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<sst xmlns="http://schemas.openxmlformats.org/spreadsheetml/2006/main" count="7913" uniqueCount="7654">
  <si>
    <t>连续两年未按规定报送年度报告被列入经营异常
名录未改正企业名单（2636家）</t>
  </si>
  <si>
    <t>序号</t>
  </si>
  <si>
    <t>企业名称</t>
  </si>
  <si>
    <t>统一社会信用代码</t>
  </si>
  <si>
    <t>法定代表人</t>
  </si>
  <si>
    <t>广州市庄华餐饮管理服务有限公司</t>
  </si>
  <si>
    <t>91440101070162574G</t>
  </si>
  <si>
    <t>赵恒华</t>
  </si>
  <si>
    <t>广州八荒信息有限公司</t>
  </si>
  <si>
    <t>91440115MA59ADL67X</t>
  </si>
  <si>
    <t>李玉园</t>
  </si>
  <si>
    <t>广州红椒儿贸易有限公司</t>
  </si>
  <si>
    <t>91440115MA59ADXF7A</t>
  </si>
  <si>
    <t>赵松华</t>
  </si>
  <si>
    <t>广州辇儒文化传播有限公司</t>
  </si>
  <si>
    <t>91440115MA59AYQ747</t>
  </si>
  <si>
    <t>李明尧</t>
  </si>
  <si>
    <t>广州凤旺梧文化传播有限公司</t>
  </si>
  <si>
    <t>91440115MA59AYGM35</t>
  </si>
  <si>
    <t>张铁庚</t>
  </si>
  <si>
    <t>广州翔穗贸易有限公司</t>
  </si>
  <si>
    <t>91440115MA59AYL212</t>
  </si>
  <si>
    <t>广州轩玥儿商贸有限公司</t>
  </si>
  <si>
    <t>91440115MA59B50G9T</t>
  </si>
  <si>
    <t>林港引</t>
  </si>
  <si>
    <t>广州欧孚教育咨询有限公司</t>
  </si>
  <si>
    <t>91440115MA59B5E82C</t>
  </si>
  <si>
    <t>简珂</t>
  </si>
  <si>
    <t>广州翔陵宝皮具有限公司</t>
  </si>
  <si>
    <t>91440115MA59B5GBXE</t>
  </si>
  <si>
    <t>韦水莲</t>
  </si>
  <si>
    <t>广州星浦贸易有限公司</t>
  </si>
  <si>
    <t>91440115MA59B4YU73</t>
  </si>
  <si>
    <t>黄勇</t>
  </si>
  <si>
    <t>广州锦纪刚商贸有限公司</t>
  </si>
  <si>
    <t>91440115MA59B5W52Q</t>
  </si>
  <si>
    <t>鲁竣源</t>
  </si>
  <si>
    <t>广州日章贸易有限公司</t>
  </si>
  <si>
    <t>91440115MA59B4XX59</t>
  </si>
  <si>
    <t>吴海军</t>
  </si>
  <si>
    <t>广州语进龙贸易有限公司</t>
  </si>
  <si>
    <t>91440115MA59B5Y20T</t>
  </si>
  <si>
    <t>谢少乾</t>
  </si>
  <si>
    <t>广州正淑清贸易有限公司</t>
  </si>
  <si>
    <t>91440115MA59B5TX26</t>
  </si>
  <si>
    <t>靳纪刚</t>
  </si>
  <si>
    <t>广州珺擎添商贸有限公司</t>
  </si>
  <si>
    <t>91440115MA59B60T89</t>
  </si>
  <si>
    <t>赵婉君</t>
  </si>
  <si>
    <t>广州源语凌贸易有限公司</t>
  </si>
  <si>
    <t>91440115MA59B6GM2C</t>
  </si>
  <si>
    <t>罗妙语</t>
  </si>
  <si>
    <t>广州丰妙千商贸有限公司</t>
  </si>
  <si>
    <t>91440115MA59B6G7XH</t>
  </si>
  <si>
    <t>杨万凌</t>
  </si>
  <si>
    <t>广州馨勋玺商贸有限公司</t>
  </si>
  <si>
    <t>91440115MA59B7409F</t>
  </si>
  <si>
    <t>张振雨</t>
  </si>
  <si>
    <t>广州瑞仕骑贸易有限公司</t>
  </si>
  <si>
    <t>91440115MA59BG2789</t>
  </si>
  <si>
    <t>陈驰</t>
  </si>
  <si>
    <t>广州臻衡美贸易有限公司</t>
  </si>
  <si>
    <t>91440115MA59BH5C0X</t>
  </si>
  <si>
    <t>林翔</t>
  </si>
  <si>
    <t>广州奢私贸易有限公司</t>
  </si>
  <si>
    <t>91440115MA59BHNFXB</t>
  </si>
  <si>
    <t>刘让正</t>
  </si>
  <si>
    <t>广州军民汽车服务有限公司</t>
  </si>
  <si>
    <t>91440115MA59BJ516C</t>
  </si>
  <si>
    <t>肖锡军</t>
  </si>
  <si>
    <t>广州雅悉学教育咨询有限公司</t>
  </si>
  <si>
    <t>91440115MA59BK9Q9B</t>
  </si>
  <si>
    <t>冷俊</t>
  </si>
  <si>
    <t>广州栗山栗水贸易有限公司</t>
  </si>
  <si>
    <t>91440115MA59BLC08P</t>
  </si>
  <si>
    <t>刘加亮</t>
  </si>
  <si>
    <t>广州芈储贸易有限公司</t>
  </si>
  <si>
    <t>91440115MA59BLLX5R</t>
  </si>
  <si>
    <t>余欣欣</t>
  </si>
  <si>
    <t>广州锐贝那电子商务有限公司</t>
  </si>
  <si>
    <t>91440115MA59BMKE6Y</t>
  </si>
  <si>
    <t>王开勇</t>
  </si>
  <si>
    <t>广州全沙贸易有限公司</t>
  </si>
  <si>
    <t>91440115MA59BMH531</t>
  </si>
  <si>
    <t>宇文凯莉</t>
  </si>
  <si>
    <t>广州甘乃迪网络科技有限公司</t>
  </si>
  <si>
    <t>91440115MA59BP563C</t>
  </si>
  <si>
    <t>邱鹭翔</t>
  </si>
  <si>
    <t>广州手购者电子商务有限公司</t>
  </si>
  <si>
    <t>91440115MA59BRHD23</t>
  </si>
  <si>
    <t>陈广超</t>
  </si>
  <si>
    <t>广州冠传进出口贸易有限公司</t>
  </si>
  <si>
    <t>91440115MA59C2X56W</t>
  </si>
  <si>
    <t>林志明</t>
  </si>
  <si>
    <t>广州辰帆网络科技有限公司</t>
  </si>
  <si>
    <t>91440115MA59C5W4X3</t>
  </si>
  <si>
    <t>李昕冉</t>
  </si>
  <si>
    <t>广州市墨墨购网络科技有限责任公司</t>
  </si>
  <si>
    <t>91440115MA59C7TL5C</t>
  </si>
  <si>
    <t>王小英</t>
  </si>
  <si>
    <t>广州市闳衡凯贸易有限公司</t>
  </si>
  <si>
    <t>91440115MA59C82Q7M</t>
  </si>
  <si>
    <t>朱席</t>
  </si>
  <si>
    <t>广州市卓踏贸易有限公司</t>
  </si>
  <si>
    <t>91440115MA59CB3A0W</t>
  </si>
  <si>
    <t>阳小永</t>
  </si>
  <si>
    <t>广州韩灼服装有限公司</t>
  </si>
  <si>
    <t>91440115MA59CBL54L</t>
  </si>
  <si>
    <t>柳晨</t>
  </si>
  <si>
    <t>广州岚臻商贸有限公司</t>
  </si>
  <si>
    <t>91440115MA59CDBEXN</t>
  </si>
  <si>
    <t>姚泽健</t>
  </si>
  <si>
    <t>广州沐子食品有限公司</t>
  </si>
  <si>
    <t>91440115MA59CEMX85</t>
  </si>
  <si>
    <t>李窕</t>
  </si>
  <si>
    <t>广州市助淘鞋业有限公司</t>
  </si>
  <si>
    <t>91440115MA59CFP93K</t>
  </si>
  <si>
    <t>张婷</t>
  </si>
  <si>
    <t>广州百蔓俪化妆品有限公司</t>
  </si>
  <si>
    <t>91440115MA59CG740H</t>
  </si>
  <si>
    <t>周嘉陵</t>
  </si>
  <si>
    <t>广州阳卡文化创意有限公司</t>
  </si>
  <si>
    <t>91440115MA59CL2F2K</t>
  </si>
  <si>
    <t>万宇骏</t>
  </si>
  <si>
    <t>广州荷满鲜贸易有限公司</t>
  </si>
  <si>
    <t>91440115MA59CLNE8N</t>
  </si>
  <si>
    <t>袁为民</t>
  </si>
  <si>
    <t>广州彦兆国际贸易有限公司</t>
  </si>
  <si>
    <t>91440115MA59CMNA8R</t>
  </si>
  <si>
    <t>刘际明</t>
  </si>
  <si>
    <t>广州市绿瘦源信息科技有限责任公司</t>
  </si>
  <si>
    <t>91440115MA59CQH76R</t>
  </si>
  <si>
    <t>李秋阳</t>
  </si>
  <si>
    <t>广州市金千多贸易有限公司</t>
  </si>
  <si>
    <t>91440115MA59CXLE8C</t>
  </si>
  <si>
    <t>梁彩意</t>
  </si>
  <si>
    <t>广州土憨巴服装有限公司</t>
  </si>
  <si>
    <t>91440115MA59D1CX4F</t>
  </si>
  <si>
    <t>刘洋</t>
  </si>
  <si>
    <t>广州市配酷商贸有限公司</t>
  </si>
  <si>
    <t>91440115MA59D1UD57</t>
  </si>
  <si>
    <t>黄旭军</t>
  </si>
  <si>
    <t>广州市第铠梯贸易有限公司</t>
  </si>
  <si>
    <t>91440115MA59D2AE9B</t>
  </si>
  <si>
    <t>DIDIER TSHIAMANGA KAPUYA</t>
  </si>
  <si>
    <t>广州市班蒂贸易有限公司</t>
  </si>
  <si>
    <t>91440115MA59D2P0XL</t>
  </si>
  <si>
    <t>游彩霞</t>
  </si>
  <si>
    <t>广州对与错贸易有限公司</t>
  </si>
  <si>
    <t>91440115MA59D3E53D</t>
  </si>
  <si>
    <t>王炜</t>
  </si>
  <si>
    <t>广州歌碧莉贸易有限公司</t>
  </si>
  <si>
    <t>91440115MA59D5U0X1</t>
  </si>
  <si>
    <t>谢波</t>
  </si>
  <si>
    <t>广州市潮萱诗服饰有限公司</t>
  </si>
  <si>
    <t>91440115MA59D6AEX6</t>
  </si>
  <si>
    <t>白龙福</t>
  </si>
  <si>
    <t>广州乱太郎网络科技有限公司</t>
  </si>
  <si>
    <t>91440115MA59D7KG2Y</t>
  </si>
  <si>
    <t>肖仲良</t>
  </si>
  <si>
    <t>广州苏瑾沫服装有限公司</t>
  </si>
  <si>
    <t>91440115MA59D8WX0G</t>
  </si>
  <si>
    <t>段晓东</t>
  </si>
  <si>
    <t>广州若庭贸易有限公司</t>
  </si>
  <si>
    <t>91440115MA59D9BN8Q</t>
  </si>
  <si>
    <t>王晓鑫</t>
  </si>
  <si>
    <t>广州若婵贸易有限公司</t>
  </si>
  <si>
    <t>91440115MA59DAJK7H</t>
  </si>
  <si>
    <t>陈海泽</t>
  </si>
  <si>
    <t>广州市霜域腾贸易有限公司</t>
  </si>
  <si>
    <t>91440115MA59DB2168</t>
  </si>
  <si>
    <t>范爱平</t>
  </si>
  <si>
    <t>广州若宇装饰工程有限公司</t>
  </si>
  <si>
    <t>91440115MA59DB144F</t>
  </si>
  <si>
    <t>张千</t>
  </si>
  <si>
    <t>广州若群贸易有限公司</t>
  </si>
  <si>
    <t>91440115MA59DB3E9L</t>
  </si>
  <si>
    <t>余武钦</t>
  </si>
  <si>
    <t>广州妮凝贸易有限公司</t>
  </si>
  <si>
    <t>91440115MA59DBG31A</t>
  </si>
  <si>
    <t>钟奕鑫</t>
  </si>
  <si>
    <t>广州芸瑜易烊服装有限公司</t>
  </si>
  <si>
    <t>91440115MA59DCC12U</t>
  </si>
  <si>
    <t>梁辕</t>
  </si>
  <si>
    <t>广州沉浮企业管理咨询有限公司</t>
  </si>
  <si>
    <t>91440115MA59DDE181</t>
  </si>
  <si>
    <t>李益辉</t>
  </si>
  <si>
    <t>广州新口碑生物科技有限公司</t>
  </si>
  <si>
    <t>91440115MA59DJKG5P</t>
  </si>
  <si>
    <t>周大伟</t>
  </si>
  <si>
    <t>广州玖佰亿文化传播有限公司</t>
  </si>
  <si>
    <t>91440115MA59E8950K</t>
  </si>
  <si>
    <t>李霞</t>
  </si>
  <si>
    <t>广东丰年资本控股有限公司</t>
  </si>
  <si>
    <t>91440101MA59EC5F8K</t>
  </si>
  <si>
    <t>胡钢柱</t>
  </si>
  <si>
    <t>广州苏子多国际贸易有限公司</t>
  </si>
  <si>
    <t>91440101MA59EPMB9W</t>
  </si>
  <si>
    <t>苏延</t>
  </si>
  <si>
    <t>广州凤竹灵祥文化咨询有限公司</t>
  </si>
  <si>
    <t>91440101MA59FTEC2X</t>
  </si>
  <si>
    <t>段姣凤</t>
  </si>
  <si>
    <t>广州邦桂贸易有限公司</t>
  </si>
  <si>
    <t>91440101MA59JBF703</t>
  </si>
  <si>
    <t>田超</t>
  </si>
  <si>
    <t>广州星衡贸易有限公司</t>
  </si>
  <si>
    <t>91440101MA59JD345R</t>
  </si>
  <si>
    <t>姜炜</t>
  </si>
  <si>
    <t>广州薇戈妮贸易有限公司</t>
  </si>
  <si>
    <t>91440101MA59JGAF8U</t>
  </si>
  <si>
    <t>陈春雨</t>
  </si>
  <si>
    <t>广州东凡咨询有限公司</t>
  </si>
  <si>
    <t>91440101MA59LM527J</t>
  </si>
  <si>
    <t>贾凡水</t>
  </si>
  <si>
    <t>广州千和物业管理有限公司</t>
  </si>
  <si>
    <t>91440101MA59LQHB8Q</t>
  </si>
  <si>
    <t>朱丽洁</t>
  </si>
  <si>
    <t>广州鑫芳企业管理有限公司</t>
  </si>
  <si>
    <t>91440101MA59MABF41</t>
  </si>
  <si>
    <t>陈鑫</t>
  </si>
  <si>
    <t>广州良号旅行社有限公司</t>
  </si>
  <si>
    <t>91440101MA59MK0W0L</t>
  </si>
  <si>
    <t>周圣浩</t>
  </si>
  <si>
    <t>广州金慧广告有限公司</t>
  </si>
  <si>
    <t>91440101MA59PC1G0T</t>
  </si>
  <si>
    <t>金二良</t>
  </si>
  <si>
    <t>广州智兴酒店管理有限公司</t>
  </si>
  <si>
    <t>91440101MA59PFJW4R</t>
  </si>
  <si>
    <t>莫文兴</t>
  </si>
  <si>
    <t>广州良浩广告有限公司</t>
  </si>
  <si>
    <t>91440101MA59PX6B9Q</t>
  </si>
  <si>
    <t>广州薇静商务咨询有限公司</t>
  </si>
  <si>
    <t>91440101MA59PWN207</t>
  </si>
  <si>
    <t>张伟</t>
  </si>
  <si>
    <t>广州微静广告有限公司</t>
  </si>
  <si>
    <t>91440101MA59PUY33P</t>
  </si>
  <si>
    <t>樊伟</t>
  </si>
  <si>
    <t>广州索辉酒店管理有限公司</t>
  </si>
  <si>
    <t>91440101MA59PYLW91</t>
  </si>
  <si>
    <t>李菊芳</t>
  </si>
  <si>
    <t>广州小印象广告有限公司</t>
  </si>
  <si>
    <t>91440101MA59PYT083</t>
  </si>
  <si>
    <t>彭睿智</t>
  </si>
  <si>
    <t>广州小智广告有限公司</t>
  </si>
  <si>
    <t>91440101MA59PJAN4U</t>
  </si>
  <si>
    <t>广州雷威企业管理有限公司</t>
  </si>
  <si>
    <t>91440101MA59Q63F4X</t>
  </si>
  <si>
    <t>贾磊</t>
  </si>
  <si>
    <t>广州精唯企业管理有限公司</t>
  </si>
  <si>
    <t>91440101MA59Q6FN6F</t>
  </si>
  <si>
    <t>李静</t>
  </si>
  <si>
    <t>广州杰汗广告有限公司</t>
  </si>
  <si>
    <t>91440101MA59QB5833</t>
  </si>
  <si>
    <t>梁嘉杰</t>
  </si>
  <si>
    <t>广州市微贝尔建筑工程有限公司</t>
  </si>
  <si>
    <t>91440101MA59QGM77D</t>
  </si>
  <si>
    <t>刘兴月</t>
  </si>
  <si>
    <t>广州市米亮建材有限公司</t>
  </si>
  <si>
    <t>91440101MA59QXHF7W</t>
  </si>
  <si>
    <t>张王米</t>
  </si>
  <si>
    <t>广州首绣企业管理有限公司</t>
  </si>
  <si>
    <t>91440101MA59R4TM79</t>
  </si>
  <si>
    <t>潘燕</t>
  </si>
  <si>
    <t>广州严质建材有限公司</t>
  </si>
  <si>
    <t>91440101MA59RPAR4J</t>
  </si>
  <si>
    <t>邵乾</t>
  </si>
  <si>
    <t>广州阳仔贸易有限公司</t>
  </si>
  <si>
    <t>91440101MA59RP8001</t>
  </si>
  <si>
    <t>李业平</t>
  </si>
  <si>
    <t>广州豪恩建材有限公司</t>
  </si>
  <si>
    <t>91440101MA59TGP80K</t>
  </si>
  <si>
    <t>蔡平</t>
  </si>
  <si>
    <t>广州景誉工程有限公司</t>
  </si>
  <si>
    <t>91440101MA5AK0HX26</t>
  </si>
  <si>
    <t>喻永飞</t>
  </si>
  <si>
    <t>广州银建建材有限公司</t>
  </si>
  <si>
    <t>91440101MA5AK16H4Q</t>
  </si>
  <si>
    <t>王海军</t>
  </si>
  <si>
    <t>广州弈天广告有限公司</t>
  </si>
  <si>
    <t>91440101MA5AKTN69C</t>
  </si>
  <si>
    <t>许仕宏</t>
  </si>
  <si>
    <t>中康融资租赁（广州）有限公司</t>
  </si>
  <si>
    <t>91440101MA5AM0259D</t>
  </si>
  <si>
    <t>高祺</t>
  </si>
  <si>
    <t>广州佳禾物业管理有限公司</t>
  </si>
  <si>
    <t>91440101MA5AM9B0XA</t>
  </si>
  <si>
    <t>李芬萍</t>
  </si>
  <si>
    <t>广州山雅广告有限公司</t>
  </si>
  <si>
    <t>91440101MA5AMH1240</t>
  </si>
  <si>
    <t>雷定声</t>
  </si>
  <si>
    <t>广州敬文机械设备有限公司</t>
  </si>
  <si>
    <t>91440101MA5AN11G06</t>
  </si>
  <si>
    <t>廖进文</t>
  </si>
  <si>
    <t>广州山乐建材有限公司</t>
  </si>
  <si>
    <t>91440101MA5AN0HJ48</t>
  </si>
  <si>
    <t>广州昌虹建材有限公司</t>
  </si>
  <si>
    <t>91440101MA5AMYX40J</t>
  </si>
  <si>
    <t>郑彩虹</t>
  </si>
  <si>
    <t>广州兴恒石油有限公司</t>
  </si>
  <si>
    <t>91440101MA5AN0AQ70</t>
  </si>
  <si>
    <t>安继恒</t>
  </si>
  <si>
    <t>广州齐路劳务服务有限公司</t>
  </si>
  <si>
    <t>91440101MA5AMYRY8F</t>
  </si>
  <si>
    <t>尹际宏</t>
  </si>
  <si>
    <t>广州亮羽建材有限公司</t>
  </si>
  <si>
    <t>91440101MA5AMY374E</t>
  </si>
  <si>
    <t>唐亮恒</t>
  </si>
  <si>
    <t>广州旭东建材有限公司</t>
  </si>
  <si>
    <t>91440101MA5AN32G2G</t>
  </si>
  <si>
    <t>周东旭</t>
  </si>
  <si>
    <t>广州锦化建材有限公司</t>
  </si>
  <si>
    <t>91440101MA5AN1NE4P</t>
  </si>
  <si>
    <t>吴锦华</t>
  </si>
  <si>
    <t>广州市和洪运输有限公司</t>
  </si>
  <si>
    <t>91440101MA5AN4X878</t>
  </si>
  <si>
    <t>郭振东</t>
  </si>
  <si>
    <t>广州名车汇汽车销售有限公司</t>
  </si>
  <si>
    <t>91440101MA5AN7KA9D</t>
  </si>
  <si>
    <t>王双宝</t>
  </si>
  <si>
    <t>广州永多机械设备有限公司</t>
  </si>
  <si>
    <t>91440101MA5AN7PK2P</t>
  </si>
  <si>
    <t>徐会高</t>
  </si>
  <si>
    <t>广州平克建材有限公司</t>
  </si>
  <si>
    <t>91440101MA5AN8RX4T</t>
  </si>
  <si>
    <t>谯廷飞</t>
  </si>
  <si>
    <t>广州信众汽车贸易有限公司</t>
  </si>
  <si>
    <t>91440101MA5ANAFC1M</t>
  </si>
  <si>
    <t>赵红光</t>
  </si>
  <si>
    <t>广州天雄建筑工程有限公司</t>
  </si>
  <si>
    <t>91440101MA5ANAYA68</t>
  </si>
  <si>
    <t>樊耀雄</t>
  </si>
  <si>
    <t>广州玉清园林绿化工程有限公司</t>
  </si>
  <si>
    <t>91440101MA5ANBAC2K</t>
  </si>
  <si>
    <t>王玉杰</t>
  </si>
  <si>
    <t>广州航启汽车销售有限公司</t>
  </si>
  <si>
    <t>91440101MA5ANBU367</t>
  </si>
  <si>
    <t>李亚军</t>
  </si>
  <si>
    <t>广州豪泰汽车销售有限公司</t>
  </si>
  <si>
    <t>91440101MA5ANCTF0J</t>
  </si>
  <si>
    <t>陈玉才</t>
  </si>
  <si>
    <t>广州利和汽车销售有限公司</t>
  </si>
  <si>
    <t>91440101MA5ANC783Q</t>
  </si>
  <si>
    <t>侯健</t>
  </si>
  <si>
    <t>广州达菱汽车贸易有限公司</t>
  </si>
  <si>
    <t>91440101MA5ANCPN0Q</t>
  </si>
  <si>
    <t>张锁连</t>
  </si>
  <si>
    <t>广州博新贸易有限公司</t>
  </si>
  <si>
    <t>91440101MA5AND6Y2X</t>
  </si>
  <si>
    <t>张涵洲</t>
  </si>
  <si>
    <t>广州飞景园林绿化有限公司</t>
  </si>
  <si>
    <t>91440101MA5ANBD971</t>
  </si>
  <si>
    <t>段高飞</t>
  </si>
  <si>
    <t>广州思奇广告有限公司</t>
  </si>
  <si>
    <t>91440101MA5ANCRF8M</t>
  </si>
  <si>
    <t>杨运荣</t>
  </si>
  <si>
    <t>广州野马汽车销售有限公司</t>
  </si>
  <si>
    <t>91440101MA5ANCL317</t>
  </si>
  <si>
    <t>赵长贵</t>
  </si>
  <si>
    <t>广州维森酒店管理有限公司</t>
  </si>
  <si>
    <t>91440101MA5ANCPY01</t>
  </si>
  <si>
    <t>刘庆森</t>
  </si>
  <si>
    <t>广州道友咨询有限公司</t>
  </si>
  <si>
    <t>91440101MA5ANC9T86</t>
  </si>
  <si>
    <t>刘道友</t>
  </si>
  <si>
    <t>广州二建建筑工程有限公司</t>
  </si>
  <si>
    <t>91440101MA5ANBNQXP</t>
  </si>
  <si>
    <t>刘高飞</t>
  </si>
  <si>
    <t>广州试同企业管理有限公司</t>
  </si>
  <si>
    <t>91440101MA5ANDG67D</t>
  </si>
  <si>
    <t>广州阳梅广告有限公司</t>
  </si>
  <si>
    <t>91440101MA5ANDK2XE</t>
  </si>
  <si>
    <t>广州宏玉广告有限公司</t>
  </si>
  <si>
    <t>91440101MA5ANDFH0D</t>
  </si>
  <si>
    <t>周浪</t>
  </si>
  <si>
    <t>广州亮光园林绿化工程有限公司</t>
  </si>
  <si>
    <t>91440101MA5ANGRU19</t>
  </si>
  <si>
    <t>朱亮</t>
  </si>
  <si>
    <t>广州擎天汽车销售有限公司</t>
  </si>
  <si>
    <t>91440101MA5ANFRU9T</t>
  </si>
  <si>
    <t>杨远涛</t>
  </si>
  <si>
    <t>广州车时光汽车贸易有限公司</t>
  </si>
  <si>
    <t>91440101MA5ANG0D0R</t>
  </si>
  <si>
    <t>梅增桥</t>
  </si>
  <si>
    <t>广州腾沽商贸有限公司</t>
  </si>
  <si>
    <t>91440101MA5ANF4K0F</t>
  </si>
  <si>
    <t>郭佰振</t>
  </si>
  <si>
    <t>广州伟井物业管理有限公司</t>
  </si>
  <si>
    <t>91440101MA5ANHHPXM</t>
  </si>
  <si>
    <t>张伟伟</t>
  </si>
  <si>
    <t>广州宇宙建筑工程有限公司</t>
  </si>
  <si>
    <t>91440101MA5ANH4L4B</t>
  </si>
  <si>
    <t>莫宇</t>
  </si>
  <si>
    <t>广州尚乐轩物业管理有限公司</t>
  </si>
  <si>
    <t>91440101MA5ANH0H6P</t>
  </si>
  <si>
    <t>李金坤</t>
  </si>
  <si>
    <t>广州立劲石油化工有限公司</t>
  </si>
  <si>
    <t>91440101MA5ANH6N3M</t>
  </si>
  <si>
    <t>龙晓武</t>
  </si>
  <si>
    <t>广州景阳装饰工程有限公司</t>
  </si>
  <si>
    <t>91440101MA5ANHEF9E</t>
  </si>
  <si>
    <t>李平</t>
  </si>
  <si>
    <t>广州耿卉咨询有限公司</t>
  </si>
  <si>
    <t>91440101MA5ANHJ75G</t>
  </si>
  <si>
    <t>广州泰合咨询有限公司</t>
  </si>
  <si>
    <t>91440101MA5ANLNM48</t>
  </si>
  <si>
    <t>雷同斌</t>
  </si>
  <si>
    <t>广州袁红咨询有限公司</t>
  </si>
  <si>
    <t>91440101MA5ANL1126</t>
  </si>
  <si>
    <t>袁启刚</t>
  </si>
  <si>
    <t>广州庆宏酒店管理有限公司</t>
  </si>
  <si>
    <t>91440101MA5ANLAQ47</t>
  </si>
  <si>
    <t>广州维华酒店管理有限公司</t>
  </si>
  <si>
    <t>91440101MA5ANLKH43</t>
  </si>
  <si>
    <t>王学维</t>
  </si>
  <si>
    <t>广州德平企业管理有限公司</t>
  </si>
  <si>
    <t>91440101MA5ANLXK1L</t>
  </si>
  <si>
    <t>赖小平</t>
  </si>
  <si>
    <t>广州济德贸易有限公司</t>
  </si>
  <si>
    <t>91440101MA5ANKLJ4J</t>
  </si>
  <si>
    <t>文济德</t>
  </si>
  <si>
    <t>广州友豪酒店管理有限公司</t>
  </si>
  <si>
    <t>91440101MA5ANLHJ1F</t>
  </si>
  <si>
    <t>广州富奥装饰工程有限公司</t>
  </si>
  <si>
    <t>91440101MA59QLTQ0J</t>
  </si>
  <si>
    <t>赖观基</t>
  </si>
  <si>
    <t>广州土宝特供互联网科技有限公司</t>
  </si>
  <si>
    <t>91440115MA59DBNT9W</t>
  </si>
  <si>
    <t>肖和狮</t>
  </si>
  <si>
    <t>广州沐雪信息科技有限公司</t>
  </si>
  <si>
    <t>91320104589413552F</t>
  </si>
  <si>
    <t>赵东圆</t>
  </si>
  <si>
    <t>广州卫勤酒店管理有限公司</t>
  </si>
  <si>
    <t>91440101MA5D05M442</t>
  </si>
  <si>
    <t>何开帅</t>
  </si>
  <si>
    <t>汇濠（广州）商务发展有限责任公司</t>
  </si>
  <si>
    <t>91440101MA5CYPEU5W</t>
  </si>
  <si>
    <t>李素仪</t>
  </si>
  <si>
    <t>广州乔维迪贸易有限公司</t>
  </si>
  <si>
    <t>91440101MA5CMDLD29</t>
  </si>
  <si>
    <t>JO VREDY</t>
  </si>
  <si>
    <t>广州柴静建材有限公司</t>
  </si>
  <si>
    <t>91440101MA5CMD3U7N</t>
  </si>
  <si>
    <t>唐赛英</t>
  </si>
  <si>
    <t>广州庆盛建材有限公司</t>
  </si>
  <si>
    <t>91440101MA5CM9XG2J</t>
  </si>
  <si>
    <t>陈淦泉</t>
  </si>
  <si>
    <t>美意城市更新（广州）有限公司</t>
  </si>
  <si>
    <t>91440101MA5CLJKW2F</t>
  </si>
  <si>
    <t>李嘉雯</t>
  </si>
  <si>
    <t>广东宝铵能源贸易有限公司</t>
  </si>
  <si>
    <t>91440101MA5CKN2E62</t>
  </si>
  <si>
    <t>LIM SWEE LONG</t>
  </si>
  <si>
    <t>广州一本企业管理有限公司</t>
  </si>
  <si>
    <t>91440101MA5CK48P2Y</t>
  </si>
  <si>
    <t>黄飞飞</t>
  </si>
  <si>
    <t>广州市兆坤鹏贸易有限公司</t>
  </si>
  <si>
    <t>91440101MA5CK45Q1U</t>
  </si>
  <si>
    <t>储冲哲</t>
  </si>
  <si>
    <t>广州认同感网络科技有限公司</t>
  </si>
  <si>
    <t>91440101MA5CK47Q4G</t>
  </si>
  <si>
    <t>杨小林</t>
  </si>
  <si>
    <t>空数融资租赁有限公司</t>
  </si>
  <si>
    <t>91440101MA5CJYKK4K</t>
  </si>
  <si>
    <t>王十成</t>
  </si>
  <si>
    <t>广州华世运输代理有限公司</t>
  </si>
  <si>
    <t>91440101MA5CJYMG4U</t>
  </si>
  <si>
    <t>滕兴贵</t>
  </si>
  <si>
    <t>广州信雍物业管理有限公司</t>
  </si>
  <si>
    <t>91440101MA5CJYMF61</t>
  </si>
  <si>
    <t>孔令辉</t>
  </si>
  <si>
    <t>广州市建股贸易有限公司</t>
  </si>
  <si>
    <t>91440101MA5CK0L26W</t>
  </si>
  <si>
    <t>周安稳</t>
  </si>
  <si>
    <t>广州断点符贸易有限公司</t>
  </si>
  <si>
    <t>91440101MA5CK0PW7U</t>
  </si>
  <si>
    <t>任战龙</t>
  </si>
  <si>
    <t>广州丹心华广告有限公司</t>
  </si>
  <si>
    <t>91440101MA5CJYKQ3M</t>
  </si>
  <si>
    <t>俞华</t>
  </si>
  <si>
    <t>广州莎丽电子科技有限公司</t>
  </si>
  <si>
    <t>91440101MA5CJXL55N</t>
  </si>
  <si>
    <t>仇鹏</t>
  </si>
  <si>
    <t>广州意以园林有限公司</t>
  </si>
  <si>
    <t>91440101MA5CJY9K4T</t>
  </si>
  <si>
    <t>广州玮强贸易有限公司</t>
  </si>
  <si>
    <t>91440101MA5CJY8T13</t>
  </si>
  <si>
    <t>黄海仟</t>
  </si>
  <si>
    <t>广州市浪鹏贸易有限公司</t>
  </si>
  <si>
    <t>91440101MA5CJYC0XM</t>
  </si>
  <si>
    <t>杜宁</t>
  </si>
  <si>
    <t>广州珲徽建材有限公司</t>
  </si>
  <si>
    <t>91440101MA5CJUJ977</t>
  </si>
  <si>
    <t>李海生</t>
  </si>
  <si>
    <t>广州恒旺展览策划有限公司</t>
  </si>
  <si>
    <t>91440101MA5CJU598G</t>
  </si>
  <si>
    <t>关彩婷</t>
  </si>
  <si>
    <t>广州法兰斯科技发展有限公司</t>
  </si>
  <si>
    <t>91440101MA5CJT9QXG</t>
  </si>
  <si>
    <t>王锐</t>
  </si>
  <si>
    <t>广州市依艺凡服饰有限公司</t>
  </si>
  <si>
    <t>91440101MA5CJRP2X2</t>
  </si>
  <si>
    <t>石永胜</t>
  </si>
  <si>
    <t>广州蓝海建筑有限公司</t>
  </si>
  <si>
    <t>91440101MA5CJPNJ0L</t>
  </si>
  <si>
    <t>朱巧云</t>
  </si>
  <si>
    <t>广州市嫣华贸易有限公司</t>
  </si>
  <si>
    <t>91440101MA5CJNY26W</t>
  </si>
  <si>
    <t>广州新意网络科技有限公司</t>
  </si>
  <si>
    <t>91440101MA5CJN2F9L</t>
  </si>
  <si>
    <t>王浩</t>
  </si>
  <si>
    <t>医工协科技服务（广州）有限公司</t>
  </si>
  <si>
    <t>91440101MA5CJEW61C</t>
  </si>
  <si>
    <t>刘俊武</t>
  </si>
  <si>
    <t>广州市茗葵贸易有限公司</t>
  </si>
  <si>
    <t>91440101MA5CJDGQ0G</t>
  </si>
  <si>
    <t>曾桶林</t>
  </si>
  <si>
    <t>广州艾亿生婚庆策划有限公司</t>
  </si>
  <si>
    <t>91440101MA5CJBHQ1T</t>
  </si>
  <si>
    <t>张桂林</t>
  </si>
  <si>
    <t>广州影冥网络科技有限公司</t>
  </si>
  <si>
    <t>91440101MA5CJAB912</t>
  </si>
  <si>
    <t>陈龙信</t>
  </si>
  <si>
    <t>广州品克贸易有限公司</t>
  </si>
  <si>
    <t>91440101MA5CJ3CN3Q</t>
  </si>
  <si>
    <t>李波</t>
  </si>
  <si>
    <t>广州爱培克餐饮企业管理有限公司</t>
  </si>
  <si>
    <t>91440101MA5CJ1HQ4U</t>
  </si>
  <si>
    <t>王芳欣</t>
  </si>
  <si>
    <t>中合融资租赁（广州）有限公司</t>
  </si>
  <si>
    <t>91440101MA5CHYEW3M</t>
  </si>
  <si>
    <t>杨辉</t>
  </si>
  <si>
    <t>广州新思通投资有限公司</t>
  </si>
  <si>
    <t>91440101MA5CHXKW9D</t>
  </si>
  <si>
    <t>施发明</t>
  </si>
  <si>
    <t>广州海环酒店管理有限公司</t>
  </si>
  <si>
    <t>91440101MA5CHXKJ2D</t>
  </si>
  <si>
    <t>唐其海</t>
  </si>
  <si>
    <t>广州科欣百货批发有限公司</t>
  </si>
  <si>
    <t>91440101MA5CHXQG64</t>
  </si>
  <si>
    <t>邓怀新</t>
  </si>
  <si>
    <t>广州柯恒网络科技有限公司</t>
  </si>
  <si>
    <t>91440101MA5CHXYX6K</t>
  </si>
  <si>
    <t>黄伍</t>
  </si>
  <si>
    <t>广州帆科贸易有限公司</t>
  </si>
  <si>
    <t>91440101MA5CHXNKX3</t>
  </si>
  <si>
    <t>杨武深</t>
  </si>
  <si>
    <t>广州德恒网络科技有限公司</t>
  </si>
  <si>
    <t>91440101MA5CHXN736</t>
  </si>
  <si>
    <t>何军</t>
  </si>
  <si>
    <t>广州核景广告有限公司</t>
  </si>
  <si>
    <t>91440101MA5CHY1J4L</t>
  </si>
  <si>
    <t>程华成</t>
  </si>
  <si>
    <t>广州朱梓贸易有限公司</t>
  </si>
  <si>
    <t>91440101MA5CHUG70C</t>
  </si>
  <si>
    <t>朱媚</t>
  </si>
  <si>
    <t>广州重逢贸易有限公司</t>
  </si>
  <si>
    <t>91440101MA5CC1QG1K</t>
  </si>
  <si>
    <t>冯志永</t>
  </si>
  <si>
    <t>广州如寄网络科技有限公司</t>
  </si>
  <si>
    <t>91440101MA5CC20M8D</t>
  </si>
  <si>
    <t>广州汇中生物科技有限公司</t>
  </si>
  <si>
    <t>91440101MA5CC2614E</t>
  </si>
  <si>
    <t>温佑龙</t>
  </si>
  <si>
    <t>广州展豪贸易有限公司</t>
  </si>
  <si>
    <t>91440101MA5CBP8A8F</t>
  </si>
  <si>
    <t>庄展鹏</t>
  </si>
  <si>
    <t>广州市蓝鸿越贸易有限公司</t>
  </si>
  <si>
    <t>91440101MA5CBNMR0Q</t>
  </si>
  <si>
    <t>李炳兴</t>
  </si>
  <si>
    <t>中欣家族办公室（广州）有限公司</t>
  </si>
  <si>
    <t>91440101MA5CBML27R</t>
  </si>
  <si>
    <t>黄信</t>
  </si>
  <si>
    <t>国咏融资租赁（广州）有限公司</t>
  </si>
  <si>
    <t>91440101MA5CBM6B5D</t>
  </si>
  <si>
    <t>王伟</t>
  </si>
  <si>
    <t>思蓓科技（广州）有限公司</t>
  </si>
  <si>
    <t>91440101MA5CBJ6U2Y</t>
  </si>
  <si>
    <t>列家诚</t>
  </si>
  <si>
    <t>广州诺提信息技术咨询有限公司</t>
  </si>
  <si>
    <t>91440101MA5CHQ713N</t>
  </si>
  <si>
    <t>王文海</t>
  </si>
  <si>
    <t>广州易冠信息技术咨询有限公司</t>
  </si>
  <si>
    <t>91440101MA5CHQ9T52</t>
  </si>
  <si>
    <t>张新明</t>
  </si>
  <si>
    <t>广州风环信息技术咨询有限公司</t>
  </si>
  <si>
    <t>91440101MA5CHQ9914</t>
  </si>
  <si>
    <t>广州历洛科技有限公司</t>
  </si>
  <si>
    <t>91440101MA5CBGK674</t>
  </si>
  <si>
    <t>林少奋</t>
  </si>
  <si>
    <t>广州孟渐广告有限公司</t>
  </si>
  <si>
    <t>91440101MA5CBCMD6N</t>
  </si>
  <si>
    <t>黄光孟</t>
  </si>
  <si>
    <t>广州睿达新贸易有限公司</t>
  </si>
  <si>
    <t>91440101MA5C4C8535</t>
  </si>
  <si>
    <t>任晓庆</t>
  </si>
  <si>
    <t>莱诺融资租赁（广州）有限公司</t>
  </si>
  <si>
    <t>91440101MA5C462F0Q</t>
  </si>
  <si>
    <t>广州谦谦网络科技有限公司</t>
  </si>
  <si>
    <t>91440101MA5C40UU57</t>
  </si>
  <si>
    <t>高添才</t>
  </si>
  <si>
    <t>广州苏智科技有限公司</t>
  </si>
  <si>
    <t>91440101MA5C3WUQ4K</t>
  </si>
  <si>
    <t>苏锦山</t>
  </si>
  <si>
    <t>广州摸摸清源新能源科技有限公司</t>
  </si>
  <si>
    <t>91440101MA5C3XQT62</t>
  </si>
  <si>
    <t>韩哲民</t>
  </si>
  <si>
    <t>广州科搭文具有限公司</t>
  </si>
  <si>
    <t>91440101MA5C3U3N2U</t>
  </si>
  <si>
    <t>傅道平</t>
  </si>
  <si>
    <t>广州市练捷彩票科技有限公司</t>
  </si>
  <si>
    <t>91440101MA5C3MLN5A</t>
  </si>
  <si>
    <t>马瑞联</t>
  </si>
  <si>
    <t>国利融资租赁（广州）有限公司</t>
  </si>
  <si>
    <t>91440101MA5C3K999C</t>
  </si>
  <si>
    <t>王开荣</t>
  </si>
  <si>
    <t>国胜商业保理（广州）有限公司</t>
  </si>
  <si>
    <t>91440101MA5BLXPC85</t>
  </si>
  <si>
    <t>吴家地</t>
  </si>
  <si>
    <t>广州斐斐贸易有限公司</t>
  </si>
  <si>
    <t>91440101MA5BLTGQ4P</t>
  </si>
  <si>
    <t>廖伟斐</t>
  </si>
  <si>
    <t>广州鑫聚贸易服务有限公司</t>
  </si>
  <si>
    <t>91440101MA5BLP076U</t>
  </si>
  <si>
    <t>孙军</t>
  </si>
  <si>
    <t>广州米兰尼贸易有限公司</t>
  </si>
  <si>
    <t>91440101MA5BDXF61M</t>
  </si>
  <si>
    <t>ATIF MOHAMED OSMAN HAMID</t>
  </si>
  <si>
    <t>广州阿峰贸易有限公司</t>
  </si>
  <si>
    <t>91440101MA5AYREJ99</t>
  </si>
  <si>
    <t>黄荣峰</t>
  </si>
  <si>
    <t>华宸泓星（广州）融资租赁有限公司</t>
  </si>
  <si>
    <t>91440101MA5AYLXQ0L</t>
  </si>
  <si>
    <t>郑文辉</t>
  </si>
  <si>
    <t>广州永成箱包有限公司</t>
  </si>
  <si>
    <t>91440101MA5AYC3D9P</t>
  </si>
  <si>
    <t>袁锦华</t>
  </si>
  <si>
    <t>中尊聚德商业保理有限公司</t>
  </si>
  <si>
    <t>91440101MA5AY6L27B</t>
  </si>
  <si>
    <t>姚军</t>
  </si>
  <si>
    <t>中融投（广州）融资租赁有限公司</t>
  </si>
  <si>
    <t>91440101MA5AY13N0M</t>
  </si>
  <si>
    <t>封金杉</t>
  </si>
  <si>
    <t>广州丰海电子科技有限公司</t>
  </si>
  <si>
    <t>91440101MA5AXT9F4R</t>
  </si>
  <si>
    <t>詹淑亭</t>
  </si>
  <si>
    <t>喜度融资租赁（广州）有限公司</t>
  </si>
  <si>
    <t>91440101MA5AXN550F</t>
  </si>
  <si>
    <t>周肖杰</t>
  </si>
  <si>
    <t>广州福曜企业管理有限公司</t>
  </si>
  <si>
    <t>91440101MA5AXDQ495</t>
  </si>
  <si>
    <t>周学军</t>
  </si>
  <si>
    <t>广州市盛恺科技有限公司</t>
  </si>
  <si>
    <t>91440101MA5AX3PL48</t>
  </si>
  <si>
    <t>广州幅华科技有限公司</t>
  </si>
  <si>
    <t>91440101MA5AX3MB3G</t>
  </si>
  <si>
    <t>广州彩季信息科技有限公司</t>
  </si>
  <si>
    <t>91440101MA5AWX130H</t>
  </si>
  <si>
    <t>吴学敏</t>
  </si>
  <si>
    <t>广州涌利商务顾问有限公司</t>
  </si>
  <si>
    <t>91440101MA5AWRGQ88</t>
  </si>
  <si>
    <t>王燕行</t>
  </si>
  <si>
    <t>汉力融资租赁（广州）有限公司</t>
  </si>
  <si>
    <t>91440101MA5ARM2Q8L</t>
  </si>
  <si>
    <t>靳瑞</t>
  </si>
  <si>
    <t>广州市魅尚世家化妆品有限公司</t>
  </si>
  <si>
    <t>91440101MA5ARK699G</t>
  </si>
  <si>
    <t>马伟绵</t>
  </si>
  <si>
    <t>广州万利投资有限公司</t>
  </si>
  <si>
    <t>91440101MA5AR8F691</t>
  </si>
  <si>
    <t>叶伟</t>
  </si>
  <si>
    <t>车行天下融资租赁（广州）有限公司</t>
  </si>
  <si>
    <t>91440101MA5AR1DAX5</t>
  </si>
  <si>
    <t>吴小红</t>
  </si>
  <si>
    <t>中达（广州）商业保理有限公司</t>
  </si>
  <si>
    <t>91440101MA5AQT6T14</t>
  </si>
  <si>
    <t>周祥</t>
  </si>
  <si>
    <t>宏钜（广州）贸易有限公司</t>
  </si>
  <si>
    <t>91440101MA5AQPHT0R</t>
  </si>
  <si>
    <t>李俊驹</t>
  </si>
  <si>
    <t>奥石商业保理（广州）有限公司</t>
  </si>
  <si>
    <t>91440101MA5AQJBM9A</t>
  </si>
  <si>
    <t>施洋</t>
  </si>
  <si>
    <t>中盈金服融资租赁（广州）有限公司</t>
  </si>
  <si>
    <t>91440101MA5AQH003C</t>
  </si>
  <si>
    <t>孙鹏飞</t>
  </si>
  <si>
    <t>中游星齐（广州）网络科技有限公司</t>
  </si>
  <si>
    <t>91440101MA5AQFJT68</t>
  </si>
  <si>
    <t>彭宣军</t>
  </si>
  <si>
    <t>中合盛科技（广州）有限公司</t>
  </si>
  <si>
    <t>91440101MA5AQGFR7G</t>
  </si>
  <si>
    <t>薛岳松</t>
  </si>
  <si>
    <t>广东鸿夆融资租赁有限公司</t>
  </si>
  <si>
    <t>91440101MA5AQ8A45E</t>
  </si>
  <si>
    <t>梁锦标</t>
  </si>
  <si>
    <t>广州寻一城味食品有限公司</t>
  </si>
  <si>
    <t>91440101MA5AQ4147L</t>
  </si>
  <si>
    <t>梁冠业</t>
  </si>
  <si>
    <t>广州乾金融资租赁有限公司</t>
  </si>
  <si>
    <t>91440101MA5AQ1P419</t>
  </si>
  <si>
    <t>安诺（广州）融资租赁有限公司</t>
  </si>
  <si>
    <t>91440101MA5APKFYXP</t>
  </si>
  <si>
    <t>赵志弘</t>
  </si>
  <si>
    <t>广州大彤生物科技有限公司</t>
  </si>
  <si>
    <t>91440101MA5AP7EU5X</t>
  </si>
  <si>
    <t>莫必珍</t>
  </si>
  <si>
    <t>广州市艺荣建材有限公司</t>
  </si>
  <si>
    <t>91440101MA5AP33B9E</t>
  </si>
  <si>
    <t>周晓鹏</t>
  </si>
  <si>
    <t>广州淘贝思贸易有限公司</t>
  </si>
  <si>
    <t>91440101MA5AP28085</t>
  </si>
  <si>
    <t>ABU NISAJI</t>
  </si>
  <si>
    <t>广州融剑贸易有限公司</t>
  </si>
  <si>
    <t>91440101MA5ANKB568</t>
  </si>
  <si>
    <t>卢显珍</t>
  </si>
  <si>
    <t>广州市荣聪酒店有限公司</t>
  </si>
  <si>
    <t>91440101MA5ANLMK17</t>
  </si>
  <si>
    <t>王国荣</t>
  </si>
  <si>
    <t>广州巨佳商贸有限公司</t>
  </si>
  <si>
    <t>91440101MA5ANKHB37</t>
  </si>
  <si>
    <t>广州国恩商贸有限公司</t>
  </si>
  <si>
    <t>91440101MA5ANJXM2B</t>
  </si>
  <si>
    <t>马国恩</t>
  </si>
  <si>
    <t>广州欧辉贸易有限公司</t>
  </si>
  <si>
    <t>91440101MA5ANCTN6C</t>
  </si>
  <si>
    <t>高康力</t>
  </si>
  <si>
    <t>广州速程汽贸有限公司</t>
  </si>
  <si>
    <t>91440101MA5AND9DX1</t>
  </si>
  <si>
    <t>黄程</t>
  </si>
  <si>
    <t>广州新杰迪汽贸有限公司</t>
  </si>
  <si>
    <t>91440101MA5ANC4M9P</t>
  </si>
  <si>
    <t>邓杰</t>
  </si>
  <si>
    <t>广州市志琪酒店有限公司</t>
  </si>
  <si>
    <t>91440101MA5ANCW58C</t>
  </si>
  <si>
    <t>韩承志</t>
  </si>
  <si>
    <t>广州市盼健酒店有限公司</t>
  </si>
  <si>
    <t>91440101MA5ANDEC3U</t>
  </si>
  <si>
    <t>王光健</t>
  </si>
  <si>
    <t>广州粤江投资控股有限公司</t>
  </si>
  <si>
    <t>91440101MA5ANAE90R</t>
  </si>
  <si>
    <t>张增和</t>
  </si>
  <si>
    <t>广州总顺建筑工程有限公司</t>
  </si>
  <si>
    <t>91440101MA5AN51M08</t>
  </si>
  <si>
    <t>王永法</t>
  </si>
  <si>
    <t>广州市石盛贸易有限公司</t>
  </si>
  <si>
    <t>91440101MA5AN51K4J</t>
  </si>
  <si>
    <t>钟慧武</t>
  </si>
  <si>
    <t>广州轩和建材有限公司</t>
  </si>
  <si>
    <t>91440101MA5AN3GK49</t>
  </si>
  <si>
    <t>牛艺超</t>
  </si>
  <si>
    <t>广州佳顺建材有限公司</t>
  </si>
  <si>
    <t>91440101MA5AN4423P</t>
  </si>
  <si>
    <t>赵娜</t>
  </si>
  <si>
    <t>广州市绍友祥贸易有限公司</t>
  </si>
  <si>
    <t>91440101MA5AN4FC5N</t>
  </si>
  <si>
    <t>刘明</t>
  </si>
  <si>
    <t>广州焕兴广告有限公司</t>
  </si>
  <si>
    <t>91440101MA5AN15M5H</t>
  </si>
  <si>
    <t>广州恒立贸易有限公司</t>
  </si>
  <si>
    <t>91440101MA5AMWE36G</t>
  </si>
  <si>
    <t>冯立恒</t>
  </si>
  <si>
    <t>广州市正本大建材有限公司</t>
  </si>
  <si>
    <t>91440101MA5AMX6H2C</t>
  </si>
  <si>
    <t>广州市庆隆欲企业管理有限公司</t>
  </si>
  <si>
    <t>91440101MA5AMKAP8K</t>
  </si>
  <si>
    <t>刘阳</t>
  </si>
  <si>
    <t>伍红彩电商贸易（广州）有限责任公司</t>
  </si>
  <si>
    <t>91440101MA5AMHC404</t>
  </si>
  <si>
    <t>陈红彩</t>
  </si>
  <si>
    <t>广州市文多为实业有限公司</t>
  </si>
  <si>
    <t>91440101MA5AMG4H36</t>
  </si>
  <si>
    <t>何胜彤</t>
  </si>
  <si>
    <t>广州市琪健贸易有限公司</t>
  </si>
  <si>
    <t>91440101MA5AMFW42N</t>
  </si>
  <si>
    <t>陆蛟</t>
  </si>
  <si>
    <t>广州汇优鲜果贸易有限公司</t>
  </si>
  <si>
    <t>91440101MA5AMFFE6K</t>
  </si>
  <si>
    <t>丁亚霞</t>
  </si>
  <si>
    <t>广州天诚美建材有限公司</t>
  </si>
  <si>
    <t>91440101MA5AMDH92Y</t>
  </si>
  <si>
    <t>陈冬花</t>
  </si>
  <si>
    <t>广州市酩悦轩酒业有限公司</t>
  </si>
  <si>
    <t>91440101MA5AMC4J9W</t>
  </si>
  <si>
    <t>聂烨</t>
  </si>
  <si>
    <t>广州瑞顺建材有限公司</t>
  </si>
  <si>
    <t>91440101MA5AMA4329</t>
  </si>
  <si>
    <t>广州市顺久发建材有限公司</t>
  </si>
  <si>
    <t>91440101MA5ALXYJ1T</t>
  </si>
  <si>
    <t>丁克政</t>
  </si>
  <si>
    <t>广州市杜特体育科技有限公司</t>
  </si>
  <si>
    <t>91440101MA5ALR1J5M</t>
  </si>
  <si>
    <t>刘江南</t>
  </si>
  <si>
    <t>广州市升盈信实业有限公司</t>
  </si>
  <si>
    <t>91440101MA5ALP9W75</t>
  </si>
  <si>
    <t>杨晓伟</t>
  </si>
  <si>
    <t>广州洋泊来贸易有限公司</t>
  </si>
  <si>
    <t>91440101MA5ALK7U4J</t>
  </si>
  <si>
    <t>胡侃刚</t>
  </si>
  <si>
    <t>广州萨利玛贸易有限公司</t>
  </si>
  <si>
    <t>91440101MA5ALJE513</t>
  </si>
  <si>
    <t>KANDE NA META SAFIETOU</t>
  </si>
  <si>
    <t>广州共赢物流运输有限公司</t>
  </si>
  <si>
    <t>91440101MA5AL0R1X2</t>
  </si>
  <si>
    <t>梁伟棋</t>
  </si>
  <si>
    <t>广州喜福德文化传播有限公司</t>
  </si>
  <si>
    <t>91440101MA5AKXL836</t>
  </si>
  <si>
    <t>李正中</t>
  </si>
  <si>
    <t>广州光亮箱包有限公司</t>
  </si>
  <si>
    <t>91440101MA5AKY1Y12</t>
  </si>
  <si>
    <t>唐文东</t>
  </si>
  <si>
    <t>广州益新房地产中介服务有限公司</t>
  </si>
  <si>
    <t>91440101MA5AKR3D3X</t>
  </si>
  <si>
    <t>许丰文</t>
  </si>
  <si>
    <t>广州鑫诚汽车咨询有限公司</t>
  </si>
  <si>
    <t>91440101MA5AKLG97U</t>
  </si>
  <si>
    <t>冯卓毅</t>
  </si>
  <si>
    <t>广州市一打妆贸易有限公司</t>
  </si>
  <si>
    <t>91440101MA5AKKT540</t>
  </si>
  <si>
    <t>黄慧慧</t>
  </si>
  <si>
    <t>广州聚合文化传媒有限公司</t>
  </si>
  <si>
    <t>91440101MA5AKEWKX3</t>
  </si>
  <si>
    <t>唐广洋</t>
  </si>
  <si>
    <t>广州温胜之商贸有限公司</t>
  </si>
  <si>
    <t>91440101MA5AK1955G</t>
  </si>
  <si>
    <t>温笑元</t>
  </si>
  <si>
    <t>广州领凡科技有限公司</t>
  </si>
  <si>
    <t>91440101MA5AA76C5C</t>
  </si>
  <si>
    <t>冯志峰</t>
  </si>
  <si>
    <t>广州汇信电子科技有限公司</t>
  </si>
  <si>
    <t>91440101MA5A3DC11U</t>
  </si>
  <si>
    <t>李冠展</t>
  </si>
  <si>
    <t>广东天露信息咨询有限公司</t>
  </si>
  <si>
    <t>91440101MA5A3EQM58</t>
  </si>
  <si>
    <t>梁伟锋</t>
  </si>
  <si>
    <t>广州市顺洁科技有限公司</t>
  </si>
  <si>
    <t>91440101MA59ULP982</t>
  </si>
  <si>
    <t>赵甲</t>
  </si>
  <si>
    <t>广州大长爵车业有限公司</t>
  </si>
  <si>
    <t>91440101MA59U2UW64</t>
  </si>
  <si>
    <t>刘果</t>
  </si>
  <si>
    <t>中建创投（广州）股权投资基金管理有限公司</t>
  </si>
  <si>
    <t>91440101MA59TXHX05</t>
  </si>
  <si>
    <t>张文辉</t>
  </si>
  <si>
    <t>广州维盈贸易有限公司</t>
  </si>
  <si>
    <t>91440101MA59TTLB5D</t>
  </si>
  <si>
    <t>刘晓欣</t>
  </si>
  <si>
    <t>广州优途房屋租赁管理有限公司</t>
  </si>
  <si>
    <t>91440101MA59TNXH4N</t>
  </si>
  <si>
    <t>钟历军</t>
  </si>
  <si>
    <t>广州灸壹堂科技有限公司</t>
  </si>
  <si>
    <t>91440101MA59TGQ794</t>
  </si>
  <si>
    <t>韩学友</t>
  </si>
  <si>
    <t>广州汇惠云科技有限公司</t>
  </si>
  <si>
    <t>91440101MA59TFU39R</t>
  </si>
  <si>
    <t>刘俊宏</t>
  </si>
  <si>
    <t>广州市融诚建筑工程有限公司</t>
  </si>
  <si>
    <t>91440101MA59RMA56M</t>
  </si>
  <si>
    <t>苏小毛</t>
  </si>
  <si>
    <t>广州粤科网络科技有限公司</t>
  </si>
  <si>
    <t>91440101MA59QYHN55</t>
  </si>
  <si>
    <t>田红伟</t>
  </si>
  <si>
    <t>广州彦诚网络科技有限公司</t>
  </si>
  <si>
    <t>91440101MA59QNHQXP</t>
  </si>
  <si>
    <t>李宁</t>
  </si>
  <si>
    <t>广州永颉建材有限公司</t>
  </si>
  <si>
    <t>91440101MA59QLQGXQ</t>
  </si>
  <si>
    <t>赵世鹏</t>
  </si>
  <si>
    <t>广州珍静坊服装有限公司</t>
  </si>
  <si>
    <t>91440101MA59QHBU8K</t>
  </si>
  <si>
    <t>陈文华</t>
  </si>
  <si>
    <t>广州碧悠堂生物科技有限责任公司</t>
  </si>
  <si>
    <t>91440101MA59QGC14T</t>
  </si>
  <si>
    <t>杨舒</t>
  </si>
  <si>
    <t>广州韩范潮流贸易有限公司</t>
  </si>
  <si>
    <t>91440101MA59QGXW1X</t>
  </si>
  <si>
    <t>周倩</t>
  </si>
  <si>
    <t>广州康颖贸易有限公司</t>
  </si>
  <si>
    <t>91440101MA59QDFB7R</t>
  </si>
  <si>
    <t>周颖</t>
  </si>
  <si>
    <t>广州市突破者体育用品有限公司</t>
  </si>
  <si>
    <t>91440101MA59QCW45Y</t>
  </si>
  <si>
    <t>黄桂华</t>
  </si>
  <si>
    <t>影视联盟（广州）投资有限公司</t>
  </si>
  <si>
    <t>91440101MA59QBHUXB</t>
  </si>
  <si>
    <t>贺艳春</t>
  </si>
  <si>
    <t>广州畅佰利贸易有限公司</t>
  </si>
  <si>
    <t>91440101MA59Q9MF3N</t>
  </si>
  <si>
    <t>刘佩仪</t>
  </si>
  <si>
    <t>广州信宇商贸发展有限公司</t>
  </si>
  <si>
    <t>91440101MA59Q8D864</t>
  </si>
  <si>
    <t>万志晴</t>
  </si>
  <si>
    <t>广州正佳建材有限公司</t>
  </si>
  <si>
    <t>91440101MA59Q8AW3E</t>
  </si>
  <si>
    <t>广州高岐机电设备有限公司</t>
  </si>
  <si>
    <t>91440101MA59Q4G33R</t>
  </si>
  <si>
    <t>张茂亚</t>
  </si>
  <si>
    <t>广州华顺工程设计咨询有限公司</t>
  </si>
  <si>
    <t>91440101MA59PY5M58</t>
  </si>
  <si>
    <t>李举华</t>
  </si>
  <si>
    <t>广州金禄福珠宝首饰有限公司</t>
  </si>
  <si>
    <t>91440101MA59PYY77X</t>
  </si>
  <si>
    <t>黄志强</t>
  </si>
  <si>
    <t>广州善水良品渔具有限公司</t>
  </si>
  <si>
    <t>91440101MA59PUXY0L</t>
  </si>
  <si>
    <t>邓阳</t>
  </si>
  <si>
    <t>广州依美芙服饰有限公司</t>
  </si>
  <si>
    <t>91440101MA59PT0U55</t>
  </si>
  <si>
    <t>王诗伟</t>
  </si>
  <si>
    <t>广州卓宇信建材贸易有限公司</t>
  </si>
  <si>
    <t>91440101MA59PML71H</t>
  </si>
  <si>
    <t>广州隆杏贸易有限公司</t>
  </si>
  <si>
    <t>91440101MA59PGQW1R</t>
  </si>
  <si>
    <t>阮文龙</t>
  </si>
  <si>
    <t>广州艾丽丝园林绿化有限公司</t>
  </si>
  <si>
    <t>91440101MA59PGNY99</t>
  </si>
  <si>
    <t>黎水平</t>
  </si>
  <si>
    <t>广州道诚商贸有限公司</t>
  </si>
  <si>
    <t>91440101MA59P8CA06</t>
  </si>
  <si>
    <t>易建强</t>
  </si>
  <si>
    <t>广州智达吸塑制品有限公司</t>
  </si>
  <si>
    <t>91440101MA59P57P3T</t>
  </si>
  <si>
    <t>李达</t>
  </si>
  <si>
    <t>广州蓉龙贸易有限公司</t>
  </si>
  <si>
    <t>91440101MA59NWB4XW</t>
  </si>
  <si>
    <t>李玉容</t>
  </si>
  <si>
    <t>广州兴悦贸易有限公司</t>
  </si>
  <si>
    <t>91440101MA59NW453M</t>
  </si>
  <si>
    <t>吴旺星</t>
  </si>
  <si>
    <t>广州明隆依贸易有限公司</t>
  </si>
  <si>
    <t>91440101MA59NUMU72</t>
  </si>
  <si>
    <t>广州阮问贸易有限公司</t>
  </si>
  <si>
    <t>91440101MA59NU247E</t>
  </si>
  <si>
    <t>李文明</t>
  </si>
  <si>
    <t>恒合投资管理（广州）有限公司</t>
  </si>
  <si>
    <t>91440101MA59NP446R</t>
  </si>
  <si>
    <t>温伟东</t>
  </si>
  <si>
    <t>广州小飞象贸易有限公司</t>
  </si>
  <si>
    <t>91440101MA59NQNM7U</t>
  </si>
  <si>
    <t>王栋</t>
  </si>
  <si>
    <t>广州天盛科技有限公司</t>
  </si>
  <si>
    <t>91440101MA59NM7W65</t>
  </si>
  <si>
    <t>康友红</t>
  </si>
  <si>
    <t>广州飞洋服饰有限公司</t>
  </si>
  <si>
    <t>91440101MA59NK3DXP</t>
  </si>
  <si>
    <t>侯荣珍</t>
  </si>
  <si>
    <t>国耀（广州）投资管理有限公司</t>
  </si>
  <si>
    <t>91440101MA59NGM115</t>
  </si>
  <si>
    <t>江泽鑫</t>
  </si>
  <si>
    <t>广州盛世商贸有限公司</t>
  </si>
  <si>
    <t>91440101MA59NC82X6</t>
  </si>
  <si>
    <t>聂雕</t>
  </si>
  <si>
    <t>广州恒楚安贸易发展有限公司</t>
  </si>
  <si>
    <t>91440101MA59ND3207</t>
  </si>
  <si>
    <t>陈国章</t>
  </si>
  <si>
    <t>广州乐浦贸易有限公司</t>
  </si>
  <si>
    <t>91440101MA59N8AX56</t>
  </si>
  <si>
    <t>陈希晴</t>
  </si>
  <si>
    <t>广州晓美电子商务有限公司</t>
  </si>
  <si>
    <t>91440101MA59N6B81B</t>
  </si>
  <si>
    <t>王洪柳</t>
  </si>
  <si>
    <t>广州市凯富沐足有限公司</t>
  </si>
  <si>
    <t>91440101MA59N0DN0N</t>
  </si>
  <si>
    <t>张双双</t>
  </si>
  <si>
    <t>广州刘亚竹建筑工程有限公司</t>
  </si>
  <si>
    <t>91440101MA59N1CA0U</t>
  </si>
  <si>
    <t>刘亚竹</t>
  </si>
  <si>
    <t>广州富泰龙科技有限公司</t>
  </si>
  <si>
    <t>91440101MA59MQC87X</t>
  </si>
  <si>
    <t>广州洪福商贸有限公司</t>
  </si>
  <si>
    <t>91440101MA59N0NA86</t>
  </si>
  <si>
    <t>广州曾旭娇宛标贸易有限公司</t>
  </si>
  <si>
    <t>91440101MA59MWWJ0A</t>
  </si>
  <si>
    <t>宛标</t>
  </si>
  <si>
    <t>广州乐儿智能技术有限公司</t>
  </si>
  <si>
    <t>91440101MA59MUT6X5</t>
  </si>
  <si>
    <t>庾滚胜</t>
  </si>
  <si>
    <t>广州伟宏科技有限公司</t>
  </si>
  <si>
    <t>91440101MA59MRR0XT</t>
  </si>
  <si>
    <t>黎伟明</t>
  </si>
  <si>
    <t>广州昌兴数码科技有限公司</t>
  </si>
  <si>
    <t>91440101MA59MMP032</t>
  </si>
  <si>
    <t>唐海波</t>
  </si>
  <si>
    <t>广州众择建材有限公司</t>
  </si>
  <si>
    <t>91440101MA59MJX81G</t>
  </si>
  <si>
    <t>杨盈盈</t>
  </si>
  <si>
    <t>广州金权博学教育发展有限公司</t>
  </si>
  <si>
    <t>91440101MA59MHPQ2T</t>
  </si>
  <si>
    <t>刘文权</t>
  </si>
  <si>
    <t>广州菲恋尚服饰有限公司</t>
  </si>
  <si>
    <t>91440101MA59MHH68Q</t>
  </si>
  <si>
    <t>彭胜</t>
  </si>
  <si>
    <t>海品荟进出口（广州）有限公司</t>
  </si>
  <si>
    <t>91440101MA59M9GE58</t>
  </si>
  <si>
    <t>王湘栋</t>
  </si>
  <si>
    <t>广州姬颜美容服务有限公司</t>
  </si>
  <si>
    <t>91440101MA59LTLR24</t>
  </si>
  <si>
    <t>邹曼</t>
  </si>
  <si>
    <t>广州燊飞服装辅料有限公司</t>
  </si>
  <si>
    <t>91440101MA59LY319D</t>
  </si>
  <si>
    <t>吴王飞</t>
  </si>
  <si>
    <t>广州市米亚电子商务有限公司</t>
  </si>
  <si>
    <t>91440101MA59LU609P</t>
  </si>
  <si>
    <t>李定</t>
  </si>
  <si>
    <t>广州闹令人科技有限公司</t>
  </si>
  <si>
    <t>91440101MA59LTQX32</t>
  </si>
  <si>
    <t>陈诗杰</t>
  </si>
  <si>
    <t>广州欧恒玻璃制品有限公司</t>
  </si>
  <si>
    <t>91440101MA59LR2X54</t>
  </si>
  <si>
    <t>冯兆铭</t>
  </si>
  <si>
    <t>广州珏铭传媒有限公司</t>
  </si>
  <si>
    <t>91440101MA59LHWF13</t>
  </si>
  <si>
    <t>黄利</t>
  </si>
  <si>
    <t>广州市疏帘高贸易有限公司</t>
  </si>
  <si>
    <t>91440101MA59LJBG1T</t>
  </si>
  <si>
    <t>宋卉</t>
  </si>
  <si>
    <t>广州汀伯薇美发用品有限公司</t>
  </si>
  <si>
    <t>91440101MA59LD9G2E</t>
  </si>
  <si>
    <t>王玉龙</t>
  </si>
  <si>
    <t>广州海聪船舶配件有限公司</t>
  </si>
  <si>
    <t>91440101MA59LAKC1A</t>
  </si>
  <si>
    <t>黄海</t>
  </si>
  <si>
    <t>广州钰肌颜生物科技有限公司</t>
  </si>
  <si>
    <t>91440101MA59L7J251</t>
  </si>
  <si>
    <t>张燕红</t>
  </si>
  <si>
    <t>广州市悦顷辰服装有限公司</t>
  </si>
  <si>
    <t>91440101MA59L7TTXH</t>
  </si>
  <si>
    <t>杨海彬</t>
  </si>
  <si>
    <t>广州市花籼籽国际旅行社有限公司</t>
  </si>
  <si>
    <t>91440101MA59L5J54J</t>
  </si>
  <si>
    <t>吴丽萍</t>
  </si>
  <si>
    <t>广州兰若阁商品信息咨询有限公司</t>
  </si>
  <si>
    <t>91440101MA59L21HX6</t>
  </si>
  <si>
    <t>庄伟鸿</t>
  </si>
  <si>
    <t>广州行臣巴商贸有限公司</t>
  </si>
  <si>
    <t>91440101MA59KX9L2E</t>
  </si>
  <si>
    <t>郑李旭</t>
  </si>
  <si>
    <t>广州志奋财务咨询有限公司</t>
  </si>
  <si>
    <t>91440101MA59KQ3Y1F</t>
  </si>
  <si>
    <t>张威</t>
  </si>
  <si>
    <t>广州市汛哲房地产销售有限公司</t>
  </si>
  <si>
    <t>91440101MA59KMKJ6P</t>
  </si>
  <si>
    <t>陈伯仁</t>
  </si>
  <si>
    <t>深圳市深泰商务服务有限公司南沙分公司</t>
  </si>
  <si>
    <t>91440101MA59KC9Q64</t>
  </si>
  <si>
    <t>蓝伟娟</t>
  </si>
  <si>
    <t>广州渲雅家具有限公司</t>
  </si>
  <si>
    <t>91440101MA59KCHF7B</t>
  </si>
  <si>
    <t>陈高云</t>
  </si>
  <si>
    <t>广州市峰巢智能科技有限公司</t>
  </si>
  <si>
    <t>91440101MA59K91T1K</t>
  </si>
  <si>
    <t>柯益四</t>
  </si>
  <si>
    <t>广州挪丁威进出口有限公司</t>
  </si>
  <si>
    <t>91440101MA59JDREXB</t>
  </si>
  <si>
    <t>黄凯</t>
  </si>
  <si>
    <t>广州讯云莺商贸有限公司</t>
  </si>
  <si>
    <t>91440101MA59JBJU45</t>
  </si>
  <si>
    <t>黄旭龙</t>
  </si>
  <si>
    <t>广东人人手机新媒体科技有限公司</t>
  </si>
  <si>
    <t>91440101MA59JB1M4E</t>
  </si>
  <si>
    <t>陈洁人</t>
  </si>
  <si>
    <t>广州市千芯远服装有限公司</t>
  </si>
  <si>
    <t>91440101MA59J5R62M</t>
  </si>
  <si>
    <t>郑加英</t>
  </si>
  <si>
    <t>广州小龙宴请餐饮服务股份有限公司第三分公司</t>
  </si>
  <si>
    <t>91440101MA59J5941M</t>
  </si>
  <si>
    <t>何先军</t>
  </si>
  <si>
    <t>广州小龙宴请餐饮服务股份有限公司第五分公司</t>
  </si>
  <si>
    <t>91440101MA59HY1L8B</t>
  </si>
  <si>
    <t>广州森志网络科技有限公司</t>
  </si>
  <si>
    <t>91440101MA59J24C7E</t>
  </si>
  <si>
    <t>韦杰</t>
  </si>
  <si>
    <t>广州程益艺装饰工程有限公司</t>
  </si>
  <si>
    <t>91440101MA59J01Y22</t>
  </si>
  <si>
    <t>曲业鹏</t>
  </si>
  <si>
    <t>广州市春嵘环保科技有限公司</t>
  </si>
  <si>
    <t>91440101MA59HWKG2C</t>
  </si>
  <si>
    <t>黄雅琪</t>
  </si>
  <si>
    <t>广州拙人顽玉贸易有限公司</t>
  </si>
  <si>
    <t>91440101MA59HXCP8M</t>
  </si>
  <si>
    <t>韦鸿杰</t>
  </si>
  <si>
    <t>广州青青教育培训发展有限公司</t>
  </si>
  <si>
    <t>91440101MA59HQ542K</t>
  </si>
  <si>
    <t>文建友</t>
  </si>
  <si>
    <t>广州薇拉服饰有限公司</t>
  </si>
  <si>
    <t>91440101MA59HRHP3M</t>
  </si>
  <si>
    <t>吴艳玲</t>
  </si>
  <si>
    <t>广州赐银贸易有限公司</t>
  </si>
  <si>
    <t>91440101MA59HN990T</t>
  </si>
  <si>
    <t>黄晓东</t>
  </si>
  <si>
    <t>广州祥如嘉生物科技有限公司</t>
  </si>
  <si>
    <t>91440101MA59HNXD63</t>
  </si>
  <si>
    <t>胡名杨</t>
  </si>
  <si>
    <t>广州小龙宴请餐饮服务股份有限公司第六分公司</t>
  </si>
  <si>
    <t>91440101MA59HPLB9E</t>
  </si>
  <si>
    <t>广州三页纺织品有限公司</t>
  </si>
  <si>
    <t>91440101MA59HNRL3A</t>
  </si>
  <si>
    <t>姬建民</t>
  </si>
  <si>
    <t>广州市梦咔凝贸易有限公司</t>
  </si>
  <si>
    <t>91440101MA59HM6G6C</t>
  </si>
  <si>
    <t>彭武杰</t>
  </si>
  <si>
    <t>广州铭儒贸易有限公司</t>
  </si>
  <si>
    <t>91440101MA59HM8G91</t>
  </si>
  <si>
    <t>黄茂健</t>
  </si>
  <si>
    <t>广州市喜晴信息科技有限公司</t>
  </si>
  <si>
    <t>91440101MA59HJL104</t>
  </si>
  <si>
    <t>王秋霞</t>
  </si>
  <si>
    <t>广州藏马商贸有限公司</t>
  </si>
  <si>
    <t>91440101MA59HKYWXR</t>
  </si>
  <si>
    <t>周妍</t>
  </si>
  <si>
    <t>广州市根招贸易有限公司</t>
  </si>
  <si>
    <t>91440101MA59HG5E7K</t>
  </si>
  <si>
    <t>杨泽丰</t>
  </si>
  <si>
    <t>广州市霖研能源科技有限公司</t>
  </si>
  <si>
    <t>91440101MA59HEKTX5</t>
  </si>
  <si>
    <t>张能富</t>
  </si>
  <si>
    <t>广州西町馆服饰有限公司</t>
  </si>
  <si>
    <t>91440101MA59HDA571</t>
  </si>
  <si>
    <t>潘志海</t>
  </si>
  <si>
    <t>广州市川作能源科技有限公司</t>
  </si>
  <si>
    <t>91440101MA59HD1GXD</t>
  </si>
  <si>
    <t>广州市容付科技有限公司</t>
  </si>
  <si>
    <t>91440101MA59HBTB11</t>
  </si>
  <si>
    <t>梁少威</t>
  </si>
  <si>
    <t>广州璟翎投资管理有限公司</t>
  </si>
  <si>
    <t>91440101MA59H9M523</t>
  </si>
  <si>
    <t>陈永建</t>
  </si>
  <si>
    <t>广东董科投资有限公司</t>
  </si>
  <si>
    <t>91440101MA59H9K33Q</t>
  </si>
  <si>
    <t>邓杰奎</t>
  </si>
  <si>
    <t>广州少帅贸易有限公司</t>
  </si>
  <si>
    <t>91440101MA59H6DU1K</t>
  </si>
  <si>
    <t>范德灿</t>
  </si>
  <si>
    <t>应范科技有限公司</t>
  </si>
  <si>
    <t>91440101MA59H4FW5X</t>
  </si>
  <si>
    <t>符勇</t>
  </si>
  <si>
    <t>广州铭纳企业管理有限公司</t>
  </si>
  <si>
    <t>91440101MA59H3H547</t>
  </si>
  <si>
    <t>罗俊彬</t>
  </si>
  <si>
    <t>广州欧宸信息技术有限责任公司</t>
  </si>
  <si>
    <t>91440101MA59H1CU1R</t>
  </si>
  <si>
    <t>李艳丽</t>
  </si>
  <si>
    <t>广州市木忻子家具有限公司</t>
  </si>
  <si>
    <t>91440101MA59H2FM8H</t>
  </si>
  <si>
    <t>邓敏</t>
  </si>
  <si>
    <t>广州府澎投资管理有限公司</t>
  </si>
  <si>
    <t>91440101MA59GYUPXB</t>
  </si>
  <si>
    <t>陈琴芳</t>
  </si>
  <si>
    <t>广州竞秀信息科技有限公司</t>
  </si>
  <si>
    <t>91440101MA59GYE2XU</t>
  </si>
  <si>
    <t>王铤</t>
  </si>
  <si>
    <t>广州联哲商务服务有限公司</t>
  </si>
  <si>
    <t>91440101MA59GUD49L</t>
  </si>
  <si>
    <t>陈宁</t>
  </si>
  <si>
    <t>广州市新黎福汽车贸易有限公司</t>
  </si>
  <si>
    <t>91440101MA59GR558N</t>
  </si>
  <si>
    <t>黄福</t>
  </si>
  <si>
    <t>广州彭剑传媒有限公司</t>
  </si>
  <si>
    <t>91440101MA59GND58E</t>
  </si>
  <si>
    <t>罗康美</t>
  </si>
  <si>
    <t>广州鑫又鸿投资咨询有限公司</t>
  </si>
  <si>
    <t>91440101MA59GLT035</t>
  </si>
  <si>
    <t>杨爱民</t>
  </si>
  <si>
    <t>广州市银盛建筑装饰工程有限公司</t>
  </si>
  <si>
    <t>91440101MA59GLJL16</t>
  </si>
  <si>
    <t>陈俊坚</t>
  </si>
  <si>
    <t>广东新立德物联网科技有限公司</t>
  </si>
  <si>
    <t>91440101MA59GCB39U</t>
  </si>
  <si>
    <t>唐章录</t>
  </si>
  <si>
    <t>广州慕堇花贸易有限公司</t>
  </si>
  <si>
    <t>91440101MA59GBUH15</t>
  </si>
  <si>
    <t>游昌勇</t>
  </si>
  <si>
    <t>广州市漫楚嘉贸易有限公司</t>
  </si>
  <si>
    <t>91440101MA59G9K621</t>
  </si>
  <si>
    <t>吴兴沛</t>
  </si>
  <si>
    <t>广州市潮囝囡贸易有限公司</t>
  </si>
  <si>
    <t>91440101MA59G9AP4M</t>
  </si>
  <si>
    <t>广州明予海贸易有限公司</t>
  </si>
  <si>
    <t>91440101MA59G73XX3</t>
  </si>
  <si>
    <t>陈燕飞</t>
  </si>
  <si>
    <t>广州从仁投资咨询有限公司</t>
  </si>
  <si>
    <t>91440101MA59G6G503</t>
  </si>
  <si>
    <t>郑洪波</t>
  </si>
  <si>
    <t>广州市果果艺术教育有限公司</t>
  </si>
  <si>
    <t>91440101MA59G4723P</t>
  </si>
  <si>
    <t>李涵</t>
  </si>
  <si>
    <t>广州宝易鑫文化发展有限公司</t>
  </si>
  <si>
    <t>91440101MA59FRAX3L</t>
  </si>
  <si>
    <t>张颖</t>
  </si>
  <si>
    <t>广州卡滴彩贸易有限公司</t>
  </si>
  <si>
    <t>91440101MA59FKCA9K</t>
  </si>
  <si>
    <t>郑锦鸿</t>
  </si>
  <si>
    <t>广州腾沅融资租赁有限公司</t>
  </si>
  <si>
    <t>91440101MA59FKE348</t>
  </si>
  <si>
    <t>戴学均</t>
  </si>
  <si>
    <t>广州卓潘机械科技有限公司</t>
  </si>
  <si>
    <t>91440101MA59FKF061</t>
  </si>
  <si>
    <t>罗春梅</t>
  </si>
  <si>
    <t>广州市皂荚木国际贸易有限责任公司</t>
  </si>
  <si>
    <t>91440101MA59FKY90W</t>
  </si>
  <si>
    <t>邝丽华</t>
  </si>
  <si>
    <t>广州奥赛沙发维修有限公司</t>
  </si>
  <si>
    <t>91440101MA59FG4T2B</t>
  </si>
  <si>
    <t>肖庆福</t>
  </si>
  <si>
    <t>广州颂歌融资租赁有限公司</t>
  </si>
  <si>
    <t>91440101MA59FELJ3J</t>
  </si>
  <si>
    <t>杨林文</t>
  </si>
  <si>
    <t>广州信城诺铜制品有限公司</t>
  </si>
  <si>
    <t>91440101MA59FD8J8N</t>
  </si>
  <si>
    <t>张辉</t>
  </si>
  <si>
    <t>广州骏丞业贸易咨询有限公司</t>
  </si>
  <si>
    <t>91440101MA59FC3X8E</t>
  </si>
  <si>
    <t>陈翰</t>
  </si>
  <si>
    <t>广州垚发农业科技有限公司</t>
  </si>
  <si>
    <t>91440101MA59FBN29A</t>
  </si>
  <si>
    <t>聂健雄</t>
  </si>
  <si>
    <t>广州艾祈服饰有限公司</t>
  </si>
  <si>
    <t>91440101MA59FAU8XK</t>
  </si>
  <si>
    <t>陈琪</t>
  </si>
  <si>
    <t>广州南企房地产咨询有限公司</t>
  </si>
  <si>
    <t>91440101MA59FA6360</t>
  </si>
  <si>
    <t>刘秋贤</t>
  </si>
  <si>
    <t>广州东灏国际贸易有限公司</t>
  </si>
  <si>
    <t>91440101MA59F95P7T</t>
  </si>
  <si>
    <t>安东</t>
  </si>
  <si>
    <t>广州市左工五金塑料制品有限公司</t>
  </si>
  <si>
    <t>91440101MA59F8DHXY</t>
  </si>
  <si>
    <t>曹康</t>
  </si>
  <si>
    <t>广州绪安语贸易有限公司</t>
  </si>
  <si>
    <t>91440101MA59F8139E</t>
  </si>
  <si>
    <t>戴美华</t>
  </si>
  <si>
    <t>广州逸林鸟融资租赁有限公司</t>
  </si>
  <si>
    <t>91440101MA59F64R9P</t>
  </si>
  <si>
    <t>邓龙非</t>
  </si>
  <si>
    <t>广州宝丹家具有限公司</t>
  </si>
  <si>
    <t>91440101MA59F3NB0X</t>
  </si>
  <si>
    <t>周传正</t>
  </si>
  <si>
    <t>广州外拿酒业有限公司</t>
  </si>
  <si>
    <t>91440101MA59EYG211</t>
  </si>
  <si>
    <t>张森</t>
  </si>
  <si>
    <t>广州国臻融资租赁有限公司</t>
  </si>
  <si>
    <t>91440101MA59EU061L</t>
  </si>
  <si>
    <t>刘洪波</t>
  </si>
  <si>
    <t>中鑫嘉合（广州）融资租赁有限公司</t>
  </si>
  <si>
    <t>91440101MA59EUHP53</t>
  </si>
  <si>
    <t>张凯</t>
  </si>
  <si>
    <t>广州市彧川企业管理咨询有限公司</t>
  </si>
  <si>
    <t>91440101MA59ERD66F</t>
  </si>
  <si>
    <t>刘金星</t>
  </si>
  <si>
    <t>广州市以承花贸易有限公司</t>
  </si>
  <si>
    <t>91440101MA59EQ4W95</t>
  </si>
  <si>
    <t>广东迅融创富企业管理有限公司</t>
  </si>
  <si>
    <t>91440101MA59ENG05H</t>
  </si>
  <si>
    <t>梁伟珍</t>
  </si>
  <si>
    <t>广州妆幻服装有限公司</t>
  </si>
  <si>
    <t>91440101MA59EMH177</t>
  </si>
  <si>
    <t>邓汉金</t>
  </si>
  <si>
    <t>广州诺仙一贸易有限公司</t>
  </si>
  <si>
    <t>91440101MA59EM254W</t>
  </si>
  <si>
    <t>王姣</t>
  </si>
  <si>
    <t>广州熵界文化传播有限公司</t>
  </si>
  <si>
    <t>91440101MA59ELUM9K</t>
  </si>
  <si>
    <t>田良进</t>
  </si>
  <si>
    <t>广州月萌珑服饰有限责任公司</t>
  </si>
  <si>
    <t>91440101MA59EM0E5X</t>
  </si>
  <si>
    <t>广州市德帕森信息科技有限公司</t>
  </si>
  <si>
    <t>91440101MA59EKCE6N</t>
  </si>
  <si>
    <t>郑志韬</t>
  </si>
  <si>
    <t>广州市稻珍米餐饮管理有限公司</t>
  </si>
  <si>
    <t>91440101MA59EHKF74</t>
  </si>
  <si>
    <t>陈寿富</t>
  </si>
  <si>
    <t>广州膜潮建材有限公司</t>
  </si>
  <si>
    <t>91440101MA59EF4FXL</t>
  </si>
  <si>
    <t>徐丽</t>
  </si>
  <si>
    <t>广州市启典家具有限公司</t>
  </si>
  <si>
    <t>91440101MA59EFCH70</t>
  </si>
  <si>
    <t>凡选新</t>
  </si>
  <si>
    <t>广州市知青居商务信息咨询服务有限公司</t>
  </si>
  <si>
    <t>91440101MA59EEMH8Y</t>
  </si>
  <si>
    <t>陈慧芳</t>
  </si>
  <si>
    <t>灏鑫汇融资租赁（广州）有限公司</t>
  </si>
  <si>
    <t>91440101MA59EF3X0K</t>
  </si>
  <si>
    <t>张粤</t>
  </si>
  <si>
    <t>广州联厂优贸易有限公司</t>
  </si>
  <si>
    <t>91440101MA59EDWMXL</t>
  </si>
  <si>
    <t>涂家就</t>
  </si>
  <si>
    <t>广州市线色服饰有限公司</t>
  </si>
  <si>
    <t>91440101MA59ECFL0Q</t>
  </si>
  <si>
    <t>陈国海</t>
  </si>
  <si>
    <t>广州市京九电器发展有限公司</t>
  </si>
  <si>
    <t>91440101MA59ECTP2G</t>
  </si>
  <si>
    <t>何婉婷</t>
  </si>
  <si>
    <t>广州轩岐园食品有限公司</t>
  </si>
  <si>
    <t>91440101MA59ED137L</t>
  </si>
  <si>
    <t>郭荣早</t>
  </si>
  <si>
    <t>广州耀早贸易有限公司</t>
  </si>
  <si>
    <t>91440101MA59EB895X</t>
  </si>
  <si>
    <t>吴梓杰</t>
  </si>
  <si>
    <t>广州中末贸易有限公司</t>
  </si>
  <si>
    <t>91440101MA59EBKX8A</t>
  </si>
  <si>
    <t>刘晓妹</t>
  </si>
  <si>
    <t>广州市钜宝房地产代理有限公司</t>
  </si>
  <si>
    <t>91440101MA59EB9324</t>
  </si>
  <si>
    <t>张建伟</t>
  </si>
  <si>
    <t>广州穷前信息科技有限公司</t>
  </si>
  <si>
    <t>91440115MA59E9E391</t>
  </si>
  <si>
    <t>豆小英</t>
  </si>
  <si>
    <t>广州道航教育咨询有限公司</t>
  </si>
  <si>
    <t>91440115MA59E8N92P</t>
  </si>
  <si>
    <t>许学明</t>
  </si>
  <si>
    <t>广州汇慧融资租赁有限公司</t>
  </si>
  <si>
    <t>91440115MA59E43945</t>
  </si>
  <si>
    <t>杨武</t>
  </si>
  <si>
    <t>广州颜桦汇互联网科技有限公司</t>
  </si>
  <si>
    <t>91440115MA59E3X68T</t>
  </si>
  <si>
    <t>姚继明</t>
  </si>
  <si>
    <t>广州市芭焦扇制冷设备有限公司</t>
  </si>
  <si>
    <t>91440115MA59E23H4Y</t>
  </si>
  <si>
    <t>胡军</t>
  </si>
  <si>
    <t>广州亚祥邤建材有限公司</t>
  </si>
  <si>
    <t>91440115MA59DYNB47</t>
  </si>
  <si>
    <t>马铧</t>
  </si>
  <si>
    <t>广州倪天建材有限公司</t>
  </si>
  <si>
    <t>91440115MA59DYNQ7X</t>
  </si>
  <si>
    <t>杨梅</t>
  </si>
  <si>
    <t>广州臻熹道贸易有限公司</t>
  </si>
  <si>
    <t>91440115MA59E1G99Q</t>
  </si>
  <si>
    <t>NURZHIGITOVA AIZHAN</t>
  </si>
  <si>
    <t>广州芈粤妲广告有限公司</t>
  </si>
  <si>
    <t>91440115MA59DYMJ3M</t>
  </si>
  <si>
    <t>龙启洪</t>
  </si>
  <si>
    <t>广州市岑翼帆企业管理咨询有限公司</t>
  </si>
  <si>
    <t>91440115MA59DYQ54C</t>
  </si>
  <si>
    <t>汤海文</t>
  </si>
  <si>
    <t>广州筹霄晟建材有限公司</t>
  </si>
  <si>
    <t>91440115MA59DYK641</t>
  </si>
  <si>
    <t>刘玲丽</t>
  </si>
  <si>
    <t>广州市两点半信息科技有限责任公司</t>
  </si>
  <si>
    <t>91440115MA59E0430B</t>
  </si>
  <si>
    <t>刘海林</t>
  </si>
  <si>
    <t>广州市霖坤锡建材有限公司</t>
  </si>
  <si>
    <t>91440115MA59DYFB3C</t>
  </si>
  <si>
    <t>肖国庆</t>
  </si>
  <si>
    <t>广州市雍昶瀛建材有限公司</t>
  </si>
  <si>
    <t>91440115MA59DXE98W</t>
  </si>
  <si>
    <t>谢丹娜</t>
  </si>
  <si>
    <t>广州市禹敷寅贸易有限公司</t>
  </si>
  <si>
    <t>91440115MA59DXD596</t>
  </si>
  <si>
    <t>梁练雷</t>
  </si>
  <si>
    <t>广州市华蜀川建材有限公司</t>
  </si>
  <si>
    <t>91440115MA59DXA84Q</t>
  </si>
  <si>
    <t>张娜</t>
  </si>
  <si>
    <t>广州市维嘎缌酒店管理有限公司</t>
  </si>
  <si>
    <t>91440115MA59DXC01J</t>
  </si>
  <si>
    <t>许秀兰</t>
  </si>
  <si>
    <t>广州市柯妮弗建材有限公司</t>
  </si>
  <si>
    <t>91440115MA59DX662R</t>
  </si>
  <si>
    <t>刘宝昌</t>
  </si>
  <si>
    <t>广州市悠雅生物科技有限责任公司</t>
  </si>
  <si>
    <t>91440115MA59DTWQ0D</t>
  </si>
  <si>
    <t>田双双</t>
  </si>
  <si>
    <t>广州镌正贸易有限公司</t>
  </si>
  <si>
    <t>91440115MA59DUJE2P</t>
  </si>
  <si>
    <t>陈雷</t>
  </si>
  <si>
    <t>广州市陌诺妃服饰有限公司</t>
  </si>
  <si>
    <t>91440115MA59DTME97</t>
  </si>
  <si>
    <t>贺平安</t>
  </si>
  <si>
    <t>广州市纤茶陌贸易有限公司</t>
  </si>
  <si>
    <t>91440115MA59DR6N5N</t>
  </si>
  <si>
    <t>安会准</t>
  </si>
  <si>
    <t>广州市曦鹅锡贸易有限公司</t>
  </si>
  <si>
    <t>91440115MA59DR2K5W</t>
  </si>
  <si>
    <t>丁铁华</t>
  </si>
  <si>
    <t>广州拉膜贸易有限公司</t>
  </si>
  <si>
    <t>91440115MA59DR3AXK</t>
  </si>
  <si>
    <t>黎伟强</t>
  </si>
  <si>
    <t>广州琶葵文具有限公司</t>
  </si>
  <si>
    <t>91440115MA59DP6NXJ</t>
  </si>
  <si>
    <t>杨云琴</t>
  </si>
  <si>
    <t>广州曼晒服饰有限公司</t>
  </si>
  <si>
    <t>91440115MA59DMC446</t>
  </si>
  <si>
    <t>包良召</t>
  </si>
  <si>
    <t>广州市三傅电子商务有限责任公司</t>
  </si>
  <si>
    <t>91440115MA59DMJ65D</t>
  </si>
  <si>
    <t>付勇</t>
  </si>
  <si>
    <t>广东量子融资租赁有限公司</t>
  </si>
  <si>
    <t>91440115MA59DJXG8R</t>
  </si>
  <si>
    <t>张同阳</t>
  </si>
  <si>
    <t>广州市正进贸易有限公司</t>
  </si>
  <si>
    <t>91440115MA59DJL43T</t>
  </si>
  <si>
    <t>徐阳</t>
  </si>
  <si>
    <t>广州佳叶电子科技有限公司</t>
  </si>
  <si>
    <t>91440115MA59DJA19H</t>
  </si>
  <si>
    <t>苗陆</t>
  </si>
  <si>
    <t>广州促嘉电子商务有限公司</t>
  </si>
  <si>
    <t>91440115MA59DDM94L</t>
  </si>
  <si>
    <t>吴鹏飞</t>
  </si>
  <si>
    <t>广州市左陈谢投资咨询有限公司</t>
  </si>
  <si>
    <t>91440115MA59DGT2XW</t>
  </si>
  <si>
    <t>左豪</t>
  </si>
  <si>
    <t>广州市浩双逸贸易有限公司</t>
  </si>
  <si>
    <t>91440115MA59DELK04</t>
  </si>
  <si>
    <t>谢小双</t>
  </si>
  <si>
    <t>广州市燕荡贸易有限公司</t>
  </si>
  <si>
    <t>91440115MA59DF3U03</t>
  </si>
  <si>
    <t>闵泽远</t>
  </si>
  <si>
    <t>广州隆德鑫信息科技有限公司</t>
  </si>
  <si>
    <t>91440115MA59DDDL5M</t>
  </si>
  <si>
    <t>郭伟星</t>
  </si>
  <si>
    <t>广州市搜琦通电子科技有限公司</t>
  </si>
  <si>
    <t>91440115MA59DDF14A</t>
  </si>
  <si>
    <t>彭亚东</t>
  </si>
  <si>
    <t>广州市沐果燃商贸有限公司</t>
  </si>
  <si>
    <t>91440115MA59DB1K52</t>
  </si>
  <si>
    <t>张馨月</t>
  </si>
  <si>
    <t>广州房宏纤贸易有限公司</t>
  </si>
  <si>
    <t>91440115MA59D9Y22D</t>
  </si>
  <si>
    <t>吴晨炜</t>
  </si>
  <si>
    <t>广州市泽悦投资有限公司</t>
  </si>
  <si>
    <t>91440115MA59D7LC6W</t>
  </si>
  <si>
    <t>王萌</t>
  </si>
  <si>
    <t>广东汇丞科技有限公司</t>
  </si>
  <si>
    <t>91440115MA59D6YJ3B</t>
  </si>
  <si>
    <t>卢志峰</t>
  </si>
  <si>
    <t>广州市芬枫文化传播有限公司</t>
  </si>
  <si>
    <t>91440115MA59D5308P</t>
  </si>
  <si>
    <t>沈志敏</t>
  </si>
  <si>
    <t>广州神智民贸易有限公司</t>
  </si>
  <si>
    <t>91440115MA59D4B65T</t>
  </si>
  <si>
    <t>夏胡焮</t>
  </si>
  <si>
    <t>广州商庆便贸易有限公司</t>
  </si>
  <si>
    <t>91440115MA59D4KE8R</t>
  </si>
  <si>
    <t>郭党伟</t>
  </si>
  <si>
    <t>广州市诺沁广告策划有限责任公司</t>
  </si>
  <si>
    <t>91440115MA59D41C0Q</t>
  </si>
  <si>
    <t>广州市宾夕法科技有限公司</t>
  </si>
  <si>
    <t>91440115MA59D3QU40</t>
  </si>
  <si>
    <t>易广来</t>
  </si>
  <si>
    <t>广州廷迪贸易有限公司</t>
  </si>
  <si>
    <t>91440115MA59D0QL2W</t>
  </si>
  <si>
    <t>黄浓芳</t>
  </si>
  <si>
    <t>广州杰台声音响设备有限公司</t>
  </si>
  <si>
    <t>91440115MA59D0X13Q</t>
  </si>
  <si>
    <t>朱海峰</t>
  </si>
  <si>
    <t>广州兴潮纸制品有限公司</t>
  </si>
  <si>
    <t>91440115MA59D0CT9L</t>
  </si>
  <si>
    <t>赖育林</t>
  </si>
  <si>
    <t>广东金古奇鞋业有限公司</t>
  </si>
  <si>
    <t>91440115MA59CXXE43</t>
  </si>
  <si>
    <t>刘书金</t>
  </si>
  <si>
    <t>广州市刘标服饰有限公司</t>
  </si>
  <si>
    <t>91440115MA59CXWN1C</t>
  </si>
  <si>
    <t>刘道标</t>
  </si>
  <si>
    <t>广州市晨以陌贸易有限公司</t>
  </si>
  <si>
    <t>91440115MA59CWNDXG</t>
  </si>
  <si>
    <t>赖运周</t>
  </si>
  <si>
    <t>广州修吾文化传媒有限公司</t>
  </si>
  <si>
    <t>91440115MA59CW277L</t>
  </si>
  <si>
    <t>王鲛</t>
  </si>
  <si>
    <t>广州市唯资尔贸易有限公司</t>
  </si>
  <si>
    <t>91440115MA59CWGY7U</t>
  </si>
  <si>
    <t>程明涛</t>
  </si>
  <si>
    <t>广州市晓慕婷服饰有限公司</t>
  </si>
  <si>
    <t>91440115MA59CUPN9A</t>
  </si>
  <si>
    <t>肖茜</t>
  </si>
  <si>
    <t>广州市晗玥馨服饰有限公司</t>
  </si>
  <si>
    <t>91440115MA59CRX62P</t>
  </si>
  <si>
    <t>肖伟</t>
  </si>
  <si>
    <t>广州市轩颖馨服饰有限公司</t>
  </si>
  <si>
    <t>91440115MA59CT9U10</t>
  </si>
  <si>
    <t>范丽娟</t>
  </si>
  <si>
    <t>广州尚投信息科技有限公司</t>
  </si>
  <si>
    <t>91440115MA59CQQ30T</t>
  </si>
  <si>
    <t>朱凡凡</t>
  </si>
  <si>
    <t>广州汉邦文化传播有限公司</t>
  </si>
  <si>
    <t>91440115MA59CQLE9B</t>
  </si>
  <si>
    <t>张国武</t>
  </si>
  <si>
    <t>广州崧泰电子有限公司</t>
  </si>
  <si>
    <t>91440115MA59CQMG1A</t>
  </si>
  <si>
    <t>黄文湛</t>
  </si>
  <si>
    <t>广州爽妍贸易有限公司</t>
  </si>
  <si>
    <t>91440115MA59CQ5E70</t>
  </si>
  <si>
    <t>熊启荣</t>
  </si>
  <si>
    <t>广州恩粤贸易有限公司</t>
  </si>
  <si>
    <t>91440115MA59CNFJ32</t>
  </si>
  <si>
    <t>黄洋</t>
  </si>
  <si>
    <t>广州鸿格景贸易有限公司</t>
  </si>
  <si>
    <t>91440115MA59CN4E2C</t>
  </si>
  <si>
    <t>广州市涵惠熙贸易有限公司</t>
  </si>
  <si>
    <t>91440115MA59CN1T64</t>
  </si>
  <si>
    <t>曾惠琼</t>
  </si>
  <si>
    <t>广州市兰菱芙服饰有限公司</t>
  </si>
  <si>
    <t>91440115MA59CLHD1K</t>
  </si>
  <si>
    <t>甘亮</t>
  </si>
  <si>
    <t>广州法恩文化传播有限公司</t>
  </si>
  <si>
    <t>91440115MA59CL6B5F</t>
  </si>
  <si>
    <t>韦传弯</t>
  </si>
  <si>
    <t>广州市尊派贸易有限公司</t>
  </si>
  <si>
    <t>91440115MA59CJLK95</t>
  </si>
  <si>
    <t>杨正炳</t>
  </si>
  <si>
    <t>广州乂小勇电子商务有限公司</t>
  </si>
  <si>
    <t>91440115MA59CKF50M</t>
  </si>
  <si>
    <t>曹果</t>
  </si>
  <si>
    <t>广州柏煜韩贸易有限公司</t>
  </si>
  <si>
    <t>91440115MA59CJL130</t>
  </si>
  <si>
    <t>郑培煌</t>
  </si>
  <si>
    <t>广州市佳艺世纪贸易有限公司</t>
  </si>
  <si>
    <t>91440115MA59CFX27T</t>
  </si>
  <si>
    <t>陆相周</t>
  </si>
  <si>
    <t>广州市坚果王农业有限公司</t>
  </si>
  <si>
    <t>91440115MA59C9BQ70</t>
  </si>
  <si>
    <t>徐益明</t>
  </si>
  <si>
    <t>广州市韩芳秀服饰有限公司</t>
  </si>
  <si>
    <t>91440115MA59C71X5P</t>
  </si>
  <si>
    <t>周兆军</t>
  </si>
  <si>
    <t>广州西筑卡宜鞋业有限公司</t>
  </si>
  <si>
    <t>91440115MA59C66L6N</t>
  </si>
  <si>
    <t>李煜恒</t>
  </si>
  <si>
    <t>广州市兆闳凯贸易有限公司</t>
  </si>
  <si>
    <t>91440115MA59C43W10</t>
  </si>
  <si>
    <t>柴叶强</t>
  </si>
  <si>
    <t>广州市昱马汽车租赁有限公司</t>
  </si>
  <si>
    <t>91440115MA59C45W4L</t>
  </si>
  <si>
    <t>夏闻芳</t>
  </si>
  <si>
    <t>广州冠淮贸易有限公司</t>
  </si>
  <si>
    <t>91440115MA59C0EN7X</t>
  </si>
  <si>
    <t>王昌达</t>
  </si>
  <si>
    <t>广州缔赐贸易有限公司</t>
  </si>
  <si>
    <t>91440115MA59BY6C3T</t>
  </si>
  <si>
    <t>莫建辉</t>
  </si>
  <si>
    <t>广州名玄客贸易有限公司</t>
  </si>
  <si>
    <t>91440115MA59BXCJ65</t>
  </si>
  <si>
    <t>杨志安</t>
  </si>
  <si>
    <t>广州逆渡贸易有限公司</t>
  </si>
  <si>
    <t>91440115MA59BXDT4W</t>
  </si>
  <si>
    <t>蒋家刚</t>
  </si>
  <si>
    <t>广州趣蛰贸易有限公司</t>
  </si>
  <si>
    <t>91440115MA59BXAK1B</t>
  </si>
  <si>
    <t>王保聚</t>
  </si>
  <si>
    <t>广州钰壳逸科技有限公司</t>
  </si>
  <si>
    <t>91440115MA59BXDC5H</t>
  </si>
  <si>
    <t>管敏理</t>
  </si>
  <si>
    <t>广州万朵网络科技有限公司</t>
  </si>
  <si>
    <t>91440115MA59BXFBX6</t>
  </si>
  <si>
    <t>胡明博</t>
  </si>
  <si>
    <t>广州冰皎贸易有限公司</t>
  </si>
  <si>
    <t>91440115MA59BWRG4F</t>
  </si>
  <si>
    <t>黄世康</t>
  </si>
  <si>
    <t>广州水枫岚科技有限公司</t>
  </si>
  <si>
    <t>91440115MA59BWNN6T</t>
  </si>
  <si>
    <t>王远水</t>
  </si>
  <si>
    <t>广州市韵雨悦贸易有限公司</t>
  </si>
  <si>
    <t>91440115MA59BUDK21</t>
  </si>
  <si>
    <t>刘桐</t>
  </si>
  <si>
    <t>广州想买就买跨境电商有限公司</t>
  </si>
  <si>
    <t>91440115MA59BUEH4T</t>
  </si>
  <si>
    <t>林海强</t>
  </si>
  <si>
    <t>广州呆呆象生物科技有限公司</t>
  </si>
  <si>
    <t>91440115MA59BTBW51</t>
  </si>
  <si>
    <t>李继宝</t>
  </si>
  <si>
    <t>广州市氏辉意贸易有限公司</t>
  </si>
  <si>
    <t>91440115MA59BPM611</t>
  </si>
  <si>
    <t>郑国辉</t>
  </si>
  <si>
    <t>广州市航恩贸易有限公司</t>
  </si>
  <si>
    <t>91440115MA59BH4E0A</t>
  </si>
  <si>
    <t>李华</t>
  </si>
  <si>
    <t>新乡市飞鸿医疗器械有限公司广州分公司</t>
  </si>
  <si>
    <t>91440115MA59BGYUXX</t>
  </si>
  <si>
    <t>梁艳</t>
  </si>
  <si>
    <t>广州顺杉商贸有限公司</t>
  </si>
  <si>
    <t>91440115MA59BFH46X</t>
  </si>
  <si>
    <t>李伟平</t>
  </si>
  <si>
    <t>江苏苏瑞达电子商务有限公司广州南沙分公司</t>
  </si>
  <si>
    <t>91440115MA59BEQ08G</t>
  </si>
  <si>
    <t>许佳超</t>
  </si>
  <si>
    <t>广州昂智教育科技有限公司</t>
  </si>
  <si>
    <t>91440115MA59BEMN0D</t>
  </si>
  <si>
    <t>刘巍巍</t>
  </si>
  <si>
    <t>广州垦高建材有限公司</t>
  </si>
  <si>
    <t>91440115MA59BDE5XN</t>
  </si>
  <si>
    <t>伍智君</t>
  </si>
  <si>
    <t>广州颂航网络科技有限公司</t>
  </si>
  <si>
    <t>91440115MA59BDFA7D</t>
  </si>
  <si>
    <t>巨敏</t>
  </si>
  <si>
    <t>广州纳俪贸易有限公司</t>
  </si>
  <si>
    <t>91440115MA59BCWL2T</t>
  </si>
  <si>
    <t>毛韵琛</t>
  </si>
  <si>
    <t>广州圣添软件科技有限公司</t>
  </si>
  <si>
    <t>91440115MA59BAXQ4C</t>
  </si>
  <si>
    <t>蔡洪权</t>
  </si>
  <si>
    <t>广州辰聚软件科技有限公司</t>
  </si>
  <si>
    <t>91440115MA59BAAJ0X</t>
  </si>
  <si>
    <t>张于巧</t>
  </si>
  <si>
    <t>广州康彪贸易有限公司</t>
  </si>
  <si>
    <t>91440115MA59BAGB32</t>
  </si>
  <si>
    <t>张昌</t>
  </si>
  <si>
    <t>广州耀磊信息科技有限公司</t>
  </si>
  <si>
    <t>91440115MA59BABCX7</t>
  </si>
  <si>
    <t>余家生</t>
  </si>
  <si>
    <t>广州杰炫软件科技有限公司</t>
  </si>
  <si>
    <t>91440115MA59BAA563</t>
  </si>
  <si>
    <t>操鑫</t>
  </si>
  <si>
    <t>广州联凌网络科技有限公司</t>
  </si>
  <si>
    <t>91440115MA59BAC913</t>
  </si>
  <si>
    <t>贺妮萍</t>
  </si>
  <si>
    <t>广州庆弘网络科技有限公司</t>
  </si>
  <si>
    <t>91440115MA59BA9F18</t>
  </si>
  <si>
    <t>张青文</t>
  </si>
  <si>
    <t>广州盖品软件科技有限公司</t>
  </si>
  <si>
    <t>91440115MA59BACG93</t>
  </si>
  <si>
    <t>张青青</t>
  </si>
  <si>
    <t>广州展翅信息科技有限公司</t>
  </si>
  <si>
    <t>91440115MA59BAC59P</t>
  </si>
  <si>
    <t>安春艳</t>
  </si>
  <si>
    <t>广州市曼依达信息科技有限公司</t>
  </si>
  <si>
    <t>91440115MA59BAE782</t>
  </si>
  <si>
    <t>何振波</t>
  </si>
  <si>
    <t>广州星精软件科技有限公司</t>
  </si>
  <si>
    <t>91440115MA59B9U50R</t>
  </si>
  <si>
    <t>王要申</t>
  </si>
  <si>
    <t>广州珍诗汇电子商务有限公司</t>
  </si>
  <si>
    <t>91440115MA59B90172</t>
  </si>
  <si>
    <t>朱世豪</t>
  </si>
  <si>
    <t>广东农泉生物科技有限公司</t>
  </si>
  <si>
    <t>91440115MA59B8G403</t>
  </si>
  <si>
    <t>孙龙官</t>
  </si>
  <si>
    <t>广州辰露文化发展有限公司</t>
  </si>
  <si>
    <t>91440115MA59B8NK67</t>
  </si>
  <si>
    <t>向媛媛</t>
  </si>
  <si>
    <t>广州烨摩贸易有限公司</t>
  </si>
  <si>
    <t>91440115MA59B9615X</t>
  </si>
  <si>
    <t>黄玉敏</t>
  </si>
  <si>
    <t>广州圣泊微鞋帽有限公司</t>
  </si>
  <si>
    <t>91440115MA59B9148X</t>
  </si>
  <si>
    <t>郑双权</t>
  </si>
  <si>
    <t>广州迪啦丽酒业有限公司</t>
  </si>
  <si>
    <t>91440115MA59B83K9L</t>
  </si>
  <si>
    <t>李东</t>
  </si>
  <si>
    <t>广东军才正创信息科技有限公司</t>
  </si>
  <si>
    <t>91440115MA59B81J85</t>
  </si>
  <si>
    <t>朱子辉</t>
  </si>
  <si>
    <t>广州鸿浦煜商贸有限公司</t>
  </si>
  <si>
    <t>91440115MA59B7EH11</t>
  </si>
  <si>
    <t>张丽灵</t>
  </si>
  <si>
    <t>广州市汇淳通物流有限责任公司</t>
  </si>
  <si>
    <t>91440115MA59B76YXP</t>
  </si>
  <si>
    <t>文任和</t>
  </si>
  <si>
    <t>广州市威翼豪体育用品有限公司</t>
  </si>
  <si>
    <t>91440115MA59B7AQX8</t>
  </si>
  <si>
    <t>国占文</t>
  </si>
  <si>
    <t>广州市弘敖建材有限公司</t>
  </si>
  <si>
    <t>91440115MA59B7505Q</t>
  </si>
  <si>
    <t>曹军森</t>
  </si>
  <si>
    <t>广州南国宝沙能源发展有限公司</t>
  </si>
  <si>
    <t>91440115MA59B6FJ1G</t>
  </si>
  <si>
    <t>温志辉</t>
  </si>
  <si>
    <t>广州铭琪电子科技有限公司</t>
  </si>
  <si>
    <t>91440115MA59B6FB6Q</t>
  </si>
  <si>
    <t>叶德忠</t>
  </si>
  <si>
    <t>广州辰中电子科技有限公司</t>
  </si>
  <si>
    <t>91440115MA59B6J28N</t>
  </si>
  <si>
    <t>苗德顺</t>
  </si>
  <si>
    <t>广州凌语全商贸有限公司</t>
  </si>
  <si>
    <t>91440115MA59B5YW68</t>
  </si>
  <si>
    <t>龚群龙</t>
  </si>
  <si>
    <t>广州漾耿硕商贸有限公司</t>
  </si>
  <si>
    <t>91440115MA59B60Q3P</t>
  </si>
  <si>
    <t>赵文杰</t>
  </si>
  <si>
    <t>广州市贤梦贸易有限公司</t>
  </si>
  <si>
    <t>91440115MA59B56A8K</t>
  </si>
  <si>
    <t>马杨辉</t>
  </si>
  <si>
    <t>广州烨增物业管理有限公司</t>
  </si>
  <si>
    <t>91440115MA59B2JC97</t>
  </si>
  <si>
    <t>马见生</t>
  </si>
  <si>
    <t>广州盛南玮商贸有限公司</t>
  </si>
  <si>
    <t>91440115MA59B2B85Y</t>
  </si>
  <si>
    <t>熊勇</t>
  </si>
  <si>
    <t>广州翎翎八电子商务有限公司</t>
  </si>
  <si>
    <t>91440115MA59B2P68A</t>
  </si>
  <si>
    <t>孙泽伟</t>
  </si>
  <si>
    <t>广州望腾贸易有限公司</t>
  </si>
  <si>
    <t>91440115MA59B0N007</t>
  </si>
  <si>
    <t>杨金安</t>
  </si>
  <si>
    <t>广州金著明商贸有限公司</t>
  </si>
  <si>
    <t>91440115MA59AY1LXF</t>
  </si>
  <si>
    <t>曾正大</t>
  </si>
  <si>
    <t>广州市南帆文化传播有限责任公司</t>
  </si>
  <si>
    <t>91440115MA59AY837H</t>
  </si>
  <si>
    <t>高世洪</t>
  </si>
  <si>
    <t>广州市融龙投资咨询有限责任公司</t>
  </si>
  <si>
    <t>91440115MA59ARXM2P</t>
  </si>
  <si>
    <t>陈春英</t>
  </si>
  <si>
    <t>广州张海贸易有限公司</t>
  </si>
  <si>
    <t>91440115MA59ATGN8Q</t>
  </si>
  <si>
    <t>广州凤旺梧贸易有限公司</t>
  </si>
  <si>
    <t>91440115MA59AR0370</t>
  </si>
  <si>
    <t>广州向外服饰设计有限公司</t>
  </si>
  <si>
    <t>91440115MA59AQ0G0G</t>
  </si>
  <si>
    <t>杨林照</t>
  </si>
  <si>
    <t>广州市哲煌贸易有限公司</t>
  </si>
  <si>
    <t>91440115MA59AK599D</t>
  </si>
  <si>
    <t>林建军</t>
  </si>
  <si>
    <t>广州浩惜樊贸易有限公司</t>
  </si>
  <si>
    <t>91440115MA59AH7D65</t>
  </si>
  <si>
    <t>广州市思班盛服装有限公司</t>
  </si>
  <si>
    <t>91440115MA59AENQ60</t>
  </si>
  <si>
    <t>梁盛才</t>
  </si>
  <si>
    <t>广州市良欢宇服装有限公司</t>
  </si>
  <si>
    <t>91440115MA59AEPN4D</t>
  </si>
  <si>
    <t>梁换瑜</t>
  </si>
  <si>
    <t>广州飞卓广告有限公司</t>
  </si>
  <si>
    <t>914401013558007285</t>
  </si>
  <si>
    <t>张鼎恒</t>
  </si>
  <si>
    <t>广州挪路义国际贸易有限公司</t>
  </si>
  <si>
    <t>914401013535335233</t>
  </si>
  <si>
    <t>赵双群</t>
  </si>
  <si>
    <t>广州万纬广告有限公司</t>
  </si>
  <si>
    <t>914401013475191431</t>
  </si>
  <si>
    <t>MUSA MWAMUTANDA</t>
  </si>
  <si>
    <t>广州鋆珀贸易有限公司</t>
  </si>
  <si>
    <t>914401153474622986</t>
  </si>
  <si>
    <t>张秀华</t>
  </si>
  <si>
    <t>广州荷国奶酪食品商贸有限公司</t>
  </si>
  <si>
    <t>91440115329575504R</t>
  </si>
  <si>
    <t>Pauli Nicolaas Leonardus Hubertus</t>
  </si>
  <si>
    <t>广州迷华食品有限公司</t>
  </si>
  <si>
    <t>914401153473754777</t>
  </si>
  <si>
    <t>南永太</t>
  </si>
  <si>
    <t>广州市振洋国际贸易有限公司</t>
  </si>
  <si>
    <t>914401153210795224</t>
  </si>
  <si>
    <t>葛伟峰</t>
  </si>
  <si>
    <t>广州倩雯皮具有限公司</t>
  </si>
  <si>
    <t>914401013402534772</t>
  </si>
  <si>
    <t>周江良</t>
  </si>
  <si>
    <t>广州玖树煌商贸有限公司</t>
  </si>
  <si>
    <t>91440115340141598D</t>
  </si>
  <si>
    <t>冯菁华</t>
  </si>
  <si>
    <t>广东众筹基金管理服务有限公司</t>
  </si>
  <si>
    <t>914401013401721323</t>
  </si>
  <si>
    <t>陈建芳</t>
  </si>
  <si>
    <t>广州瀚朝投资管理有限公司</t>
  </si>
  <si>
    <t>914401013401385326</t>
  </si>
  <si>
    <t>何衍朝</t>
  </si>
  <si>
    <t>广州霞欣霓商贸有限公司</t>
  </si>
  <si>
    <t>914401153401369755</t>
  </si>
  <si>
    <t>肖荣建</t>
  </si>
  <si>
    <t>广州三喜会网络科技有限公司</t>
  </si>
  <si>
    <t>914401013401323685</t>
  </si>
  <si>
    <t>杨彦彬</t>
  </si>
  <si>
    <t>广州广拓供应链管理有限公司</t>
  </si>
  <si>
    <t>914401013400976976</t>
  </si>
  <si>
    <t>何永炬</t>
  </si>
  <si>
    <t>广州不二信息科技有限公司南沙分公司</t>
  </si>
  <si>
    <t>914401013400965474</t>
  </si>
  <si>
    <t>程志超</t>
  </si>
  <si>
    <t>广州市金斧来贸易有限公司</t>
  </si>
  <si>
    <t>914401013315132812</t>
  </si>
  <si>
    <t>蔡永恒</t>
  </si>
  <si>
    <t>广州市云团网络科技有限公司</t>
  </si>
  <si>
    <t>914401013314095801</t>
  </si>
  <si>
    <t>张艳</t>
  </si>
  <si>
    <t>广州市祖海贸易有限公司</t>
  </si>
  <si>
    <t>914401013314542852</t>
  </si>
  <si>
    <t>黄洁光</t>
  </si>
  <si>
    <t>广东佐霸环保科技有限公司</t>
  </si>
  <si>
    <t>914401013314136513</t>
  </si>
  <si>
    <t>欧文</t>
  </si>
  <si>
    <t>广州市卓洛贸易有限公司</t>
  </si>
  <si>
    <t>914401013313660821</t>
  </si>
  <si>
    <t>李忠</t>
  </si>
  <si>
    <t>广州市柏岸商贸有限公司</t>
  </si>
  <si>
    <t>91440115331365848Y</t>
  </si>
  <si>
    <t>刘红宾</t>
  </si>
  <si>
    <t>广州君辉企业管理服务有限公司</t>
  </si>
  <si>
    <t>914401013313377083</t>
  </si>
  <si>
    <t>赵志军</t>
  </si>
  <si>
    <t>广州端达废品回收有限公司</t>
  </si>
  <si>
    <t>91440101321103414B</t>
  </si>
  <si>
    <t>杨端辉</t>
  </si>
  <si>
    <t>广州市亿全装饰工程有限公司</t>
  </si>
  <si>
    <t>914401013210316844</t>
  </si>
  <si>
    <t>庄衍书</t>
  </si>
  <si>
    <t>广州远兆园林绿化工程有限公司</t>
  </si>
  <si>
    <t>914401153045976516</t>
  </si>
  <si>
    <t>谢立富</t>
  </si>
  <si>
    <t>广州傅鉴琳生物科技有限公司</t>
  </si>
  <si>
    <t>91440115304404127B</t>
  </si>
  <si>
    <t>付艳敏</t>
  </si>
  <si>
    <t>广州丰邦生物科技有限公司</t>
  </si>
  <si>
    <t>914401013044661686</t>
  </si>
  <si>
    <t>郭子燕</t>
  </si>
  <si>
    <t>广州实盈投资管理有限公司</t>
  </si>
  <si>
    <t>914401060880591298</t>
  </si>
  <si>
    <t>曾芳</t>
  </si>
  <si>
    <t>广州益聚生物科技有限公司</t>
  </si>
  <si>
    <t>914401060827408962</t>
  </si>
  <si>
    <t>马风召</t>
  </si>
  <si>
    <t>高原国际投资有限公司广州南沙分公司</t>
  </si>
  <si>
    <t>914401010803750207</t>
  </si>
  <si>
    <t>许丹青</t>
  </si>
  <si>
    <t>广州市美利奥日用金属制品有限公司</t>
  </si>
  <si>
    <t>91440101078426423R</t>
  </si>
  <si>
    <t>梁远基</t>
  </si>
  <si>
    <t>广州市万众华汇影院管理有限公司</t>
  </si>
  <si>
    <t>914401150765185272</t>
  </si>
  <si>
    <t>凌德碧</t>
  </si>
  <si>
    <t>广东上华贵金属经营有限公司</t>
  </si>
  <si>
    <t>91440115070160480A</t>
  </si>
  <si>
    <t>高慧菱</t>
  </si>
  <si>
    <t>广东中控融资租赁有限公司</t>
  </si>
  <si>
    <t>914401010565945226</t>
  </si>
  <si>
    <t>韩韬</t>
  </si>
  <si>
    <t>广州我是龙商务服务有限公司</t>
  </si>
  <si>
    <t>914401010525609233</t>
  </si>
  <si>
    <t>李云锋</t>
  </si>
  <si>
    <t>广州市斌轩服装有限公司</t>
  </si>
  <si>
    <t>914401015961681457</t>
  </si>
  <si>
    <t>冯伟坚</t>
  </si>
  <si>
    <t>广州贤景市场信息咨询有限公司</t>
  </si>
  <si>
    <t>914401155876324287</t>
  </si>
  <si>
    <t>彭红玲</t>
  </si>
  <si>
    <t>广州市少枫家具有限公司</t>
  </si>
  <si>
    <t>914401155876176665</t>
  </si>
  <si>
    <t>屈香梅</t>
  </si>
  <si>
    <t>广州市千花树广告有限公司</t>
  </si>
  <si>
    <t>914401155833990597</t>
  </si>
  <si>
    <t>刘道珍</t>
  </si>
  <si>
    <t>广州嬛蓉贸易有限公司</t>
  </si>
  <si>
    <t>914401055721841407</t>
  </si>
  <si>
    <t>贺四俚</t>
  </si>
  <si>
    <t>广州市鼎鑫矿业有限公司</t>
  </si>
  <si>
    <t>914401155721539859</t>
  </si>
  <si>
    <t>姚智阳</t>
  </si>
  <si>
    <t>广州市鼎鑫金属有限公司</t>
  </si>
  <si>
    <t>914401155721539934</t>
  </si>
  <si>
    <t>广州鸣豪五金制品有限公司</t>
  </si>
  <si>
    <t>91440101562265713X</t>
  </si>
  <si>
    <t>刘孝芬</t>
  </si>
  <si>
    <t>广州市金昱塑料制品有限公司</t>
  </si>
  <si>
    <t>914401015566638628</t>
  </si>
  <si>
    <t>李美英</t>
  </si>
  <si>
    <t>广州市日荣贸易有限公司</t>
  </si>
  <si>
    <t>914401155523897714</t>
  </si>
  <si>
    <t>齐荣新</t>
  </si>
  <si>
    <t>广州韩氏装饰材料有限公司</t>
  </si>
  <si>
    <t>914401016986836316</t>
  </si>
  <si>
    <t>广州泰山石化有限公司南沙分公司</t>
  </si>
  <si>
    <t>914401015505589496</t>
  </si>
  <si>
    <t>孙向阳</t>
  </si>
  <si>
    <t>广州罗克斯铝业有限公司</t>
  </si>
  <si>
    <t>91440101693569530P</t>
  </si>
  <si>
    <t>曾树邦</t>
  </si>
  <si>
    <t>广州市澳安木业有限公司</t>
  </si>
  <si>
    <t>91440101685202608L</t>
  </si>
  <si>
    <t>陈志英</t>
  </si>
  <si>
    <t>广州领峰体育用品有限公司</t>
  </si>
  <si>
    <t>914401156832725499</t>
  </si>
  <si>
    <t>钟章庆</t>
  </si>
  <si>
    <t>广州亨晟贸易有限公司</t>
  </si>
  <si>
    <t>914401016681279098</t>
  </si>
  <si>
    <t>唐子琴</t>
  </si>
  <si>
    <t>广州煌鹏建材有限公司</t>
  </si>
  <si>
    <t>914401016640477684</t>
  </si>
  <si>
    <t>郭峰</t>
  </si>
  <si>
    <t>广东五谷丰登供应链管理有限公司</t>
  </si>
  <si>
    <t>914401157934658513</t>
  </si>
  <si>
    <t>成海运</t>
  </si>
  <si>
    <t>广州市宏盟电子科技有限公司</t>
  </si>
  <si>
    <t>914401067812347305</t>
  </si>
  <si>
    <t>耿磊</t>
  </si>
  <si>
    <t>广州市铁物贸易有限公司</t>
  </si>
  <si>
    <t>914401157733212799</t>
  </si>
  <si>
    <t>黄志能</t>
  </si>
  <si>
    <t>广州市建锋金属结构有限公司</t>
  </si>
  <si>
    <t>914401017418874388</t>
  </si>
  <si>
    <t>冯锡荣</t>
  </si>
  <si>
    <t>广州达利拉电路板有限公司</t>
  </si>
  <si>
    <t>914401017282304904</t>
  </si>
  <si>
    <t>陈舜海</t>
  </si>
  <si>
    <t>广州市番禺区天宇塑料实业有限公司</t>
  </si>
  <si>
    <t>914401017083795706</t>
  </si>
  <si>
    <t>罗春克</t>
  </si>
  <si>
    <t>广州南沙经济开发区金门房地产有限公司</t>
  </si>
  <si>
    <t>914401016187859543</t>
  </si>
  <si>
    <t>李睦邻</t>
  </si>
  <si>
    <t>广州骏源物流有限公司</t>
  </si>
  <si>
    <t>91440101082742664K</t>
  </si>
  <si>
    <t>李剑平</t>
  </si>
  <si>
    <t>广州南沙区瑞晶丰太阳能科技有限公司</t>
  </si>
  <si>
    <t>91440101MA5ANL8Y7B</t>
  </si>
  <si>
    <t>游德春</t>
  </si>
  <si>
    <t>广州市华鸿油品有限公司</t>
  </si>
  <si>
    <t>914401157082176351</t>
  </si>
  <si>
    <t>陈志华</t>
  </si>
  <si>
    <t>广州帏葆沣布料贸易有限公司</t>
  </si>
  <si>
    <t>91440115347526415G</t>
  </si>
  <si>
    <t>陈建伟</t>
  </si>
  <si>
    <t>广州南粤北斗天云科技有限公司</t>
  </si>
  <si>
    <t>91440115MA59DYWL3F</t>
  </si>
  <si>
    <t>陈柱贤</t>
  </si>
  <si>
    <t>广州投和商贸商行</t>
  </si>
  <si>
    <t>91440101MA5CQ2WH72</t>
  </si>
  <si>
    <t>周培正</t>
  </si>
  <si>
    <t>广州资傅实业有限公司</t>
  </si>
  <si>
    <t>91440101MA5CPUYA3N</t>
  </si>
  <si>
    <t>陈栋彬</t>
  </si>
  <si>
    <t>广州万秦五金店</t>
  </si>
  <si>
    <t>91440101MA5CNDRL1H</t>
  </si>
  <si>
    <t>席兵勇</t>
  </si>
  <si>
    <t>广州市南沙区梓键塑料加工厂</t>
  </si>
  <si>
    <t>914401015721769099</t>
  </si>
  <si>
    <t>黄树松</t>
  </si>
  <si>
    <t>燊奎物业管理（广州）有限公司</t>
  </si>
  <si>
    <t>91440101MA9UX83T95</t>
  </si>
  <si>
    <t>应锦清</t>
  </si>
  <si>
    <t>广州市南沙区鸿顺木业厂</t>
  </si>
  <si>
    <t>91440101L11080571J</t>
  </si>
  <si>
    <t>肖祝珍</t>
  </si>
  <si>
    <t>广东中稻科技有限公司</t>
  </si>
  <si>
    <t>91440101MA9URKTB7J</t>
  </si>
  <si>
    <t>HIGASHIKATA AKIRA</t>
  </si>
  <si>
    <t>广州市宏鸿土石方工程有限公司</t>
  </si>
  <si>
    <t>91440101304326448K</t>
  </si>
  <si>
    <t>梁鸿根</t>
  </si>
  <si>
    <t>广州市华垦农业技术推广有限公司南沙分公司</t>
  </si>
  <si>
    <t>914401015740344376</t>
  </si>
  <si>
    <t>孔祥开</t>
  </si>
  <si>
    <t>广东伍仟物联信息科技有限公司</t>
  </si>
  <si>
    <t>91440115MA59A73H6A</t>
  </si>
  <si>
    <t>谌官华</t>
  </si>
  <si>
    <t>广州丽康优品商贸有限公司</t>
  </si>
  <si>
    <t>91440101MA59T0TT40</t>
  </si>
  <si>
    <t>韩相斌</t>
  </si>
  <si>
    <t>广州市彬达土石方工程有限公司</t>
  </si>
  <si>
    <t>914401156893080046</t>
  </si>
  <si>
    <t>伍先会</t>
  </si>
  <si>
    <t>广州吴勇气建筑材料有限公司</t>
  </si>
  <si>
    <t>91440101MA59HGCK0T</t>
  </si>
  <si>
    <t>黄高强</t>
  </si>
  <si>
    <t>广州司瀚文化传媒有限公司</t>
  </si>
  <si>
    <t>91440115MA59E67520</t>
  </si>
  <si>
    <t>黄庭有</t>
  </si>
  <si>
    <t>广州市维郎彤商贸有限公司</t>
  </si>
  <si>
    <t>91440101MA59FYM17N</t>
  </si>
  <si>
    <t>莫华全</t>
  </si>
  <si>
    <t>广州凯花通贸易有限公司</t>
  </si>
  <si>
    <t>91440115MA59B2DG3C</t>
  </si>
  <si>
    <t>辛昌鸿</t>
  </si>
  <si>
    <t>广州澜凌商贸有限公司</t>
  </si>
  <si>
    <t>91440101MA59PJH353</t>
  </si>
  <si>
    <t>卢其赞</t>
  </si>
  <si>
    <t>广州跨界运动医学科技发展有限公司</t>
  </si>
  <si>
    <t>91440101MA5AL1X02B</t>
  </si>
  <si>
    <t>黎佩琳</t>
  </si>
  <si>
    <t>广州东辉商贸有限公司</t>
  </si>
  <si>
    <t>91440101MA59QL8JX0</t>
  </si>
  <si>
    <t>王东</t>
  </si>
  <si>
    <t>泰阁规划设计（广州）有限公司</t>
  </si>
  <si>
    <t>91440101MA5CX3X21K</t>
  </si>
  <si>
    <t>雷章勇</t>
  </si>
  <si>
    <t>广州珺如石油有限公司</t>
  </si>
  <si>
    <t>91440101MA59GM5703</t>
  </si>
  <si>
    <t>杨长谕</t>
  </si>
  <si>
    <t>广州拼丰派商贸有限公司</t>
  </si>
  <si>
    <t>91440115MA59AGU11K</t>
  </si>
  <si>
    <t>曾少文</t>
  </si>
  <si>
    <t>广州民峰租赁有限公司</t>
  </si>
  <si>
    <t>91440101MA59NNFAXE</t>
  </si>
  <si>
    <t>李红敏</t>
  </si>
  <si>
    <t>广州丰美企业管理有限公司</t>
  </si>
  <si>
    <t>91440101MA5ALXD533</t>
  </si>
  <si>
    <t>刘文琴</t>
  </si>
  <si>
    <t>广州续国建材有限公司</t>
  </si>
  <si>
    <t>91440101MA59QNG78F</t>
  </si>
  <si>
    <t>马旭</t>
  </si>
  <si>
    <t>广州润农农业科技有限公司</t>
  </si>
  <si>
    <t>91440101050615230N</t>
  </si>
  <si>
    <t>孙安民</t>
  </si>
  <si>
    <t>广州陆罡贸易有限公司</t>
  </si>
  <si>
    <t>91440106088154994U</t>
  </si>
  <si>
    <t>卢振威</t>
  </si>
  <si>
    <t>广州诗沫歌贸易有限公司</t>
  </si>
  <si>
    <t>91440101MA59KA8H06</t>
  </si>
  <si>
    <t>黄志亮</t>
  </si>
  <si>
    <t>广州市欧珈丫贸易有限责任公司</t>
  </si>
  <si>
    <t>91440115MA59DMW41P</t>
  </si>
  <si>
    <t>王千</t>
  </si>
  <si>
    <t>广州市莎婼依服饰有限公司</t>
  </si>
  <si>
    <t>91440106MA59D7004P</t>
  </si>
  <si>
    <t>刘卫卫</t>
  </si>
  <si>
    <t>广州海璐贝贸易有限公司</t>
  </si>
  <si>
    <t>91440101MA59EJ1M9H</t>
  </si>
  <si>
    <t>付华乔</t>
  </si>
  <si>
    <t>广州寓悦普建材有限公司</t>
  </si>
  <si>
    <t>91440101MA59KY1X2H</t>
  </si>
  <si>
    <t>王志敏</t>
  </si>
  <si>
    <t>广州乐彩装饰有限公司</t>
  </si>
  <si>
    <t>91440115MA59AKKC90</t>
  </si>
  <si>
    <t>罗国勇</t>
  </si>
  <si>
    <t>广州名玛建筑防水工程有限公司</t>
  </si>
  <si>
    <t>91440101MA59F23C9P</t>
  </si>
  <si>
    <t>王挺</t>
  </si>
  <si>
    <t>广州市弘基建设工程质量检测站有限公司</t>
  </si>
  <si>
    <t>91440101731582358N</t>
  </si>
  <si>
    <t>卓建方</t>
  </si>
  <si>
    <t>广州华凇璇建材有限公司</t>
  </si>
  <si>
    <t>91440101MA59LA0W8L</t>
  </si>
  <si>
    <t>蒋洁欣</t>
  </si>
  <si>
    <t>广州市群企企业管理有限公司</t>
  </si>
  <si>
    <t>91440115MA59D63786</t>
  </si>
  <si>
    <t>黄凯宁</t>
  </si>
  <si>
    <t>广州市梁国贸易有限责任公司</t>
  </si>
  <si>
    <t>91440115MA59A82C17</t>
  </si>
  <si>
    <t>梁国全</t>
  </si>
  <si>
    <t>广州市乔思服饰有限公司</t>
  </si>
  <si>
    <t>91440115MA59CQ7W7R</t>
  </si>
  <si>
    <t>苏信袆</t>
  </si>
  <si>
    <t>广州市芙莜笙蕴健康科技有限公司</t>
  </si>
  <si>
    <t>91440101MA59H96H90</t>
  </si>
  <si>
    <t>伍绮娜</t>
  </si>
  <si>
    <t>嘉鑫汇融资租赁（广州）有限公司</t>
  </si>
  <si>
    <t>91440101MA5C3GQA4D</t>
  </si>
  <si>
    <t>侯梅</t>
  </si>
  <si>
    <t>广州么雪珊贸易有限公司</t>
  </si>
  <si>
    <t>91440115MA59AKE88C</t>
  </si>
  <si>
    <t>吴巧琴</t>
  </si>
  <si>
    <t>广州宇士岚贸易有限公司</t>
  </si>
  <si>
    <t>91440115MA59D7G73P</t>
  </si>
  <si>
    <t>甘彩健</t>
  </si>
  <si>
    <t>广州信周电子科技有限公司</t>
  </si>
  <si>
    <t>91440101MA59Q5PF1Y</t>
  </si>
  <si>
    <t>邓平</t>
  </si>
  <si>
    <t>广州云赞企业管理有限公司</t>
  </si>
  <si>
    <t>91440101MA59FH1W0D</t>
  </si>
  <si>
    <t>何少莲</t>
  </si>
  <si>
    <t>广州市犀马水服装有限公司</t>
  </si>
  <si>
    <t>91440101MA59J2D655</t>
  </si>
  <si>
    <t>范培培</t>
  </si>
  <si>
    <t>广东国兴清算事务咨询有限公司</t>
  </si>
  <si>
    <t>91440115MA59AENL5Q</t>
  </si>
  <si>
    <t>邓艳</t>
  </si>
  <si>
    <t>广州秒随信息科技有限公司</t>
  </si>
  <si>
    <t>91440115MA59BK8U5C</t>
  </si>
  <si>
    <t>周加明</t>
  </si>
  <si>
    <t>广州博波士信息科技有限公司</t>
  </si>
  <si>
    <t>91440101MA59HB250F</t>
  </si>
  <si>
    <t>吴杰龙</t>
  </si>
  <si>
    <t>广州猫茂贸易有限公司</t>
  </si>
  <si>
    <t>91440101MA5D16RL35</t>
  </si>
  <si>
    <t>谢金山</t>
  </si>
  <si>
    <t>广州虾米美食有限公司</t>
  </si>
  <si>
    <t>914401013474252354</t>
  </si>
  <si>
    <t>罗国华</t>
  </si>
  <si>
    <t>广州便捷运输有限公司</t>
  </si>
  <si>
    <t>91440101MA59MK9J1G</t>
  </si>
  <si>
    <t>广州奴伐贸易有限公司</t>
  </si>
  <si>
    <t>91440101MA5CNDGJ5Q</t>
  </si>
  <si>
    <t>向奴和</t>
  </si>
  <si>
    <t>广州源九建材有限公司</t>
  </si>
  <si>
    <t>91440101MA5CHYF32E</t>
  </si>
  <si>
    <t>王子剑</t>
  </si>
  <si>
    <t>广州市剑藏锋贸易有限公司</t>
  </si>
  <si>
    <t>91440115MA59AJKU3M</t>
  </si>
  <si>
    <t>王丹</t>
  </si>
  <si>
    <t>广州亚迦纳贸易有限公司</t>
  </si>
  <si>
    <t>91440115MA59D63X04</t>
  </si>
  <si>
    <t>SAFDAR ALI</t>
  </si>
  <si>
    <t>广州比良商务顾问有限公司</t>
  </si>
  <si>
    <t>91440101MA5AX8JX8M</t>
  </si>
  <si>
    <t>梁武俊</t>
  </si>
  <si>
    <t>广州活迈内衣有限公司</t>
  </si>
  <si>
    <t>91440113320928553G</t>
  </si>
  <si>
    <t>邹祖群</t>
  </si>
  <si>
    <t>广州欧亚电子商务有限公司</t>
  </si>
  <si>
    <t>91440115MA59BNUD4C</t>
  </si>
  <si>
    <t>楚智慧</t>
  </si>
  <si>
    <t>广州市拥远电子商务有限公司</t>
  </si>
  <si>
    <t>91440101MA59HHJY2M</t>
  </si>
  <si>
    <t>温惠娟</t>
  </si>
  <si>
    <t>广州思味源农业发展有限公司</t>
  </si>
  <si>
    <t>91440101MA59J14J1T</t>
  </si>
  <si>
    <t>高玲玲</t>
  </si>
  <si>
    <t>广州霄裕晓建材有限公司</t>
  </si>
  <si>
    <t>91440101MA59L8Y236</t>
  </si>
  <si>
    <t>袁雪萍</t>
  </si>
  <si>
    <t>广州趣天贸易有限公司</t>
  </si>
  <si>
    <t>91440115MA59AWUA9C</t>
  </si>
  <si>
    <t>许福江</t>
  </si>
  <si>
    <t>广州秦遗风文化传播有限公司</t>
  </si>
  <si>
    <t>91440101MA59G10201</t>
  </si>
  <si>
    <t>赵志强</t>
  </si>
  <si>
    <t>广州盛钰商贸有限公司</t>
  </si>
  <si>
    <t>91440101MA59P7RNXY</t>
  </si>
  <si>
    <t>赵香</t>
  </si>
  <si>
    <t>广州市娉娜贸易有限公司</t>
  </si>
  <si>
    <t>91440115MA59CX9900</t>
  </si>
  <si>
    <t>罗胜源</t>
  </si>
  <si>
    <t>广州航基网络科技有限公司</t>
  </si>
  <si>
    <t>91440115MA59BB4MX0</t>
  </si>
  <si>
    <t>刘倩</t>
  </si>
  <si>
    <t>广州云翔科技有限公司</t>
  </si>
  <si>
    <t>91440115MA59DNMB84</t>
  </si>
  <si>
    <t>李水</t>
  </si>
  <si>
    <t>广州芳舟投资咨询有限公司</t>
  </si>
  <si>
    <t>91440115MA59BX3F6Y</t>
  </si>
  <si>
    <t>黎敏标</t>
  </si>
  <si>
    <t>广州丹鹤农业科技有限公司</t>
  </si>
  <si>
    <t>91440101MA59EJ9Q2C</t>
  </si>
  <si>
    <t>王强</t>
  </si>
  <si>
    <t>广州市鹿苔行生物科技有限公司</t>
  </si>
  <si>
    <t>91440115MA59B2TN29</t>
  </si>
  <si>
    <t>吴坚</t>
  </si>
  <si>
    <t>广州酷战互游网络科技有限公司</t>
  </si>
  <si>
    <t>91440101MA59GWT2XH</t>
  </si>
  <si>
    <t>邓云升</t>
  </si>
  <si>
    <t>广州福煦资产管理有限公司</t>
  </si>
  <si>
    <t>91440115MA59AM1G63</t>
  </si>
  <si>
    <t>戎海粟</t>
  </si>
  <si>
    <t>广州博才科技有限公司</t>
  </si>
  <si>
    <t>91440101MA59F8BB8C</t>
  </si>
  <si>
    <t>李俊</t>
  </si>
  <si>
    <t>广州喜思乐学教育发展咨询有限公司</t>
  </si>
  <si>
    <t>91440101MA5APQ4R9A</t>
  </si>
  <si>
    <t>幸琦昕</t>
  </si>
  <si>
    <t>广州微合信息技术有限公司</t>
  </si>
  <si>
    <t>91440115MA59DJGT64</t>
  </si>
  <si>
    <t>熊亮飞</t>
  </si>
  <si>
    <t>广州加速器网络服务有限公司</t>
  </si>
  <si>
    <t>91440101MA59RHF2X9</t>
  </si>
  <si>
    <t>黄镜泉</t>
  </si>
  <si>
    <t>广东光复文化发展有限公司</t>
  </si>
  <si>
    <t>91440101MA59GLLA4G</t>
  </si>
  <si>
    <t>刘金铎</t>
  </si>
  <si>
    <t>广州亿熹商务服务有限公司</t>
  </si>
  <si>
    <t>91440101MA5AX0WP3Y</t>
  </si>
  <si>
    <t>赵德慧</t>
  </si>
  <si>
    <t>广州壹雍汽车租赁有限公司</t>
  </si>
  <si>
    <t>91440101321088066F</t>
  </si>
  <si>
    <t>吴燕</t>
  </si>
  <si>
    <t>广州路少旅行社有限公司</t>
  </si>
  <si>
    <t>91440101MA59P1TC6P</t>
  </si>
  <si>
    <t>萧路遥</t>
  </si>
  <si>
    <t>广州初美健康管理有限公司</t>
  </si>
  <si>
    <t>91440101MA59KY33XM</t>
  </si>
  <si>
    <t>关秀玲</t>
  </si>
  <si>
    <t>广州市恒扬装饰工程有限公司</t>
  </si>
  <si>
    <t>914401015679111201</t>
  </si>
  <si>
    <t>李杨俊</t>
  </si>
  <si>
    <t>广州发雪装饰工程有限公司</t>
  </si>
  <si>
    <t>91440101MA59N5D9X7</t>
  </si>
  <si>
    <t>郏雪针</t>
  </si>
  <si>
    <t>广州月瑕劳务服务有限公司</t>
  </si>
  <si>
    <t>91440101MA59P97XXE</t>
  </si>
  <si>
    <t>普有强</t>
  </si>
  <si>
    <t>广州艾牛文化传媒有限责任公司</t>
  </si>
  <si>
    <t>91440115MA59CA496W</t>
  </si>
  <si>
    <t>谢涛</t>
  </si>
  <si>
    <t>广州楚垚生物科技有限公司</t>
  </si>
  <si>
    <t>91440101320979860T</t>
  </si>
  <si>
    <t>陆楚焱</t>
  </si>
  <si>
    <t>广州遥代石油化工有限公司</t>
  </si>
  <si>
    <t>91440101MA59NXQH4X</t>
  </si>
  <si>
    <t>朱梦瑶</t>
  </si>
  <si>
    <t>宏慧科技（广州）有限公司</t>
  </si>
  <si>
    <t>91440101MA5D4AQ88N</t>
  </si>
  <si>
    <t>陈拥军</t>
  </si>
  <si>
    <t>博速国际化妆品（广州）有限公司</t>
  </si>
  <si>
    <t>91440115MA59DK7B4J</t>
  </si>
  <si>
    <t>陈龙</t>
  </si>
  <si>
    <t>广州龙眠涧贸易有限公司</t>
  </si>
  <si>
    <t>91440101MA59F0NA4K</t>
  </si>
  <si>
    <t>陈华</t>
  </si>
  <si>
    <t>广州市溢海包装装潢有限公司</t>
  </si>
  <si>
    <t>9144011566811813XL</t>
  </si>
  <si>
    <t>莫国钦</t>
  </si>
  <si>
    <t>广州伦华物流有限公司</t>
  </si>
  <si>
    <t>91440101MA59PJ395R</t>
  </si>
  <si>
    <t>钟泽伦</t>
  </si>
  <si>
    <t>广州市鸿泽机电工程有限公司</t>
  </si>
  <si>
    <t>91440115078440591X</t>
  </si>
  <si>
    <t>卢玉东</t>
  </si>
  <si>
    <t>广州市翡冷翠票务有限公司</t>
  </si>
  <si>
    <t>91440115MA59A5MB2F</t>
  </si>
  <si>
    <t>陈宝毅</t>
  </si>
  <si>
    <t>广州乘龙商务服务有限公司</t>
  </si>
  <si>
    <t>91440101MA5AX6L48Q</t>
  </si>
  <si>
    <t>陆龙祥</t>
  </si>
  <si>
    <t>广州潮物餐饮管理有限公司</t>
  </si>
  <si>
    <t>91440115MA59BAA64X</t>
  </si>
  <si>
    <t>吕淑香</t>
  </si>
  <si>
    <t>广州市志顶端贸易有限公司</t>
  </si>
  <si>
    <t>91440101MA59JJDU8P</t>
  </si>
  <si>
    <t>陈志辉</t>
  </si>
  <si>
    <t>广州市霸一棠贸易有限公司</t>
  </si>
  <si>
    <t>91440101MA59FH168F</t>
  </si>
  <si>
    <t>李兴深</t>
  </si>
  <si>
    <t>广州大润贸易有限公司</t>
  </si>
  <si>
    <t>91440101MA59RC7J4T</t>
  </si>
  <si>
    <t>沈长海</t>
  </si>
  <si>
    <t>广州次飞薇贸易有限公司</t>
  </si>
  <si>
    <t>91440115MA59AKD143</t>
  </si>
  <si>
    <t>广州新笙汇广告有限公司</t>
  </si>
  <si>
    <t>91440101MA59H7K112</t>
  </si>
  <si>
    <t>林永青</t>
  </si>
  <si>
    <t>广州市亿湾投资有限公司</t>
  </si>
  <si>
    <t>914401010589224386</t>
  </si>
  <si>
    <t>涂应灵</t>
  </si>
  <si>
    <t>广州葆苾康医药科技发展有限公司</t>
  </si>
  <si>
    <t>91440115MA59DWR55N</t>
  </si>
  <si>
    <t>朱光才</t>
  </si>
  <si>
    <t>广州汉秘大健康科技有限公司</t>
  </si>
  <si>
    <t>91440115MA59B7EL4D</t>
  </si>
  <si>
    <t>陈玉根</t>
  </si>
  <si>
    <t>广州敬芯建材有限公司</t>
  </si>
  <si>
    <t>91440101MA5AMHDW65</t>
  </si>
  <si>
    <t>广州市心然秀贸易有限公司</t>
  </si>
  <si>
    <t>91440115MA59C9LJ3G</t>
  </si>
  <si>
    <t>吴尽</t>
  </si>
  <si>
    <t>广州易搜创想科技有限公司</t>
  </si>
  <si>
    <t>91440115MA59DK7T1Q</t>
  </si>
  <si>
    <t>韦梁培</t>
  </si>
  <si>
    <t>广州市商如益建筑工程有限公司</t>
  </si>
  <si>
    <t>91440101MA59LL9Y1C</t>
  </si>
  <si>
    <t>陈笑笑</t>
  </si>
  <si>
    <t>广州市虫虫客运有限公司</t>
  </si>
  <si>
    <t>914401013535108154</t>
  </si>
  <si>
    <t>谭建军</t>
  </si>
  <si>
    <t>广州哆颜莉化妆品有限公司</t>
  </si>
  <si>
    <t>91440101MA59FAJT1C</t>
  </si>
  <si>
    <t>黄汉光</t>
  </si>
  <si>
    <t>广东一和网络科技有限公司</t>
  </si>
  <si>
    <t>91440115MA59AWFU7K</t>
  </si>
  <si>
    <t>彭智勇</t>
  </si>
  <si>
    <t>骏嘉融资租赁（广州）有限公司</t>
  </si>
  <si>
    <t>91440101MA5CCGDW0T</t>
  </si>
  <si>
    <t>蒋琦</t>
  </si>
  <si>
    <t>广州嘉鑫进出口有限公司</t>
  </si>
  <si>
    <t>91440101MA5CPM302L</t>
  </si>
  <si>
    <t>黄祖源</t>
  </si>
  <si>
    <t>广州市稳固文化发展有限公司</t>
  </si>
  <si>
    <t>91440115MA59C9GF99</t>
  </si>
  <si>
    <t>覃旭</t>
  </si>
  <si>
    <t>广州市筌晟珈进出口贸易有限公司</t>
  </si>
  <si>
    <t>91440115MA59D3QN74</t>
  </si>
  <si>
    <t>巫扬锵</t>
  </si>
  <si>
    <t>广州创一广告有限公司</t>
  </si>
  <si>
    <t>91440101MA5AKGJ5XA</t>
  </si>
  <si>
    <t>石泽民</t>
  </si>
  <si>
    <t>广州欢乐商贸有限公司</t>
  </si>
  <si>
    <t>91440101304608883M</t>
  </si>
  <si>
    <t>李成磊</t>
  </si>
  <si>
    <t>广州千珏信息科技有限公司</t>
  </si>
  <si>
    <t>91440101MA59ECWK0H</t>
  </si>
  <si>
    <t>骆静怡</t>
  </si>
  <si>
    <t>广州恒索贸易有限公司</t>
  </si>
  <si>
    <t>91440115MA59AFWY10</t>
  </si>
  <si>
    <t>晁鹏飞</t>
  </si>
  <si>
    <t>广州温念广告有限公司</t>
  </si>
  <si>
    <t>91440101MA59QCBRXE</t>
  </si>
  <si>
    <t>严成玉</t>
  </si>
  <si>
    <t>广州市恒翡汽车科技有限公司</t>
  </si>
  <si>
    <t>91440101MA59F7RL91</t>
  </si>
  <si>
    <t>余翠娟</t>
  </si>
  <si>
    <t>广州翔阁制冷机械有限公司</t>
  </si>
  <si>
    <t>91440115MA59DF428P</t>
  </si>
  <si>
    <t>张军昌</t>
  </si>
  <si>
    <t>广州傲能慧贸易有限公司</t>
  </si>
  <si>
    <t>91440115MA59APAL2C</t>
  </si>
  <si>
    <t>李好</t>
  </si>
  <si>
    <t>广州万由商贸有限公司</t>
  </si>
  <si>
    <t>91440115MA59CPDR1Y</t>
  </si>
  <si>
    <t>何志根</t>
  </si>
  <si>
    <t>广州赤岸服饰有限公司</t>
  </si>
  <si>
    <t>91440101MA59P3HR8N</t>
  </si>
  <si>
    <t>王腾飞</t>
  </si>
  <si>
    <t>广州北桓资产管理有限公司</t>
  </si>
  <si>
    <t>91440101MA59KE9Q13</t>
  </si>
  <si>
    <t>刘迷</t>
  </si>
  <si>
    <t>德聚仁合（广州）商业保理有限公司</t>
  </si>
  <si>
    <t>91440101MA5AR39X8F</t>
  </si>
  <si>
    <t>高瑜</t>
  </si>
  <si>
    <t>广州琴棋旅行社有限公司</t>
  </si>
  <si>
    <t>91440101MA59NTKL8B</t>
  </si>
  <si>
    <t>秦瑶</t>
  </si>
  <si>
    <t>广州秦承文化传媒有限公司</t>
  </si>
  <si>
    <t>91440115MA59E8EJ73</t>
  </si>
  <si>
    <t>胡飞</t>
  </si>
  <si>
    <t>广州权衡商贸有限公司</t>
  </si>
  <si>
    <t>91440115MA59CU4T43</t>
  </si>
  <si>
    <t>陈成德</t>
  </si>
  <si>
    <t>广州龙西装饰工程有限公司</t>
  </si>
  <si>
    <t>91440101MA59R1EU9U</t>
  </si>
  <si>
    <t>汪龙</t>
  </si>
  <si>
    <t>广州硅玉匠新材料有限公司</t>
  </si>
  <si>
    <t>91440115MA59ARCN7P</t>
  </si>
  <si>
    <t>王凯</t>
  </si>
  <si>
    <t>广州海凯广告有限公司</t>
  </si>
  <si>
    <t>91440101MA59P0BY97</t>
  </si>
  <si>
    <t>朱海超</t>
  </si>
  <si>
    <t>广州佰乐广告有限公司</t>
  </si>
  <si>
    <t>91440101MA59J90Q5G</t>
  </si>
  <si>
    <t>彭悲萍</t>
  </si>
  <si>
    <t>广州韩靖儿贸易有限公司</t>
  </si>
  <si>
    <t>91440115MA59CJGM3X</t>
  </si>
  <si>
    <t>綦文丰</t>
  </si>
  <si>
    <t>广州振久贸易有限公司</t>
  </si>
  <si>
    <t>91440115MA59CKGB64</t>
  </si>
  <si>
    <t>许孙祥</t>
  </si>
  <si>
    <t>广州市晨高企业管理咨询有限公司</t>
  </si>
  <si>
    <t>91440115MA59APMB71</t>
  </si>
  <si>
    <t>林星辉</t>
  </si>
  <si>
    <t>广州金外滩跨境电商供应链服务有限公司</t>
  </si>
  <si>
    <t>914401153474624150</t>
  </si>
  <si>
    <t>叶绍霞</t>
  </si>
  <si>
    <t>广州欧晟贸易有限公司</t>
  </si>
  <si>
    <t>91440101MA59N9JM5J</t>
  </si>
  <si>
    <t>赖声堂</t>
  </si>
  <si>
    <t>广州建世建材有限公司</t>
  </si>
  <si>
    <t>91440101MA59P5D15C</t>
  </si>
  <si>
    <t>陈建敏</t>
  </si>
  <si>
    <t>广州初雪广告有限公司</t>
  </si>
  <si>
    <t>91440101MA59JH493B</t>
  </si>
  <si>
    <t>胡英健</t>
  </si>
  <si>
    <t>广州泽霏化妆品有限公司</t>
  </si>
  <si>
    <t>91440101MA59MP8R48</t>
  </si>
  <si>
    <t>谢锦辉</t>
  </si>
  <si>
    <t>广州乌雅建材有限公司</t>
  </si>
  <si>
    <t>91440101MA59MUQ79W</t>
  </si>
  <si>
    <t>郑耀瓯</t>
  </si>
  <si>
    <t>广州市铭生装卸服务有限公司</t>
  </si>
  <si>
    <t>91440115MA59BJUL96</t>
  </si>
  <si>
    <t>刘锐生</t>
  </si>
  <si>
    <t>广州霓挺贸易有限公司</t>
  </si>
  <si>
    <t>91440115MA59ATFL5P</t>
  </si>
  <si>
    <t>广州晟宇投资管理有限公司</t>
  </si>
  <si>
    <t>91440101MA59N5MB36</t>
  </si>
  <si>
    <t>向锋</t>
  </si>
  <si>
    <t>广州市同和贸易有限公司</t>
  </si>
  <si>
    <t>91440101MA59R70780</t>
  </si>
  <si>
    <t>蒋伯禧</t>
  </si>
  <si>
    <t>广州市奈羚贸易有限公司</t>
  </si>
  <si>
    <t>91440101MA59GG6J9U</t>
  </si>
  <si>
    <t>叶建威</t>
  </si>
  <si>
    <t>广州市健客运动健康咨询有限公司</t>
  </si>
  <si>
    <t>91440115MA59BMGT31</t>
  </si>
  <si>
    <t>许建伟</t>
  </si>
  <si>
    <t>广州即富信息技术服务有限公司</t>
  </si>
  <si>
    <t>91440115MA59D2LN2N</t>
  </si>
  <si>
    <t>徐教水</t>
  </si>
  <si>
    <t>广州绿画园林有限公司</t>
  </si>
  <si>
    <t>91440101MA59M9L61A</t>
  </si>
  <si>
    <t>广州市文颂电子科技有限公司</t>
  </si>
  <si>
    <t>91440115MA59B3U11D</t>
  </si>
  <si>
    <t>林细妹</t>
  </si>
  <si>
    <t>广州语嫣建材有限公司</t>
  </si>
  <si>
    <t>91440101MA59Q6LA8M</t>
  </si>
  <si>
    <t>刘云霄</t>
  </si>
  <si>
    <t>广州君晖机械设备有限公司</t>
  </si>
  <si>
    <t>91440101MA59NJ6BXF</t>
  </si>
  <si>
    <t>杨振江</t>
  </si>
  <si>
    <t>广州揣玉科技有限公司</t>
  </si>
  <si>
    <t>91440101MA59N55A7N</t>
  </si>
  <si>
    <t>贾中彪</t>
  </si>
  <si>
    <t>广东融兴投资控股有限公司</t>
  </si>
  <si>
    <t>91440101MA59AF7552</t>
  </si>
  <si>
    <t>严金河</t>
  </si>
  <si>
    <t>广州市廊乔广告有限公司</t>
  </si>
  <si>
    <t>91440115MA59ANY16F</t>
  </si>
  <si>
    <t>赵绪梅</t>
  </si>
  <si>
    <t>广州球球建材有限公司</t>
  </si>
  <si>
    <t>91440101MA59Q6JK7G</t>
  </si>
  <si>
    <t>邱芬</t>
  </si>
  <si>
    <t>广州讯闪广告设计有限公司</t>
  </si>
  <si>
    <t>91440115MA59DTYF3Q</t>
  </si>
  <si>
    <t>资秋慧</t>
  </si>
  <si>
    <t>广州虹荣科技有限公司</t>
  </si>
  <si>
    <t>91440101MA5CP0DY4T</t>
  </si>
  <si>
    <t>曹剑华</t>
  </si>
  <si>
    <t>广州诗雪贸易有限公司</t>
  </si>
  <si>
    <t>91440115MA59ACX44E</t>
  </si>
  <si>
    <t>杨程洪</t>
  </si>
  <si>
    <t>广州豪衣珏酷服装贸易有限公司</t>
  </si>
  <si>
    <t>91440115MA59C9QE46</t>
  </si>
  <si>
    <t>彭政良</t>
  </si>
  <si>
    <t>广州英迹贸易有限责任公司</t>
  </si>
  <si>
    <t>91440101MA59L4Y14B</t>
  </si>
  <si>
    <t>李猛</t>
  </si>
  <si>
    <t>广州市麦龚笑鞋业有限责任公司</t>
  </si>
  <si>
    <t>91440101MA59F5JB0M</t>
  </si>
  <si>
    <t>黄定亿</t>
  </si>
  <si>
    <t>广州拓客信息科技有限公司</t>
  </si>
  <si>
    <t>91440115MA59CDET1D</t>
  </si>
  <si>
    <t>胡宏</t>
  </si>
  <si>
    <t>广州圣惠家政服务有限公司</t>
  </si>
  <si>
    <t>91440101093654571H</t>
  </si>
  <si>
    <t>韦小兰</t>
  </si>
  <si>
    <t>广州轩宇建材有限公司</t>
  </si>
  <si>
    <t>91440101MA59MAGM3G</t>
  </si>
  <si>
    <t>黄士进</t>
  </si>
  <si>
    <t>广州萌悠辰贸易有限公司</t>
  </si>
  <si>
    <t>91440115MA59AQYR7R</t>
  </si>
  <si>
    <t>赵军</t>
  </si>
  <si>
    <t>广东亿泰实业开发有限公司</t>
  </si>
  <si>
    <t>914401150827048873</t>
  </si>
  <si>
    <t>林建发</t>
  </si>
  <si>
    <t>广州天珍餐饮企业管理有限公司第一分公司</t>
  </si>
  <si>
    <t>91440115MA59AJ4R7T</t>
  </si>
  <si>
    <t>彭陆严</t>
  </si>
  <si>
    <t>广州鸣善进出口有限责任公司</t>
  </si>
  <si>
    <t>91440101MA59EHN62C</t>
  </si>
  <si>
    <t>张粤生</t>
  </si>
  <si>
    <t>广州骏烈贸易有限公司</t>
  </si>
  <si>
    <t>9144010158565595X7</t>
  </si>
  <si>
    <t>赵智鼎</t>
  </si>
  <si>
    <t>广州秦芝菱贸易有限公司</t>
  </si>
  <si>
    <t>91440101MA59KAR45Q</t>
  </si>
  <si>
    <t>韩秀春</t>
  </si>
  <si>
    <t>广州市久森商贸有限责任公司</t>
  </si>
  <si>
    <t>9144011534741830X8</t>
  </si>
  <si>
    <t>尹本元</t>
  </si>
  <si>
    <t>广州祥昇展览展示有限公司</t>
  </si>
  <si>
    <t>91440101355798277P</t>
  </si>
  <si>
    <t>干正钧</t>
  </si>
  <si>
    <t>广州嘀猫汽车驾驶员培训服务有限公司</t>
  </si>
  <si>
    <t>91440106MA59A47470</t>
  </si>
  <si>
    <t>施祥龙</t>
  </si>
  <si>
    <t>广州成航餐饮管理有限公司</t>
  </si>
  <si>
    <t>91440115MA59DRR78C</t>
  </si>
  <si>
    <t>祝少坚</t>
  </si>
  <si>
    <t>广州酷捕农业科技有限公司</t>
  </si>
  <si>
    <t>91440115MA59BB522E</t>
  </si>
  <si>
    <t>朱观裕</t>
  </si>
  <si>
    <t>广州市祥圣健企业管理服务有限公司</t>
  </si>
  <si>
    <t>91440115MA59D56QXJ</t>
  </si>
  <si>
    <t>卢秀恩</t>
  </si>
  <si>
    <t>广州罡购电子商务有限公司</t>
  </si>
  <si>
    <t>91440115MA59C1AQ9N</t>
  </si>
  <si>
    <t>王波</t>
  </si>
  <si>
    <t>广州市甘上田生物科技有限公司</t>
  </si>
  <si>
    <t>91440101MA59HEK88H</t>
  </si>
  <si>
    <t>黄庆庆</t>
  </si>
  <si>
    <t>正沣国际融资租赁有限公司</t>
  </si>
  <si>
    <t>91440101MA5CL6R93A</t>
  </si>
  <si>
    <t>钟甜甜</t>
  </si>
  <si>
    <t>广州雷匠斯建材有限公司</t>
  </si>
  <si>
    <t>91440101MA59ERB20D</t>
  </si>
  <si>
    <t>谭立毅</t>
  </si>
  <si>
    <t>广州未央宫生物科技有限公司</t>
  </si>
  <si>
    <t>91440101MA59FEF34R</t>
  </si>
  <si>
    <t>刘利剑</t>
  </si>
  <si>
    <t>广州林昂贸易有限公司</t>
  </si>
  <si>
    <t>91440101MA5CKUXM8W</t>
  </si>
  <si>
    <t>张宝玉</t>
  </si>
  <si>
    <t>广州益昌软件科技有限公司</t>
  </si>
  <si>
    <t>91440115MA59BB5R7M</t>
  </si>
  <si>
    <t>曾翠萍</t>
  </si>
  <si>
    <t>广州市金禾港建筑装饰工程有限责任公司</t>
  </si>
  <si>
    <t>91440115MA59DEGPXB</t>
  </si>
  <si>
    <t>刘静</t>
  </si>
  <si>
    <t>广州市创富港信息科技有限公司</t>
  </si>
  <si>
    <t>91440115MA59B2UW25</t>
  </si>
  <si>
    <t>龚敏</t>
  </si>
  <si>
    <t>广州金辰企业管理有限公司</t>
  </si>
  <si>
    <t>91440115082721003T</t>
  </si>
  <si>
    <t>黄宗贤</t>
  </si>
  <si>
    <t>广州神兽电子商务有限公司</t>
  </si>
  <si>
    <t>914401013557370525</t>
  </si>
  <si>
    <t>董贤江</t>
  </si>
  <si>
    <t>澜竹融资租赁有限公司</t>
  </si>
  <si>
    <t>91440101MA5CKF5Y74</t>
  </si>
  <si>
    <t>付成翔</t>
  </si>
  <si>
    <t>广州诚涛立贸易有限公司</t>
  </si>
  <si>
    <t>91440115MA59C7H82K</t>
  </si>
  <si>
    <t>李镇京</t>
  </si>
  <si>
    <t>广东华本全投资管理有限公司</t>
  </si>
  <si>
    <t>91440115MA59CLP14J</t>
  </si>
  <si>
    <t>李锦波</t>
  </si>
  <si>
    <t>广州珍妮贸易有限公司</t>
  </si>
  <si>
    <t>91440101MA59QURE4H</t>
  </si>
  <si>
    <t>齐永立</t>
  </si>
  <si>
    <t>广州市车再弦汽车科技有限公司</t>
  </si>
  <si>
    <t>91440101MA59F7Q86M</t>
  </si>
  <si>
    <t>欧伟</t>
  </si>
  <si>
    <t>广州如凯电子科技有限公司</t>
  </si>
  <si>
    <t>91440115MA59AXHQX7</t>
  </si>
  <si>
    <t>王坚松</t>
  </si>
  <si>
    <t>广东森业国际贸易有限公司</t>
  </si>
  <si>
    <t>91440101MA59JNP77M</t>
  </si>
  <si>
    <t>谭权</t>
  </si>
  <si>
    <t>广州启崇投资管理有限公司</t>
  </si>
  <si>
    <t>91440115MA59BLRQ64</t>
  </si>
  <si>
    <t>余天启</t>
  </si>
  <si>
    <t>广州晓翠企业咨询有限公司</t>
  </si>
  <si>
    <t>91440101MA5AX0NQ41</t>
  </si>
  <si>
    <t>刘美</t>
  </si>
  <si>
    <t>广州海霞货运代理有限公司</t>
  </si>
  <si>
    <t>91440101572153360C</t>
  </si>
  <si>
    <t>姚霞</t>
  </si>
  <si>
    <t>广州广芸祥电子科技有限公司</t>
  </si>
  <si>
    <t>91440101MA59GWQW6R</t>
  </si>
  <si>
    <t>钟玉强</t>
  </si>
  <si>
    <t>广州市客市基电子科技有限公司</t>
  </si>
  <si>
    <t>91440101MA59HWBK8L</t>
  </si>
  <si>
    <t>何满伟</t>
  </si>
  <si>
    <t>国融股权投资基金管理（广州）有限公司</t>
  </si>
  <si>
    <t>91440101MA5AWFXM0X</t>
  </si>
  <si>
    <t>赵炜强</t>
  </si>
  <si>
    <t>广州丝袖服饰有限公司</t>
  </si>
  <si>
    <t>91440115MA59DP8UX3</t>
  </si>
  <si>
    <t>李海平</t>
  </si>
  <si>
    <t>广州汇达丰置业有限公司</t>
  </si>
  <si>
    <t>91440101355734118K</t>
  </si>
  <si>
    <t>谢树春</t>
  </si>
  <si>
    <t>广东宏港石油有限公司</t>
  </si>
  <si>
    <t>91440101MA5AM30G4K</t>
  </si>
  <si>
    <t>杨凯</t>
  </si>
  <si>
    <t>广州万清服饰有限公司</t>
  </si>
  <si>
    <t>91440101MA59QK4T3R</t>
  </si>
  <si>
    <t>胡文超</t>
  </si>
  <si>
    <t>广州市航些光广告有限公司</t>
  </si>
  <si>
    <t>91440101MA59HG3W14</t>
  </si>
  <si>
    <t>何芬华</t>
  </si>
  <si>
    <t>广州荣宾旅行社有限公司</t>
  </si>
  <si>
    <t>91440101MA5AM83U1T</t>
  </si>
  <si>
    <t>宾甲荣</t>
  </si>
  <si>
    <t>广州官付理酒店管理有限公司</t>
  </si>
  <si>
    <t>91440101MA59HN9X75</t>
  </si>
  <si>
    <t>何义勇</t>
  </si>
  <si>
    <t>广州倩娜企业管理有限公司</t>
  </si>
  <si>
    <t>91440101MA59P8MX23</t>
  </si>
  <si>
    <t>金苏倩</t>
  </si>
  <si>
    <t>广州遐想广告有限公司</t>
  </si>
  <si>
    <t>91440101MA59P1DR7E</t>
  </si>
  <si>
    <t>吴俊峰</t>
  </si>
  <si>
    <t>广州新势力教育咨询有限公司天海湾分公司</t>
  </si>
  <si>
    <t>91440101MA5CPL8R2K</t>
  </si>
  <si>
    <t>MONTANE GRANIFO BENJAMIN GUILLERMO</t>
  </si>
  <si>
    <t>广州安萌工艺品有限公司</t>
  </si>
  <si>
    <t>91440101MA59GM3K4G</t>
  </si>
  <si>
    <t>董经纶</t>
  </si>
  <si>
    <t>广州鹰游品牌营销有限公司</t>
  </si>
  <si>
    <t>91440115MA59CLQ96N</t>
  </si>
  <si>
    <t>杨森林</t>
  </si>
  <si>
    <t>广州标记室内装饰有限公司</t>
  </si>
  <si>
    <t>91440101MA59NP4Y15</t>
  </si>
  <si>
    <t>刘立凯</t>
  </si>
  <si>
    <t>广州宣御广告有限公司</t>
  </si>
  <si>
    <t>91440101MA59KCQF4R</t>
  </si>
  <si>
    <t>黄俊杰</t>
  </si>
  <si>
    <t>广州市吉见康医疗用品有限公司</t>
  </si>
  <si>
    <t>91440101MA59F6X101</t>
  </si>
  <si>
    <t>谢文太</t>
  </si>
  <si>
    <t>广州显宸酒店管理有限公司</t>
  </si>
  <si>
    <t>91440101MA59Q6TY53</t>
  </si>
  <si>
    <t>朱先成</t>
  </si>
  <si>
    <t>广州市凝芷露贸易有限公司</t>
  </si>
  <si>
    <t>91440101MA59JXTW4M</t>
  </si>
  <si>
    <t>邝达兴</t>
  </si>
  <si>
    <t>广州四喜劳务有限公司</t>
  </si>
  <si>
    <t>91440101MA59MC6L7H</t>
  </si>
  <si>
    <t>丛世锋</t>
  </si>
  <si>
    <t>广州今年必火贸易有限公司</t>
  </si>
  <si>
    <t>91440106MA59B8AU57</t>
  </si>
  <si>
    <t>魏涛胜</t>
  </si>
  <si>
    <t>广州市媛慧乔贸易有限公司</t>
  </si>
  <si>
    <t>91440115MA59CWLJ63</t>
  </si>
  <si>
    <t>周钊鹏</t>
  </si>
  <si>
    <t>广东二和文化传播有限公司</t>
  </si>
  <si>
    <t>91440115MA59AWFF4X</t>
  </si>
  <si>
    <t>广州宝蛎贸易有限公司</t>
  </si>
  <si>
    <t>91440101MA5D2M287N</t>
  </si>
  <si>
    <t>董梓浩</t>
  </si>
  <si>
    <t>广州康宁运输有限公司</t>
  </si>
  <si>
    <t>91440101MA59PU0P7E</t>
  </si>
  <si>
    <t>何庆</t>
  </si>
  <si>
    <t>广州卢息德广告有限公司</t>
  </si>
  <si>
    <t>91440101MA59K7FG93</t>
  </si>
  <si>
    <t>龚小连</t>
  </si>
  <si>
    <t>广州市一城乡恋农业科技有限公司</t>
  </si>
  <si>
    <t>91440115MA59CNP28E</t>
  </si>
  <si>
    <t>刘涵</t>
  </si>
  <si>
    <t>广州市华科智城科技发展有限公司</t>
  </si>
  <si>
    <t>91440101MA59M7ME8F</t>
  </si>
  <si>
    <t>王国萍</t>
  </si>
  <si>
    <t>广州出色广告设计制作有限公司</t>
  </si>
  <si>
    <t>91440101MA59RWW7XP</t>
  </si>
  <si>
    <t>苏帝</t>
  </si>
  <si>
    <t>广州市焯诺通信设备有限公司</t>
  </si>
  <si>
    <t>91440115554436009G</t>
  </si>
  <si>
    <t>崔杏宽</t>
  </si>
  <si>
    <t>广州市辰楚笋服饰有限公司</t>
  </si>
  <si>
    <t>91440101MA59G6FE8F</t>
  </si>
  <si>
    <t>张建超</t>
  </si>
  <si>
    <t>广州昀聪贸易有限责任公司</t>
  </si>
  <si>
    <t>91440115MA59AYTQ9K</t>
  </si>
  <si>
    <t>叶思毅</t>
  </si>
  <si>
    <t>广州中之建建筑材料有限公司</t>
  </si>
  <si>
    <t>91440101MA59PJKA19</t>
  </si>
  <si>
    <t>陈进囿</t>
  </si>
  <si>
    <t>广东得来惠网络科技有限公司</t>
  </si>
  <si>
    <t>91440115MA59CW9H3A</t>
  </si>
  <si>
    <t>孟祥仁</t>
  </si>
  <si>
    <t>广州中墨联科技有限公司</t>
  </si>
  <si>
    <t>914401153474528074</t>
  </si>
  <si>
    <t>钟正望</t>
  </si>
  <si>
    <t>广州陵萍咨询有限公司</t>
  </si>
  <si>
    <t>91440101MA5CJT624B</t>
  </si>
  <si>
    <t>韦新文</t>
  </si>
  <si>
    <t>广州四季美寓酒店管理有限公司</t>
  </si>
  <si>
    <t>91440115MA59DDCH60</t>
  </si>
  <si>
    <t>姚晓强</t>
  </si>
  <si>
    <t>广州市止战之殇服饰有限公司</t>
  </si>
  <si>
    <t>91440101MA59GJWK0C</t>
  </si>
  <si>
    <t>林永长</t>
  </si>
  <si>
    <t>广州市融行艺术文化有限公司</t>
  </si>
  <si>
    <t>9144011532093382XF</t>
  </si>
  <si>
    <t>何海燕</t>
  </si>
  <si>
    <t>广州陶智建设投资有限公司</t>
  </si>
  <si>
    <t>91440101MA59TMP440</t>
  </si>
  <si>
    <t>张鲜春</t>
  </si>
  <si>
    <t>广州商客共云电子商务有限公司</t>
  </si>
  <si>
    <t>91440115MA59AKQU4C</t>
  </si>
  <si>
    <t>张升</t>
  </si>
  <si>
    <t>广州嘉宿栖建材有限公司</t>
  </si>
  <si>
    <t>91440101MA59JRLH4B</t>
  </si>
  <si>
    <t>王建英</t>
  </si>
  <si>
    <t>广州市容湾邦酒业发展有限公司</t>
  </si>
  <si>
    <t>91440101MA59FDMG2U</t>
  </si>
  <si>
    <t>梁志威</t>
  </si>
  <si>
    <t>瀚能融资租赁（广州）有限公司</t>
  </si>
  <si>
    <t>91440101MA5AWUKGXG</t>
  </si>
  <si>
    <t>赵庆永</t>
  </si>
  <si>
    <t>广州希聚建材有限公司</t>
  </si>
  <si>
    <t>91440101MA59N7CG60</t>
  </si>
  <si>
    <t>阙希凤</t>
  </si>
  <si>
    <t>广东六和医药科技有限公司</t>
  </si>
  <si>
    <t>91440101MA59FCGL2C</t>
  </si>
  <si>
    <t>广东粤娱传媒有限公司</t>
  </si>
  <si>
    <t>91440101MA59ER91XT</t>
  </si>
  <si>
    <t>牛学斌</t>
  </si>
  <si>
    <t>广州凝旺贸易有限公司</t>
  </si>
  <si>
    <t>91440115MA59B89B3U</t>
  </si>
  <si>
    <t>唐才荣</t>
  </si>
  <si>
    <t>广州图森破信息科技有限公司</t>
  </si>
  <si>
    <t>91440115MA59CPW950</t>
  </si>
  <si>
    <t>周德恒</t>
  </si>
  <si>
    <t>捷盈弘信（广州）商业保理有限公司</t>
  </si>
  <si>
    <t>91440101MA5ANEBK26</t>
  </si>
  <si>
    <t>赵阳</t>
  </si>
  <si>
    <t>广州青盈伊贸易有限公司</t>
  </si>
  <si>
    <t>91440101MA59GG11XU</t>
  </si>
  <si>
    <t>水青</t>
  </si>
  <si>
    <t>广州冠仑企业咨询有限公司</t>
  </si>
  <si>
    <t>91440101MA5AX7J99W</t>
  </si>
  <si>
    <t>陈树超</t>
  </si>
  <si>
    <t>广州明盟酒店管理服务有限公司</t>
  </si>
  <si>
    <t>91440101MA59MPUH2M</t>
  </si>
  <si>
    <t>鲁梦婷</t>
  </si>
  <si>
    <t>广州市慷南装饰工程有限公司</t>
  </si>
  <si>
    <t>91440101076535597R</t>
  </si>
  <si>
    <t>陆志锋</t>
  </si>
  <si>
    <t>广州杰亿广告有限公司</t>
  </si>
  <si>
    <t>91440101MA59Q6JU9Y</t>
  </si>
  <si>
    <t>黄杰辉</t>
  </si>
  <si>
    <t>投行融资租赁（广州）有限公司</t>
  </si>
  <si>
    <t>91440101MA5CBP6970</t>
  </si>
  <si>
    <t>卢灿双</t>
  </si>
  <si>
    <t>广州伯乐融资租赁有限公司</t>
  </si>
  <si>
    <t>91440101MA59GERP65</t>
  </si>
  <si>
    <t>廖海宁</t>
  </si>
  <si>
    <t>广州唯步物流供应链有限公司</t>
  </si>
  <si>
    <t>91440101MA5AN3B5XU</t>
  </si>
  <si>
    <t>苗志钢</t>
  </si>
  <si>
    <t>广州投盈利互联网金融信息服务有限公司</t>
  </si>
  <si>
    <t>914401013402286855</t>
  </si>
  <si>
    <t>吴瑞林</t>
  </si>
  <si>
    <t>广州丽辉石油化工有限公司</t>
  </si>
  <si>
    <t>91440101MA59PHXB7E</t>
  </si>
  <si>
    <t>肖衍晖</t>
  </si>
  <si>
    <t>广州韩凡雁贸易有限公司</t>
  </si>
  <si>
    <t>91440115MA59BLUJ8F</t>
  </si>
  <si>
    <t>何佩兰</t>
  </si>
  <si>
    <t>广州丽希商贸有限公司</t>
  </si>
  <si>
    <t>91440101MA59QBT27G</t>
  </si>
  <si>
    <t>黄慧丽</t>
  </si>
  <si>
    <t>广州市德呢呗贸易有限公司</t>
  </si>
  <si>
    <t>91440101MA59EFF07F</t>
  </si>
  <si>
    <t>董海弟</t>
  </si>
  <si>
    <t>广东悦程商务服务有限公司</t>
  </si>
  <si>
    <t>91440101MA5D33NN7C</t>
  </si>
  <si>
    <t>程婷</t>
  </si>
  <si>
    <t>广州锦华广告有限公司</t>
  </si>
  <si>
    <t>91440101MA59N1AX6N</t>
  </si>
  <si>
    <t>柯志锦</t>
  </si>
  <si>
    <t>广州市宏天投资发展有限公司</t>
  </si>
  <si>
    <t>91440101MA5AUKJA6U</t>
  </si>
  <si>
    <t>梁达文</t>
  </si>
  <si>
    <t>广州市沃头梓贸易有限公司</t>
  </si>
  <si>
    <t>91440101MA59FXH71C</t>
  </si>
  <si>
    <t>广州洛晨广告有限公司</t>
  </si>
  <si>
    <t>91440101MA59NKMC29</t>
  </si>
  <si>
    <t>朱洛尘</t>
  </si>
  <si>
    <t>广州英光贸易有限公司</t>
  </si>
  <si>
    <t>914401013044249370</t>
  </si>
  <si>
    <t>潘武辉</t>
  </si>
  <si>
    <t>广州厚辰投资发展有限公司</t>
  </si>
  <si>
    <t>91440101320989305F</t>
  </si>
  <si>
    <t>韦永才</t>
  </si>
  <si>
    <t>广州嘉瑶晨服饰有限公司</t>
  </si>
  <si>
    <t>91440115MA59DRW61N</t>
  </si>
  <si>
    <t>李嘉俊</t>
  </si>
  <si>
    <t>广州乐兕通贸易有限公司</t>
  </si>
  <si>
    <t>91440101093784253E</t>
  </si>
  <si>
    <t>叶风有</t>
  </si>
  <si>
    <t>广州杰铭商贸有限公司</t>
  </si>
  <si>
    <t>91440101MA59P8U115</t>
  </si>
  <si>
    <t>陈杰</t>
  </si>
  <si>
    <t>广州朗凡贸易有限公司</t>
  </si>
  <si>
    <t>91440115MA59C43K3W</t>
  </si>
  <si>
    <t>彭保西</t>
  </si>
  <si>
    <t>广州寸心企业管理有限公司</t>
  </si>
  <si>
    <t>91440101MA59JTTM1F</t>
  </si>
  <si>
    <t>姜波</t>
  </si>
  <si>
    <t>广州梵翊隆贸易有限公司</t>
  </si>
  <si>
    <t>91440115MA59BFX3X8</t>
  </si>
  <si>
    <t>邱隆盛</t>
  </si>
  <si>
    <t>广州三柒企业管理有限公司</t>
  </si>
  <si>
    <t>91440101MA59M8RX8W</t>
  </si>
  <si>
    <t>赵营岐</t>
  </si>
  <si>
    <t>广州市八港投资有限公司</t>
  </si>
  <si>
    <t>91440115353527422Q</t>
  </si>
  <si>
    <t>黄琼珍</t>
  </si>
  <si>
    <t>广州市鑫爵能源科技有限公司</t>
  </si>
  <si>
    <t>91440101MA59FPK870</t>
  </si>
  <si>
    <t>潘良</t>
  </si>
  <si>
    <t>广州市智凡科技有限公司</t>
  </si>
  <si>
    <t>91440101MA5ALKF69R</t>
  </si>
  <si>
    <t>冯伟明</t>
  </si>
  <si>
    <t>广州亨方餐饮管理有限公司</t>
  </si>
  <si>
    <t>91440101MA59PLC39H</t>
  </si>
  <si>
    <t>杨玉梅</t>
  </si>
  <si>
    <t>广州市珈然投资咨询有限公司</t>
  </si>
  <si>
    <t>91440115304492788X</t>
  </si>
  <si>
    <t>林嘉民</t>
  </si>
  <si>
    <t>依非特（广州）国际进出口有限公司</t>
  </si>
  <si>
    <t>91440101MA5AA7FC26</t>
  </si>
  <si>
    <t>佟飞</t>
  </si>
  <si>
    <t>广州壹柯臣贸易有限公司</t>
  </si>
  <si>
    <t>91440115MA59CM43XD</t>
  </si>
  <si>
    <t>叶惠娟</t>
  </si>
  <si>
    <t>广州落梵文化传播有限公司</t>
  </si>
  <si>
    <t>91440101MA59J7RJ4N</t>
  </si>
  <si>
    <t>肖尧</t>
  </si>
  <si>
    <t>广州长航科技有限公司</t>
  </si>
  <si>
    <t>91440101MA59F9RW48</t>
  </si>
  <si>
    <t>黄治仁</t>
  </si>
  <si>
    <t>广州麦昆机械设备科技有限公司</t>
  </si>
  <si>
    <t>91440115MA59CEQG4C</t>
  </si>
  <si>
    <t>郑贤根</t>
  </si>
  <si>
    <t>广州百进建筑工程有限公司</t>
  </si>
  <si>
    <t>91440101MA5AMCUH8B</t>
  </si>
  <si>
    <t>马闪闪</t>
  </si>
  <si>
    <t>广州市萝德衣服饰有限公司</t>
  </si>
  <si>
    <t>91440115MA59E47E0L</t>
  </si>
  <si>
    <t>曾学会</t>
  </si>
  <si>
    <t>广州讯博贸易有限公司</t>
  </si>
  <si>
    <t>91440115MA59A3JQ07</t>
  </si>
  <si>
    <t>郭炳培</t>
  </si>
  <si>
    <t>蚁树园艺（广州）有限公司</t>
  </si>
  <si>
    <t>91440101MA59P4P78D</t>
  </si>
  <si>
    <t>TAN KENG HIAN</t>
  </si>
  <si>
    <t>广州凡顺广告有限公司</t>
  </si>
  <si>
    <t>91440115MA59DGYT2Q</t>
  </si>
  <si>
    <t>袁小峰</t>
  </si>
  <si>
    <t>广州市康欢鑫贸易有限公司</t>
  </si>
  <si>
    <t>91440115MA59AG379A</t>
  </si>
  <si>
    <t>李响</t>
  </si>
  <si>
    <t>广州骁云广告有限公司</t>
  </si>
  <si>
    <t>91440115MA59E6KF7X</t>
  </si>
  <si>
    <t>黄永聪</t>
  </si>
  <si>
    <t>广州阳龙建材有限公司</t>
  </si>
  <si>
    <t>91440101MA5CJ6H05A</t>
  </si>
  <si>
    <t>高阳</t>
  </si>
  <si>
    <t>广州赵书贸易有限公司</t>
  </si>
  <si>
    <t>91440115MA59APBE1Q</t>
  </si>
  <si>
    <t>广州好斐通商贸有限公司</t>
  </si>
  <si>
    <t>91440101MA59GYK362</t>
  </si>
  <si>
    <t>连楚珠</t>
  </si>
  <si>
    <t>广州市启航能源有限公司</t>
  </si>
  <si>
    <t>91440101MA5AYUMR34</t>
  </si>
  <si>
    <t>刘兴凯</t>
  </si>
  <si>
    <t>广州江锦房地产咨询有限公司</t>
  </si>
  <si>
    <t>91440115MA59BW319J</t>
  </si>
  <si>
    <t>张政伟</t>
  </si>
  <si>
    <t>中盈普惠（广州）融资租赁有限公司</t>
  </si>
  <si>
    <t>91440101MA5CKJ235N</t>
  </si>
  <si>
    <t>章泽云</t>
  </si>
  <si>
    <t>广州高福电子科技有限公司</t>
  </si>
  <si>
    <t>91440115MA59AXHG8X</t>
  </si>
  <si>
    <t>朱浩凡</t>
  </si>
  <si>
    <t>广州狼腾信息科技有限公司</t>
  </si>
  <si>
    <t>91440115MA59E91951</t>
  </si>
  <si>
    <t>许玉林</t>
  </si>
  <si>
    <t>广州岚惠企业管理有限公司</t>
  </si>
  <si>
    <t>91440101MA59N1AM6E</t>
  </si>
  <si>
    <t>丁岚</t>
  </si>
  <si>
    <t>广州术马朝广告有限公司</t>
  </si>
  <si>
    <t>91440101MA59H4TB2H</t>
  </si>
  <si>
    <t>宋远清</t>
  </si>
  <si>
    <t>广州颜智商贸有限公司</t>
  </si>
  <si>
    <t>91440101MA59PCA31K</t>
  </si>
  <si>
    <t>周颜妏</t>
  </si>
  <si>
    <t>广州市雪茉露服饰有限公司</t>
  </si>
  <si>
    <t>91440101MA59F86KX9</t>
  </si>
  <si>
    <t>陈露</t>
  </si>
  <si>
    <t>广州景学骏电子科技有限公司</t>
  </si>
  <si>
    <t>91440115MA59ATH14C</t>
  </si>
  <si>
    <t>广州正哲投资咨询有限公司</t>
  </si>
  <si>
    <t>91440115MA59DYGF23</t>
  </si>
  <si>
    <t>陈波</t>
  </si>
  <si>
    <t>广州韩降雪商贸有限公司</t>
  </si>
  <si>
    <t>91440115MA59DAXM2J</t>
  </si>
  <si>
    <t>黄博</t>
  </si>
  <si>
    <t>广州一兴建材有限公司</t>
  </si>
  <si>
    <t>91440101MA5AKEK69L</t>
  </si>
  <si>
    <t>沈耀强</t>
  </si>
  <si>
    <t>广州濠斯广告有限公司</t>
  </si>
  <si>
    <t>91440101MA5CKTMN3R</t>
  </si>
  <si>
    <t>黎绍红</t>
  </si>
  <si>
    <t>广州成志贸易有限公司</t>
  </si>
  <si>
    <t>91440115MA59BK666E</t>
  </si>
  <si>
    <t>卢成志</t>
  </si>
  <si>
    <t>广州市快捷快货运服务有限公司</t>
  </si>
  <si>
    <t>91440101732965780E</t>
  </si>
  <si>
    <t>法院强制撤销</t>
  </si>
  <si>
    <t>广州小然信息科技有限公司</t>
  </si>
  <si>
    <t>91440101MA59KD412T</t>
  </si>
  <si>
    <t>邹其林</t>
  </si>
  <si>
    <t>广州东宇建筑建材有限公司</t>
  </si>
  <si>
    <t>91440101MA59PBRQ5K</t>
  </si>
  <si>
    <t>李慧</t>
  </si>
  <si>
    <t>广州奉白柏贸易有限公司</t>
  </si>
  <si>
    <t>91440115MA59B5N39A</t>
  </si>
  <si>
    <t>王业利</t>
  </si>
  <si>
    <t>广州素列旅行社有限公司</t>
  </si>
  <si>
    <t>91440101MA59P3QP9F</t>
  </si>
  <si>
    <t>范硕</t>
  </si>
  <si>
    <t>广州图规企业管理有限公司</t>
  </si>
  <si>
    <t>91440101MA59K4J56R</t>
  </si>
  <si>
    <t>胡汉</t>
  </si>
  <si>
    <t>广州国琰融资租赁有限公司</t>
  </si>
  <si>
    <t>91440101MA5APWMQ1X</t>
  </si>
  <si>
    <t>向梦娇</t>
  </si>
  <si>
    <t>广州弘姿晖贸易有限公司</t>
  </si>
  <si>
    <t>914401060611191289</t>
  </si>
  <si>
    <t>陈育豪</t>
  </si>
  <si>
    <t>广州述缵电子科技有限公司</t>
  </si>
  <si>
    <t>91440115MA59AYNQ01</t>
  </si>
  <si>
    <t>盘亚直</t>
  </si>
  <si>
    <t>广州力峰装饰工程有限公司</t>
  </si>
  <si>
    <t>91440101MA5ANK2K14</t>
  </si>
  <si>
    <t>庞力峰</t>
  </si>
  <si>
    <t>广州驹达商务顾问有限公司</t>
  </si>
  <si>
    <t>91440101MA5AWRD9XQ</t>
  </si>
  <si>
    <t>许景川</t>
  </si>
  <si>
    <t>广州聚星广告有限公司</t>
  </si>
  <si>
    <t>91440101MA59R4T314</t>
  </si>
  <si>
    <t>赵立</t>
  </si>
  <si>
    <t>广州习太函建材有限公司</t>
  </si>
  <si>
    <t>91440101MA59JRM95U</t>
  </si>
  <si>
    <t>陈刚</t>
  </si>
  <si>
    <t>广东灏成融资租赁有限公司</t>
  </si>
  <si>
    <t>9144011509433932X4</t>
  </si>
  <si>
    <t>艾秋</t>
  </si>
  <si>
    <t>广州乾磊电子有限公司</t>
  </si>
  <si>
    <t>91440111MA59DWYE3C</t>
  </si>
  <si>
    <t>何汉练</t>
  </si>
  <si>
    <t>广州炎斯沙贸易有限公司</t>
  </si>
  <si>
    <t>91440101MA59L72A25</t>
  </si>
  <si>
    <t>袁园园</t>
  </si>
  <si>
    <t>广州隆腾贸易有限公司</t>
  </si>
  <si>
    <t>91440101MA59MK551C</t>
  </si>
  <si>
    <t>丁盼盼</t>
  </si>
  <si>
    <t>广州鑫非酒店管理有限公司</t>
  </si>
  <si>
    <t>91440101MA59NN4G98</t>
  </si>
  <si>
    <t>罗远鑫</t>
  </si>
  <si>
    <t>广州思钟酒店管理有限公司</t>
  </si>
  <si>
    <t>91440101MA59JW3B4A</t>
  </si>
  <si>
    <t>张莉</t>
  </si>
  <si>
    <t>广州康杰广告有限公司</t>
  </si>
  <si>
    <t>91440101MA5ANJ205M</t>
  </si>
  <si>
    <t>轩景云</t>
  </si>
  <si>
    <t>广州师来物业管理有限公司</t>
  </si>
  <si>
    <t>91440101MA59NN0TXR</t>
  </si>
  <si>
    <t>刘岚</t>
  </si>
  <si>
    <t>广州金春广告有限公司</t>
  </si>
  <si>
    <t>91440101MA5AMCGC8P</t>
  </si>
  <si>
    <t>张美玲</t>
  </si>
  <si>
    <t>广州缘锦贸易有限公司</t>
  </si>
  <si>
    <t>91440115MA59D7PP8F</t>
  </si>
  <si>
    <t>刘芬芬</t>
  </si>
  <si>
    <t>广州永安通汽车驾驶员培训有限公司南沙分公司</t>
  </si>
  <si>
    <t>91440101MA59EHR680</t>
  </si>
  <si>
    <t>蒙志雄</t>
  </si>
  <si>
    <t>广州市白鹭文化传媒有限公司</t>
  </si>
  <si>
    <t>91440115347482547E</t>
  </si>
  <si>
    <t>龙雪松</t>
  </si>
  <si>
    <t>广州铃尤计算机技术有限公司</t>
  </si>
  <si>
    <t>91440115MA59BYA27K</t>
  </si>
  <si>
    <t>羊琴</t>
  </si>
  <si>
    <t>广州任宁贸易有限公司</t>
  </si>
  <si>
    <t>91440101MA59QNWL4L</t>
  </si>
  <si>
    <t>钟远花</t>
  </si>
  <si>
    <t>广州甜柚网络科技有限公司</t>
  </si>
  <si>
    <t>91440101MA5ANE4R5X</t>
  </si>
  <si>
    <t>廖格军</t>
  </si>
  <si>
    <t>广州市麦良尤广告策划有限公司</t>
  </si>
  <si>
    <t>91440101MA59MK2H0L</t>
  </si>
  <si>
    <t>丁旭</t>
  </si>
  <si>
    <t>广州小幸确租赁有限责任公司</t>
  </si>
  <si>
    <t>91440101MA59K4YE54</t>
  </si>
  <si>
    <t>鲁春容</t>
  </si>
  <si>
    <t>广州市晨泓芯服装有限公司</t>
  </si>
  <si>
    <t>91440101MA59KHJK40</t>
  </si>
  <si>
    <t>鄢军平</t>
  </si>
  <si>
    <t>广州参巧商务咨询服务有限公司</t>
  </si>
  <si>
    <t>91440101MA59K92F34</t>
  </si>
  <si>
    <t>蔡超</t>
  </si>
  <si>
    <t>广州来想科技有限公司</t>
  </si>
  <si>
    <t>91440115MA59DNPG8L</t>
  </si>
  <si>
    <t>何振兴</t>
  </si>
  <si>
    <t>广州砂城建材有限公司</t>
  </si>
  <si>
    <t>91440101MA59KXYA18</t>
  </si>
  <si>
    <t>韩成成</t>
  </si>
  <si>
    <t>广州谦诚装饰工程有限公司</t>
  </si>
  <si>
    <t>91440101321113938X</t>
  </si>
  <si>
    <t>黎翊龙</t>
  </si>
  <si>
    <t>中玺融资租赁（广州）有限公司</t>
  </si>
  <si>
    <t>91440101MA5AQP6542</t>
  </si>
  <si>
    <t>胡佳</t>
  </si>
  <si>
    <t>广州市玛尕西进出口贸易有限公司</t>
  </si>
  <si>
    <t>91440115MA59C1R71H</t>
  </si>
  <si>
    <t>杨勇</t>
  </si>
  <si>
    <t>广州联兴投资管理有限公司</t>
  </si>
  <si>
    <t>91440101MA59NJXX1X</t>
  </si>
  <si>
    <t>马金录</t>
  </si>
  <si>
    <t>广州市盛雅贸易有限公司</t>
  </si>
  <si>
    <t>91440101MA5CKTF510</t>
  </si>
  <si>
    <t>郑德启</t>
  </si>
  <si>
    <t>广州新羽雅投资顾问有限公司</t>
  </si>
  <si>
    <t>91440115MA59CA2T76</t>
  </si>
  <si>
    <t>广州奇迪迪贸易有限公司</t>
  </si>
  <si>
    <t>91440101MA5D2KTM81</t>
  </si>
  <si>
    <t>LANKOKO CATHERINE MADI</t>
  </si>
  <si>
    <t>广州堂煌贸易有限公司</t>
  </si>
  <si>
    <t>91440101MA5AX93B98</t>
  </si>
  <si>
    <t>刘路军</t>
  </si>
  <si>
    <t>广州市梵艳莎服装有限公司</t>
  </si>
  <si>
    <t>91440101MA59KB0F6G</t>
  </si>
  <si>
    <t>李成</t>
  </si>
  <si>
    <t>广州仟佰万融资租赁有限公司</t>
  </si>
  <si>
    <t>91440101MA5C479A78</t>
  </si>
  <si>
    <t>谢萌</t>
  </si>
  <si>
    <t>广州若睿贸易有限公司</t>
  </si>
  <si>
    <t>91440115MA59B9LM2Q</t>
  </si>
  <si>
    <t>林志桐</t>
  </si>
  <si>
    <t>广州市黄赤实业有限公司</t>
  </si>
  <si>
    <t>91440101MA5CKDRF6L</t>
  </si>
  <si>
    <t>易大利</t>
  </si>
  <si>
    <t>广州百晓生咨询服务有限公司</t>
  </si>
  <si>
    <t>91440101MA5ANGW084</t>
  </si>
  <si>
    <t>黄坤燕</t>
  </si>
  <si>
    <t>广州市洛璇服装有限责任公司</t>
  </si>
  <si>
    <t>91440115MA59CG2A84</t>
  </si>
  <si>
    <t>顾雅丽</t>
  </si>
  <si>
    <t>中金（广州）基金管理有限公司</t>
  </si>
  <si>
    <t>91440101MA59NB237R</t>
  </si>
  <si>
    <t>田原</t>
  </si>
  <si>
    <t>广州加法机械设计有限公司</t>
  </si>
  <si>
    <t>91440115MA59ACKH8F</t>
  </si>
  <si>
    <t>柳丽华</t>
  </si>
  <si>
    <t>广州峰会建筑工程有限公司</t>
  </si>
  <si>
    <t>91440101MA59QYCG6M</t>
  </si>
  <si>
    <t>黄惠文</t>
  </si>
  <si>
    <t>广州李桂容贸易有限公司</t>
  </si>
  <si>
    <t>91440101MA59N17W9X</t>
  </si>
  <si>
    <t>余云霞</t>
  </si>
  <si>
    <t>广州梦梦劳务服务有限公司</t>
  </si>
  <si>
    <t>91440101MA59R2WG1E</t>
  </si>
  <si>
    <t>陈国毫</t>
  </si>
  <si>
    <t>广东吉米文创科技有限公司</t>
  </si>
  <si>
    <t>9144030034962166XQ</t>
  </si>
  <si>
    <t>薛智明</t>
  </si>
  <si>
    <t>广州市依宣宇服饰有限公司</t>
  </si>
  <si>
    <t>91440101MA59LA4A39</t>
  </si>
  <si>
    <t>李飞</t>
  </si>
  <si>
    <t>广州豪美建材有限公司</t>
  </si>
  <si>
    <t>91440101MA59N6FU78</t>
  </si>
  <si>
    <t>孙迪</t>
  </si>
  <si>
    <t>广州风雨建筑工程有限公司</t>
  </si>
  <si>
    <t>91440101MA59P58G6J</t>
  </si>
  <si>
    <t>梁恒发</t>
  </si>
  <si>
    <t>广州市理鹿建材有限公司</t>
  </si>
  <si>
    <t>91440101MA5CKJQJ9F</t>
  </si>
  <si>
    <t>韦有来</t>
  </si>
  <si>
    <t>广州丁朵蔻服饰有限公司</t>
  </si>
  <si>
    <t>91440115MA59ATAK5A</t>
  </si>
  <si>
    <t>周禹佳</t>
  </si>
  <si>
    <t>广州市欣伟建材有限公司</t>
  </si>
  <si>
    <t>91440101MA5AN4EA2M</t>
  </si>
  <si>
    <t>广州蓬塘鞋业有限公司</t>
  </si>
  <si>
    <t>91440115MA59BEUM3P</t>
  </si>
  <si>
    <t>黄斌</t>
  </si>
  <si>
    <t>广州丰转建材有限公司</t>
  </si>
  <si>
    <t>91440101MA59JJ8E5L</t>
  </si>
  <si>
    <t>李文君</t>
  </si>
  <si>
    <t>广州司虹建材有限公司</t>
  </si>
  <si>
    <t>91440101MA59MWT14R</t>
  </si>
  <si>
    <t>王银涛</t>
  </si>
  <si>
    <t>广州省油王新能源科技有限公司</t>
  </si>
  <si>
    <t>91440101MA59EJ8B3C</t>
  </si>
  <si>
    <t>慕永彬</t>
  </si>
  <si>
    <t>广州市安诺服饰有限公司</t>
  </si>
  <si>
    <t>91440101MA5CCEW8XN</t>
  </si>
  <si>
    <t>许翔</t>
  </si>
  <si>
    <t>广州市韩布图服饰有限公司</t>
  </si>
  <si>
    <t>91440115MA59CYWC4J</t>
  </si>
  <si>
    <t>朱龙华</t>
  </si>
  <si>
    <t>广州市茗咖创服饰有限公司</t>
  </si>
  <si>
    <t>91440106MA59C8QE1L</t>
  </si>
  <si>
    <t>黄同平</t>
  </si>
  <si>
    <t>广州洋洋租赁有限公司</t>
  </si>
  <si>
    <t>91440101MA59PKPF7Y</t>
  </si>
  <si>
    <t>广州促郎服饰有限公司</t>
  </si>
  <si>
    <t>91440101MA59FJT88N</t>
  </si>
  <si>
    <t>刘玉狼</t>
  </si>
  <si>
    <t>广州盘学贸易有限公司</t>
  </si>
  <si>
    <t>91440115MA59AMHL9B</t>
  </si>
  <si>
    <t>曹宣学</t>
  </si>
  <si>
    <t>广州军海建材有限公司</t>
  </si>
  <si>
    <t>91440101MA59MPY33B</t>
  </si>
  <si>
    <t>罗锡海</t>
  </si>
  <si>
    <t>广州会中广告有限公司</t>
  </si>
  <si>
    <t>91440101MA5ANDEX5K</t>
  </si>
  <si>
    <t>张会中</t>
  </si>
  <si>
    <t>广州香杨建材有限公司</t>
  </si>
  <si>
    <t>91440101MA5ATBHG2E</t>
  </si>
  <si>
    <t>周佳启</t>
  </si>
  <si>
    <t>广州劲宏装建筑工程有限公司</t>
  </si>
  <si>
    <t>91440115MA59BK6D3C</t>
  </si>
  <si>
    <t>胡爱兰</t>
  </si>
  <si>
    <t>广州五玉法律咨询有限公司</t>
  </si>
  <si>
    <t>91440101088036242W</t>
  </si>
  <si>
    <t>谢汉雄</t>
  </si>
  <si>
    <t>广东共飨科技有限公司</t>
  </si>
  <si>
    <t>91440101MA59F4W00U</t>
  </si>
  <si>
    <t>饶鸿展</t>
  </si>
  <si>
    <t>汇盟资产管理(广州)有限公司</t>
  </si>
  <si>
    <t xml:space="preserve"> 91440101MA59L9TM8R</t>
  </si>
  <si>
    <t>李远标</t>
  </si>
  <si>
    <t>广州晖威酒店管理有限公司</t>
  </si>
  <si>
    <t>91440101MA59Q6G63B</t>
  </si>
  <si>
    <t>胡远县</t>
  </si>
  <si>
    <t>广州新运供应链管理有限公司</t>
  </si>
  <si>
    <t>91440101MA59TK4G3Y</t>
  </si>
  <si>
    <t>朱江龙</t>
  </si>
  <si>
    <t>广州智达包装设备有限公司</t>
  </si>
  <si>
    <t>91440101MA59TKYA5J</t>
  </si>
  <si>
    <t>马小波</t>
  </si>
  <si>
    <t>广州市沁兴深建材有限公司</t>
  </si>
  <si>
    <t>91440101MA59FGWX3R</t>
  </si>
  <si>
    <t>凯拉迪国际融资租赁有限公司</t>
  </si>
  <si>
    <t>91440101MA5ARL7H33</t>
  </si>
  <si>
    <t>李启超</t>
  </si>
  <si>
    <t>广州莱盈丽文化传播有限公司</t>
  </si>
  <si>
    <t>91440115MA59BHK83J</t>
  </si>
  <si>
    <t>吴玉开</t>
  </si>
  <si>
    <t>广州薇洢娜化妆品贸易有限公司</t>
  </si>
  <si>
    <t>91440101MA59EKK10E</t>
  </si>
  <si>
    <t>李春娜</t>
  </si>
  <si>
    <t>国翊（广州）商业保理有限公司</t>
  </si>
  <si>
    <t>91440101MA5AUNUX2U</t>
  </si>
  <si>
    <t>王海辉</t>
  </si>
  <si>
    <t>广州茂立建筑装饰工程有限公司</t>
  </si>
  <si>
    <t>91440101MA59HARF91</t>
  </si>
  <si>
    <t>石雪</t>
  </si>
  <si>
    <t>广州永家欣贸易有限公司</t>
  </si>
  <si>
    <t>91440115MA59B5MC6L</t>
  </si>
  <si>
    <t>广州商全网络科技有限公司</t>
  </si>
  <si>
    <t>91440101MA59JAE55K</t>
  </si>
  <si>
    <t>韦韧</t>
  </si>
  <si>
    <t>广州绿景园林有限公司</t>
  </si>
  <si>
    <t>91440101MA5AM73U9C</t>
  </si>
  <si>
    <t>肖后琴</t>
  </si>
  <si>
    <t>广州雨蓉芙贸易有限公司</t>
  </si>
  <si>
    <t>91440115MA59BAKL03</t>
  </si>
  <si>
    <t>江创业</t>
  </si>
  <si>
    <t>广州德歌电子科技有限公司</t>
  </si>
  <si>
    <t>91440115MA59E0019E</t>
  </si>
  <si>
    <t>黄炳德</t>
  </si>
  <si>
    <t>广州市雪筠莹邬服饰有限公司</t>
  </si>
  <si>
    <t>91440101MA59ECFT6H</t>
  </si>
  <si>
    <t>危华兵</t>
  </si>
  <si>
    <t>广州牛到鼎电子科技有限公司</t>
  </si>
  <si>
    <t>91440115MA59AYHD6U</t>
  </si>
  <si>
    <t>杜鹏威</t>
  </si>
  <si>
    <t>广州乐属酒店有限公司</t>
  </si>
  <si>
    <t>91440101MA59MRTF5M</t>
  </si>
  <si>
    <t>蔡永红</t>
  </si>
  <si>
    <t>广州云啸贸易有限公司</t>
  </si>
  <si>
    <t>91440101MA59Q0L699</t>
  </si>
  <si>
    <t>丘小梅</t>
  </si>
  <si>
    <t>广州木尚信息咨询有限公司</t>
  </si>
  <si>
    <t>91440101MA5CPGXW9N</t>
  </si>
  <si>
    <t>黄金汉</t>
  </si>
  <si>
    <t>益融通（广州）商业保理有限公司</t>
  </si>
  <si>
    <t>91440101MA5AWHBP08</t>
  </si>
  <si>
    <t>孙巍</t>
  </si>
  <si>
    <t>广州百翔贸易有限公司</t>
  </si>
  <si>
    <t>91440101MA59MGA601</t>
  </si>
  <si>
    <t>温海金</t>
  </si>
  <si>
    <t>央航融资租赁（广州）有限公司</t>
  </si>
  <si>
    <t>91440101MA5ANLJE37</t>
  </si>
  <si>
    <t>高林生</t>
  </si>
  <si>
    <t>广东顶兰国际贸易有限公司</t>
  </si>
  <si>
    <t>91440115MA59CNGH3N</t>
  </si>
  <si>
    <t>王小兰</t>
  </si>
  <si>
    <t>广州葵华商务服务有限公司</t>
  </si>
  <si>
    <t>91440101MA5AWRF5X0</t>
  </si>
  <si>
    <t>谢秋华</t>
  </si>
  <si>
    <t>广州原来园林绿化工程有限公司</t>
  </si>
  <si>
    <t>91440101MA59NTNL79</t>
  </si>
  <si>
    <t>李军</t>
  </si>
  <si>
    <t>茂实钢材（广州）有限公司</t>
  </si>
  <si>
    <t>91440101MA59MK1J00</t>
  </si>
  <si>
    <t>易际标</t>
  </si>
  <si>
    <t>广州市茂加进出口贸易有限公司</t>
  </si>
  <si>
    <t>91440101347456218R</t>
  </si>
  <si>
    <t>林丹</t>
  </si>
  <si>
    <t>广州市敢鸣贸易有限公司</t>
  </si>
  <si>
    <t>91440115MA59CXCM60</t>
  </si>
  <si>
    <t>谢一浪</t>
  </si>
  <si>
    <t>广州铭通房地产中介有限公司</t>
  </si>
  <si>
    <t>91440101353509697G</t>
  </si>
  <si>
    <t>易茂强</t>
  </si>
  <si>
    <t>广州弘研科技有限公司</t>
  </si>
  <si>
    <t>91440115MA59DF399C</t>
  </si>
  <si>
    <t>陈陆林</t>
  </si>
  <si>
    <t>广州市中诺建筑装饰工程有限公司</t>
  </si>
  <si>
    <t>914401153401786223</t>
  </si>
  <si>
    <t>刘春旺</t>
  </si>
  <si>
    <t>天恒融资租赁（广州）有限公司</t>
  </si>
  <si>
    <t>91440101MA5ATRM079</t>
  </si>
  <si>
    <t>魏舜亮</t>
  </si>
  <si>
    <t>广州云翰易生物科技有限公司</t>
  </si>
  <si>
    <t>91440101MA59L6TA13</t>
  </si>
  <si>
    <t>董博</t>
  </si>
  <si>
    <t>广州海澄贸易有限公司</t>
  </si>
  <si>
    <t>91440115MA59AP3R79</t>
  </si>
  <si>
    <t>陈海澄</t>
  </si>
  <si>
    <t>广州市欧琍泰电子科技有限公司</t>
  </si>
  <si>
    <t>91440115MA59CYKL1E</t>
  </si>
  <si>
    <t>詹俊娜</t>
  </si>
  <si>
    <t>广州兆亿贸易有限公司</t>
  </si>
  <si>
    <t>91440101MA59NHTK4L</t>
  </si>
  <si>
    <t>魏振威</t>
  </si>
  <si>
    <t>广州美美餐饮管理有限公司</t>
  </si>
  <si>
    <t>91440101MA59PKEJX3</t>
  </si>
  <si>
    <t>杨秀轩</t>
  </si>
  <si>
    <t>广州市银莎贸易有限公司</t>
  </si>
  <si>
    <t>91440115321101224U</t>
  </si>
  <si>
    <t>田柏栋</t>
  </si>
  <si>
    <t>广州太康动力科技有限公司</t>
  </si>
  <si>
    <t>91440101340096395P</t>
  </si>
  <si>
    <t>陈安荣</t>
  </si>
  <si>
    <t>广州市振华灯饰有限公司</t>
  </si>
  <si>
    <t>91440101MA59Q8EM7A</t>
  </si>
  <si>
    <t>朱正华</t>
  </si>
  <si>
    <t>广州仲信贸易有限公司</t>
  </si>
  <si>
    <t>91440101MA59NYJY17</t>
  </si>
  <si>
    <t>罗名舵</t>
  </si>
  <si>
    <t>广州麦璟服饰有限公司</t>
  </si>
  <si>
    <t>91440101MA59HQ438F</t>
  </si>
  <si>
    <t>敬建国</t>
  </si>
  <si>
    <t>广州凯美建材有限公司</t>
  </si>
  <si>
    <t>91440101MA5AMBQ511</t>
  </si>
  <si>
    <t>任芠莉</t>
  </si>
  <si>
    <t>广州市俊皓文化传播有限公司</t>
  </si>
  <si>
    <t>91440115MA59D61J3N</t>
  </si>
  <si>
    <t>广州市驰蔻莉商务服务有限公司</t>
  </si>
  <si>
    <t>91440101MA59JP6H3A</t>
  </si>
  <si>
    <t>王海波</t>
  </si>
  <si>
    <t>广州通农饲料有限公司</t>
  </si>
  <si>
    <t>91440115MA59BJB65G</t>
  </si>
  <si>
    <t>李炳发</t>
  </si>
  <si>
    <t>广州畅想服饰有限公司</t>
  </si>
  <si>
    <t>9144010106817383X9</t>
  </si>
  <si>
    <t>曾淼鑫</t>
  </si>
  <si>
    <t>广州韦景贸易有限公司</t>
  </si>
  <si>
    <t>91440101MA5AX0BF8M</t>
  </si>
  <si>
    <t>罗建伟</t>
  </si>
  <si>
    <t>广州旭峰文化发展有限公司</t>
  </si>
  <si>
    <t>91440115MA59D5KM62</t>
  </si>
  <si>
    <t>刘柯</t>
  </si>
  <si>
    <t>广州市衷正玻璃制品有限公司</t>
  </si>
  <si>
    <t>91440101MA59MAEN9Q</t>
  </si>
  <si>
    <t>刘海波</t>
  </si>
  <si>
    <t>广州市矮寨电子商务有限公司</t>
  </si>
  <si>
    <t>91440115MA59CC2W7N</t>
  </si>
  <si>
    <t>彭秀美</t>
  </si>
  <si>
    <t>广州帅君机械设备租赁有限公司</t>
  </si>
  <si>
    <t>91440101MA59NUMG27</t>
  </si>
  <si>
    <t>张大帅</t>
  </si>
  <si>
    <t>广州市免家句贸易有限公司</t>
  </si>
  <si>
    <t>91440115MA59E8Y332</t>
  </si>
  <si>
    <t>陈伟洪</t>
  </si>
  <si>
    <t>广州市勇奔健康科技有限公司</t>
  </si>
  <si>
    <t>91440115347500418Y</t>
  </si>
  <si>
    <t>陈梅金</t>
  </si>
  <si>
    <t>广州吉贵劳务服务有限公司</t>
  </si>
  <si>
    <t>91440101MA5AMCHU17</t>
  </si>
  <si>
    <t>广州市音为艾服饰有限公司</t>
  </si>
  <si>
    <t>91440115MA59DCUX9K</t>
  </si>
  <si>
    <t>虞礼洋</t>
  </si>
  <si>
    <t>广州猎头人力资源管理服务有限公司</t>
  </si>
  <si>
    <t>91440101MA5C40HL9K</t>
  </si>
  <si>
    <t>王靖南</t>
  </si>
  <si>
    <t>广州福铼贸易有限公司</t>
  </si>
  <si>
    <t>91440101MA59MJXG7B</t>
  </si>
  <si>
    <t>张志龙</t>
  </si>
  <si>
    <t>广州市蓝星一带一路互联网国际贸易有限公司</t>
  </si>
  <si>
    <t>91440115MA59AD5C4M</t>
  </si>
  <si>
    <t>荀振英</t>
  </si>
  <si>
    <t>鑫盛金源（广州）融资租赁有限公司</t>
  </si>
  <si>
    <t>91440101MA5B6X981F</t>
  </si>
  <si>
    <t>王竹萍</t>
  </si>
  <si>
    <t>广州玉爱愈深珠宝有限公司</t>
  </si>
  <si>
    <t>914401150565938102</t>
  </si>
  <si>
    <t>张范</t>
  </si>
  <si>
    <t>广州市晃点电子科技有限公司</t>
  </si>
  <si>
    <t>91440115MA59DF137L</t>
  </si>
  <si>
    <t>钟晓丽</t>
  </si>
  <si>
    <t>广州软彩家居有限公司</t>
  </si>
  <si>
    <t>91440115MA59AWLE49</t>
  </si>
  <si>
    <t>李桂霞</t>
  </si>
  <si>
    <t>广州睐舞酒店管理有限公司</t>
  </si>
  <si>
    <t>91440101MA59Q6GA6Q</t>
  </si>
  <si>
    <t>广州香草甜心服装有限公司</t>
  </si>
  <si>
    <t>91440101MA59NWG68A</t>
  </si>
  <si>
    <t>王维</t>
  </si>
  <si>
    <t>广州市哆嗦娜贸易有限公司</t>
  </si>
  <si>
    <t>91440101MA59EN4415</t>
  </si>
  <si>
    <t>丁金妹</t>
  </si>
  <si>
    <t>广州翔亮石油化工有限公司</t>
  </si>
  <si>
    <t>91440101MA59PJ9L1T</t>
  </si>
  <si>
    <t>何霜凌</t>
  </si>
  <si>
    <t>广州星河石油化工有限公司</t>
  </si>
  <si>
    <t>91440101MA59NXHC67</t>
  </si>
  <si>
    <t>广州丰茂进出口有限公司</t>
  </si>
  <si>
    <t>91440101MA5CQCQR8Y</t>
  </si>
  <si>
    <t>何奇泽</t>
  </si>
  <si>
    <t>广州沈普企业管理有限公司</t>
  </si>
  <si>
    <t>91440101MA5AMC366H</t>
  </si>
  <si>
    <t>沈丹萍</t>
  </si>
  <si>
    <t>广州竹文青服饰有限公司</t>
  </si>
  <si>
    <t>91440115MA59CF7W7Q</t>
  </si>
  <si>
    <t>卓剑煌</t>
  </si>
  <si>
    <t>广州福昱埕贸易有限公司</t>
  </si>
  <si>
    <t>91440101MA59K7DF8K</t>
  </si>
  <si>
    <t>广州市铂铱素元商贸有限公司</t>
  </si>
  <si>
    <t>91440115MA59CK7682</t>
  </si>
  <si>
    <t>黄彩红</t>
  </si>
  <si>
    <t>广州果个企业管理有限公司</t>
  </si>
  <si>
    <t>91440115MA59DYP74Q</t>
  </si>
  <si>
    <t>李洪涛</t>
  </si>
  <si>
    <t>广州夜猫子餐饮食品有限公司</t>
  </si>
  <si>
    <t>91440101MA59L0UT7G</t>
  </si>
  <si>
    <t>王群</t>
  </si>
  <si>
    <t>广州市林茜品服饰有限公司</t>
  </si>
  <si>
    <t>91440101MA59GQWY4F</t>
  </si>
  <si>
    <t>叶学军</t>
  </si>
  <si>
    <t>广州繁花传媒有限公司</t>
  </si>
  <si>
    <t>91440101MA59LDYA2F</t>
  </si>
  <si>
    <t>廖伟军</t>
  </si>
  <si>
    <t>广州必盛信息技术咨询有限公司</t>
  </si>
  <si>
    <t>91440101MA5CB25Q72</t>
  </si>
  <si>
    <t>广州沃亚康信息科技有限公司</t>
  </si>
  <si>
    <t>91440115MA59E10U9G</t>
  </si>
  <si>
    <t>王敏</t>
  </si>
  <si>
    <t>广州植草人生物科技有限公司</t>
  </si>
  <si>
    <t>91440115MA59AJKX87</t>
  </si>
  <si>
    <t>刘浩波</t>
  </si>
  <si>
    <t>广州军文企业管理有限公司</t>
  </si>
  <si>
    <t>91440101MA59NN352H</t>
  </si>
  <si>
    <t>葛文娟</t>
  </si>
  <si>
    <t>广东成诺贸易有限公司</t>
  </si>
  <si>
    <t>91440101MA59FECX07</t>
  </si>
  <si>
    <t>李祯</t>
  </si>
  <si>
    <t>广州市酉时酉刻贸易有限公司</t>
  </si>
  <si>
    <t>91440115MA59DDT563</t>
  </si>
  <si>
    <t>姜辉</t>
  </si>
  <si>
    <t>广州芭玖翎服饰有限公司</t>
  </si>
  <si>
    <t>91440115MA59DCC71Y</t>
  </si>
  <si>
    <t>钟文武</t>
  </si>
  <si>
    <t>广州佩楚服饰有限公司</t>
  </si>
  <si>
    <t>91440101MA5AQQJH86</t>
  </si>
  <si>
    <t>梁陆生</t>
  </si>
  <si>
    <t>广东张健珠宝有限公司</t>
  </si>
  <si>
    <t>91440101MA59JF1K9Q</t>
  </si>
  <si>
    <t>邓秋贞</t>
  </si>
  <si>
    <t>广州市慧冉科技有限公司</t>
  </si>
  <si>
    <t>91440101MA59HJ0RX5</t>
  </si>
  <si>
    <t>王义武</t>
  </si>
  <si>
    <t>广州市芊如贸易有限公司</t>
  </si>
  <si>
    <t>91440115MA59AX666Y</t>
  </si>
  <si>
    <t>胡颖</t>
  </si>
  <si>
    <t>广州三喜会资本管理有限公司</t>
  </si>
  <si>
    <t>91440115MA59B2YW8Q</t>
  </si>
  <si>
    <t>广州市金庆贸易有限公司</t>
  </si>
  <si>
    <t>91440101664000732W</t>
  </si>
  <si>
    <t>侯春双</t>
  </si>
  <si>
    <t>宇汇融通（广州）融资租赁有限公司</t>
  </si>
  <si>
    <t>91440101MA5C456U67</t>
  </si>
  <si>
    <t>当地（广州）信息科技有限公司</t>
  </si>
  <si>
    <t>91440101MA5AL4QX6Y</t>
  </si>
  <si>
    <t>高其明</t>
  </si>
  <si>
    <t>广州一点点广告有限公司</t>
  </si>
  <si>
    <t>91440101MA59NUHH97</t>
  </si>
  <si>
    <t>卜颖成</t>
  </si>
  <si>
    <t>广州罗美贸易有限公司</t>
  </si>
  <si>
    <t>91440101MA5CBDBM21</t>
  </si>
  <si>
    <t>罗翠云</t>
  </si>
  <si>
    <t>广州畅致汽车配件有限公司</t>
  </si>
  <si>
    <t>914401010803812286</t>
  </si>
  <si>
    <t>甘全珍</t>
  </si>
  <si>
    <t>广州沐菲依贸易有限责任公司</t>
  </si>
  <si>
    <t>91440106MA59DDXW2E</t>
  </si>
  <si>
    <t>赵楚荣</t>
  </si>
  <si>
    <t>广州黑根企业管理有限公司</t>
  </si>
  <si>
    <t>91440115MA59CKD90E</t>
  </si>
  <si>
    <t>邓锋杰</t>
  </si>
  <si>
    <t>广州威珥富跨境电商有限公司</t>
  </si>
  <si>
    <t>91440101MA59GM1596</t>
  </si>
  <si>
    <t>潘红</t>
  </si>
  <si>
    <t>广州向步水果店</t>
  </si>
  <si>
    <t>91440101MA5CQWN88M</t>
  </si>
  <si>
    <t>李国森</t>
  </si>
  <si>
    <t>广州慧强机械设备有限公司</t>
  </si>
  <si>
    <t>91440101MA59PWPM76</t>
  </si>
  <si>
    <t>广州琮亮贸易有限公司</t>
  </si>
  <si>
    <t>91440101MA59FY4X4R</t>
  </si>
  <si>
    <t>林常杰</t>
  </si>
  <si>
    <t>广州市润百心文化传播有限公司</t>
  </si>
  <si>
    <t>91440115MA59DMUH5U</t>
  </si>
  <si>
    <t>朱小红</t>
  </si>
  <si>
    <t>博远（广州）融资租赁有限公司</t>
  </si>
  <si>
    <t>91440101MA5BDWUM5E</t>
  </si>
  <si>
    <t>余倩</t>
  </si>
  <si>
    <t>广州磊川贸易有限公司</t>
  </si>
  <si>
    <t>91440115MA59B8911B</t>
  </si>
  <si>
    <t>胡连</t>
  </si>
  <si>
    <t>广州赋真贸易有限公司</t>
  </si>
  <si>
    <t>91440101MA59NMY65X</t>
  </si>
  <si>
    <t>余江维</t>
  </si>
  <si>
    <t>广州折风信息科技有限公司</t>
  </si>
  <si>
    <t>91440101MA59FX4U7R</t>
  </si>
  <si>
    <t>张舒妮</t>
  </si>
  <si>
    <t>广州珈涵贸易有限公司</t>
  </si>
  <si>
    <t>91440101355798744P</t>
  </si>
  <si>
    <t>李淑韩</t>
  </si>
  <si>
    <t>广州水绿弯化妆品有限公司</t>
  </si>
  <si>
    <t>91440106MA59E5R140</t>
  </si>
  <si>
    <t>曾宪坤</t>
  </si>
  <si>
    <t>广州市骁正软件科技有限公司</t>
  </si>
  <si>
    <t>91440115MA59AXEB8P</t>
  </si>
  <si>
    <t>卢玉锋</t>
  </si>
  <si>
    <t>广州美龙商务咨询服务有限公司</t>
  </si>
  <si>
    <t>91440101MA59NKH53E</t>
  </si>
  <si>
    <t>陈应龙</t>
  </si>
  <si>
    <t>广州世喜雄创科技有限公司</t>
  </si>
  <si>
    <t>91440101MA59PR9T9C</t>
  </si>
  <si>
    <t>刘汉华</t>
  </si>
  <si>
    <t>广州则灵商务咨询服务有限公司</t>
  </si>
  <si>
    <t>91440101MA59N4289J</t>
  </si>
  <si>
    <t>丁泽亮</t>
  </si>
  <si>
    <t>广州斑桥建设投资有限公司</t>
  </si>
  <si>
    <t>91440101MA5AN4BQ49</t>
  </si>
  <si>
    <t>广州门赫贸易有限公司</t>
  </si>
  <si>
    <t>91440115MA59AG272Y</t>
  </si>
  <si>
    <t>张国华</t>
  </si>
  <si>
    <t>广州欧购贸易有限公司</t>
  </si>
  <si>
    <t>91440115MA59AEJN67</t>
  </si>
  <si>
    <t>周俊南</t>
  </si>
  <si>
    <t>广州粉荷广告有限公司</t>
  </si>
  <si>
    <t>91440101MA59KQNJ6E</t>
  </si>
  <si>
    <t>广州星馨科技有限公司</t>
  </si>
  <si>
    <t>91440115MA59DY2A2E</t>
  </si>
  <si>
    <t>李莉</t>
  </si>
  <si>
    <t>广州名神天下科技有限公司</t>
  </si>
  <si>
    <t>91440101MA59ECAC5K</t>
  </si>
  <si>
    <t>肖康胜</t>
  </si>
  <si>
    <t>广州紫槐实业有限公司</t>
  </si>
  <si>
    <t>91440101MA59LQTK84</t>
  </si>
  <si>
    <t>宋光前</t>
  </si>
  <si>
    <t>广州股股牛投资管理有限公司</t>
  </si>
  <si>
    <t>91440101MA59K77U2B</t>
  </si>
  <si>
    <t>广州荣酷贸易有限公司</t>
  </si>
  <si>
    <t>91440101MA59H1HG9K</t>
  </si>
  <si>
    <t>沈国荣</t>
  </si>
  <si>
    <t>广州延奕珺租赁有限公司</t>
  </si>
  <si>
    <t>91440101MA59GNGX62</t>
  </si>
  <si>
    <t>广州市南峰广告有限公司</t>
  </si>
  <si>
    <t>91440101MA5CBJ0W0P</t>
  </si>
  <si>
    <t>张相权</t>
  </si>
  <si>
    <t>广州几月秀贸易有限公司</t>
  </si>
  <si>
    <t>91440115MA59B4XN3U</t>
  </si>
  <si>
    <t>陈华聪</t>
  </si>
  <si>
    <t>中金泰富商业保理（广州）有限公司</t>
  </si>
  <si>
    <t>91440101MA5CBN1653</t>
  </si>
  <si>
    <t>刘世龙</t>
  </si>
  <si>
    <t>广州昌顺荣贸易有限公司</t>
  </si>
  <si>
    <t>91440101MA59R1MM4X</t>
  </si>
  <si>
    <t>阳资林</t>
  </si>
  <si>
    <t>中都(广州)融资租赁有限公司</t>
  </si>
  <si>
    <t>91440101MA59HTR32J</t>
  </si>
  <si>
    <t>童安斌</t>
  </si>
  <si>
    <t>广州啼锋广告有限公司</t>
  </si>
  <si>
    <t>91440101MA59FQ1Q6E</t>
  </si>
  <si>
    <t>广州经纬云生命科技有限公司</t>
  </si>
  <si>
    <t>91440101347392859J</t>
  </si>
  <si>
    <t>徐凤芝</t>
  </si>
  <si>
    <t>广州仓勇建材有限公司</t>
  </si>
  <si>
    <t>91440101MA59JK7L9Q</t>
  </si>
  <si>
    <t>季承</t>
  </si>
  <si>
    <t>广州蘑菇衣橱服装有限公司</t>
  </si>
  <si>
    <t>91440101MA5AKDT63J</t>
  </si>
  <si>
    <t>李婷</t>
  </si>
  <si>
    <t>广州昇国贸易咨询有限公司</t>
  </si>
  <si>
    <t>91440101MA59F64N6B</t>
  </si>
  <si>
    <t>许应镇</t>
  </si>
  <si>
    <t>广州哈耀建材有限公司</t>
  </si>
  <si>
    <t>91440101MA59MNRB9J</t>
  </si>
  <si>
    <t>孔祥君</t>
  </si>
  <si>
    <t>广州花美园林绿化工程有限公司</t>
  </si>
  <si>
    <t>91440101MA59MYW43K</t>
  </si>
  <si>
    <t>唐翠华</t>
  </si>
  <si>
    <t>广州红希运输有限公司</t>
  </si>
  <si>
    <t>91440101MA59P0KC6Q</t>
  </si>
  <si>
    <t>王兴宏</t>
  </si>
  <si>
    <t>广州当仁商务服务有限公司</t>
  </si>
  <si>
    <t>91440115MA59D9JL2U</t>
  </si>
  <si>
    <t>李绍良</t>
  </si>
  <si>
    <t>广州轩宇科技有限公司</t>
  </si>
  <si>
    <t>91440101056559348L</t>
  </si>
  <si>
    <t>陈田轩</t>
  </si>
  <si>
    <t>广州醉上贸易有限公司</t>
  </si>
  <si>
    <t>91440101MA5AWY0W49</t>
  </si>
  <si>
    <t>杨志梅</t>
  </si>
  <si>
    <t>中晟裕迪国际商业保理有限公司</t>
  </si>
  <si>
    <t>91440101MA5C4ACM2T</t>
  </si>
  <si>
    <t>邹凤丽</t>
  </si>
  <si>
    <t>广州司倍贸易有限公司</t>
  </si>
  <si>
    <t>91440115MA59B07681</t>
  </si>
  <si>
    <t>梁焕娣</t>
  </si>
  <si>
    <t>广州芳倩机械租赁有限公司</t>
  </si>
  <si>
    <t>91440101MA59NQ8D87</t>
  </si>
  <si>
    <t>唐倩</t>
  </si>
  <si>
    <t>广州市启翁商务服务有限公司</t>
  </si>
  <si>
    <t>91440101MA59MK6N50</t>
  </si>
  <si>
    <t>邓佳良</t>
  </si>
  <si>
    <t>中阁西北对外建设工程集团粤湘有限公司</t>
  </si>
  <si>
    <t>914401013474265538</t>
  </si>
  <si>
    <t>凌均标</t>
  </si>
  <si>
    <t>广州佳义建筑工程有限公司</t>
  </si>
  <si>
    <t>91440101MA5AMC9728</t>
  </si>
  <si>
    <t>李景霞</t>
  </si>
  <si>
    <t>广州赶阳坡电子产品有限公司</t>
  </si>
  <si>
    <t>91440115MA59CQRTX2</t>
  </si>
  <si>
    <t>王艳</t>
  </si>
  <si>
    <t>广州简田建材有限公司</t>
  </si>
  <si>
    <t>91440101MA59KTXP7W</t>
  </si>
  <si>
    <t>邓勇</t>
  </si>
  <si>
    <t>广州鸥勃渝科技有限公司</t>
  </si>
  <si>
    <t>91440115MA59E9283F</t>
  </si>
  <si>
    <t>李刚</t>
  </si>
  <si>
    <t>广州格列文化传媒有限公司</t>
  </si>
  <si>
    <t>91440101MA59FRUN9G</t>
  </si>
  <si>
    <t>刘李</t>
  </si>
  <si>
    <t>广州殷诗翰贸易有限公司</t>
  </si>
  <si>
    <t>91440115MA59CLQG3L</t>
  </si>
  <si>
    <t>石爱平</t>
  </si>
  <si>
    <t>广州玛冠奥贸易有限公司</t>
  </si>
  <si>
    <t>91440115MA59BAL64N</t>
  </si>
  <si>
    <t>李锦山</t>
  </si>
  <si>
    <t>广州尖顶建材有限公司</t>
  </si>
  <si>
    <t>91440101MA59Q4JU3X</t>
  </si>
  <si>
    <t>陈仕莲</t>
  </si>
  <si>
    <t>广州中楼广告有限公司</t>
  </si>
  <si>
    <t>91440101MA59FPNC9B</t>
  </si>
  <si>
    <t>欧碧瑜</t>
  </si>
  <si>
    <t>广州珐琅贸易有限公司</t>
  </si>
  <si>
    <t>91440101MA5CX3NP61</t>
  </si>
  <si>
    <t>刘周平</t>
  </si>
  <si>
    <t>广东加伟意酒业有限公司</t>
  </si>
  <si>
    <t>91440101MA59FRGL3D</t>
  </si>
  <si>
    <t>白希界</t>
  </si>
  <si>
    <t>汇联贸易（广州）有限公司</t>
  </si>
  <si>
    <t>91440101MA59Q8GG0T</t>
  </si>
  <si>
    <t>邱炀</t>
  </si>
  <si>
    <t>广州市都曙祺贸易有限公司</t>
  </si>
  <si>
    <t>91440101MA59ER2FXH</t>
  </si>
  <si>
    <t>李家亮</t>
  </si>
  <si>
    <t>广州市耀主商务咨询有限公司</t>
  </si>
  <si>
    <t>91440115MA59B4GW9T</t>
  </si>
  <si>
    <t>高绪庆</t>
  </si>
  <si>
    <t>广州司锦贸易有限公司</t>
  </si>
  <si>
    <t>91440115MA59B07M9K</t>
  </si>
  <si>
    <t>广州仕亦恩贸易有限公司</t>
  </si>
  <si>
    <t>914401013046352910</t>
  </si>
  <si>
    <t>何桂芬</t>
  </si>
  <si>
    <t>广州龙韬广告有限公司</t>
  </si>
  <si>
    <t>91440101MA59NUR383</t>
  </si>
  <si>
    <t>枫烨融资租赁（广州）有限公司</t>
  </si>
  <si>
    <t>91440101MA5C3MBE88</t>
  </si>
  <si>
    <t>广州澳百企业管理有限公司</t>
  </si>
  <si>
    <t>91440101MA59NMXN82</t>
  </si>
  <si>
    <t>孙玉宝</t>
  </si>
  <si>
    <t>广州兆豪房地产有限公司</t>
  </si>
  <si>
    <t>9144010108810804XY</t>
  </si>
  <si>
    <t>焦伟国</t>
  </si>
  <si>
    <t>广州航飞运输有限公司</t>
  </si>
  <si>
    <t>91440101MA59ML8D9M</t>
  </si>
  <si>
    <t>任梅梅</t>
  </si>
  <si>
    <t>广州启善铭企业管理咨询有限公司</t>
  </si>
  <si>
    <t>91440115MA59CT4P98</t>
  </si>
  <si>
    <t>余江生</t>
  </si>
  <si>
    <t>广州市腾语芯贸易有限公司</t>
  </si>
  <si>
    <t>91440115MA59CXNB6E</t>
  </si>
  <si>
    <t>郑少斌</t>
  </si>
  <si>
    <t>广州全心全意咨询服务有限公司</t>
  </si>
  <si>
    <t>91440101MA5ANK136D</t>
  </si>
  <si>
    <t>潘朝全</t>
  </si>
  <si>
    <t>广州高茂科技有限公司</t>
  </si>
  <si>
    <t>91440101MA59QBEPX6</t>
  </si>
  <si>
    <t>曹衍刚</t>
  </si>
  <si>
    <t>广州宇渃一贸易有限公司</t>
  </si>
  <si>
    <t>91440115MA59D6DF74</t>
  </si>
  <si>
    <t>王汉荣</t>
  </si>
  <si>
    <t>广州百窈衣雪服饰有限公司</t>
  </si>
  <si>
    <t>91440101MA59GRMQ85</t>
  </si>
  <si>
    <t>李瑞</t>
  </si>
  <si>
    <t>广州市儒桂电子科技有限公司</t>
  </si>
  <si>
    <t>91440101MA59EDUL90</t>
  </si>
  <si>
    <t>何嘉俊</t>
  </si>
  <si>
    <t>广州中珺融资租赁有限公司</t>
  </si>
  <si>
    <t>91440101MA59FXYU8G</t>
  </si>
  <si>
    <t>李兰清</t>
  </si>
  <si>
    <t>广州简粤美装饰工程有限公司</t>
  </si>
  <si>
    <t>91440115MA59E0C231</t>
  </si>
  <si>
    <t>包利权</t>
  </si>
  <si>
    <t>广州参差文化传媒有限公司</t>
  </si>
  <si>
    <t>91440101MA59FUFQ6K</t>
  </si>
  <si>
    <t>刘存汉</t>
  </si>
  <si>
    <t>广州雍逵燃气设备有限公司</t>
  </si>
  <si>
    <t>91440101340186710H</t>
  </si>
  <si>
    <t>阴法阔</t>
  </si>
  <si>
    <t>广州潋滟建材有限公司</t>
  </si>
  <si>
    <t>91440101MA59QRGP6F</t>
  </si>
  <si>
    <t>张提</t>
  </si>
  <si>
    <t>广州兰轩儿贸易有限公司</t>
  </si>
  <si>
    <t>91440101MA59EERU6R</t>
  </si>
  <si>
    <t>黄玉贤</t>
  </si>
  <si>
    <t>广州和通广告有限公司</t>
  </si>
  <si>
    <t>91440101MA5AN0QQ9M</t>
  </si>
  <si>
    <t>广州市通天智文化传播有限公司</t>
  </si>
  <si>
    <t>91440115MA59AJBX01</t>
  </si>
  <si>
    <t>谢朝新</t>
  </si>
  <si>
    <t>广州澳环汇国际贸易有限公司</t>
  </si>
  <si>
    <t>91440115MA59DRTA5U</t>
  </si>
  <si>
    <t>区国辉</t>
  </si>
  <si>
    <t>广州弗得睿计算机技术有限公司</t>
  </si>
  <si>
    <t>91440115MA59BYAL2N</t>
  </si>
  <si>
    <t>冯玉叶</t>
  </si>
  <si>
    <t>广州南港装饰设计有限公司</t>
  </si>
  <si>
    <t>91440115MA59BUKN13</t>
  </si>
  <si>
    <t>彭观军</t>
  </si>
  <si>
    <t>广州龙敏建材有限公司</t>
  </si>
  <si>
    <t>91440101MA59NN3874</t>
  </si>
  <si>
    <t>李红梅</t>
  </si>
  <si>
    <t>广州善地农业开发有限公司</t>
  </si>
  <si>
    <t>91440115MA59BKAW4M</t>
  </si>
  <si>
    <t>秦杰</t>
  </si>
  <si>
    <t>广州嘉聚电子科技有限公司</t>
  </si>
  <si>
    <t>91440115MA59ACFB7F</t>
  </si>
  <si>
    <t>韦海弟</t>
  </si>
  <si>
    <t>广州进淼五金有限公司</t>
  </si>
  <si>
    <t>91440101MA59LUGTX9</t>
  </si>
  <si>
    <t>高贺</t>
  </si>
  <si>
    <t>广州褚由贤贸易有限公司</t>
  </si>
  <si>
    <t>91440115MA59AJM27K</t>
  </si>
  <si>
    <t>广州康盛建筑工程有限公司</t>
  </si>
  <si>
    <t>91440101MA5ANJJF63</t>
  </si>
  <si>
    <t>广州市汇凯装饰工程有限公司</t>
  </si>
  <si>
    <t>91440115695153256K</t>
  </si>
  <si>
    <t>周国利</t>
  </si>
  <si>
    <t>广州晨酷电子科技有限公司</t>
  </si>
  <si>
    <t>91440115MA59C8044C</t>
  </si>
  <si>
    <t>陈越</t>
  </si>
  <si>
    <t>广州宙程商务服务有限公司</t>
  </si>
  <si>
    <t>91440101MA5AWWUM89</t>
  </si>
  <si>
    <t>刘小艳</t>
  </si>
  <si>
    <t>广州捷霆商贸有限责任公司</t>
  </si>
  <si>
    <t>914401153046974684</t>
  </si>
  <si>
    <t>孙军波</t>
  </si>
  <si>
    <t>恒态（广州）农业科技有限公司</t>
  </si>
  <si>
    <t>91440101MA5ALM8W2H</t>
  </si>
  <si>
    <t>吕柏霖</t>
  </si>
  <si>
    <t>广州芳月餐饮有限公司</t>
  </si>
  <si>
    <t>91440101MA59MW132P</t>
  </si>
  <si>
    <t>汪月霞</t>
  </si>
  <si>
    <t>广州致方建材有限公司</t>
  </si>
  <si>
    <t>91440101MA59Q8C98M</t>
  </si>
  <si>
    <t>罗慧</t>
  </si>
  <si>
    <t>广州维耶恒建材有限公司</t>
  </si>
  <si>
    <t>91440101MA59JUC73Y</t>
  </si>
  <si>
    <t>田东胜</t>
  </si>
  <si>
    <t>广州狐姿商贸有限公司</t>
  </si>
  <si>
    <t>91440101MA59FXB65M</t>
  </si>
  <si>
    <t>广州今日充信息科技有限公司</t>
  </si>
  <si>
    <t>91440101MA5CYX897R</t>
  </si>
  <si>
    <t>曾秋颖</t>
  </si>
  <si>
    <t>广州银信建材有限公司</t>
  </si>
  <si>
    <t>91440101MA59R3MN8R</t>
  </si>
  <si>
    <t>陈银柱</t>
  </si>
  <si>
    <t>广州衡麦广告有限公司</t>
  </si>
  <si>
    <t>91440101MA59LGX29W</t>
  </si>
  <si>
    <t>李志军</t>
  </si>
  <si>
    <t>广州市华之荣物流有限公司</t>
  </si>
  <si>
    <t>91440101MA59QMAQ25</t>
  </si>
  <si>
    <t>缪呈军</t>
  </si>
  <si>
    <t>广州市锦征诚贸易有限责任公司</t>
  </si>
  <si>
    <t>91440115MA59B5UE3F</t>
  </si>
  <si>
    <t>李玉洁</t>
  </si>
  <si>
    <t>广州龙亮千华网络科技有限公司</t>
  </si>
  <si>
    <t>91440101MA59JLN01P</t>
  </si>
  <si>
    <t>李子龙</t>
  </si>
  <si>
    <t>广州笔木花商贸有限公司</t>
  </si>
  <si>
    <t>91440115MA59DPFGXF</t>
  </si>
  <si>
    <t>彭杰杰</t>
  </si>
  <si>
    <t>广州捷日通信科技有限公司</t>
  </si>
  <si>
    <t>91440115MA59A7G42A</t>
  </si>
  <si>
    <t>卢伟民</t>
  </si>
  <si>
    <t>广州正凯石油化工有限公司</t>
  </si>
  <si>
    <t>91440101MA5AM8PL8T</t>
  </si>
  <si>
    <t>刘桂红</t>
  </si>
  <si>
    <t>广州金与意信息科技有限公司</t>
  </si>
  <si>
    <t>91440115MA59DCC47E</t>
  </si>
  <si>
    <t>郭浩华</t>
  </si>
  <si>
    <t>广州茂能光伏科技有限公司</t>
  </si>
  <si>
    <t>91440101MA59PEN48W</t>
  </si>
  <si>
    <t>陈绵娟</t>
  </si>
  <si>
    <t>广州市雷树涨贸易有限公司</t>
  </si>
  <si>
    <t>91440115MA59E6BW94</t>
  </si>
  <si>
    <t>广州宣乐策划咨询有限公司</t>
  </si>
  <si>
    <t>91440101MA5AX18B9T</t>
  </si>
  <si>
    <t>李思敏</t>
  </si>
  <si>
    <t>广州龙梦科技有限公司</t>
  </si>
  <si>
    <t>91440101MA59MUNW4P</t>
  </si>
  <si>
    <t>陈云花</t>
  </si>
  <si>
    <t>广州市蓝狸世纪贸易有限公司</t>
  </si>
  <si>
    <t>91440115MA59CK8726</t>
  </si>
  <si>
    <t>乃品业</t>
  </si>
  <si>
    <t>广州远甜思商贸有限公司</t>
  </si>
  <si>
    <t>91440101MA59LQRQ47</t>
  </si>
  <si>
    <t>范超</t>
  </si>
  <si>
    <t>广州翩翩电子科技有限公司</t>
  </si>
  <si>
    <t>91440101MA59P17B81</t>
  </si>
  <si>
    <t>魏玉鸽</t>
  </si>
  <si>
    <t>广州索拉建筑装饰工程有限公司</t>
  </si>
  <si>
    <t>91440115MA59C5LFX1</t>
  </si>
  <si>
    <t>吴帅涛</t>
  </si>
  <si>
    <t>广州市广民建材有限公司</t>
  </si>
  <si>
    <t>91440101565969230U</t>
  </si>
  <si>
    <t>温斌</t>
  </si>
  <si>
    <t>广州星霓贸易有限公司</t>
  </si>
  <si>
    <t>91440115MA59BNEE07</t>
  </si>
  <si>
    <t>金美辰</t>
  </si>
  <si>
    <t>广州柒捌玖文化发展有限公司</t>
  </si>
  <si>
    <t>91440106093795606G</t>
  </si>
  <si>
    <t>罗辉</t>
  </si>
  <si>
    <t>广州市鲨又贸易有限公司</t>
  </si>
  <si>
    <t>91440115MA59D9NT3U</t>
  </si>
  <si>
    <t>王季</t>
  </si>
  <si>
    <t>广州飞君广告有限公司</t>
  </si>
  <si>
    <t>91440101MA59M20R0N</t>
  </si>
  <si>
    <t>孔祥宽</t>
  </si>
  <si>
    <t>广州彧洲贸易有限公司</t>
  </si>
  <si>
    <t>91440115MA59APAY9C</t>
  </si>
  <si>
    <t>瀚能商业保理（广州）有限公司</t>
  </si>
  <si>
    <t>91440101MA5AWX6C6R</t>
  </si>
  <si>
    <t>广州畅少电子科技有限公司</t>
  </si>
  <si>
    <t>91440101MA59NXYN45</t>
  </si>
  <si>
    <t>刘畅</t>
  </si>
  <si>
    <t>广州沟沟网电子商务有限公司</t>
  </si>
  <si>
    <t>91440115MA59AWLG0Y</t>
  </si>
  <si>
    <t>林耀坤</t>
  </si>
  <si>
    <t>广州逆龙商务服务有限公司</t>
  </si>
  <si>
    <t>91440115MA59DY9U0H</t>
  </si>
  <si>
    <t>王河</t>
  </si>
  <si>
    <t>广州富飞贸易有限公司</t>
  </si>
  <si>
    <t>91440115MA59AN1Q00</t>
  </si>
  <si>
    <t>黎建雄</t>
  </si>
  <si>
    <t>广州蔻卿服装有限公司</t>
  </si>
  <si>
    <t>91440115MA59B56X61</t>
  </si>
  <si>
    <t>韩改萍</t>
  </si>
  <si>
    <t>广州市柔莎化妆品有限公司</t>
  </si>
  <si>
    <t>91440101MA59G83R3M</t>
  </si>
  <si>
    <t>李巽</t>
  </si>
  <si>
    <t>广州凯辉酒店管理有限公司</t>
  </si>
  <si>
    <t>91440101MA5ANBE77L</t>
  </si>
  <si>
    <t>广州鑫龙机电设备有限公司</t>
  </si>
  <si>
    <t>9144010179345794XU</t>
  </si>
  <si>
    <t>刘文东</t>
  </si>
  <si>
    <t>广州碧瑜策划咨询有限公司</t>
  </si>
  <si>
    <t>91440101MA5AX5LY0K</t>
  </si>
  <si>
    <t>罗超</t>
  </si>
  <si>
    <t>广州艺博装饰有限公司</t>
  </si>
  <si>
    <t>91440115MA59D8KQ7X</t>
  </si>
  <si>
    <t>广州市掣艺汽车科技有限公司</t>
  </si>
  <si>
    <t>91440101MA59F95H12</t>
  </si>
  <si>
    <t>广州辰禾炘贸易有限责任公司</t>
  </si>
  <si>
    <t>91440115MA59BMDP1N</t>
  </si>
  <si>
    <t>萧承志</t>
  </si>
  <si>
    <t>广州恒佳企业管理有限公司</t>
  </si>
  <si>
    <t>91440101MA5AMY9N3W</t>
  </si>
  <si>
    <t>谢礼兵</t>
  </si>
  <si>
    <t>广州云赏科技有限公司</t>
  </si>
  <si>
    <t>91440101MA59HW3P8B</t>
  </si>
  <si>
    <t>邓晓艺</t>
  </si>
  <si>
    <t>广州民晋生物科技开发有限公司</t>
  </si>
  <si>
    <t>91440101MA59G108X1</t>
  </si>
  <si>
    <t>黄晋</t>
  </si>
  <si>
    <t>广州君姐贸易有限公司</t>
  </si>
  <si>
    <t>91440101MA59QC6Y5W</t>
  </si>
  <si>
    <t>罗军</t>
  </si>
  <si>
    <t>广州市喜昕文化发展有限公司</t>
  </si>
  <si>
    <t>91440115MA59D6220J</t>
  </si>
  <si>
    <t>汤敏妍</t>
  </si>
  <si>
    <t>广州光群企业管理服务有限公司</t>
  </si>
  <si>
    <t>91440115MA59CF4D2Q</t>
  </si>
  <si>
    <t>葛磊</t>
  </si>
  <si>
    <t>广州汇玩电子商务有限公司</t>
  </si>
  <si>
    <t>91440101MA59L2J05T</t>
  </si>
  <si>
    <t>周雄飞</t>
  </si>
  <si>
    <t>广州赢丰资本管理有限公司</t>
  </si>
  <si>
    <t>91440101MA5CKNLA4X</t>
  </si>
  <si>
    <t>楼巧仙</t>
  </si>
  <si>
    <t>汇瀛港湾科技发展（广州）有限公司</t>
  </si>
  <si>
    <t>91440101MA5D1KPD3G</t>
  </si>
  <si>
    <t>LEE ZOE</t>
  </si>
  <si>
    <t>广州铭铮贸易有限公司</t>
  </si>
  <si>
    <t>91440101MA59HDJ2XF</t>
  </si>
  <si>
    <t>李开明</t>
  </si>
  <si>
    <t>广州曦景轩网络科技有限公司</t>
  </si>
  <si>
    <t>91440115MA59DTFN8A</t>
  </si>
  <si>
    <t>龙腾</t>
  </si>
  <si>
    <t>丝守（广州）进出口贸易有限公司</t>
  </si>
  <si>
    <t>91440101MA59EEJL1B</t>
  </si>
  <si>
    <t>GIRISH CHERIYIL AMBUJAKSHAN</t>
  </si>
  <si>
    <t>广州胜赢品牌策划有限公司</t>
  </si>
  <si>
    <t>91440115340222865C</t>
  </si>
  <si>
    <t>梁海成</t>
  </si>
  <si>
    <t>广州裕凯劳务有限公司</t>
  </si>
  <si>
    <t>91440101MA5AMC0N61</t>
  </si>
  <si>
    <t>周丽</t>
  </si>
  <si>
    <t>广州裕穗石油化工有限公司</t>
  </si>
  <si>
    <t>91440101MA5ANGMW63</t>
  </si>
  <si>
    <t>徐灼平</t>
  </si>
  <si>
    <t>广州市宝丛酒店管理有限公司</t>
  </si>
  <si>
    <t>91440115MA59AT2R1N</t>
  </si>
  <si>
    <t>周世康</t>
  </si>
  <si>
    <t>广州伊泽欧文化活动策划有限公司</t>
  </si>
  <si>
    <t>91440115MA59E0RF5E</t>
  </si>
  <si>
    <t>罗敏仪</t>
  </si>
  <si>
    <t>百灵鸟酒店公寓管理（广州）有限公司</t>
  </si>
  <si>
    <t>91440101MA59LNFB7U</t>
  </si>
  <si>
    <t>彭朝阳</t>
  </si>
  <si>
    <t>广州杰顺商务咨询有限公司</t>
  </si>
  <si>
    <t>91440115MA59E9YU7E</t>
  </si>
  <si>
    <t>郭文杰</t>
  </si>
  <si>
    <t>广州谢想酒店管理有限公司</t>
  </si>
  <si>
    <t>91440101MA59P03Y8N</t>
  </si>
  <si>
    <t>李智</t>
  </si>
  <si>
    <t>广州金翅鸢服饰有限公司</t>
  </si>
  <si>
    <t>91440101MA59NQUNXD</t>
  </si>
  <si>
    <t>肖朋</t>
  </si>
  <si>
    <t>广东天明创合数据服务有限公司</t>
  </si>
  <si>
    <t>91440115MA59DNE74U</t>
  </si>
  <si>
    <t>任智英</t>
  </si>
  <si>
    <t>广州市蝶之变服装有限公司</t>
  </si>
  <si>
    <t>91440115MA59DYC98Q</t>
  </si>
  <si>
    <t>陈勋</t>
  </si>
  <si>
    <t>晟韵博诺（广州）商业保理有限公司</t>
  </si>
  <si>
    <t>91440101MA5CKDQU2Y</t>
  </si>
  <si>
    <t>葛增杰</t>
  </si>
  <si>
    <t>广州春凤医疗科技有限公司</t>
  </si>
  <si>
    <t>91440101MA5ANH3H5M</t>
  </si>
  <si>
    <t>邹晓静</t>
  </si>
  <si>
    <t>广州彰农粮油有限公司</t>
  </si>
  <si>
    <t>91440101MA59KDQR5E</t>
  </si>
  <si>
    <t>赵爱花</t>
  </si>
  <si>
    <t>广州爱溜溜体育发展有限公司</t>
  </si>
  <si>
    <t>91440101MA59HDF40N</t>
  </si>
  <si>
    <t>王廷强</t>
  </si>
  <si>
    <t>广州市霖深商务咨询有限公司</t>
  </si>
  <si>
    <t>91440101MA59HM2Y8A</t>
  </si>
  <si>
    <t>闫东风</t>
  </si>
  <si>
    <t>广州思密达贸易有限公司</t>
  </si>
  <si>
    <t>91440101MA59QFX4XL</t>
  </si>
  <si>
    <t>冷发春</t>
  </si>
  <si>
    <t>广州巡航鸟鞋业有限公司</t>
  </si>
  <si>
    <t>91440115MA59CHCG3T</t>
  </si>
  <si>
    <t>高怀</t>
  </si>
  <si>
    <t>广州亿邦投资管理有限公司</t>
  </si>
  <si>
    <t>91440115MA59BBAU3P</t>
  </si>
  <si>
    <t>赵国良</t>
  </si>
  <si>
    <t>广州市途业颜企业管理咨询有限公司</t>
  </si>
  <si>
    <t>91440115MA59DCYE95</t>
  </si>
  <si>
    <t>钟孟红</t>
  </si>
  <si>
    <t>广州市羽岚乐贸易有限公司</t>
  </si>
  <si>
    <t>91440101MA59FN9305</t>
  </si>
  <si>
    <t>王超</t>
  </si>
  <si>
    <t>广东高华金融咨询服务有限公司</t>
  </si>
  <si>
    <t>91440101MA5CL2FX26</t>
  </si>
  <si>
    <t>曲泽一</t>
  </si>
  <si>
    <t>广州岑耿建材有限公司</t>
  </si>
  <si>
    <t>91440101MA5CJQAK9L</t>
  </si>
  <si>
    <t>陆仕泽</t>
  </si>
  <si>
    <t>广州正心源教育科技有限公司</t>
  </si>
  <si>
    <t>91440101MA5AMHN59R</t>
  </si>
  <si>
    <t>周文军</t>
  </si>
  <si>
    <t>广州市曼哈融资租赁有限公司</t>
  </si>
  <si>
    <t>91440101321669186E</t>
  </si>
  <si>
    <t>康卿</t>
  </si>
  <si>
    <t>广东鑫汇丰石油化工有限公司</t>
  </si>
  <si>
    <t>91440101MA59HFM594</t>
  </si>
  <si>
    <t>杨玲</t>
  </si>
  <si>
    <t>广州糖沪建材有限公司</t>
  </si>
  <si>
    <t>91440101MA5AMJYU95</t>
  </si>
  <si>
    <t>蒋少华</t>
  </si>
  <si>
    <t>广州市幸臣都鞋业有限公司</t>
  </si>
  <si>
    <t>91440101MA59LJGC00</t>
  </si>
  <si>
    <t>苏兴保</t>
  </si>
  <si>
    <t>广州威虎建筑工程有限公司</t>
  </si>
  <si>
    <t>91440101MA5ANH4Y09</t>
  </si>
  <si>
    <t>莫虎</t>
  </si>
  <si>
    <t>广州林之扬投资管理有限公司</t>
  </si>
  <si>
    <t>91440115MA59B8MC44</t>
  </si>
  <si>
    <t>郑方龙</t>
  </si>
  <si>
    <t>广州融铮奉建材有限公司</t>
  </si>
  <si>
    <t>91440101MA59K1B067</t>
  </si>
  <si>
    <t>冷祁</t>
  </si>
  <si>
    <t>广州晨清科技有限公司</t>
  </si>
  <si>
    <t>91440101MA59EHKQ7D</t>
  </si>
  <si>
    <t>邓锐刚</t>
  </si>
  <si>
    <t>广州秉荣贸易有限公司</t>
  </si>
  <si>
    <t>91440115MA59C8Y08Y</t>
  </si>
  <si>
    <t>涂志忠</t>
  </si>
  <si>
    <t>广州天映贸易有限公司</t>
  </si>
  <si>
    <t>91440101MA59PHH99E</t>
  </si>
  <si>
    <t>钟金宝</t>
  </si>
  <si>
    <t>广州南飞运输有限公司</t>
  </si>
  <si>
    <t>91440101MA59MLM1X1</t>
  </si>
  <si>
    <t>翟凤兰</t>
  </si>
  <si>
    <t>广州函尔莉贸易有限公司</t>
  </si>
  <si>
    <t>91440115MA59BJU4XK</t>
  </si>
  <si>
    <t>赵高强</t>
  </si>
  <si>
    <t>广州丝蕴文化发展有限公司</t>
  </si>
  <si>
    <t>91440115MA59B4A25H</t>
  </si>
  <si>
    <t>陈家翠</t>
  </si>
  <si>
    <t>广州市偕醇贸易有限公司</t>
  </si>
  <si>
    <t>91440115MA59DDK75A</t>
  </si>
  <si>
    <t>袁国强</t>
  </si>
  <si>
    <t>广州铭朗建材有限公司</t>
  </si>
  <si>
    <t>91440101MA5AK30TXU</t>
  </si>
  <si>
    <t>吴长元</t>
  </si>
  <si>
    <t>广东齐创建设有限公司广州安装分公司</t>
  </si>
  <si>
    <t>91440101MA5CBL303K</t>
  </si>
  <si>
    <t>徐大兵</t>
  </si>
  <si>
    <t>广州戎昱建材有限公司</t>
  </si>
  <si>
    <t>91440101MA5AMBKTX1</t>
  </si>
  <si>
    <t>萧翠娥</t>
  </si>
  <si>
    <t>广州桦海融资租赁有限公司</t>
  </si>
  <si>
    <t>91440101MA59F2KU4J</t>
  </si>
  <si>
    <t>佘学会</t>
  </si>
  <si>
    <t>广州帮扶科技信息咨询服务有限公司</t>
  </si>
  <si>
    <t>91440101MA5ANMLR5B</t>
  </si>
  <si>
    <t>马玲</t>
  </si>
  <si>
    <t>广州亨鑫企业管理咨询有限公司</t>
  </si>
  <si>
    <t>91440101MA59R1Q18N</t>
  </si>
  <si>
    <t>李万聪</t>
  </si>
  <si>
    <t>广州市程迈汽车租赁有限公司</t>
  </si>
  <si>
    <t>91440101331510945C</t>
  </si>
  <si>
    <t>杜超玲</t>
  </si>
  <si>
    <t>广州清赞贸易有限公司</t>
  </si>
  <si>
    <t>91440104304474301A</t>
  </si>
  <si>
    <t>韩清妹</t>
  </si>
  <si>
    <t>广州市泰亿实业有限公司</t>
  </si>
  <si>
    <t>91440115MA59C60L8T</t>
  </si>
  <si>
    <t>张雪梅</t>
  </si>
  <si>
    <t>广州斯必迪油品贸易有限公司</t>
  </si>
  <si>
    <t>91440115MA59A8D89A</t>
  </si>
  <si>
    <t>蔡阳秀</t>
  </si>
  <si>
    <t>广州顺优电子商务有限公司</t>
  </si>
  <si>
    <t>91130108MA07LEAL15</t>
  </si>
  <si>
    <t>陈逸铭</t>
  </si>
  <si>
    <t>广州市天必佑国际贸易有限公司</t>
  </si>
  <si>
    <t>91440115MA59DF4H0E</t>
  </si>
  <si>
    <t>金智兰</t>
  </si>
  <si>
    <t>广州市服源吕贸易有限公司</t>
  </si>
  <si>
    <t>91440101MA59FB161E</t>
  </si>
  <si>
    <t>刘凤梅</t>
  </si>
  <si>
    <t>广州君经仕企业管理有限公司</t>
  </si>
  <si>
    <t>91440101MA59K95186</t>
  </si>
  <si>
    <t>广州旭凯物业有限公司</t>
  </si>
  <si>
    <t>91440101MA9UTLCE75</t>
  </si>
  <si>
    <t>马占兴</t>
  </si>
  <si>
    <t>广州煋群贸易有限公司</t>
  </si>
  <si>
    <t>91440115MA59E2AG09</t>
  </si>
  <si>
    <t>李钟斌</t>
  </si>
  <si>
    <t>广州市丽谭服饰有限公司</t>
  </si>
  <si>
    <t>91440101MA59JEX9X4</t>
  </si>
  <si>
    <t>单丽谭</t>
  </si>
  <si>
    <t>广州灿沃贸易有限公司</t>
  </si>
  <si>
    <t>91440101347463629N</t>
  </si>
  <si>
    <t>艾有林</t>
  </si>
  <si>
    <t>广州思阔广告有限公司</t>
  </si>
  <si>
    <t>91440101MA59KRGE36</t>
  </si>
  <si>
    <t>广州顾善租赁有限公司</t>
  </si>
  <si>
    <t>91440101MA59KHNA8R</t>
  </si>
  <si>
    <t>王玉保</t>
  </si>
  <si>
    <t>广州市酷澜贸易有限公司</t>
  </si>
  <si>
    <t>91440115MA59D0HA54</t>
  </si>
  <si>
    <t>贺德普</t>
  </si>
  <si>
    <t>广州市新偌瑟服饰有限公司</t>
  </si>
  <si>
    <t>91440115MA59DAB10H</t>
  </si>
  <si>
    <t>胡小丽</t>
  </si>
  <si>
    <t>广州楚宁贸易有限公司</t>
  </si>
  <si>
    <t>91440115MA59CCWA8T</t>
  </si>
  <si>
    <t>陈六生</t>
  </si>
  <si>
    <t>广州晏镜贸易有限公司</t>
  </si>
  <si>
    <t>91440115MA59CY790U</t>
  </si>
  <si>
    <t>李建营</t>
  </si>
  <si>
    <t>广州沫巧雨服饰有限公司</t>
  </si>
  <si>
    <t>91440115MA59CPEJ2G</t>
  </si>
  <si>
    <t>肖帅</t>
  </si>
  <si>
    <t>家理院环保科技（广州）有限公司</t>
  </si>
  <si>
    <t>91441900MA53CG622E</t>
  </si>
  <si>
    <t>覃永</t>
  </si>
  <si>
    <t>广州冠刚电子科技有限公司</t>
  </si>
  <si>
    <t>91440115MA59E8934X</t>
  </si>
  <si>
    <t>袁志刚</t>
  </si>
  <si>
    <t>兆峰陶瓷（北京）洁具有限公司南沙分公司</t>
  </si>
  <si>
    <t>91440115MA59E8N84W</t>
  </si>
  <si>
    <t>李兆峰</t>
  </si>
  <si>
    <t>广州星竣邺建材有限公司</t>
  </si>
  <si>
    <t>91440101MA59JG0K5X</t>
  </si>
  <si>
    <t>广州田老生物科技有限公司</t>
  </si>
  <si>
    <t>914401153210959873</t>
  </si>
  <si>
    <t>程习允</t>
  </si>
  <si>
    <t>广州欧檬雅服饰有限公司</t>
  </si>
  <si>
    <t>91440101MA59FCEC65</t>
  </si>
  <si>
    <t>吕继丰</t>
  </si>
  <si>
    <t>广州舟海贸易有限公司</t>
  </si>
  <si>
    <t>91440101MA59K9593Y</t>
  </si>
  <si>
    <t>李海明</t>
  </si>
  <si>
    <t>广州睿言甲国际贸易有限公司</t>
  </si>
  <si>
    <t>91440115MA59AYLK9C</t>
  </si>
  <si>
    <t>MOHAMMAD ARIF HOSSAIN</t>
  </si>
  <si>
    <t>广州秋然商务服务有限公司</t>
  </si>
  <si>
    <t>91440101MA5AX3003X</t>
  </si>
  <si>
    <t>潘周鑫</t>
  </si>
  <si>
    <t>广州当运贸易有限公司</t>
  </si>
  <si>
    <t>91440101MA59NEMB8N</t>
  </si>
  <si>
    <t>黄和平</t>
  </si>
  <si>
    <t>广州硕鸣信息科技有限公司</t>
  </si>
  <si>
    <t>91440115MA59BDBY8E</t>
  </si>
  <si>
    <t>苏英</t>
  </si>
  <si>
    <t>广州淼航跨境电子商务有限公司</t>
  </si>
  <si>
    <t>91440115MA59DUX90T</t>
  </si>
  <si>
    <t>卢伟兵</t>
  </si>
  <si>
    <t>广州臻购商贸有限公司</t>
  </si>
  <si>
    <t>91440115MA59A6EL6L</t>
  </si>
  <si>
    <t>李倩</t>
  </si>
  <si>
    <t>广州玩趣旅行社有限公司</t>
  </si>
  <si>
    <t>91440101MA59MXFA1J</t>
  </si>
  <si>
    <t>冼军华</t>
  </si>
  <si>
    <t>广州敏捷可可电子科技有限公司</t>
  </si>
  <si>
    <t>91440115MA59CRTD44</t>
  </si>
  <si>
    <t>杜敏华</t>
  </si>
  <si>
    <t>广州臻幂企业管理有限公司</t>
  </si>
  <si>
    <t>91440115MA59BLWT2T</t>
  </si>
  <si>
    <t>王芳</t>
  </si>
  <si>
    <t>广州赢客咨询服务有限公司</t>
  </si>
  <si>
    <t>91440101MA5AKN9N2G</t>
  </si>
  <si>
    <t>郑翔耀</t>
  </si>
  <si>
    <t>广州市图标贸易有限公司</t>
  </si>
  <si>
    <t>91440115MA59B1PD2P</t>
  </si>
  <si>
    <t>马赞平</t>
  </si>
  <si>
    <t>广东华洋鑫报关有限公司</t>
  </si>
  <si>
    <t>91440101MA5CHWN540</t>
  </si>
  <si>
    <t>王守东</t>
  </si>
  <si>
    <t>广州民利木材有限公司</t>
  </si>
  <si>
    <t>91440101MA59N45E7K</t>
  </si>
  <si>
    <t>颜卫民</t>
  </si>
  <si>
    <t>广州樱沐信息科技有限公司</t>
  </si>
  <si>
    <t>91440101MA5AWTJH9N</t>
  </si>
  <si>
    <t>周思媛</t>
  </si>
  <si>
    <t>广州市安珩进出口有限公司</t>
  </si>
  <si>
    <t>91440101MA59ED9A53</t>
  </si>
  <si>
    <t>戴瑕</t>
  </si>
  <si>
    <t>广州市兴极盏汽车贸易有限公司</t>
  </si>
  <si>
    <t>91440115MA59DF4CX3</t>
  </si>
  <si>
    <t>潘敏杰</t>
  </si>
  <si>
    <t>广州宸购信息科技有限责任公司</t>
  </si>
  <si>
    <t>91440101MA59GTU87T</t>
  </si>
  <si>
    <t>潘新贵</t>
  </si>
  <si>
    <t>广州市惠再购电子商务有限公司</t>
  </si>
  <si>
    <t>91440101MA59JE4J7B</t>
  </si>
  <si>
    <t>国铭商业保理（广州）有限公司</t>
  </si>
  <si>
    <t>91440101MA5C3U0R6A</t>
  </si>
  <si>
    <t>广州市麦玛乐信息科技有限公司</t>
  </si>
  <si>
    <t>91440115MA59B7K00Q</t>
  </si>
  <si>
    <t>胡国元</t>
  </si>
  <si>
    <t>广州来学拍电子商务有限公司</t>
  </si>
  <si>
    <t>91440101MA59H07F43</t>
  </si>
  <si>
    <t>丘承城</t>
  </si>
  <si>
    <t>广州华红机械设备租赁有限公司</t>
  </si>
  <si>
    <t>91440101MA59N1C5XG</t>
  </si>
  <si>
    <t>梁秀芳</t>
  </si>
  <si>
    <t>广州恩汇品牌管理服务有限公司</t>
  </si>
  <si>
    <t>91440115MA59E9C79R</t>
  </si>
  <si>
    <t>宋少杰</t>
  </si>
  <si>
    <t>中博弈航（广州）融资租赁有限公司</t>
  </si>
  <si>
    <t>91440101MA5AYTD29A</t>
  </si>
  <si>
    <t>广州雨子劳务服务有限公司</t>
  </si>
  <si>
    <t>91440101MA59N43W14</t>
  </si>
  <si>
    <t>屈忠军</t>
  </si>
  <si>
    <t>广州市腾仕芳贸易有限公司</t>
  </si>
  <si>
    <t>91440115MA59C96Q5D</t>
  </si>
  <si>
    <t>黄镛挺</t>
  </si>
  <si>
    <t>广州雄景酒店管理有限公司</t>
  </si>
  <si>
    <t>91440101MA59NNXP77</t>
  </si>
  <si>
    <t>卢朋江</t>
  </si>
  <si>
    <t>中金国耀商业保理（广州）有限公司</t>
  </si>
  <si>
    <t>91440101MA5CJD4M1C</t>
  </si>
  <si>
    <t>罗彩荣</t>
  </si>
  <si>
    <t>广州威如投资有限公司</t>
  </si>
  <si>
    <t>91440115MA59CLFG3H</t>
  </si>
  <si>
    <t>胡正国</t>
  </si>
  <si>
    <t>广州旺惠广告有限公司</t>
  </si>
  <si>
    <t>91440101MA5AMH2N24</t>
  </si>
  <si>
    <t>江川</t>
  </si>
  <si>
    <t>广州市浮平科技有限公司</t>
  </si>
  <si>
    <t>91440101MA5CKKLM4K</t>
  </si>
  <si>
    <t>阳闯</t>
  </si>
  <si>
    <t>广东中红供应链管理有限公司</t>
  </si>
  <si>
    <t>91440101MA5CM1QPX7</t>
  </si>
  <si>
    <t>周生勇</t>
  </si>
  <si>
    <t>广州浮沉企业管理有限公司</t>
  </si>
  <si>
    <t>91440101MA59QA2N4C</t>
  </si>
  <si>
    <t>广州比松亨廷进出口有限公司</t>
  </si>
  <si>
    <t>91440101MA59JMGBXY</t>
  </si>
  <si>
    <t>余桂岚</t>
  </si>
  <si>
    <t>广州源来源机械有限公司</t>
  </si>
  <si>
    <t>91440101MA5AMGBA0D</t>
  </si>
  <si>
    <t>张源声</t>
  </si>
  <si>
    <t>广州市亿卢鑫贸易有限公司</t>
  </si>
  <si>
    <t>91440115MA59CX9N5W</t>
  </si>
  <si>
    <t>卢振雄</t>
  </si>
  <si>
    <t>广州霖裕建材有限公司</t>
  </si>
  <si>
    <t>91440101MA59N49597</t>
  </si>
  <si>
    <t>程静静</t>
  </si>
  <si>
    <t>广州本鼎浩贸易有限公司</t>
  </si>
  <si>
    <t>91440101MA5D21PM05</t>
  </si>
  <si>
    <t>黄雅凤</t>
  </si>
  <si>
    <t>广州市六刚服饰有限公司</t>
  </si>
  <si>
    <t>91440115MA59CRU127</t>
  </si>
  <si>
    <t>江辽刚</t>
  </si>
  <si>
    <t>广州市百相恋旅游有限公司</t>
  </si>
  <si>
    <t>91440115MA59AM3752</t>
  </si>
  <si>
    <t>陈晓华</t>
  </si>
  <si>
    <t>广州树道电子商务有限公司</t>
  </si>
  <si>
    <t>91440101MA59FWW31F</t>
  </si>
  <si>
    <t>刘伙球</t>
  </si>
  <si>
    <t>广州倩伟运输有限公司</t>
  </si>
  <si>
    <t>91440101MA59PKCM14</t>
  </si>
  <si>
    <t>林顺乾</t>
  </si>
  <si>
    <t>广州市红凌阁贸易有限公司</t>
  </si>
  <si>
    <t>91440115MA59BU604U</t>
  </si>
  <si>
    <t>张声国</t>
  </si>
  <si>
    <t>广州招平贸易有限公司</t>
  </si>
  <si>
    <t>91440101MA59NDUN4G</t>
  </si>
  <si>
    <t>广州栖兰装饰工程有限公司</t>
  </si>
  <si>
    <t>91440101076539512Y</t>
  </si>
  <si>
    <t>陈锡华</t>
  </si>
  <si>
    <t>广州优利文化传播有限公司</t>
  </si>
  <si>
    <t>91440115MA59DB0L7K</t>
  </si>
  <si>
    <t>张定桥</t>
  </si>
  <si>
    <t>广州秦艽广告有限公司</t>
  </si>
  <si>
    <t>91440101MA59KK2G17</t>
  </si>
  <si>
    <t>周建国</t>
  </si>
  <si>
    <t>广州蕾仁贸易有限公司</t>
  </si>
  <si>
    <t>91440101MA59P2EU0P</t>
  </si>
  <si>
    <t>陈蕾</t>
  </si>
  <si>
    <t>广州酷龙文化传播有限公司</t>
  </si>
  <si>
    <t>91440101MA59G6DF3M</t>
  </si>
  <si>
    <t>李燕中</t>
  </si>
  <si>
    <t>广州顺潮贸易有限公司</t>
  </si>
  <si>
    <t>91440101MA59RKHN24</t>
  </si>
  <si>
    <t>赵方才</t>
  </si>
  <si>
    <t>广东龟壳会投资管理有限公司</t>
  </si>
  <si>
    <t>91440115MA59B47691</t>
  </si>
  <si>
    <t>董毅</t>
  </si>
  <si>
    <t>广州市韩达磊装卸服务有限公司</t>
  </si>
  <si>
    <t>91440115MA59BEKQ2A</t>
  </si>
  <si>
    <t>赵磊</t>
  </si>
  <si>
    <t>广州洲际船舶工程有限公司</t>
  </si>
  <si>
    <t>91440115MA59A0D79F</t>
  </si>
  <si>
    <t>齐迷涛</t>
  </si>
  <si>
    <t>广州一语惊天广告策划有限公司</t>
  </si>
  <si>
    <t>91440101340166808F</t>
  </si>
  <si>
    <t>广州市碾控之企业管理有限公司</t>
  </si>
  <si>
    <t>91440101MA59HG5Q5P</t>
  </si>
  <si>
    <t>邓飞良</t>
  </si>
  <si>
    <t>广州夺宝建材有限公司</t>
  </si>
  <si>
    <t>91440115MA59ARX37L</t>
  </si>
  <si>
    <t>周德</t>
  </si>
  <si>
    <t>广州内牛科技有限公司</t>
  </si>
  <si>
    <t>91440115MA59C9CD7A</t>
  </si>
  <si>
    <t>尹桥辉</t>
  </si>
  <si>
    <t>广州君世汇电子科技有限公司</t>
  </si>
  <si>
    <t>91440115MA59DFLJ5R</t>
  </si>
  <si>
    <t>陈世雄</t>
  </si>
  <si>
    <t>广州红元企业管理有限公司</t>
  </si>
  <si>
    <t>91440101MA59PHAG15</t>
  </si>
  <si>
    <t>甘新云</t>
  </si>
  <si>
    <t>广州红越电子商务有限公司</t>
  </si>
  <si>
    <t>91440115MA59CQ7A77</t>
  </si>
  <si>
    <t>姜春光</t>
  </si>
  <si>
    <t>广州佰巨亿信息科技有限公司</t>
  </si>
  <si>
    <t>91440115MA59AWC102</t>
  </si>
  <si>
    <t>覃隆武</t>
  </si>
  <si>
    <t>广州雨让企业管理有限公司</t>
  </si>
  <si>
    <t>91440101MA59NTM92Q</t>
  </si>
  <si>
    <t>刘晓宇</t>
  </si>
  <si>
    <t>广州花花租赁有限公司</t>
  </si>
  <si>
    <t>91440101MA59NW4P7L</t>
  </si>
  <si>
    <t>张举华</t>
  </si>
  <si>
    <t>广州君主建材有限公司</t>
  </si>
  <si>
    <t>91440101MA59QQFK6E</t>
  </si>
  <si>
    <t>原伟</t>
  </si>
  <si>
    <t>广州搜七贸易有限公司</t>
  </si>
  <si>
    <t>91440101596177471F</t>
  </si>
  <si>
    <t>李志传</t>
  </si>
  <si>
    <t>广州再分期信息科技有限公司</t>
  </si>
  <si>
    <t>91440101MA5CP0W748</t>
  </si>
  <si>
    <t>翟安飞</t>
  </si>
  <si>
    <t>广州正恋一贸易有限公司</t>
  </si>
  <si>
    <t>91440115MA59D6FA9G</t>
  </si>
  <si>
    <t>广州市第七地网络信息技术有限公司</t>
  </si>
  <si>
    <t>91440101347394029G</t>
  </si>
  <si>
    <t>张云波</t>
  </si>
  <si>
    <t>广州颂铭软件科技有限公司</t>
  </si>
  <si>
    <t>91440115MA59BAW72Y</t>
  </si>
  <si>
    <t>陈超</t>
  </si>
  <si>
    <t>新南旺（广州）建材有限公司</t>
  </si>
  <si>
    <t>91440101MA59QF9N22</t>
  </si>
  <si>
    <t>张玉鹏</t>
  </si>
  <si>
    <t>广州凡蓝信息科技有限公司</t>
  </si>
  <si>
    <t>91440101MA5AXGQP9E</t>
  </si>
  <si>
    <t>谢家成</t>
  </si>
  <si>
    <t>广州精融资产管理有限公司</t>
  </si>
  <si>
    <t>91440101MA59ATB32W</t>
  </si>
  <si>
    <t>许伟鑫</t>
  </si>
  <si>
    <t>广州古凡企业管理咨询有限公司</t>
  </si>
  <si>
    <t>91440115MA59DXG15N</t>
  </si>
  <si>
    <t>吴淋滨</t>
  </si>
  <si>
    <t>尊友慧（广州）融资租赁有限公司</t>
  </si>
  <si>
    <t>91440101MA59F0A93B</t>
  </si>
  <si>
    <t>广州柔晴服饰有限公司</t>
  </si>
  <si>
    <t>91440101MA59Q4AK4B</t>
  </si>
  <si>
    <t>刘仕杰</t>
  </si>
  <si>
    <t>广州诗梦企业管理咨询有限公司</t>
  </si>
  <si>
    <t>91440115MA59BA9257</t>
  </si>
  <si>
    <t>张林</t>
  </si>
  <si>
    <t>广州金房家网络科技有限公司</t>
  </si>
  <si>
    <t>91440115MA59AHT18T</t>
  </si>
  <si>
    <t>王健康</t>
  </si>
  <si>
    <t>广州欧薇生物科技有限公司</t>
  </si>
  <si>
    <t>91440115MA59BNE146</t>
  </si>
  <si>
    <t>骆红艺</t>
  </si>
  <si>
    <t>广州象者贸易有限公司</t>
  </si>
  <si>
    <t>9144011156978433XR</t>
  </si>
  <si>
    <t>卿碧珍</t>
  </si>
  <si>
    <t>广州安鹏诺电子科技有限公司</t>
  </si>
  <si>
    <t>91440115304356751G</t>
  </si>
  <si>
    <t>康元</t>
  </si>
  <si>
    <t>广州则鸣软件科技有限公司</t>
  </si>
  <si>
    <t>91440115MA59AYE78T</t>
  </si>
  <si>
    <t>邓艳兰</t>
  </si>
  <si>
    <t>广州市略众服饰有限公司</t>
  </si>
  <si>
    <t>91440115MA59DAXY0M</t>
  </si>
  <si>
    <t>王婷</t>
  </si>
  <si>
    <t>广州唐垚盛岳资产管理有限公司</t>
  </si>
  <si>
    <t>91440115MA59C97Q1N</t>
  </si>
  <si>
    <t>沈一</t>
  </si>
  <si>
    <t>广州熹至企业咨询有限公司</t>
  </si>
  <si>
    <t>91440101MA5AX7YW2Y</t>
  </si>
  <si>
    <t>李建辉</t>
  </si>
  <si>
    <t>广州市益强康企业管理咨询有限公司</t>
  </si>
  <si>
    <t>91440115MA59CW2422</t>
  </si>
  <si>
    <t>刘建云</t>
  </si>
  <si>
    <t>广州友合金属制品有限公司</t>
  </si>
  <si>
    <t>91440101MA59MNKL6G</t>
  </si>
  <si>
    <t>胡顺元</t>
  </si>
  <si>
    <t>广州市冯伟咨询有限公司</t>
  </si>
  <si>
    <t>91440101MA5CKC8C80</t>
  </si>
  <si>
    <t>广州世东机械设备有限公司</t>
  </si>
  <si>
    <t>91440101MA59QDJX2X</t>
  </si>
  <si>
    <t>高志伟</t>
  </si>
  <si>
    <t>广州海沧庙供应链管理有限公司</t>
  </si>
  <si>
    <t>91440101MA59EYNMXD</t>
  </si>
  <si>
    <t>郭顺宏</t>
  </si>
  <si>
    <t>广州雅比斯信息科技有限公司</t>
  </si>
  <si>
    <t>91440101MA59G2MX71</t>
  </si>
  <si>
    <t>徐淑婷</t>
  </si>
  <si>
    <t>广州何平路桥建造工程有限公司</t>
  </si>
  <si>
    <t>91440115MA59CMT04R</t>
  </si>
  <si>
    <t>陈新改</t>
  </si>
  <si>
    <t>广州世冠汽车服务有限公司</t>
  </si>
  <si>
    <t>91440101MA59EF4QXX</t>
  </si>
  <si>
    <t>杨明</t>
  </si>
  <si>
    <t>广州香米建材有限公司</t>
  </si>
  <si>
    <t>91440101MA5CBXE30W</t>
  </si>
  <si>
    <t>王国发</t>
  </si>
  <si>
    <t>广东富德南海财富管理有限公司</t>
  </si>
  <si>
    <t>91440101MA59GRMN3K</t>
  </si>
  <si>
    <t>朱飞</t>
  </si>
  <si>
    <t>广州周王建材有限公司</t>
  </si>
  <si>
    <t>91440101MA59NW0151</t>
  </si>
  <si>
    <t>王钱军</t>
  </si>
  <si>
    <t>广州汉磊建筑工程有限公司</t>
  </si>
  <si>
    <t>91440101MA5ANH2E4R</t>
  </si>
  <si>
    <t>韩磊</t>
  </si>
  <si>
    <t>广州源隆酒店管理有限公司</t>
  </si>
  <si>
    <t>91440101MA59R0DM49</t>
  </si>
  <si>
    <t>邓源宏</t>
  </si>
  <si>
    <t>广州建欲建材有限公司</t>
  </si>
  <si>
    <t>91440101MA59M5JP3R</t>
  </si>
  <si>
    <t>广州时光电子科技有限公司</t>
  </si>
  <si>
    <t>91440101MA5ANHK479</t>
  </si>
  <si>
    <t>许荣淼</t>
  </si>
  <si>
    <t>广州市辉标科技有限公司</t>
  </si>
  <si>
    <t>91440101MA5CKJJ84K</t>
  </si>
  <si>
    <t>广州晨升建筑工程有限公司</t>
  </si>
  <si>
    <t>91440101MA59Q8AYX1</t>
  </si>
  <si>
    <t>胡江平</t>
  </si>
  <si>
    <t>广州市意启电子商务有限公司</t>
  </si>
  <si>
    <t>91440115MA59CBRYX8</t>
  </si>
  <si>
    <t>郑霞</t>
  </si>
  <si>
    <t>广州才龙科技有限公司</t>
  </si>
  <si>
    <t>91440101MA59MLPR1E</t>
  </si>
  <si>
    <t>周新才</t>
  </si>
  <si>
    <t>广州奥普装饰工程有限公司</t>
  </si>
  <si>
    <t>91440101MA59QLY42T</t>
  </si>
  <si>
    <t>黄伯英</t>
  </si>
  <si>
    <t>广州如茂酒店管理有限公司</t>
  </si>
  <si>
    <t>91440101MA5AM6Y16A</t>
  </si>
  <si>
    <t>周琴</t>
  </si>
  <si>
    <t>广东金氚智能科技有限公司</t>
  </si>
  <si>
    <t>91440115MA59CFKB8E</t>
  </si>
  <si>
    <t>侯晋川</t>
  </si>
  <si>
    <t>广州展趣策划咨询有限公司</t>
  </si>
  <si>
    <t>91440101MA5AWUY911</t>
  </si>
  <si>
    <t>高艳</t>
  </si>
  <si>
    <t>广州市苑之贸易有限公司</t>
  </si>
  <si>
    <t>91440101MA59PBHB95</t>
  </si>
  <si>
    <t>付娈芬</t>
  </si>
  <si>
    <t>广州惠国子网络科技有限公司</t>
  </si>
  <si>
    <t>91440101MA59H1FM51</t>
  </si>
  <si>
    <t>黄国庆</t>
  </si>
  <si>
    <t>广州曼潞儿贸易有限公司</t>
  </si>
  <si>
    <t>91440115MA59AGM7XE</t>
  </si>
  <si>
    <t>张晓君</t>
  </si>
  <si>
    <t>广东优活科技有限公司</t>
  </si>
  <si>
    <t>91440101MA59L5B53P</t>
  </si>
  <si>
    <t>广州市顺圣商务服务有限公司</t>
  </si>
  <si>
    <t>91440115MA59BBWY6A</t>
  </si>
  <si>
    <t>黄圣顺</t>
  </si>
  <si>
    <t>广州德龙电子科技有限公司</t>
  </si>
  <si>
    <t>91440101MA59NNF24Q</t>
  </si>
  <si>
    <t>代宗龙</t>
  </si>
  <si>
    <t>广州市怒焰电子商务有限公司</t>
  </si>
  <si>
    <t>91440101MA59F66J6J</t>
  </si>
  <si>
    <t>罗树林</t>
  </si>
  <si>
    <t>广州钻型建材有限公司</t>
  </si>
  <si>
    <t>91440101MA59JM42XH</t>
  </si>
  <si>
    <t>周浩</t>
  </si>
  <si>
    <t>广州凯缘馨服装有限公司</t>
  </si>
  <si>
    <t>91440113598300832A</t>
  </si>
  <si>
    <t>冯元莉</t>
  </si>
  <si>
    <t>广州市勤兴印刷有限公司</t>
  </si>
  <si>
    <t>91440101MA59M3UF6F</t>
  </si>
  <si>
    <t>胡兰贵</t>
  </si>
  <si>
    <t>中承汇商业保理（广州）有限公司</t>
  </si>
  <si>
    <t>91440101MA5ANT3K2F</t>
  </si>
  <si>
    <t>秦宗现</t>
  </si>
  <si>
    <t>广州市科永电子科技有限公司</t>
  </si>
  <si>
    <t>91440115MA59AR475L</t>
  </si>
  <si>
    <t>广州雅艳琪服饰有限公司</t>
  </si>
  <si>
    <t>91440115MA59D82F2L</t>
  </si>
  <si>
    <t>李姣娥</t>
  </si>
  <si>
    <t>金盟融资租赁（广州）有限公司</t>
  </si>
  <si>
    <t>91440101MA5CJ63KXQ</t>
  </si>
  <si>
    <t>杨旦</t>
  </si>
  <si>
    <t>广州市俊烽达贸易有限公司</t>
  </si>
  <si>
    <t>91440115MA59DU541G</t>
  </si>
  <si>
    <t>罗能立</t>
  </si>
  <si>
    <t>广州市森道物流有限公司</t>
  </si>
  <si>
    <t>91440101347414317Y</t>
  </si>
  <si>
    <t>胡元西</t>
  </si>
  <si>
    <t>广州沃瓦科技有限公司</t>
  </si>
  <si>
    <t>91440101MA5ANL2G18</t>
  </si>
  <si>
    <t>任高强</t>
  </si>
  <si>
    <t>广州市程逸贸易股份有限公司</t>
  </si>
  <si>
    <t>91440101MA5CJA8256</t>
  </si>
  <si>
    <t>熊昊</t>
  </si>
  <si>
    <t>广州市功建装饰工程有限公司</t>
  </si>
  <si>
    <t>91440115063343596F</t>
  </si>
  <si>
    <t>张志文</t>
  </si>
  <si>
    <t>广州馨新酒店管理有限公司</t>
  </si>
  <si>
    <t>91440101MA59P0983J</t>
  </si>
  <si>
    <t>李鑫</t>
  </si>
  <si>
    <t>广州泓沄建材有限公司</t>
  </si>
  <si>
    <t>91440101MA59R2JX8Q</t>
  </si>
  <si>
    <t>广州俊京租赁有限公司</t>
  </si>
  <si>
    <t>91440101MA59PLE15E</t>
  </si>
  <si>
    <t>广州奥梓科技有限公司</t>
  </si>
  <si>
    <t>91440101MA5AK4734M</t>
  </si>
  <si>
    <t>MICHEAL HAMDY LATTEF BASTOWROS</t>
  </si>
  <si>
    <t>广州浩美物流有限公司</t>
  </si>
  <si>
    <t>91440101MA59PKNA3P</t>
  </si>
  <si>
    <t>陈浩</t>
  </si>
  <si>
    <t>广州明来建筑工程有限公司</t>
  </si>
  <si>
    <t>91440101MA59P4TY4R</t>
  </si>
  <si>
    <t>李朝霞</t>
  </si>
  <si>
    <t>广州伟红五金经营有限公司</t>
  </si>
  <si>
    <t>91440101MA59PJ9A1G</t>
  </si>
  <si>
    <t>李二伟</t>
  </si>
  <si>
    <t>广州市佰一生物科技有限公司</t>
  </si>
  <si>
    <t>91440106576033913H</t>
  </si>
  <si>
    <t>薛景国</t>
  </si>
  <si>
    <t>广州米牛投资管理有限公司</t>
  </si>
  <si>
    <t>91440115MA59CM1062</t>
  </si>
  <si>
    <t>吕刚奎</t>
  </si>
  <si>
    <t>广州百足鞋业有限公司</t>
  </si>
  <si>
    <t>91440115MA59CL63XH</t>
  </si>
  <si>
    <t>钟宇</t>
  </si>
  <si>
    <t>广州四季共享环保科技有限公司</t>
  </si>
  <si>
    <t>91440101MA59ENAL9G</t>
  </si>
  <si>
    <t>吴国荣</t>
  </si>
  <si>
    <t>广州法芝贸易有限公司</t>
  </si>
  <si>
    <t>91440101MA5AL2TMXT</t>
  </si>
  <si>
    <t>梁瑞胜</t>
  </si>
  <si>
    <t>广州市将变亿建筑材料有限责任公司</t>
  </si>
  <si>
    <t>91440101MA59HPH03F</t>
  </si>
  <si>
    <t>冯凤桃</t>
  </si>
  <si>
    <t>广州雄圈建筑工程有限公司</t>
  </si>
  <si>
    <t>91440101MA59NN547B</t>
  </si>
  <si>
    <t>罗威雄</t>
  </si>
  <si>
    <t>广州孟倩建材有限公司</t>
  </si>
  <si>
    <t>91440101MA59QRU86E</t>
  </si>
  <si>
    <t>曾家乐</t>
  </si>
  <si>
    <t>广州华汉劳务服务有限公司</t>
  </si>
  <si>
    <t>91440101MA59ML7P0E</t>
  </si>
  <si>
    <t>李定武</t>
  </si>
  <si>
    <t>广州酷锦广告有限公司</t>
  </si>
  <si>
    <t>91440101MA59FKF9XH</t>
  </si>
  <si>
    <t>广州诚美广告有限公司</t>
  </si>
  <si>
    <t>91440101MA5C3XUUXB</t>
  </si>
  <si>
    <t>亢鹏程</t>
  </si>
  <si>
    <t>广州市依客籁服装有限公司</t>
  </si>
  <si>
    <t>91440101MA59MMD66Q</t>
  </si>
  <si>
    <t>刘斌</t>
  </si>
  <si>
    <t>广州市博锃贸易有限公司</t>
  </si>
  <si>
    <t>91440101340189508K</t>
  </si>
  <si>
    <t>陈剑峰</t>
  </si>
  <si>
    <t>广州市锦汐荣服饰有限公司</t>
  </si>
  <si>
    <t>91440101MA59F28TXG</t>
  </si>
  <si>
    <t>周辉</t>
  </si>
  <si>
    <t>广州市蜀聚贸易有限公司</t>
  </si>
  <si>
    <t>91440101MA59FJ4DX0</t>
  </si>
  <si>
    <t>蔡华东</t>
  </si>
  <si>
    <t>广州萌醉服饰有限公司</t>
  </si>
  <si>
    <t>91440115MA59DFNL44</t>
  </si>
  <si>
    <t>程建洲</t>
  </si>
  <si>
    <t>广州市业仁酒业有限公司南沙分公司</t>
  </si>
  <si>
    <t>91440101MA5BLNXE8N</t>
  </si>
  <si>
    <t>陈悦朋</t>
  </si>
  <si>
    <t>广州瑞璞企业咨询有限公司</t>
  </si>
  <si>
    <t>91440101MA5AWX835Q</t>
  </si>
  <si>
    <t>虎建雄</t>
  </si>
  <si>
    <t>广州辰萝贸易有限公司</t>
  </si>
  <si>
    <t>91440101MA5AUD5222</t>
  </si>
  <si>
    <t>罗宁文</t>
  </si>
  <si>
    <t>广州抗恨之贸易有限公司</t>
  </si>
  <si>
    <t>91440115MA59APYN1W</t>
  </si>
  <si>
    <t>王科</t>
  </si>
  <si>
    <t>广州市乐安电子商务有限公司</t>
  </si>
  <si>
    <t>91440115MA59DF591Y</t>
  </si>
  <si>
    <t>蒙太鑫</t>
  </si>
  <si>
    <t>广州南自科技有限公司</t>
  </si>
  <si>
    <t>91440101MA59F2R03M</t>
  </si>
  <si>
    <t>章结兰</t>
  </si>
  <si>
    <t>广州市粤博电子科技有限公司</t>
  </si>
  <si>
    <t>91440105587648032J</t>
  </si>
  <si>
    <t>秦巨南</t>
  </si>
  <si>
    <t>广州伟易博文化传播有限公司</t>
  </si>
  <si>
    <t>91440115MA59B8BM6T</t>
  </si>
  <si>
    <t>黄敦紧</t>
  </si>
  <si>
    <t>广州建富房地产有限公司</t>
  </si>
  <si>
    <t>91440101MA59R1HA4U</t>
  </si>
  <si>
    <t>戴坚</t>
  </si>
  <si>
    <t>广州市魔库电子商务有限公司</t>
  </si>
  <si>
    <t>91440101MA59H6E298</t>
  </si>
  <si>
    <t>段波</t>
  </si>
  <si>
    <t>广州源寿商贸有限公司</t>
  </si>
  <si>
    <t>91440101MA5CKMHE99</t>
  </si>
  <si>
    <t>胡汉真</t>
  </si>
  <si>
    <t>广州汗寻雪贸易有限公司</t>
  </si>
  <si>
    <t>91440115MA59AJLA63</t>
  </si>
  <si>
    <t>周二玲</t>
  </si>
  <si>
    <t>广州飞箭建材有限公司</t>
  </si>
  <si>
    <t>91440101MA59QRRYX1</t>
  </si>
  <si>
    <t>任小松</t>
  </si>
  <si>
    <t>广州微云惠资产管理有限公司</t>
  </si>
  <si>
    <t>91440115MA59CPCP90</t>
  </si>
  <si>
    <t>广州刑宏壮贸易有限公司</t>
  </si>
  <si>
    <t>91440115MA59AHYYXG</t>
  </si>
  <si>
    <t>广州昊天商贸有限公司</t>
  </si>
  <si>
    <t>91440101MA59NA1K7D</t>
  </si>
  <si>
    <t>许卫国</t>
  </si>
  <si>
    <t>广州伊淳琳服饰有限公司</t>
  </si>
  <si>
    <t>91440115MA59D7J13W</t>
  </si>
  <si>
    <t>程文杰</t>
  </si>
  <si>
    <t>中铭汇融（广州）融资租赁有限公司</t>
  </si>
  <si>
    <t>91440101MA5B6RQF0U</t>
  </si>
  <si>
    <t>广州朗捷丰贸易股份有限公司</t>
  </si>
  <si>
    <t>91440101MA59PUY68A</t>
  </si>
  <si>
    <t>周勃屹</t>
  </si>
  <si>
    <t>广州温舍宏建材有限公司</t>
  </si>
  <si>
    <t>91440101MA59JY4C4F</t>
  </si>
  <si>
    <t>左从兵</t>
  </si>
  <si>
    <t>广州泽建建材有限公司</t>
  </si>
  <si>
    <t>91440101MA59PKTL1J</t>
  </si>
  <si>
    <t>徐建国</t>
  </si>
  <si>
    <t>广州兴广机械设备有限公司</t>
  </si>
  <si>
    <t>91440101MA5AMCD78H</t>
  </si>
  <si>
    <t>邢金娜</t>
  </si>
  <si>
    <t>广州市格达斯网络科技有限公司</t>
  </si>
  <si>
    <t>91440115MA59DWF675</t>
  </si>
  <si>
    <t>张丽梅</t>
  </si>
  <si>
    <t>广州市水韵文化传媒有限公司</t>
  </si>
  <si>
    <t>91440101MA59FR0H92</t>
  </si>
  <si>
    <t>李毅</t>
  </si>
  <si>
    <t>广州智托国际贸易有限公司</t>
  </si>
  <si>
    <t>9144010135352917XM</t>
  </si>
  <si>
    <t>王会玲</t>
  </si>
  <si>
    <t>广州泰宜国际贸易有限公司</t>
  </si>
  <si>
    <t>91440115347478636K</t>
  </si>
  <si>
    <t>肖献忠</t>
  </si>
  <si>
    <t>广州市西兰月教育咨询有限公司</t>
  </si>
  <si>
    <t>91440101MA59F0UJ22</t>
  </si>
  <si>
    <t>胡国月</t>
  </si>
  <si>
    <t>中志融资租赁（广州）有限公司</t>
  </si>
  <si>
    <t>91440101MA5AULRLXC</t>
  </si>
  <si>
    <t>李国林</t>
  </si>
  <si>
    <t>广州驰宇装饰工程有限公司</t>
  </si>
  <si>
    <t>91440115MA59CP5R0E</t>
  </si>
  <si>
    <t>李丰</t>
  </si>
  <si>
    <t>广州市富杨达进出口有限公司</t>
  </si>
  <si>
    <t>91440101347480592C</t>
  </si>
  <si>
    <t>杨上贤</t>
  </si>
  <si>
    <t>广州八玺来商贸有限公司</t>
  </si>
  <si>
    <t>914401013044401362</t>
  </si>
  <si>
    <t>广东钛子化工有限公司</t>
  </si>
  <si>
    <t>91440101MA59KE5P81</t>
  </si>
  <si>
    <t>程超</t>
  </si>
  <si>
    <t>广州曼飒度纺织有限公司</t>
  </si>
  <si>
    <t>91440101MA59ET8F3A</t>
  </si>
  <si>
    <t>杜汉军</t>
  </si>
  <si>
    <t>广州市姚望贸易有限公司</t>
  </si>
  <si>
    <t>91440115696919997R</t>
  </si>
  <si>
    <t>周东艳</t>
  </si>
  <si>
    <t>广州呼风唤雨动漫科技有限公司</t>
  </si>
  <si>
    <t>91440115MA59C94J5U</t>
  </si>
  <si>
    <t>孙成伟</t>
  </si>
  <si>
    <t>广州市东线一士酒店管理有限公司</t>
  </si>
  <si>
    <t>914401013475073537</t>
  </si>
  <si>
    <t>鲁志刚</t>
  </si>
  <si>
    <t>广州兴泰农业高科技发展有限公司</t>
  </si>
  <si>
    <t>91440101MA59PAM32N</t>
  </si>
  <si>
    <t>黎豪</t>
  </si>
  <si>
    <t>广州立即购电子商务有限公司</t>
  </si>
  <si>
    <t>91440115MA59BU0U1C</t>
  </si>
  <si>
    <t>梁华贵</t>
  </si>
  <si>
    <t>广州啬洪园林工程有限公司</t>
  </si>
  <si>
    <t>91440101MA59M7PQ5U</t>
  </si>
  <si>
    <t>佘馨坤</t>
  </si>
  <si>
    <t>广州圈绒建材有限公司</t>
  </si>
  <si>
    <t>91440101MA59QQJT5K</t>
  </si>
  <si>
    <t>于单单</t>
  </si>
  <si>
    <t>广州萌悠辰文化传播有限公司</t>
  </si>
  <si>
    <t>91440115MA59ATTL43</t>
  </si>
  <si>
    <t>广州悦淡和商贸有限公司</t>
  </si>
  <si>
    <t>91440115MA59B70W59</t>
  </si>
  <si>
    <t>赵学富</t>
  </si>
  <si>
    <t>广州律千风贸易有限公司</t>
  </si>
  <si>
    <t>91440115MA59AJKM8Y</t>
  </si>
  <si>
    <t>广州恩盈服饰有限公司</t>
  </si>
  <si>
    <t>9144010108595788X2</t>
  </si>
  <si>
    <t>IAN ANTON MITCHELL</t>
  </si>
  <si>
    <t>广州辉新建材有限公司</t>
  </si>
  <si>
    <t>91440101MA59Q3W32K</t>
  </si>
  <si>
    <t>李小辉</t>
  </si>
  <si>
    <t>广州络宏商贸有限公司</t>
  </si>
  <si>
    <t>91440101MA59M9HG89</t>
  </si>
  <si>
    <t>孙万东</t>
  </si>
  <si>
    <t>广州市晋马汽车美容服务有限公司</t>
  </si>
  <si>
    <t>91440105591508948L</t>
  </si>
  <si>
    <t>郑智勇</t>
  </si>
  <si>
    <t>广州有加酒店管理有限公司</t>
  </si>
  <si>
    <t>91440101MA59PGNU6W</t>
  </si>
  <si>
    <t>亚拓企业管理(广州)有限公司</t>
  </si>
  <si>
    <t>91440101MA59KDJ42D</t>
  </si>
  <si>
    <t>广州朵叶机械租赁有限公司</t>
  </si>
  <si>
    <t>91440101MA59N6WF26</t>
  </si>
  <si>
    <t>邓立瑛</t>
  </si>
  <si>
    <t>广州澳与源贸易有限公司</t>
  </si>
  <si>
    <t>91440101MA59EA77X9</t>
  </si>
  <si>
    <t>胥益</t>
  </si>
  <si>
    <t>广州市健松贸易有限公司</t>
  </si>
  <si>
    <t>91440101MA5CJPMN7Q</t>
  </si>
  <si>
    <t>朱文涛</t>
  </si>
  <si>
    <t>广东金纯福农业有限公司</t>
  </si>
  <si>
    <t>91440115MA59CQUJ71</t>
  </si>
  <si>
    <t>廖纯福</t>
  </si>
  <si>
    <t>广州市坎妮贸易咨询有限公司</t>
  </si>
  <si>
    <t>91440101MA59F2TG78</t>
  </si>
  <si>
    <t>DALGIC KAMURAN</t>
  </si>
  <si>
    <t>广州韩姿爱品牌运营管理有限公司</t>
  </si>
  <si>
    <t>91440115MA59BGAG2D</t>
  </si>
  <si>
    <t>肖梅英</t>
  </si>
  <si>
    <t>广州市吉蒂熊商务咨询有限公司</t>
  </si>
  <si>
    <t>91440101MA59F9P18D</t>
  </si>
  <si>
    <t>骆晓君</t>
  </si>
  <si>
    <t>广州高敏智能化系统有限公司</t>
  </si>
  <si>
    <t>91440115MA59BD8R1J</t>
  </si>
  <si>
    <t>洪健钧</t>
  </si>
  <si>
    <t>广州新合发商贸有限公司</t>
  </si>
  <si>
    <t>91440101MA5C4GQE23</t>
  </si>
  <si>
    <t>陈帅</t>
  </si>
  <si>
    <t>广州若航软件科技有限公司</t>
  </si>
  <si>
    <t>91440115MA59AXF20B</t>
  </si>
  <si>
    <t>石艳艳</t>
  </si>
  <si>
    <t>广州芮卉顺金属制品有限公司</t>
  </si>
  <si>
    <t>91440101MA5AK1KT1J</t>
  </si>
  <si>
    <t>闫玉海</t>
  </si>
  <si>
    <t>广州绪美服装有限公司</t>
  </si>
  <si>
    <t>91440115MA59E2MF9J</t>
  </si>
  <si>
    <t>程德斌</t>
  </si>
  <si>
    <t>广州同鸿科技有限公司</t>
  </si>
  <si>
    <t>91440101MA5CK5W89X</t>
  </si>
  <si>
    <t>曹杰</t>
  </si>
  <si>
    <t>广州市曲恩贸易有限责任公司</t>
  </si>
  <si>
    <t>91440115MA59A8XT8L</t>
  </si>
  <si>
    <t>苏小慧</t>
  </si>
  <si>
    <t>广州宗铭建材有限公司</t>
  </si>
  <si>
    <t>91440101MA59LRF67C</t>
  </si>
  <si>
    <t>徐志铭</t>
  </si>
  <si>
    <t>广州市穗禅达建材有限责任公司</t>
  </si>
  <si>
    <t>91440115MA59AY9X98</t>
  </si>
  <si>
    <t>戴创新</t>
  </si>
  <si>
    <t>广州市楚灏餐饮管理有限公司</t>
  </si>
  <si>
    <t>91440115MA59BKNY3Q</t>
  </si>
  <si>
    <t>何瑜</t>
  </si>
  <si>
    <t>广州汇通建材有限公司</t>
  </si>
  <si>
    <t>91440101MA59N9WH7D</t>
  </si>
  <si>
    <t>广州飞霖贸易有限公司</t>
  </si>
  <si>
    <t>91440101MA59QDP861</t>
  </si>
  <si>
    <t>杨飞</t>
  </si>
  <si>
    <t>广东青牛贵金属经营有限公司</t>
  </si>
  <si>
    <t>91440101061105682C</t>
  </si>
  <si>
    <t>贾伟军</t>
  </si>
  <si>
    <t>广州测素企业管理有限公司</t>
  </si>
  <si>
    <t>91440115MA59BU8B7U</t>
  </si>
  <si>
    <t>宋冬芬</t>
  </si>
  <si>
    <t>广州毅前闯贸易有限公司</t>
  </si>
  <si>
    <t>91440115MA59CCJ113</t>
  </si>
  <si>
    <t>黄志文</t>
  </si>
  <si>
    <t>广州泰翰兴衡信息咨询服务有限公司</t>
  </si>
  <si>
    <t>91440115MA59DK6671</t>
  </si>
  <si>
    <t>田守福</t>
  </si>
  <si>
    <t>广州双圣树国际贸易有限责任公司</t>
  </si>
  <si>
    <t>91440115MA59DKWM31</t>
  </si>
  <si>
    <t>苏炳镇</t>
  </si>
  <si>
    <t>广州绿柏园林工程有限公司</t>
  </si>
  <si>
    <t>91440101MA59JEGLXM</t>
  </si>
  <si>
    <t>刘玉辉</t>
  </si>
  <si>
    <t>广州亮亮建筑工程有限公司</t>
  </si>
  <si>
    <t>91440115MA59DCX409</t>
  </si>
  <si>
    <t>郑德亮</t>
  </si>
  <si>
    <t>广州原木生活家居有限公司</t>
  </si>
  <si>
    <t>91440101MA5ANL7J8C</t>
  </si>
  <si>
    <t>袁伟林</t>
  </si>
  <si>
    <t>广州市草仿廷生物科技有限公司</t>
  </si>
  <si>
    <t>91440115MA59B9C99L</t>
  </si>
  <si>
    <t>陈晓宏</t>
  </si>
  <si>
    <t>广州阳隽电子科技有限公司</t>
  </si>
  <si>
    <t>91440101MA59GU6G2K</t>
  </si>
  <si>
    <t>杨雄伟</t>
  </si>
  <si>
    <t>广州市炻社贸易有限公司</t>
  </si>
  <si>
    <t>91440101MA59F99J30</t>
  </si>
  <si>
    <t>赵翠霞</t>
  </si>
  <si>
    <t>广州市年冠贸易有限公司</t>
  </si>
  <si>
    <t>91440115MA59DX5158</t>
  </si>
  <si>
    <t>廖和平</t>
  </si>
  <si>
    <t>广州宝亮机械设备租赁有限公司</t>
  </si>
  <si>
    <t>91440101MA59NMKH6X</t>
  </si>
  <si>
    <t>张志亮</t>
  </si>
  <si>
    <t>广州龙颜建材有限公司</t>
  </si>
  <si>
    <t>91440101MA59PQP19T</t>
  </si>
  <si>
    <t>程玉龙</t>
  </si>
  <si>
    <t>广州市奕酷衫服饰有限公司</t>
  </si>
  <si>
    <t>91440115MA59E8QR99</t>
  </si>
  <si>
    <t>刘钜傍</t>
  </si>
  <si>
    <t>广州等可纪商贸有限公司</t>
  </si>
  <si>
    <t>91440115MA59BCF37Y</t>
  </si>
  <si>
    <t>韩元江</t>
  </si>
  <si>
    <t>广州市薇苒枫贸易有限公司</t>
  </si>
  <si>
    <t>91440101MA59LA401Q</t>
  </si>
  <si>
    <t>罗小红</t>
  </si>
  <si>
    <t>广州万社汽车销售有限公司</t>
  </si>
  <si>
    <t>91440115MA59DBKTXR</t>
  </si>
  <si>
    <t>杨世超</t>
  </si>
  <si>
    <t>广州陇菱科技有限公司</t>
  </si>
  <si>
    <t>91440101MA5CJR7P3C</t>
  </si>
  <si>
    <t>蒙萧云</t>
  </si>
  <si>
    <t>广州尊羽建材有限公司</t>
  </si>
  <si>
    <t>91440101MA59M9TY15</t>
  </si>
  <si>
    <t>广州市颐采颜企业管理服务有限公司</t>
  </si>
  <si>
    <t>91440115MA59CQLJXD</t>
  </si>
  <si>
    <t>李兴溪</t>
  </si>
  <si>
    <t>广州胜天半子智能科技有限公司</t>
  </si>
  <si>
    <t>91440115MA59BFA5XE</t>
  </si>
  <si>
    <t>李家济</t>
  </si>
  <si>
    <t>广州开飞汽车修理有限公司</t>
  </si>
  <si>
    <t>91440101MA59NKL83J</t>
  </si>
  <si>
    <t>王飞飞</t>
  </si>
  <si>
    <t>广州墨水广告有限公司</t>
  </si>
  <si>
    <t>91440101MA59NYXQ5U</t>
  </si>
  <si>
    <t>陈婷婷</t>
  </si>
  <si>
    <t>中弘鼎盛（广州）融资租赁有限公司</t>
  </si>
  <si>
    <t>91440101MA5AYT3D5G</t>
  </si>
  <si>
    <t>广州胜辉旅行社有限公司</t>
  </si>
  <si>
    <t>91440101MA5AM8FC0C</t>
  </si>
  <si>
    <t>黄吉桂</t>
  </si>
  <si>
    <t>广州滔泽生物科技有限公司</t>
  </si>
  <si>
    <t>91440115MA59C88H1X</t>
  </si>
  <si>
    <t>梁浩强</t>
  </si>
  <si>
    <t>广州在本建材有限公司</t>
  </si>
  <si>
    <t>91440101MA59KK5269</t>
  </si>
  <si>
    <t>戴龙</t>
  </si>
  <si>
    <t>广州乾力建材有限公司</t>
  </si>
  <si>
    <t>91440101MA5CJ0E34X</t>
  </si>
  <si>
    <t>陈坤生</t>
  </si>
  <si>
    <t>路特森（广州）进出口贸易有限公司</t>
  </si>
  <si>
    <t>91440101MA5D4D6H2W</t>
  </si>
  <si>
    <t>LUTSENKO ROMAN</t>
  </si>
  <si>
    <t>众融企业信息咨询（广州）有限公司</t>
  </si>
  <si>
    <t>91440101MA59M8TM0H</t>
  </si>
  <si>
    <t>许正卫</t>
  </si>
  <si>
    <t>广州巧萍雅服饰有限公司</t>
  </si>
  <si>
    <t>91440115MA59DM4270</t>
  </si>
  <si>
    <t>郑功亮</t>
  </si>
  <si>
    <t>广州浩经广告有限公司</t>
  </si>
  <si>
    <t>91440101MA59NUKK2Y</t>
  </si>
  <si>
    <t>刘浩</t>
  </si>
  <si>
    <t>广州谊源贸易有限公司</t>
  </si>
  <si>
    <t>91440101MA5AWYTR86</t>
  </si>
  <si>
    <t>胡云飞</t>
  </si>
  <si>
    <t>广州云晞软件科技有限公司</t>
  </si>
  <si>
    <t>91440101MA59EMF22D</t>
  </si>
  <si>
    <t>梁建聪</t>
  </si>
  <si>
    <t>广州市前殿贸易有限公司</t>
  </si>
  <si>
    <t>91440101MA59Q8A52K</t>
  </si>
  <si>
    <t>王国刚</t>
  </si>
  <si>
    <t>广州市白鹭旅游有限公司</t>
  </si>
  <si>
    <t>91440115347527047A</t>
  </si>
  <si>
    <t>广州市月有晴服装有限责任公司</t>
  </si>
  <si>
    <t>91440115MA59C5PP76</t>
  </si>
  <si>
    <t>吴城杰</t>
  </si>
  <si>
    <t>广州奔妙广告有限公司</t>
  </si>
  <si>
    <t>91440101MA59JKCX9E</t>
  </si>
  <si>
    <t>徐东涛</t>
  </si>
  <si>
    <t>广州新桃福商贸有限责任公司</t>
  </si>
  <si>
    <t>91440115MA59A96M1E</t>
  </si>
  <si>
    <t>喻凤乐</t>
  </si>
  <si>
    <t>广州孙圣勇贸易有限公司</t>
  </si>
  <si>
    <t>91440101MA59F12CXQ</t>
  </si>
  <si>
    <t>洪淑河</t>
  </si>
  <si>
    <t>广州市趣元商贸有限公司</t>
  </si>
  <si>
    <t>91440115MA59A97F0T</t>
  </si>
  <si>
    <t>陈水生</t>
  </si>
  <si>
    <t>广东大工夫茶业投资管理有限公司</t>
  </si>
  <si>
    <t>91440115MA59CBWL5L</t>
  </si>
  <si>
    <t>田明</t>
  </si>
  <si>
    <t>广州锦承慧企业管理有限公司</t>
  </si>
  <si>
    <t>91440115MA59BRGXXH</t>
  </si>
  <si>
    <t>魏桂东</t>
  </si>
  <si>
    <t>广州市文香品辣餐饮管理有限公司</t>
  </si>
  <si>
    <t>91440115MA59BXQH9H</t>
  </si>
  <si>
    <t>潘勇坚</t>
  </si>
  <si>
    <t>广州而芹企业管理咨询有限公司</t>
  </si>
  <si>
    <t>9144011532111309XB</t>
  </si>
  <si>
    <t>广州余乐贸易有限公司</t>
  </si>
  <si>
    <t>91440101MA59Q5P098</t>
  </si>
  <si>
    <t>谢祥余</t>
  </si>
  <si>
    <t>广州美青商务服务有限公司</t>
  </si>
  <si>
    <t>91440101MA5AWX480P</t>
  </si>
  <si>
    <t>谢福贵</t>
  </si>
  <si>
    <t>广州立卡电子科技有限公司</t>
  </si>
  <si>
    <t>91440101MA59M6MF3R</t>
  </si>
  <si>
    <t>何火英</t>
  </si>
  <si>
    <t>广州你最珍柜服饰有限公司</t>
  </si>
  <si>
    <t>91440115MA59CFJYXD</t>
  </si>
  <si>
    <t>胡嘉</t>
  </si>
  <si>
    <t>广州亚宏电子科技有限公司</t>
  </si>
  <si>
    <t>91440115MA59B9PG9A</t>
  </si>
  <si>
    <t>陈玲珊</t>
  </si>
  <si>
    <t>广州昊然一诺贸易有限公司</t>
  </si>
  <si>
    <t>91440101MA59Q7QW2K</t>
  </si>
  <si>
    <t>冯凤莲</t>
  </si>
  <si>
    <t>广州市羽橙洛服饰有限公司</t>
  </si>
  <si>
    <t>91440115MA59CTFL6A</t>
  </si>
  <si>
    <t>詹国林</t>
  </si>
  <si>
    <t>广州玉飞劳务服务有限公司</t>
  </si>
  <si>
    <t>91440101MA59ML6F2N</t>
  </si>
  <si>
    <t>陈胡琴</t>
  </si>
  <si>
    <t>广州莱典贸易有限公司</t>
  </si>
  <si>
    <t>91440111304521745U</t>
  </si>
  <si>
    <t>刘创喜</t>
  </si>
  <si>
    <t>广州珀联商业保理有限公司</t>
  </si>
  <si>
    <t>91440101MA5AN8GH38</t>
  </si>
  <si>
    <t>邓浩霖</t>
  </si>
  <si>
    <t>广州市晋升科技有限公司</t>
  </si>
  <si>
    <t>91440101668100861X</t>
  </si>
  <si>
    <t>黄锦明</t>
  </si>
  <si>
    <t>广州欣然酒店管理有限公司</t>
  </si>
  <si>
    <t>91440101MA5ANH2504</t>
  </si>
  <si>
    <t>赵欣</t>
  </si>
  <si>
    <t>广州市鸾鸟商贸有限公司</t>
  </si>
  <si>
    <t>91440101MA59HHLD3J</t>
  </si>
  <si>
    <t>王勇</t>
  </si>
  <si>
    <t>广州市凯陌西服装有限公司</t>
  </si>
  <si>
    <t>91440115MA59C6EL77</t>
  </si>
  <si>
    <t>吴青青</t>
  </si>
  <si>
    <t>广州哆桂贸易有限公司</t>
  </si>
  <si>
    <t>91440115MA59BMHE7N</t>
  </si>
  <si>
    <t>江敏华</t>
  </si>
  <si>
    <t>广州城乡通国际贸易有限公司</t>
  </si>
  <si>
    <t>91440115MA59C02P7T</t>
  </si>
  <si>
    <t>胡小华</t>
  </si>
  <si>
    <t>广州高恒电子科技有限公司</t>
  </si>
  <si>
    <t>91440115MA59AXFK8M</t>
  </si>
  <si>
    <t>广州奈卡服装设计有限公司</t>
  </si>
  <si>
    <t>91440115MA59A4M50U</t>
  </si>
  <si>
    <t>王冠</t>
  </si>
  <si>
    <t>广州官共际酒店管理有限公司</t>
  </si>
  <si>
    <t>91440101MA59HX6X5G</t>
  </si>
  <si>
    <t>黄世宇</t>
  </si>
  <si>
    <t>广州玉梯电子科技有限公司</t>
  </si>
  <si>
    <t>91440115MA59AR0TXU</t>
  </si>
  <si>
    <t>钟奇书</t>
  </si>
  <si>
    <t>广州倩倩劳务服务有限公司</t>
  </si>
  <si>
    <t>91440101MA59QYH82D</t>
  </si>
  <si>
    <t>文金连</t>
  </si>
  <si>
    <t>广州市仟屹贸易有限公司</t>
  </si>
  <si>
    <t>91440101MA59GYDB7B</t>
  </si>
  <si>
    <t>屈勋</t>
  </si>
  <si>
    <t>广州美凡装修设计有限公司</t>
  </si>
  <si>
    <t>91440101MA59QT8B6W</t>
  </si>
  <si>
    <t>吴立芬</t>
  </si>
  <si>
    <t>广州毅理咨询服务有限公司</t>
  </si>
  <si>
    <t>91440101MA59P8T90L</t>
  </si>
  <si>
    <t>陈毅强</t>
  </si>
  <si>
    <t>鑫诚国际融资租赁有限公司</t>
  </si>
  <si>
    <t>91440101MA5CL7EC8M</t>
  </si>
  <si>
    <t>邓霖</t>
  </si>
  <si>
    <t>广州一昇康健养老产业投资管理有限公司</t>
  </si>
  <si>
    <t>91440101MA59HLMM49</t>
  </si>
  <si>
    <t>张召</t>
  </si>
  <si>
    <t>广州商颜建筑工程有限公司</t>
  </si>
  <si>
    <t>91440101MA59P59H0N</t>
  </si>
  <si>
    <t>杨寅寅</t>
  </si>
  <si>
    <t>广州澄渝贸易有限公司</t>
  </si>
  <si>
    <t>91440101MA59N50K7K</t>
  </si>
  <si>
    <t>蒋钰鸿</t>
  </si>
  <si>
    <t>广州范范商务服务咨询有限公司</t>
  </si>
  <si>
    <t>91440101MA59P0WP9G</t>
  </si>
  <si>
    <t>范詹泼</t>
  </si>
  <si>
    <t>广州举办广告有限公司</t>
  </si>
  <si>
    <t>91440101MA59JFR51R</t>
  </si>
  <si>
    <t>广州花拥锦贸易有限公司</t>
  </si>
  <si>
    <t>91440115MA59D8TR27</t>
  </si>
  <si>
    <t>黄剑刚</t>
  </si>
  <si>
    <t>广州市闽鑫霖慧学电子商务有限责任公司</t>
  </si>
  <si>
    <t>91440101MA59EGXL6P</t>
  </si>
  <si>
    <t>广州莎拉建材有限公司</t>
  </si>
  <si>
    <t>91440101MA59LJFL8B</t>
  </si>
  <si>
    <t>余健豪</t>
  </si>
  <si>
    <t>广州标礼建筑工程有限公司</t>
  </si>
  <si>
    <t>91440101MA5AMYC04A</t>
  </si>
  <si>
    <t>广州下南贸易有限公司</t>
  </si>
  <si>
    <t>91440115MA59CTXP3K</t>
  </si>
  <si>
    <t>严智杰</t>
  </si>
  <si>
    <t>广州月雨咨询服务有限公司</t>
  </si>
  <si>
    <t>91440101MA59N47M50</t>
  </si>
  <si>
    <t>吴慧</t>
  </si>
  <si>
    <t>广州市臻贤贸易有限公司</t>
  </si>
  <si>
    <t>91440101085937395W</t>
  </si>
  <si>
    <t>何海峰</t>
  </si>
  <si>
    <t>广州佳葡丰日化贸易有限公司</t>
  </si>
  <si>
    <t>91440115MA59DG8R0L</t>
  </si>
  <si>
    <t>朱金源</t>
  </si>
  <si>
    <t>广州市海川清洁服务有限公司</t>
  </si>
  <si>
    <t>91440101MA5ARM5C2N</t>
  </si>
  <si>
    <t>刘翠娟</t>
  </si>
  <si>
    <t>广州市雄航室内装饰有限公司</t>
  </si>
  <si>
    <t>91440115MA59DK2J8R</t>
  </si>
  <si>
    <t>熊航</t>
  </si>
  <si>
    <t>广州竹湖商贸有限公司</t>
  </si>
  <si>
    <t>91440101MA59MG0LXG</t>
  </si>
  <si>
    <t>陈小强</t>
  </si>
  <si>
    <t>广州市巨宫电子商务有限公司</t>
  </si>
  <si>
    <t>91440115MA59D48QXN</t>
  </si>
  <si>
    <t>刘基发</t>
  </si>
  <si>
    <t>广州钻灿珠宝有限公司</t>
  </si>
  <si>
    <t>91440115MA59C2MQ89</t>
  </si>
  <si>
    <t>刘贤文</t>
  </si>
  <si>
    <t>广州鼎万捷投资有限公司</t>
  </si>
  <si>
    <t>91440101080392138G</t>
  </si>
  <si>
    <t>陈俊涛</t>
  </si>
  <si>
    <t>广州市德颖科技有限公司</t>
  </si>
  <si>
    <t>91440101MA59GPAN1G</t>
  </si>
  <si>
    <t>周柏良</t>
  </si>
  <si>
    <t>新希望（广州）进出口贸易有限公司</t>
  </si>
  <si>
    <t>91440101MA5CT3J713</t>
  </si>
  <si>
    <t>KAMGANG HERVAIS THEO</t>
  </si>
  <si>
    <t>广州夏帛纺织品有限公司</t>
  </si>
  <si>
    <t>91440115MA59A95R6C</t>
  </si>
  <si>
    <t>蔡鸿伟</t>
  </si>
  <si>
    <t>广州市莱糠福贸易有限公司</t>
  </si>
  <si>
    <t>91440115MA59CX9R89</t>
  </si>
  <si>
    <t>肖明康</t>
  </si>
  <si>
    <t>广州春慧贸易有限公司</t>
  </si>
  <si>
    <t>91440101MA5CHXFH4U</t>
  </si>
  <si>
    <t>刘春慧</t>
  </si>
  <si>
    <t>广州代初贸易有限公司</t>
  </si>
  <si>
    <t>91440101MA59R0124H</t>
  </si>
  <si>
    <t>樊立智</t>
  </si>
  <si>
    <t>广州舒太同建材有限公司</t>
  </si>
  <si>
    <t>91440101MA59JXHJ1Y</t>
  </si>
  <si>
    <t>周伟伟</t>
  </si>
  <si>
    <t>广州羊刚劳务服务有限公司</t>
  </si>
  <si>
    <t>91440101MA59PJP52X</t>
  </si>
  <si>
    <t>广州新方物业管理有限公司</t>
  </si>
  <si>
    <t>91440101MA59NLLM0X</t>
  </si>
  <si>
    <t>王长方</t>
  </si>
  <si>
    <t>广州市群笑化工颜料有限公司</t>
  </si>
  <si>
    <t>91440115MA59E18X4G</t>
  </si>
  <si>
    <t>张程</t>
  </si>
  <si>
    <t>广州市飞埕兴贸易有限公司</t>
  </si>
  <si>
    <t>91440115MA59APYC1J</t>
  </si>
  <si>
    <t>广州方豪广告有限公司</t>
  </si>
  <si>
    <t>91440101MA59P89A18</t>
  </si>
  <si>
    <t>张士豪</t>
  </si>
  <si>
    <t>广州戈焯电子科技有限公司</t>
  </si>
  <si>
    <t>91440115MA59AYHT7C</t>
  </si>
  <si>
    <t>张军利</t>
  </si>
  <si>
    <t>广州权建建筑材料有限公司</t>
  </si>
  <si>
    <t>91440101MA59PHEU17</t>
  </si>
  <si>
    <t>钟均明</t>
  </si>
  <si>
    <t>广州语闪机械设备租赁有限公司</t>
  </si>
  <si>
    <t>91440101MA59LUHE32</t>
  </si>
  <si>
    <t>王闪闪</t>
  </si>
  <si>
    <t>广州海啸企业管理有限公司</t>
  </si>
  <si>
    <t>91440101MA59QULU7U</t>
  </si>
  <si>
    <t>广州远勇广告有限公司</t>
  </si>
  <si>
    <t>91440101MA59QX8B7M</t>
  </si>
  <si>
    <t>唐海林</t>
  </si>
  <si>
    <t>广州永利高贸易有限公司</t>
  </si>
  <si>
    <t>91440115MA59CWG25Q</t>
  </si>
  <si>
    <t>林伟兵</t>
  </si>
  <si>
    <t>广州勘思生物科技有限公司</t>
  </si>
  <si>
    <t>91440101MA59ELWK5T</t>
  </si>
  <si>
    <t>周尚</t>
  </si>
  <si>
    <t>广州晴天运输有限公司</t>
  </si>
  <si>
    <t>91440101MA59MK8L1W</t>
  </si>
  <si>
    <t>广州慧晴咨询服务有限公司</t>
  </si>
  <si>
    <t>91440101MA59N0085X</t>
  </si>
  <si>
    <t>樊洪</t>
  </si>
  <si>
    <t>广州市六巨贸易有限公司</t>
  </si>
  <si>
    <t>91440115MA59B2DW4U</t>
  </si>
  <si>
    <t>刘静茹</t>
  </si>
  <si>
    <t>广州途杰投资咨询有限公司</t>
  </si>
  <si>
    <t>91440101MA59EM1FXY</t>
  </si>
  <si>
    <t>石峰</t>
  </si>
  <si>
    <t>广州伟红建材有限公司</t>
  </si>
  <si>
    <t>91440101MA59QQH721</t>
  </si>
  <si>
    <t>中瑞鼎耀（广州）融资租赁有限公司</t>
  </si>
  <si>
    <t>91440101MA5AYN855P</t>
  </si>
  <si>
    <t>孙莹莹</t>
  </si>
  <si>
    <t>广州市王上王国际贸易有限公司</t>
  </si>
  <si>
    <t>91440115MA59AJTD1Q</t>
  </si>
  <si>
    <t>王锦盛</t>
  </si>
  <si>
    <t>广州白滨策划咨询有限公司</t>
  </si>
  <si>
    <t>91440101MA5AX02C69</t>
  </si>
  <si>
    <t>黄翠华</t>
  </si>
  <si>
    <t>银佳企业发展（上海）有限公司广东分公司</t>
  </si>
  <si>
    <t>91440101MA5CPF645P</t>
  </si>
  <si>
    <t>徐磊</t>
  </si>
  <si>
    <t>广州燕元餐饮服务有限公司</t>
  </si>
  <si>
    <t>91440101MA59NXAR4N</t>
  </si>
  <si>
    <t>刘海燕</t>
  </si>
  <si>
    <t>广州古煌天贸易有限公司</t>
  </si>
  <si>
    <t>91440115MA59E3WC0J</t>
  </si>
  <si>
    <t>陈炳六</t>
  </si>
  <si>
    <t>广州市幂梦珊贸易有限公司</t>
  </si>
  <si>
    <t>91440101MA59ENJ39C</t>
  </si>
  <si>
    <t>广州樊裙初袂服饰有限公司</t>
  </si>
  <si>
    <t>91440115MA59DFDM9H</t>
  </si>
  <si>
    <t>刘亚玲</t>
  </si>
  <si>
    <t>广州维方酒店管理有限公司</t>
  </si>
  <si>
    <t>91440101MA59PC4E33</t>
  </si>
  <si>
    <t>万成祥（广州）贸易有限公司</t>
  </si>
  <si>
    <t>91440101MA5D4APR7F</t>
  </si>
  <si>
    <t>陈俊铭</t>
  </si>
  <si>
    <t>广州捷增运输代理有限公司</t>
  </si>
  <si>
    <t>91440101MA59KAFF9P</t>
  </si>
  <si>
    <t>辉煌进出口贸易（广州）有限公司</t>
  </si>
  <si>
    <t>91440101MA5AX7JG6T</t>
  </si>
  <si>
    <t>潘桂荣</t>
  </si>
  <si>
    <t>广州升滕广告有限公司</t>
  </si>
  <si>
    <t>91440101MA5ANGPQ6A</t>
  </si>
  <si>
    <t>滕庆斌</t>
  </si>
  <si>
    <t>广州静姿叶服饰有限公司</t>
  </si>
  <si>
    <t>91440101MA59EBRQ5X</t>
  </si>
  <si>
    <t>梁世松</t>
  </si>
  <si>
    <t>广州市大湾城影视文化发展有限公司</t>
  </si>
  <si>
    <t>91440101MA5AMKJG14</t>
  </si>
  <si>
    <t>黎闻</t>
  </si>
  <si>
    <t>广州市卓情服装有限责任公司</t>
  </si>
  <si>
    <t>91440115MA59DGBGX6</t>
  </si>
  <si>
    <t>梁炳添</t>
  </si>
  <si>
    <t>广州健光电气设备有限公司</t>
  </si>
  <si>
    <t>91440115MA59DPYA1P</t>
  </si>
  <si>
    <t>石鹏</t>
  </si>
  <si>
    <t>广州白泸沙供应链管理有限公司</t>
  </si>
  <si>
    <t>91440101MA59FU323F</t>
  </si>
  <si>
    <t>张梅</t>
  </si>
  <si>
    <t>广州市幻景炫贸易有限公司</t>
  </si>
  <si>
    <t>91440115MA59E18JXJ</t>
  </si>
  <si>
    <t>林培浩</t>
  </si>
  <si>
    <t>广州舒发丽化妆品贸易有限公司</t>
  </si>
  <si>
    <t>91440115MA59BU9F6J</t>
  </si>
  <si>
    <t>李辉</t>
  </si>
  <si>
    <t>广州刚上商贸有限公司</t>
  </si>
  <si>
    <t>91440101MA5D5XFQ3M</t>
  </si>
  <si>
    <t>施德辽</t>
  </si>
  <si>
    <t>广州道建廷科技有限公司</t>
  </si>
  <si>
    <t>91440101MA59HE638J</t>
  </si>
  <si>
    <t>金晓宝</t>
  </si>
  <si>
    <t>广州晓轩商贸有限公司</t>
  </si>
  <si>
    <t>91440101MA59QBKQ6C</t>
  </si>
  <si>
    <t>刘艳</t>
  </si>
  <si>
    <t>广州聚星空间商贸有限公司</t>
  </si>
  <si>
    <t>91440101MA5CJ4NB8W</t>
  </si>
  <si>
    <t>刘威宏</t>
  </si>
  <si>
    <t>广州磬虎资产管理有限公司</t>
  </si>
  <si>
    <t>91440115MA59BN71XU</t>
  </si>
  <si>
    <t>钟桦</t>
  </si>
  <si>
    <t>广州渔水恩水族科技有限公司</t>
  </si>
  <si>
    <t>91440115MA59DH685E</t>
  </si>
  <si>
    <t>倪威</t>
  </si>
  <si>
    <t>广州市诗默迩服装有限公司</t>
  </si>
  <si>
    <t>91440115MA59DU4H18</t>
  </si>
  <si>
    <t>宋凡</t>
  </si>
  <si>
    <t>广州秋飞运输有限公司</t>
  </si>
  <si>
    <t>91440101MA59NKKX1C</t>
  </si>
  <si>
    <t>张梦秋</t>
  </si>
  <si>
    <t>广州玉珠建材有限公司</t>
  </si>
  <si>
    <t>91440115MA59AHAF1Q</t>
  </si>
  <si>
    <t>广州瑞话建材有限公司</t>
  </si>
  <si>
    <t>91440101MA59NTKJ1K</t>
  </si>
  <si>
    <t>陈俊花</t>
  </si>
  <si>
    <t>广州市古奈商贸有限公司</t>
  </si>
  <si>
    <t>91440115MA59E5EP8M</t>
  </si>
  <si>
    <t>雷国星</t>
  </si>
  <si>
    <t>广州冠天德贸易有限公司</t>
  </si>
  <si>
    <t>91440101MA5CHWC46C</t>
  </si>
  <si>
    <t>黄天冠</t>
  </si>
  <si>
    <t>广州阮世蓬不锈钢椅子有限公司</t>
  </si>
  <si>
    <t>91440115MA59BW7H5D</t>
  </si>
  <si>
    <t>NGUYEN THI PHUNG</t>
  </si>
  <si>
    <t>广州市咔沐琦贸易有限公司</t>
  </si>
  <si>
    <t>91440101MA59G84D55</t>
  </si>
  <si>
    <t>蔡栋</t>
  </si>
  <si>
    <t>广州卫民石油化工有限公司</t>
  </si>
  <si>
    <t>91440101MA59MK3H70</t>
  </si>
  <si>
    <t>王燕锋</t>
  </si>
  <si>
    <t>广州市沸点建材有限公司</t>
  </si>
  <si>
    <t>91440101MA59PMNR85</t>
  </si>
  <si>
    <t>杨海天</t>
  </si>
  <si>
    <t>广州帝奴尔贸易有限公司</t>
  </si>
  <si>
    <t>91440101MA59JGE78A</t>
  </si>
  <si>
    <t>广州东煋通讯科技有限公司</t>
  </si>
  <si>
    <t>91440101078429042P</t>
  </si>
  <si>
    <t>沈洪英</t>
  </si>
  <si>
    <t>广州市南沙区名都创美美容美发店</t>
  </si>
  <si>
    <t>91440115068672006G</t>
  </si>
  <si>
    <t>陈梦雪</t>
  </si>
  <si>
    <t>广州绯色广告有限公司</t>
  </si>
  <si>
    <t>91440101MA59JJJ277</t>
  </si>
  <si>
    <t>广州澜颜栩贸易有限公司</t>
  </si>
  <si>
    <t>91440115MA59B7AA9U</t>
  </si>
  <si>
    <t>曾家豪</t>
  </si>
  <si>
    <t>广州由贵商务顾问有限公司</t>
  </si>
  <si>
    <t>91440101MA5AWPYK84</t>
  </si>
  <si>
    <t>胡瑞玉</t>
  </si>
  <si>
    <t>广州市南沙建安置业有限公司</t>
  </si>
  <si>
    <t>91440101664025024X</t>
  </si>
  <si>
    <t>李国庆</t>
  </si>
  <si>
    <t>广州盛威投资有限公司</t>
  </si>
  <si>
    <t>91440115MA59BT0P8N</t>
  </si>
  <si>
    <t>广州市高骊体育用品有限责任公司</t>
  </si>
  <si>
    <t>91440101MA59EE834A</t>
  </si>
  <si>
    <t>黎兰</t>
  </si>
  <si>
    <t>广州卫曼建材有限公司</t>
  </si>
  <si>
    <t>91440101MA59N6014Y</t>
  </si>
  <si>
    <t>王艺珍</t>
  </si>
  <si>
    <t>广州栗栗趣互联网科技有限公司</t>
  </si>
  <si>
    <t>91440115MA59DJH72R</t>
  </si>
  <si>
    <t>邝耀新</t>
  </si>
  <si>
    <t>广州告白风贸易有限公司</t>
  </si>
  <si>
    <t>91440115MA59AQ333D</t>
  </si>
  <si>
    <t>广州市君玲汽车租赁有限公司</t>
  </si>
  <si>
    <t>91440115MA59BWL80E</t>
  </si>
  <si>
    <t>林春玲</t>
  </si>
  <si>
    <t>广州展宏建材有限公司</t>
  </si>
  <si>
    <t>91440101MA59RKGX88</t>
  </si>
  <si>
    <t>钟琼</t>
  </si>
  <si>
    <t>广州蜜倩思商贸有限公司</t>
  </si>
  <si>
    <t>91440101MA5CJCFE3J</t>
  </si>
  <si>
    <t>莫玉婷</t>
  </si>
  <si>
    <t>广州念浩贸易有限公司</t>
  </si>
  <si>
    <t>91440115MA59C6RT5M</t>
  </si>
  <si>
    <t>肖浩</t>
  </si>
  <si>
    <t>广州粤丰服饰有限公司</t>
  </si>
  <si>
    <t>91440103050642095F</t>
  </si>
  <si>
    <t>马国栋</t>
  </si>
  <si>
    <t>广州市豪悦酒店管理有限公司</t>
  </si>
  <si>
    <t>91440115MA59AT3P1A</t>
  </si>
  <si>
    <t>莫衍勇</t>
  </si>
  <si>
    <t>广州不缺货贸易有限公司</t>
  </si>
  <si>
    <t>91440115MA59BDPE3J</t>
  </si>
  <si>
    <t>广州屹立建材有限公司</t>
  </si>
  <si>
    <t>91440101MA59QM1K69</t>
  </si>
  <si>
    <t>赵立卫</t>
  </si>
  <si>
    <t>广州殷超贸易有限公司</t>
  </si>
  <si>
    <t>91440101MA59P1P611</t>
  </si>
  <si>
    <t>史殷明</t>
  </si>
  <si>
    <t>广州芬静建材有限公司</t>
  </si>
  <si>
    <t>91440115MA59A0R51Q</t>
  </si>
  <si>
    <t>张静</t>
  </si>
  <si>
    <t>广州美域高网络科技研发有限公司</t>
  </si>
  <si>
    <t>91440101MA5AXDPY87</t>
  </si>
  <si>
    <t>朱进贤</t>
  </si>
  <si>
    <t>广州市沛纳建筑装饰有限公司</t>
  </si>
  <si>
    <t>91440115MA59AXLD9Y</t>
  </si>
  <si>
    <t>黄仁勇</t>
  </si>
  <si>
    <t>广东正品中品牌管理有限公司</t>
  </si>
  <si>
    <t>91440101MA59GPLW5U</t>
  </si>
  <si>
    <t>黄乾潜</t>
  </si>
  <si>
    <t>广州大圩房地产销售代理有限公司</t>
  </si>
  <si>
    <t>91440101MA59MY8168</t>
  </si>
  <si>
    <t>黄立衡</t>
  </si>
  <si>
    <t>广州伟耀电子科技有限公司</t>
  </si>
  <si>
    <t>91440115MA59E7R795</t>
  </si>
  <si>
    <t>郑佳喜</t>
  </si>
  <si>
    <t>广州糖子贸易有限公司</t>
  </si>
  <si>
    <t>91440101MA59P5899L</t>
  </si>
  <si>
    <t>谢豹</t>
  </si>
  <si>
    <t>广州市瑞村隆广告制作有限公司</t>
  </si>
  <si>
    <t>91440101MA59G9BP0Y</t>
  </si>
  <si>
    <t>郭永和</t>
  </si>
  <si>
    <t>广州甜谧酒店管理服务有限公司</t>
  </si>
  <si>
    <t>91440101MA59MRNC2J</t>
  </si>
  <si>
    <t>傅宝盈</t>
  </si>
  <si>
    <t>广州微风贸易有限公司</t>
  </si>
  <si>
    <t>91440101MA5AM71U6P</t>
  </si>
  <si>
    <t>王慧</t>
  </si>
  <si>
    <t>广州重复生农业科技有限公司</t>
  </si>
  <si>
    <t>91440115MA59E88H2G</t>
  </si>
  <si>
    <t>陈宇峰</t>
  </si>
  <si>
    <t>广州瑞如霖资产管理有限公司</t>
  </si>
  <si>
    <t>91440101MA59KGP14J</t>
  </si>
  <si>
    <t>温柳成</t>
  </si>
  <si>
    <t>广州白海酒店有限公司</t>
  </si>
  <si>
    <t>91440101MA59MQX13T</t>
  </si>
  <si>
    <t>莫北海</t>
  </si>
  <si>
    <t>广州欧富建筑工程有限公司</t>
  </si>
  <si>
    <t>91440101MA5ANJDB5F</t>
  </si>
  <si>
    <t>欧阳富顺</t>
  </si>
  <si>
    <t>广州仁剑竣贸易有限公司</t>
  </si>
  <si>
    <t>91440115355737626R</t>
  </si>
  <si>
    <t>徐新刚</t>
  </si>
  <si>
    <t>广州思森企业管理有限公司</t>
  </si>
  <si>
    <t>91440101MA59MUTT8Q</t>
  </si>
  <si>
    <t>朱国栋</t>
  </si>
  <si>
    <t>广州美宏机械租赁有限公司</t>
  </si>
  <si>
    <t>91440101MA59MNWE5A</t>
  </si>
  <si>
    <t>吴美华</t>
  </si>
  <si>
    <t>广州市腾玟电子商务有限公司</t>
  </si>
  <si>
    <t>91440115MA59CYLKXR</t>
  </si>
  <si>
    <t>广州泓泮龙贸易有限公司</t>
  </si>
  <si>
    <t>91440115MA59C4FU13</t>
  </si>
  <si>
    <t>白海明</t>
  </si>
  <si>
    <t>广州市广仁仓储有限公司</t>
  </si>
  <si>
    <t>914401153401692835</t>
  </si>
  <si>
    <t>李冠锐</t>
  </si>
  <si>
    <t>广州天奇文化传播有限公司</t>
  </si>
  <si>
    <t>914401155818972659</t>
  </si>
  <si>
    <t>周孝伟</t>
  </si>
  <si>
    <t>广州市旱思游运动用品有限公司</t>
  </si>
  <si>
    <t>91440115MA59E7HU3R</t>
  </si>
  <si>
    <t>林灿槟</t>
  </si>
  <si>
    <t>广州市李先森珠宝饰品有限公司</t>
  </si>
  <si>
    <t>91440101MA5AA86422</t>
  </si>
  <si>
    <t>李永富</t>
  </si>
  <si>
    <t>广州市瑞禾商务服务有限公司</t>
  </si>
  <si>
    <t>91440101MA5ARD5XX2</t>
  </si>
  <si>
    <t>黄萍</t>
  </si>
  <si>
    <t>众聚融资租赁（广州）有限公司</t>
  </si>
  <si>
    <t>91440101MA5CBE9D9A</t>
  </si>
  <si>
    <t>江成津</t>
  </si>
  <si>
    <t>广州傲她物电子商务有限公司</t>
  </si>
  <si>
    <t>91440115MA59DJFM2W</t>
  </si>
  <si>
    <t>陈文炳</t>
  </si>
  <si>
    <t>广州慧峰石油化工有限公司</t>
  </si>
  <si>
    <t>91440101MA59NKJEXX</t>
  </si>
  <si>
    <t>刘文峰</t>
  </si>
  <si>
    <t>广州市维宠贸易有限公司</t>
  </si>
  <si>
    <t>91440115MA59B2J27N</t>
  </si>
  <si>
    <t>邱代鹏</t>
  </si>
  <si>
    <t>广州庚悦贸易有限公司</t>
  </si>
  <si>
    <t>91440101791015187A</t>
  </si>
  <si>
    <t>罗泳军</t>
  </si>
  <si>
    <t>广州闻茂贸易有限公司</t>
  </si>
  <si>
    <t>91440115MA59CFUM1G</t>
  </si>
  <si>
    <t>王慧广</t>
  </si>
  <si>
    <t>广州市宸憩居建材有限公司</t>
  </si>
  <si>
    <t>91440101MA59NM4054</t>
  </si>
  <si>
    <t>郭怀均</t>
  </si>
  <si>
    <t>广州市亿沫语穆服饰有限公司</t>
  </si>
  <si>
    <t>91440115MA59DDRP73</t>
  </si>
  <si>
    <t>张记文</t>
  </si>
  <si>
    <t>广州兵伟广告有限公司</t>
  </si>
  <si>
    <t>91440101MA59QQHEXU</t>
  </si>
  <si>
    <t>杨卫兵</t>
  </si>
  <si>
    <t>广州珝臻贸易有限公司</t>
  </si>
  <si>
    <t>91440115MA59AK6B1C</t>
  </si>
  <si>
    <t>谢家鑫</t>
  </si>
  <si>
    <t>广州真真科技有限公司</t>
  </si>
  <si>
    <t>91440101MA59QBEK94</t>
  </si>
  <si>
    <t>李重珍</t>
  </si>
  <si>
    <t>广州荟萃广告有限公司</t>
  </si>
  <si>
    <t>91440101MA59NYJX3C</t>
  </si>
  <si>
    <t>广州市声梦传媒有限公司</t>
  </si>
  <si>
    <t>91440115591508139Q</t>
  </si>
  <si>
    <t>邢晓悠</t>
  </si>
  <si>
    <t>广州尊神电子商务有限公司</t>
  </si>
  <si>
    <t>91440101MA59GMP002</t>
  </si>
  <si>
    <t>王财</t>
  </si>
  <si>
    <t>广州市利顶宁广告有限公司</t>
  </si>
  <si>
    <t>91440101MA59HWJT21</t>
  </si>
  <si>
    <t>丁韦峰</t>
  </si>
  <si>
    <t>广州双好盛宴餐饮管理有限公司</t>
  </si>
  <si>
    <t>91440101MA5AKCJ40J</t>
  </si>
  <si>
    <t>梁耀钟</t>
  </si>
  <si>
    <t>广州飞曦连互电子科技有限公司</t>
  </si>
  <si>
    <t>91440115MA59CD11XG</t>
  </si>
  <si>
    <t>DERACHE LAURENT RICHARD</t>
  </si>
  <si>
    <t>广州市外淘电子商务有限公司</t>
  </si>
  <si>
    <t>91440115593730788U</t>
  </si>
  <si>
    <t>曾静</t>
  </si>
  <si>
    <t>广州市粤携汽车科技有限公司</t>
  </si>
  <si>
    <t>91440101MA59F7PY2A</t>
  </si>
  <si>
    <t>广州观飞汇科技有限公司</t>
  </si>
  <si>
    <t>91440101MA59N0Y81U</t>
  </si>
  <si>
    <t>陶挺东</t>
  </si>
  <si>
    <t>广州十盛商务顾问有限公司</t>
  </si>
  <si>
    <t>91440101MA5AWWTD8B</t>
  </si>
  <si>
    <t>广州番天印广告有限公司</t>
  </si>
  <si>
    <t>91440101MA59K6Q3XF</t>
  </si>
  <si>
    <t>广州希唯语贸易咨询有限公司</t>
  </si>
  <si>
    <t>91440101MA59EX0K4R</t>
  </si>
  <si>
    <t>广州慧中文化科技发展有限公司</t>
  </si>
  <si>
    <t>91440115MA59CNDG6X</t>
  </si>
  <si>
    <t>杨立华</t>
  </si>
  <si>
    <t>广州市庆炬农业发展有限公司</t>
  </si>
  <si>
    <t>91440115MA59AUQW8K</t>
  </si>
  <si>
    <t>曾庆炬</t>
  </si>
  <si>
    <t>广州白小精服饰贸易有限公司</t>
  </si>
  <si>
    <t>91440115MA59DGGJ6D</t>
  </si>
  <si>
    <t>谢洋</t>
  </si>
  <si>
    <t>广州翼亚晴伦贸易有限公司</t>
  </si>
  <si>
    <t>91440115MA59E84N6B</t>
  </si>
  <si>
    <t>李坤玉</t>
  </si>
  <si>
    <t>广州常欢信息科技有限公司</t>
  </si>
  <si>
    <t>91440101MA5AX9624G</t>
  </si>
  <si>
    <t>刘也知</t>
  </si>
  <si>
    <t>广州鑫佰建筑装饰工程有限公司</t>
  </si>
  <si>
    <t>91440115MA59AER17C</t>
  </si>
  <si>
    <t>黄植文</t>
  </si>
  <si>
    <t>广州迎龙酒店管理有限公司</t>
  </si>
  <si>
    <t>91440101MA5ANGWE20</t>
  </si>
  <si>
    <t>贺小龙</t>
  </si>
  <si>
    <t>广州宜希漫贸易有限公司</t>
  </si>
  <si>
    <t>91440115MA59ACUQ5T</t>
  </si>
  <si>
    <t>张旭阳</t>
  </si>
  <si>
    <t>广州贵实信息科技有限公司</t>
  </si>
  <si>
    <t>91440101MA59K3W3XG</t>
  </si>
  <si>
    <t>许朝攀</t>
  </si>
  <si>
    <t>广州市奔耀汽车贸易有限公司</t>
  </si>
  <si>
    <t>91440115MA59CCWP0F</t>
  </si>
  <si>
    <t>陈志坚</t>
  </si>
  <si>
    <t>广州绥悠靖建材有限公司</t>
  </si>
  <si>
    <t>91440101MA59L84P0Y</t>
  </si>
  <si>
    <t>梁灿</t>
  </si>
  <si>
    <t>诗小白（广州）电子产品有限公司</t>
  </si>
  <si>
    <t>91440101MA5AME4U45</t>
  </si>
  <si>
    <t>李诗敏</t>
  </si>
  <si>
    <t>广州迅毅信息科技有限公司</t>
  </si>
  <si>
    <t>91440115321082537R</t>
  </si>
  <si>
    <t>王建伟</t>
  </si>
  <si>
    <t>广州伊文服饰有限公司</t>
  </si>
  <si>
    <t>91440101MA59MT9G11</t>
  </si>
  <si>
    <t>李奇伟</t>
  </si>
  <si>
    <t>广州米都酒店投资管理有限公司</t>
  </si>
  <si>
    <t>91440115MA59AYMX1K</t>
  </si>
  <si>
    <t>梁美连</t>
  </si>
  <si>
    <t>广州布梵文化发展有限公司</t>
  </si>
  <si>
    <t>91440115MA59AGWP0W</t>
  </si>
  <si>
    <t>张瑞红</t>
  </si>
  <si>
    <t>广州奇欧企广告招牌设计有限公司</t>
  </si>
  <si>
    <t>91440115MA59BR5R05</t>
  </si>
  <si>
    <t>刘颖</t>
  </si>
  <si>
    <t>广州霞玉广告有限公司</t>
  </si>
  <si>
    <t>91440101MA59QBMY4P</t>
  </si>
  <si>
    <t>黄晓霞</t>
  </si>
  <si>
    <t>广州市凡门佩贸易有限公司</t>
  </si>
  <si>
    <t>91440101MA59EM1A9U</t>
  </si>
  <si>
    <t>闵凡凡</t>
  </si>
  <si>
    <t>广州夜趣电子科技有限公司</t>
  </si>
  <si>
    <t>914401063046008658</t>
  </si>
  <si>
    <t>庄寨程</t>
  </si>
  <si>
    <t>广州锚星人网络科技有限公司</t>
  </si>
  <si>
    <t>91440101MA5D16RK5A</t>
  </si>
  <si>
    <t>广州雅柯轩贸易有限公司</t>
  </si>
  <si>
    <t>91440115MA59DC77X9</t>
  </si>
  <si>
    <t>文有华</t>
  </si>
  <si>
    <t>广州凯迪亚酒店管理有限公司</t>
  </si>
  <si>
    <t>91440101MA5ANH285N</t>
  </si>
  <si>
    <t>梁永锋</t>
  </si>
  <si>
    <t>广东励健体育发展有限公司</t>
  </si>
  <si>
    <t>91440101MA59G8MQ64</t>
  </si>
  <si>
    <t>张桂芳</t>
  </si>
  <si>
    <t>广州联尹信息科技有限公司</t>
  </si>
  <si>
    <t>91440101MA5D33PE6N</t>
  </si>
  <si>
    <t>XIAOXIA YIN</t>
  </si>
  <si>
    <t>广州市汉庭贸易有限公司</t>
  </si>
  <si>
    <t>91440115MA59CR6524</t>
  </si>
  <si>
    <t>韦庆忠</t>
  </si>
  <si>
    <t>广州市卿雾广告有限公司</t>
  </si>
  <si>
    <t>91440101MA59MK9A8X</t>
  </si>
  <si>
    <t>尤宏镇</t>
  </si>
  <si>
    <t>广州竹韵广告有限公司</t>
  </si>
  <si>
    <t>91440101MA59JGX1XA</t>
  </si>
  <si>
    <t>广州文琴贸易有限公司</t>
  </si>
  <si>
    <t>91440101MA59N0P76J</t>
  </si>
  <si>
    <t>石文艳</t>
  </si>
  <si>
    <t>广州秉初贸易有限公司</t>
  </si>
  <si>
    <t>91440115MA59AGRK8G</t>
  </si>
  <si>
    <t>黄奇星</t>
  </si>
  <si>
    <t>广州倾览劳务有限公司</t>
  </si>
  <si>
    <t>91440101MA5CJM9R9F</t>
  </si>
  <si>
    <t>甘元富</t>
  </si>
  <si>
    <t>广州韩哈餐饮管理有限公司</t>
  </si>
  <si>
    <t>91440101MA59NKYM0F</t>
  </si>
  <si>
    <t>王利霞</t>
  </si>
  <si>
    <t>广州市国绍贸易有限公司</t>
  </si>
  <si>
    <t>91440101MA5ANLJT6W</t>
  </si>
  <si>
    <t>邱祖成</t>
  </si>
  <si>
    <t>广州胡卢机械设备租赁有限公司</t>
  </si>
  <si>
    <t>91440101MA59NQQT30</t>
  </si>
  <si>
    <t>王克华</t>
  </si>
  <si>
    <t>广州市百蒂凯贸易有限公司</t>
  </si>
  <si>
    <t>91440101MA59EM3W11</t>
  </si>
  <si>
    <t>宋梦辉</t>
  </si>
  <si>
    <t>广州翔帆电子科技有限公司</t>
  </si>
  <si>
    <t>91440115MA59ACEK4Q</t>
  </si>
  <si>
    <t>陈腾</t>
  </si>
  <si>
    <t>广州黑白建材有限公司</t>
  </si>
  <si>
    <t>91440101MA59P583XC</t>
  </si>
  <si>
    <t>广州市蒂妃亚珠宝首饰有限公司</t>
  </si>
  <si>
    <t>9144010135350364X4</t>
  </si>
  <si>
    <t>赖广明</t>
  </si>
  <si>
    <t>广州缤桓服装有限公司</t>
  </si>
  <si>
    <t>91440115MA59AWJ15K</t>
  </si>
  <si>
    <t>莫进斌</t>
  </si>
  <si>
    <t>广州金宝网络科技有限公司</t>
  </si>
  <si>
    <t>91440115MA59CRX03L</t>
  </si>
  <si>
    <t>郭海英</t>
  </si>
  <si>
    <t>广州宸真建筑工程有限公司</t>
  </si>
  <si>
    <t>91440101MA59MNX4X0</t>
  </si>
  <si>
    <t>李后均</t>
  </si>
  <si>
    <t>广州烽耀科技有限公司</t>
  </si>
  <si>
    <t>91440115MA59DGB76M</t>
  </si>
  <si>
    <t>罗吉甜</t>
  </si>
  <si>
    <t>广州君豪建材有限公司</t>
  </si>
  <si>
    <t>91440101MA59R28750</t>
  </si>
  <si>
    <t>代存君</t>
  </si>
  <si>
    <t>广州市临思幂贸易有限公司</t>
  </si>
  <si>
    <t>91440101MA59EE1U0Y</t>
  </si>
  <si>
    <t>广州水欣芙服饰有限公司</t>
  </si>
  <si>
    <t>91440115MA59AJMHX7</t>
  </si>
  <si>
    <t>傅淑吟</t>
  </si>
  <si>
    <t>广州音棠电子科技有限公司</t>
  </si>
  <si>
    <t>91440101MA59LBG43E</t>
  </si>
  <si>
    <t>詹志景</t>
  </si>
  <si>
    <t>广州稻远资产管理有限公司</t>
  </si>
  <si>
    <t>91440115MA59A2KP67</t>
  </si>
  <si>
    <t>姜锋</t>
  </si>
  <si>
    <t>中海金融资租赁（广州）有限公司</t>
  </si>
  <si>
    <t>91440101MA5ANWKN3Y</t>
  </si>
  <si>
    <t>校华</t>
  </si>
  <si>
    <t>中耀创投（广州）融资租赁有限公司</t>
  </si>
  <si>
    <t>91440101MA5AX6B524</t>
  </si>
  <si>
    <t>洪云</t>
  </si>
  <si>
    <t>广州晃叶五金经营有限公司</t>
  </si>
  <si>
    <t>91440101MA59N4DP8D</t>
  </si>
  <si>
    <t>段焕英</t>
  </si>
  <si>
    <t>广州涌河石油化工有限公司</t>
  </si>
  <si>
    <t>91440101MA59N4DJ9B</t>
  </si>
  <si>
    <t>徐松</t>
  </si>
  <si>
    <t>星灵兽物联科技（广州）有限公司</t>
  </si>
  <si>
    <t>91440111353517726L</t>
  </si>
  <si>
    <t>王小清</t>
  </si>
  <si>
    <t>广州匹克贸易有限公司</t>
  </si>
  <si>
    <t>91440115MA59E2QR28</t>
  </si>
  <si>
    <t>JOSEPH CARLYLE LANDRY</t>
  </si>
  <si>
    <t>广州六耳数码科技有限公司</t>
  </si>
  <si>
    <t>91440115MA59CQ0P5N</t>
  </si>
  <si>
    <t>乐承玉</t>
  </si>
  <si>
    <t>广州市媚韩坊贸易有限公司</t>
  </si>
  <si>
    <t>91440115MA59CQD89D</t>
  </si>
  <si>
    <t>曾胜文</t>
  </si>
  <si>
    <t>广州海欧商贸有限公司</t>
  </si>
  <si>
    <t>91440115MA59DM7E44</t>
  </si>
  <si>
    <t>曹庆梅</t>
  </si>
  <si>
    <t>广州良更建材有限公司</t>
  </si>
  <si>
    <t>91440101MA59JU8W2T</t>
  </si>
  <si>
    <t>广州卢息安消防器材有限公司</t>
  </si>
  <si>
    <t>91440115MA59A78GXW</t>
  </si>
  <si>
    <t>曹洋洋</t>
  </si>
  <si>
    <t>广州伯娜汀化妆品有限公司</t>
  </si>
  <si>
    <t>91440115MA59B6GW4R</t>
  </si>
  <si>
    <t>卓群超</t>
  </si>
  <si>
    <t>广州微笑劳务有限公司</t>
  </si>
  <si>
    <t>91440101MA59NN8P83</t>
  </si>
  <si>
    <t>但伟</t>
  </si>
  <si>
    <t>广州苏克酒店管理有限公司</t>
  </si>
  <si>
    <t>91440101MA59N8X36A</t>
  </si>
  <si>
    <t>覃匀柯</t>
  </si>
  <si>
    <t>广州爱虾搞食品有限公司</t>
  </si>
  <si>
    <t>91440101MA59QUAW3P</t>
  </si>
  <si>
    <t>汪道胜</t>
  </si>
  <si>
    <t>广州市绿茂再生资源回收有限公司</t>
  </si>
  <si>
    <t>91440101778379795H</t>
  </si>
  <si>
    <t>黎应祥</t>
  </si>
  <si>
    <t>广州市华荫蒙贸易有限公司</t>
  </si>
  <si>
    <t>91440115MA59DMWN7W</t>
  </si>
  <si>
    <t>广州腾配贸易有限公司</t>
  </si>
  <si>
    <t>91440115MA59A44D1N</t>
  </si>
  <si>
    <t>张经林</t>
  </si>
  <si>
    <t>广州沃毕肯电器有限公司</t>
  </si>
  <si>
    <t>91440115MA59AEXB7D</t>
  </si>
  <si>
    <t>骆玉芳</t>
  </si>
  <si>
    <t>广州泰本商务顾问有限公司</t>
  </si>
  <si>
    <t>91440101MA5AWYR55J</t>
  </si>
  <si>
    <t>黄英龙</t>
  </si>
  <si>
    <t>广州市景康生物科技有限公司</t>
  </si>
  <si>
    <t>91440115MA59B7Q76Y</t>
  </si>
  <si>
    <t>广州富麟阁贸易有限公司</t>
  </si>
  <si>
    <t>91440115MA59D3775X</t>
  </si>
  <si>
    <t>吴明明</t>
  </si>
  <si>
    <t>广州和仁优贸易有限公司</t>
  </si>
  <si>
    <t>91440115MA59B7MQ6F</t>
  </si>
  <si>
    <t>覃文浩</t>
  </si>
  <si>
    <t>广州南流江电子商务有限公司</t>
  </si>
  <si>
    <t>91440101MA59L2B8XM</t>
  </si>
  <si>
    <t>徐有才</t>
  </si>
  <si>
    <t>广州市格泓霞服饰有限公司</t>
  </si>
  <si>
    <t>91440115MA59CTA535</t>
  </si>
  <si>
    <t>刘彬格</t>
  </si>
  <si>
    <t>广州谦凯电子有限公司</t>
  </si>
  <si>
    <t>91440115340250671E</t>
  </si>
  <si>
    <t>李国华</t>
  </si>
  <si>
    <t>广州若佰贸易有限公司</t>
  </si>
  <si>
    <t>91440115MA59BFLC7A</t>
  </si>
  <si>
    <t>张晋发</t>
  </si>
  <si>
    <t>广州约哈斯网络科技有限公司</t>
  </si>
  <si>
    <t>91440115MA59C0QX5P</t>
  </si>
  <si>
    <t>何贤莉</t>
  </si>
  <si>
    <t>致富商业保理（广州）有限公司</t>
  </si>
  <si>
    <t>91440101MA5C3UX3XF</t>
  </si>
  <si>
    <t>箧敲击乐团（广州）有限公司</t>
  </si>
  <si>
    <t>91440101MA5D3PUJ9B</t>
  </si>
  <si>
    <t>陈永业</t>
  </si>
  <si>
    <t>广州市殿隆装饰工程有限公司南沙分公司</t>
  </si>
  <si>
    <t>914401013210573587</t>
  </si>
  <si>
    <t>朱东升</t>
  </si>
  <si>
    <t>广州捷质贸易有限公司</t>
  </si>
  <si>
    <t>91440101MA59MWEA2Q</t>
  </si>
  <si>
    <t>广州亮高酒店管理有限公司</t>
  </si>
  <si>
    <t>91440101MA59NREL4B</t>
  </si>
  <si>
    <t>陈亮</t>
  </si>
  <si>
    <t>广州市龙淦堂贸易有限公司</t>
  </si>
  <si>
    <t>91440115340222830R</t>
  </si>
  <si>
    <t>吴伟棠</t>
  </si>
  <si>
    <t>广州伽馥裕商贸有限公司</t>
  </si>
  <si>
    <t>91440115MA59DBNU7P</t>
  </si>
  <si>
    <t>袁明</t>
  </si>
  <si>
    <t>广州赫玥绮服饰有限公司</t>
  </si>
  <si>
    <t>91440101MA59EAU5XQ</t>
  </si>
  <si>
    <t>熊恒</t>
  </si>
  <si>
    <t>广州然薇化妆品有限公司</t>
  </si>
  <si>
    <t>91440115MA59CK4D62</t>
  </si>
  <si>
    <t>吴贤德</t>
  </si>
  <si>
    <t>广州夕颜企业管理有限公司</t>
  </si>
  <si>
    <t>91440101MA59Q93BXW</t>
  </si>
  <si>
    <t>李彦</t>
  </si>
  <si>
    <t>广州贝策投资管理有限公司</t>
  </si>
  <si>
    <t>91440115MA59AUGK6N</t>
  </si>
  <si>
    <t>谭小辉</t>
  </si>
  <si>
    <t>广州城浩贸易有限公司</t>
  </si>
  <si>
    <t>91440101MA59T8QF2W</t>
  </si>
  <si>
    <t>李荣华</t>
  </si>
  <si>
    <t>广州子森软件科技有限公司</t>
  </si>
  <si>
    <t>91440115MA59AYFE12</t>
  </si>
  <si>
    <t>谢颖</t>
  </si>
  <si>
    <t>广州六峰科技有限公司</t>
  </si>
  <si>
    <t>91440101MA59RDB828</t>
  </si>
  <si>
    <t>陈彭坚</t>
  </si>
  <si>
    <t>广州佐黛贸易有限公司</t>
  </si>
  <si>
    <t>91440115MA59D84D9K</t>
  </si>
  <si>
    <t>蔡楚涛</t>
  </si>
  <si>
    <t>广州市独衣尚服饰有限公司</t>
  </si>
  <si>
    <t>91440115MA59DU402R</t>
  </si>
  <si>
    <t>陈明</t>
  </si>
  <si>
    <t>广州贤康建筑装饰工程有限公司</t>
  </si>
  <si>
    <t>91440101MA59EFCK1F</t>
  </si>
  <si>
    <t>何豪贤</t>
  </si>
  <si>
    <t>广州双赞沙石有限公司</t>
  </si>
  <si>
    <t>91440115MA59BFAA0R</t>
  </si>
  <si>
    <t>关锦发</t>
  </si>
  <si>
    <t>广州飞辉电子科技有限公司</t>
  </si>
  <si>
    <t>91440115MA59A95Y38</t>
  </si>
  <si>
    <t>邹小辉</t>
  </si>
  <si>
    <t>广州市青古广告有限公司</t>
  </si>
  <si>
    <t>91440101MA5ALJME6K</t>
  </si>
  <si>
    <t>丁知克</t>
  </si>
  <si>
    <t>富柏国际融资租赁有限公司</t>
  </si>
  <si>
    <t>914401153474143253</t>
  </si>
  <si>
    <t>张咏贵</t>
  </si>
  <si>
    <t>广州希吾裕贸易有限公司</t>
  </si>
  <si>
    <t>91440101MA59F6ND55</t>
  </si>
  <si>
    <t>广州诗汇轩信息科技有限公司</t>
  </si>
  <si>
    <t>91440115MA59D3CQ2J</t>
  </si>
  <si>
    <t>郑贤锐</t>
  </si>
  <si>
    <t>广州兵考贸易有限公司</t>
  </si>
  <si>
    <t>91440101MA59GU8T16</t>
  </si>
  <si>
    <t>金西兵</t>
  </si>
  <si>
    <t>广州市独衫古兮服饰有限公司</t>
  </si>
  <si>
    <t>91440101MA59FU7K61</t>
  </si>
  <si>
    <t>刘昌模</t>
  </si>
  <si>
    <t>广州恬恋贸易有限公司</t>
  </si>
  <si>
    <t>91440101MA59PKTD6T</t>
  </si>
  <si>
    <t>肖伟刚</t>
  </si>
  <si>
    <t>广州奈可晴企业管理咨询有限公司</t>
  </si>
  <si>
    <t>91440115MA59CHKP89</t>
  </si>
  <si>
    <t>霍竹香</t>
  </si>
  <si>
    <t>广州西圭亚国际贸易有限公司</t>
  </si>
  <si>
    <t>91440115MA59CN4X8E</t>
  </si>
  <si>
    <t>AILEENJOY VELASCO CASTILLO</t>
  </si>
  <si>
    <t>广州市龙汐湾国际贸易有限公司</t>
  </si>
  <si>
    <t>91440101MA59L0PM8P</t>
  </si>
  <si>
    <t>罗仙求</t>
  </si>
  <si>
    <t>万博慧银国际融资租赁有限公司</t>
  </si>
  <si>
    <t>91440101MA5C4GQJ3A</t>
  </si>
  <si>
    <t>广州李兴建材有限公司</t>
  </si>
  <si>
    <t>91440101MA59QQJN6J</t>
  </si>
  <si>
    <t>张雅丽</t>
  </si>
  <si>
    <t>广州益办投资咨询有限公司</t>
  </si>
  <si>
    <t>91440101MA59EPXB9A</t>
  </si>
  <si>
    <t>张金锋</t>
  </si>
  <si>
    <t>广州观礼台酒店管理有限公司</t>
  </si>
  <si>
    <t>91440101MA5ANC564E</t>
  </si>
  <si>
    <t>严礼丽</t>
  </si>
  <si>
    <t>广州市天大电子商务有限公司</t>
  </si>
  <si>
    <t>91440115347424910C</t>
  </si>
  <si>
    <t>翁逸昌</t>
  </si>
  <si>
    <t>广州市悦来润滑油贸易有限公司</t>
  </si>
  <si>
    <t>91440101MA59NWUU3Y</t>
  </si>
  <si>
    <t>唐中华</t>
  </si>
  <si>
    <t>星耀融资租赁（广州）有限公司</t>
  </si>
  <si>
    <t>91440101MA5C3HDM2B</t>
  </si>
  <si>
    <t>刘艺</t>
  </si>
  <si>
    <t>广州瑞复望建材有限公司</t>
  </si>
  <si>
    <t>91440101MA59K9N39U</t>
  </si>
  <si>
    <t>胡建军</t>
  </si>
  <si>
    <t>广州华海建材有限公司</t>
  </si>
  <si>
    <t>91440101MA59QPUU01</t>
  </si>
  <si>
    <t>彭华水</t>
  </si>
  <si>
    <t>广州凹又凸贸易有限公司</t>
  </si>
  <si>
    <t>91440101MA59KB3R3J</t>
  </si>
  <si>
    <t>广州德斯科技有限公司</t>
  </si>
  <si>
    <t>91440101MA59N6B57T</t>
  </si>
  <si>
    <t>罗仕敏</t>
  </si>
  <si>
    <t>广州市穗平财务咨询有限公司</t>
  </si>
  <si>
    <t>91440115MA59DRRU6T</t>
  </si>
  <si>
    <t>张慧</t>
  </si>
  <si>
    <t>广州曲玉贸易有限公司</t>
  </si>
  <si>
    <t>91440101MA59QBGG9C</t>
  </si>
  <si>
    <t>覃长曲</t>
  </si>
  <si>
    <t>广州市达理汽车租赁有限公司</t>
  </si>
  <si>
    <t>91440115552373550G</t>
  </si>
  <si>
    <t>丁宁</t>
  </si>
  <si>
    <t>广州恒芯建材有限公司</t>
  </si>
  <si>
    <t>91440101MA5AMBFW2Q</t>
  </si>
  <si>
    <t>赵桂安</t>
  </si>
  <si>
    <t>广州泓佳建筑装饰有限公司</t>
  </si>
  <si>
    <t>91440115MA59AUAK8T</t>
  </si>
  <si>
    <t>江龙章</t>
  </si>
  <si>
    <t>中民好意（广州）超市管理有限公司</t>
  </si>
  <si>
    <t>91440101MA5AUME320</t>
  </si>
  <si>
    <t>王学勤</t>
  </si>
  <si>
    <t>广州心华姐企业管理服务有限公司</t>
  </si>
  <si>
    <t>91440101MA59ET4EX3</t>
  </si>
  <si>
    <t>王心华</t>
  </si>
  <si>
    <t>广州诺伟思教育咨询有限公司</t>
  </si>
  <si>
    <t>91440101MA5AKK957Q</t>
  </si>
  <si>
    <t>MAKSIMOVA OLGA</t>
  </si>
  <si>
    <t>广州市佐途图贸易有限责任公司</t>
  </si>
  <si>
    <t>91440115MA59CR9D7W</t>
  </si>
  <si>
    <t>梁华</t>
  </si>
  <si>
    <t>广州迅繁贸易有限公司</t>
  </si>
  <si>
    <t>91440101MA5AWR687U</t>
  </si>
  <si>
    <t>黄克文</t>
  </si>
  <si>
    <t>广州彪爱广告有限公司</t>
  </si>
  <si>
    <t>91440101MA59NP7D9D</t>
  </si>
  <si>
    <t>刘三彪</t>
  </si>
  <si>
    <t>广州市淘秀服饰有限公司</t>
  </si>
  <si>
    <t>91440103093596164T</t>
  </si>
  <si>
    <t>许国文</t>
  </si>
  <si>
    <t>广州市兆泽网络科技有限公司</t>
  </si>
  <si>
    <t>91440115MA59E188X8</t>
  </si>
  <si>
    <t>曾德森</t>
  </si>
  <si>
    <t>广州市图治贸易有限公司</t>
  </si>
  <si>
    <t>91440101MA5CLK647K</t>
  </si>
  <si>
    <t>LIATA SINGA BEATRICE</t>
  </si>
  <si>
    <t>广州市揪销窜企业管理有限公司</t>
  </si>
  <si>
    <t>91440101MA59HMKD0G</t>
  </si>
  <si>
    <t>广州市曲镜贸易有限责任公司</t>
  </si>
  <si>
    <t>91440115MA59A82X3Y</t>
  </si>
  <si>
    <t>曹镜贤</t>
  </si>
  <si>
    <t>广州市南宗电子商务有限公司</t>
  </si>
  <si>
    <t>91440115MA59D04D7K</t>
  </si>
  <si>
    <t>韦金红</t>
  </si>
  <si>
    <t>广州大鲸广告有限公司</t>
  </si>
  <si>
    <t>91440115MA59ATCE9W</t>
  </si>
  <si>
    <t>金武林</t>
  </si>
  <si>
    <t>博士汇商学院管理（广州）有限公司</t>
  </si>
  <si>
    <t>91440101MA5CKP8L7L</t>
  </si>
  <si>
    <t>KEE WAH SOONG</t>
  </si>
  <si>
    <t>广州虞道文化传播有限公司</t>
  </si>
  <si>
    <t>91440115MA59A1212C</t>
  </si>
  <si>
    <t>陈君琼</t>
  </si>
  <si>
    <t>亚拓物业管理(广州)有限公司</t>
  </si>
  <si>
    <t>91440101MA59KDQJXH</t>
  </si>
  <si>
    <t>广州市芃发金属制品有限公司</t>
  </si>
  <si>
    <t>91440101MA59LLWJ58</t>
  </si>
  <si>
    <t>王来生</t>
  </si>
  <si>
    <t>广州励兴贸易有限公司</t>
  </si>
  <si>
    <t>91440101MA59MGMU3E</t>
  </si>
  <si>
    <t>胡志平</t>
  </si>
  <si>
    <t>广州源业建筑工程有限公司</t>
  </si>
  <si>
    <t>91440101MA5ANH3W8A</t>
  </si>
  <si>
    <t>朱书源</t>
  </si>
  <si>
    <t>广州市篆人服饰有限公司</t>
  </si>
  <si>
    <t>91440115MA59E1492Y</t>
  </si>
  <si>
    <t>王辉达</t>
  </si>
  <si>
    <t>广州红彩红五金材料有限公司</t>
  </si>
  <si>
    <t>91440101MA5AM9WW5D</t>
  </si>
  <si>
    <t>广州联宇网络科技有限公司</t>
  </si>
  <si>
    <t>91440101MA59QBC297</t>
  </si>
  <si>
    <t>张洪</t>
  </si>
  <si>
    <t>广州市华洋盛国际贸易有限公司</t>
  </si>
  <si>
    <t>91440101MA5ALQYH65</t>
  </si>
  <si>
    <t>刘彬</t>
  </si>
  <si>
    <t>广州鑫悦航海旅游咨询有限公司</t>
  </si>
  <si>
    <t>91440115MA59E8L06F</t>
  </si>
  <si>
    <t>劳锦华</t>
  </si>
  <si>
    <t>广州杨杨汽车修理有限公司</t>
  </si>
  <si>
    <t>91440101MA59MK1R6R</t>
  </si>
  <si>
    <t>魏丰扬</t>
  </si>
  <si>
    <t>广州蒙策企业管理咨询有限公司</t>
  </si>
  <si>
    <t>91440115MA59BDJ00E</t>
  </si>
  <si>
    <t>汪登芝</t>
  </si>
  <si>
    <t>广州丹陆生物科技有限公司</t>
  </si>
  <si>
    <t>91440101MA59EJ6G10</t>
  </si>
  <si>
    <t>刘陆</t>
  </si>
  <si>
    <t>广州市荷朗服饰有限公司</t>
  </si>
  <si>
    <t>91440115MA59DBN95Y</t>
  </si>
  <si>
    <t>严春敏</t>
  </si>
  <si>
    <t>广州贵琮资产管理有限公司</t>
  </si>
  <si>
    <t>91440101MA59GT1P14</t>
  </si>
  <si>
    <t>陈挺</t>
  </si>
  <si>
    <t>广州市银河房地产中介有限公司</t>
  </si>
  <si>
    <t>91440101563970123Q</t>
  </si>
  <si>
    <t>广州市星创投资咨询有限公司</t>
  </si>
  <si>
    <t>91440101MA5CMFLE65</t>
  </si>
  <si>
    <t>唐甜甜</t>
  </si>
  <si>
    <t>广州国旺投资有限公司</t>
  </si>
  <si>
    <t>914401013045098348</t>
  </si>
  <si>
    <t>万红军</t>
  </si>
  <si>
    <t>广州田联枫贸易有限公司</t>
  </si>
  <si>
    <t>91440101MA59N6NU83</t>
  </si>
  <si>
    <t>罗永政</t>
  </si>
  <si>
    <t>广州市棒雄贸易有限公司</t>
  </si>
  <si>
    <t>91440101MA59GHQG4P</t>
  </si>
  <si>
    <t>傅赛平</t>
  </si>
  <si>
    <t>广州筋刚人贸易有限公司</t>
  </si>
  <si>
    <t>9144010135577606XH</t>
  </si>
  <si>
    <t>GOH CHEE TOW</t>
  </si>
  <si>
    <t>广州翔益涛广告有限公司</t>
  </si>
  <si>
    <t>91440101MA59K6YG7T</t>
  </si>
  <si>
    <t>杨元平</t>
  </si>
  <si>
    <t>广州军单物流有限公司</t>
  </si>
  <si>
    <t>91440101MA59NQBX00</t>
  </si>
  <si>
    <t>朱甘军</t>
  </si>
  <si>
    <t>广州万鑫商务酒店有限责任公司</t>
  </si>
  <si>
    <t>91440115MA59BYPD29</t>
  </si>
  <si>
    <t>陈伟强</t>
  </si>
  <si>
    <t>广州永馨装饰设计工程有限公司</t>
  </si>
  <si>
    <t>91440101MA59F8JP31</t>
  </si>
  <si>
    <t>林永铿</t>
  </si>
  <si>
    <t>广州市妻周华广告有限公司</t>
  </si>
  <si>
    <t>91440101MA59H4U5XL</t>
  </si>
  <si>
    <t>范卫东</t>
  </si>
  <si>
    <t>广州可利科技咨询有限公司</t>
  </si>
  <si>
    <t>91440101MA59G3XY8R</t>
  </si>
  <si>
    <t>徐县超</t>
  </si>
  <si>
    <t>广州市海托汇汽车贸易有限公司</t>
  </si>
  <si>
    <t>91440115MA59DAA9XX</t>
  </si>
  <si>
    <t>郭三宝</t>
  </si>
  <si>
    <t>广州市艺莹颖服饰有限公司</t>
  </si>
  <si>
    <t>91440115MA59CU5468</t>
  </si>
  <si>
    <t>朱全庭</t>
  </si>
  <si>
    <t>广州讯久商贸有限公司</t>
  </si>
  <si>
    <t>91440101MA59EX5962</t>
  </si>
  <si>
    <t>曾淼</t>
  </si>
  <si>
    <t>广州市沙深建材有限公司</t>
  </si>
  <si>
    <t>91440101MA59FJ2C9M</t>
  </si>
  <si>
    <t>广州可达物业管理有限公司</t>
  </si>
  <si>
    <t>91440115353508483R</t>
  </si>
  <si>
    <t>林智</t>
  </si>
  <si>
    <t>广州泡芙服装有限公司</t>
  </si>
  <si>
    <t>91440115MA59CBY224</t>
  </si>
  <si>
    <t>曾骏梓</t>
  </si>
  <si>
    <t>广州耶纳贸易有限公司</t>
  </si>
  <si>
    <t>91440101MA5CLKWA14</t>
  </si>
  <si>
    <t>NSHIMIRIMANA YVONNE</t>
  </si>
  <si>
    <t>广州荣响贸易有限公司</t>
  </si>
  <si>
    <t>91440101MA59MDP5XX</t>
  </si>
  <si>
    <t>广州隆溪酒店管理有限公司</t>
  </si>
  <si>
    <t>91440101MA59PYK78J</t>
  </si>
  <si>
    <t>广州江河取能源科技有限公司</t>
  </si>
  <si>
    <t>91440115340222531U</t>
  </si>
  <si>
    <t>王钰淞</t>
  </si>
  <si>
    <t>华投中融融资租赁（广州）有限公司</t>
  </si>
  <si>
    <t>91440101MA5AQNC651</t>
  </si>
  <si>
    <t>朱宁</t>
  </si>
  <si>
    <t>广州市川频盛建材有限公司</t>
  </si>
  <si>
    <t>91440115MA59AU9D4J</t>
  </si>
  <si>
    <t>张文晋</t>
  </si>
  <si>
    <t>快适通集成房屋（广州）有限公司</t>
  </si>
  <si>
    <t>91440101MA5CKK2L5F</t>
  </si>
  <si>
    <t>曾铁柱</t>
  </si>
  <si>
    <t>广州高焕宜化妆品有限公司</t>
  </si>
  <si>
    <t>91440115MA59E2858B</t>
  </si>
  <si>
    <t>高艺祯</t>
  </si>
  <si>
    <t>广州高顿建筑装饰设计工程有限公司</t>
  </si>
  <si>
    <t>914401153400832873</t>
  </si>
  <si>
    <t>温广基</t>
  </si>
  <si>
    <t>广州市叁田叁贸易有限公司</t>
  </si>
  <si>
    <t>91440101MA59EPDX19</t>
  </si>
  <si>
    <t>邓俊清</t>
  </si>
  <si>
    <t>广州钢存建材有限公司</t>
  </si>
  <si>
    <t>91440101MA59QTH709</t>
  </si>
  <si>
    <t>王岗</t>
  </si>
  <si>
    <t>广州煌询科技有限公司</t>
  </si>
  <si>
    <t>91440101MA59NFG451</t>
  </si>
  <si>
    <t>朱旭钦</t>
  </si>
  <si>
    <t>广州市穿艺衣贸易有限公司</t>
  </si>
  <si>
    <t>91440115MA59CXEJ42</t>
  </si>
  <si>
    <t>卢振强</t>
  </si>
  <si>
    <t>广州依源赤鼎投资有限公司</t>
  </si>
  <si>
    <t>91440101MA59EJ5X41</t>
  </si>
  <si>
    <t>关源</t>
  </si>
  <si>
    <t>广州市万苏商务咨询有限公司</t>
  </si>
  <si>
    <t>91440115MA59ARBB27</t>
  </si>
  <si>
    <t>何中雄</t>
  </si>
  <si>
    <t>广州蓝妙汇贸易有限公司</t>
  </si>
  <si>
    <t>91440115MA59B64R7U</t>
  </si>
  <si>
    <t>韩金超</t>
  </si>
  <si>
    <t>广州恒述盈贸易有限公司</t>
  </si>
  <si>
    <t>91440115MA59AYG382</t>
  </si>
  <si>
    <t>广州筝卓商贸有限公司</t>
  </si>
  <si>
    <t>91440115MA59DJJ16M</t>
  </si>
  <si>
    <t>胡来信</t>
  </si>
  <si>
    <t>广州巨盟金属制品有限公司</t>
  </si>
  <si>
    <t>914401010545106551</t>
  </si>
  <si>
    <t>赖木火</t>
  </si>
  <si>
    <t>鑫创德祥融资租赁有限公司</t>
  </si>
  <si>
    <t>91440101MA5C3P108F</t>
  </si>
  <si>
    <t>广州秋冬商贸有限公司</t>
  </si>
  <si>
    <t>91440101MA5AMBYB19</t>
  </si>
  <si>
    <t>马赛男</t>
  </si>
  <si>
    <t>广州述缵贸易有限公司</t>
  </si>
  <si>
    <t>91440115MA59AYPF3N</t>
  </si>
  <si>
    <t>广州力琥灯饰有限公司</t>
  </si>
  <si>
    <t>914401065780029772</t>
  </si>
  <si>
    <t>郑培鑫</t>
  </si>
  <si>
    <t>广州蓥礼贸酒店管理有限公司</t>
  </si>
  <si>
    <t>91440115MA59DTG731</t>
  </si>
  <si>
    <t>黄义璐</t>
  </si>
  <si>
    <t>广州兆岩电子科技有限公司</t>
  </si>
  <si>
    <t>91440101MA59KXUD07</t>
  </si>
  <si>
    <t>赵泽金</t>
  </si>
  <si>
    <t>广州协翔企业咨询有限公司</t>
  </si>
  <si>
    <t>91440101MA5AX0U498</t>
  </si>
  <si>
    <t>张复兴</t>
  </si>
  <si>
    <t>广州余音传媒有限公司</t>
  </si>
  <si>
    <t>9144010135352386X1</t>
  </si>
  <si>
    <t>余天助</t>
  </si>
  <si>
    <t>广州佐旺贸易有限公司</t>
  </si>
  <si>
    <t>91440115MA59BW2D0D</t>
  </si>
  <si>
    <t>张杰</t>
  </si>
  <si>
    <t>广州市合万满贸易有限公司</t>
  </si>
  <si>
    <t>91440101MA59GHR933</t>
  </si>
  <si>
    <t>周兴</t>
  </si>
  <si>
    <t>广州市朝雅装饰工程有限公司</t>
  </si>
  <si>
    <t>91440115074604763N</t>
  </si>
  <si>
    <t>蔡潮龙</t>
  </si>
  <si>
    <t>广州易购建材有限公司</t>
  </si>
  <si>
    <t>91440101MA59QBD09T</t>
  </si>
  <si>
    <t>张泽</t>
  </si>
  <si>
    <t>广州新根贸易有限公司</t>
  </si>
  <si>
    <t>91440115MA59DUPR7Y</t>
  </si>
  <si>
    <t>王荣祥</t>
  </si>
  <si>
    <t>广州远亮物业管理有限公司</t>
  </si>
  <si>
    <t>91440101MA59NXBW16</t>
  </si>
  <si>
    <t>程志远</t>
  </si>
  <si>
    <t>广州沐羊子贸易有限公司</t>
  </si>
  <si>
    <t>91440115MA59AX0C76</t>
  </si>
  <si>
    <t>黄金城</t>
  </si>
  <si>
    <t>广州市翔伊讯商务服务有限公司</t>
  </si>
  <si>
    <t>91440115MA59AFXT74</t>
  </si>
  <si>
    <t>王瑞珺</t>
  </si>
  <si>
    <t>广州远志建材有限公司</t>
  </si>
  <si>
    <t>91440101MA59QAUB4Y</t>
  </si>
  <si>
    <t>吴阳</t>
  </si>
  <si>
    <t>广州伟耐船舶机电有限公司</t>
  </si>
  <si>
    <t>91440115MA59C9DC5Q</t>
  </si>
  <si>
    <t>蔡明佑</t>
  </si>
  <si>
    <t>广州巧讯广告有限公司</t>
  </si>
  <si>
    <t>91440101MA59KE116D</t>
  </si>
  <si>
    <t>广州市投名状贸易有限公司</t>
  </si>
  <si>
    <t>91440115MA59D03A6P</t>
  </si>
  <si>
    <t>何东</t>
  </si>
  <si>
    <t>广州市倍艺宏贸易有限公司</t>
  </si>
  <si>
    <t>91440101MA59H94E1Q</t>
  </si>
  <si>
    <t>李追</t>
  </si>
  <si>
    <t>广州分兑互联网科技有限公司</t>
  </si>
  <si>
    <t>91440101MA59GT107Y</t>
  </si>
  <si>
    <t>杨得中</t>
  </si>
  <si>
    <t>广州做鲁来装饰设计有限公司</t>
  </si>
  <si>
    <t>91440115MA59C07X44</t>
  </si>
  <si>
    <t>夏东汴</t>
  </si>
  <si>
    <t>广州成继元建材有限公司</t>
  </si>
  <si>
    <t>91440101MA59JXG18D</t>
  </si>
  <si>
    <t>广州真元贸易有限公司</t>
  </si>
  <si>
    <t>91440101MA5AWQJCX1</t>
  </si>
  <si>
    <t>广州赞博企业管理咨询有限公司</t>
  </si>
  <si>
    <t>91440115MA59B3UL5D</t>
  </si>
  <si>
    <t>毛红文</t>
  </si>
  <si>
    <t>广州市恒信船舶技术工程有限公司</t>
  </si>
  <si>
    <t>91440115304587904K</t>
  </si>
  <si>
    <t>骆红跃</t>
  </si>
  <si>
    <t>广州中皓融资租赁有限公司</t>
  </si>
  <si>
    <t>91440101MA5ANLYR5W</t>
  </si>
  <si>
    <t>周中华</t>
  </si>
  <si>
    <t>广州市凤行夏贸易有限公司</t>
  </si>
  <si>
    <t>91440101MA5CKBEH4K</t>
  </si>
  <si>
    <t>林海东</t>
  </si>
  <si>
    <t>广州市千茜泽服装有限公司</t>
  </si>
  <si>
    <t>91440115MA59DN6E09</t>
  </si>
  <si>
    <t>裴冲</t>
  </si>
  <si>
    <t>广州强捷企业管理咨询有限公司</t>
  </si>
  <si>
    <t>91440101327612543K</t>
  </si>
  <si>
    <t>李秀水</t>
  </si>
  <si>
    <t>广州砂砾实业有限公司</t>
  </si>
  <si>
    <t>91440101MA5ATY9R4R</t>
  </si>
  <si>
    <t>广州楚龙文化发展有限公司</t>
  </si>
  <si>
    <t>91440101MA59FH491X</t>
  </si>
  <si>
    <t>广州凤羽建材有限公司</t>
  </si>
  <si>
    <t>91440101MA59PMU605</t>
  </si>
  <si>
    <t>柴龙飞</t>
  </si>
  <si>
    <t>广州花火贸易有限公司</t>
  </si>
  <si>
    <t>9144011535580004XR</t>
  </si>
  <si>
    <t>广州建帆融资租赁有限公司</t>
  </si>
  <si>
    <t>91440115MA59B0U80U</t>
  </si>
  <si>
    <t>柯帆</t>
  </si>
  <si>
    <t>广州市乡源食品有限公司</t>
  </si>
  <si>
    <t>91440101MA5CL49MXX</t>
  </si>
  <si>
    <t>梁才威</t>
  </si>
  <si>
    <t>昌达鑫润（广州）融资租赁有限公司</t>
  </si>
  <si>
    <t>91440101MA5C456C91</t>
  </si>
  <si>
    <t>广州观远生物科技有限公司</t>
  </si>
  <si>
    <t>91440101MA59G7DU9U</t>
  </si>
  <si>
    <t>广州道建电子商务有限公司</t>
  </si>
  <si>
    <t>91440115MA59CQME5L</t>
  </si>
  <si>
    <t>洪道建</t>
  </si>
  <si>
    <t>广州虹世元业运输代理有限公司</t>
  </si>
  <si>
    <t>91440115MA59B4M05X</t>
  </si>
  <si>
    <t>陈伟铭</t>
  </si>
  <si>
    <t>广州市昌韵贸易有限公司</t>
  </si>
  <si>
    <t>91440115MA59A8AA62</t>
  </si>
  <si>
    <t>刘化玄</t>
  </si>
  <si>
    <t>广州庆金商贸有限公司</t>
  </si>
  <si>
    <t>91440101MA59QGMBXM</t>
  </si>
  <si>
    <t>刘亮</t>
  </si>
  <si>
    <t>广州磊磊旅行社有限公司</t>
  </si>
  <si>
    <t>91440101MA59P2B06D</t>
  </si>
  <si>
    <t>徐少卿</t>
  </si>
  <si>
    <t>广州天颜梵花信息科技有限公司</t>
  </si>
  <si>
    <t>91440115MA59BC4TXC</t>
  </si>
  <si>
    <t>肖展亮</t>
  </si>
  <si>
    <t>广州市钦丹贸易有限公司</t>
  </si>
  <si>
    <t>91440115MA59CPNK8H</t>
  </si>
  <si>
    <t>广州方南酒店管理有限公司</t>
  </si>
  <si>
    <t>91440101MA5ANGYD7R</t>
  </si>
  <si>
    <t>黄南方</t>
  </si>
  <si>
    <t>广州市诺沸建材有限公司</t>
  </si>
  <si>
    <t>91440101MA59PMUQ44</t>
  </si>
  <si>
    <t>黄小杏</t>
  </si>
  <si>
    <t>广州亚茂斯健康管理有限公司</t>
  </si>
  <si>
    <t>91440115MA59CK0W6T</t>
  </si>
  <si>
    <t>郑孝祥</t>
  </si>
  <si>
    <t>广州林楠资产管理有限公司</t>
  </si>
  <si>
    <t>91440115MA59A23T0W</t>
  </si>
  <si>
    <t>代义勇</t>
  </si>
  <si>
    <t>广州市伊一颖企业管理有限公司</t>
  </si>
  <si>
    <t>91440115MA59D2AY26</t>
  </si>
  <si>
    <t>李庆欢</t>
  </si>
  <si>
    <t>广州市桦若墨贸易有限公司</t>
  </si>
  <si>
    <t>91440115MA59DU5GXK</t>
  </si>
  <si>
    <t>姜文路</t>
  </si>
  <si>
    <t>广州龙俊现代农业发展有限公司</t>
  </si>
  <si>
    <t>91440115MA59AQRR2X</t>
  </si>
  <si>
    <t>李炳志</t>
  </si>
  <si>
    <t>广州林书晴商贸有限公司</t>
  </si>
  <si>
    <t>91440115MA59DD8P6F</t>
  </si>
  <si>
    <t>林梓亮</t>
  </si>
  <si>
    <t>广州彧洲电子科技有限公司</t>
  </si>
  <si>
    <t>91440115MA59AYHN8B</t>
  </si>
  <si>
    <t>广州零佣文化传播有限公司</t>
  </si>
  <si>
    <t>91440115MA59E10G4M</t>
  </si>
  <si>
    <t>尉爽</t>
  </si>
  <si>
    <t>广州谦则隆五金建材有限公司</t>
  </si>
  <si>
    <t>91440115MA59AKBQ6M</t>
  </si>
  <si>
    <t>郑南容</t>
  </si>
  <si>
    <t>广州金鑫建筑材料有限公司</t>
  </si>
  <si>
    <t>91440101MA59PHG09F</t>
  </si>
  <si>
    <t>徐纯杰</t>
  </si>
  <si>
    <t>中铁湘建（广东）建设有限公司</t>
  </si>
  <si>
    <t>91440101MA5CJ6FK6M</t>
  </si>
  <si>
    <t>广州嘉琼贸易有限公司</t>
  </si>
  <si>
    <t>91440101MA59N8CK1T</t>
  </si>
  <si>
    <t>林冬琼</t>
  </si>
  <si>
    <t>广州运涛建材有限公司</t>
  </si>
  <si>
    <t>91440101MA59QRDJ8F</t>
  </si>
  <si>
    <t>范凌云</t>
  </si>
  <si>
    <t>广州沨灵科技有限公司</t>
  </si>
  <si>
    <t>914401045780182822</t>
  </si>
  <si>
    <t>罗立红</t>
  </si>
  <si>
    <t>广州积星善贸易有限公司</t>
  </si>
  <si>
    <t>91440101355735276G</t>
  </si>
  <si>
    <t>李积远</t>
  </si>
  <si>
    <t>广州市奢歉冰广告有限公司</t>
  </si>
  <si>
    <t>91440101MA59H8G51C</t>
  </si>
  <si>
    <t>广州美凯科技有限责任公司</t>
  </si>
  <si>
    <t>91440101MA59UFUD6J</t>
  </si>
  <si>
    <t>周劲松</t>
  </si>
  <si>
    <t>广州令操建筑工程有限公司</t>
  </si>
  <si>
    <t>91440101MA59JRP19B</t>
  </si>
  <si>
    <t>常金玉</t>
  </si>
  <si>
    <t>广州彪丽建筑工程有限公司</t>
  </si>
  <si>
    <t>91440101MA59NQGA45</t>
  </si>
  <si>
    <t>师冬丽</t>
  </si>
  <si>
    <t>广州市汉久进出口贸易有限公司南沙分公司</t>
  </si>
  <si>
    <t>91440115MA59B1AK4A</t>
  </si>
  <si>
    <t>万健</t>
  </si>
  <si>
    <t>广州市悦存贸易有限公司</t>
  </si>
  <si>
    <t>91440115MA59AWAC8T</t>
  </si>
  <si>
    <t>吴显聪</t>
  </si>
  <si>
    <t>嘉腾（广州）融资租赁有限公司</t>
  </si>
  <si>
    <t>91440101MA5AXFT27N</t>
  </si>
  <si>
    <t>陈杨</t>
  </si>
  <si>
    <t>广州禾田贸易有限公司</t>
  </si>
  <si>
    <t>91440101MA59PGUJ0D</t>
  </si>
  <si>
    <t>王顺艳</t>
  </si>
  <si>
    <t>广州协荣信息技术有限公司</t>
  </si>
  <si>
    <t>91440101304477246J</t>
  </si>
  <si>
    <t>邵思进</t>
  </si>
  <si>
    <t>广州市瑜若霞贸易有限公司</t>
  </si>
  <si>
    <t>91440101MA59GQPU79</t>
  </si>
  <si>
    <t>林粤川</t>
  </si>
  <si>
    <t>广州仁盈建筑装饰工程有限公司</t>
  </si>
  <si>
    <t>91440101347462386B</t>
  </si>
  <si>
    <t>邓发加</t>
  </si>
  <si>
    <t>广州莲索电子商务有限公司</t>
  </si>
  <si>
    <t>91440115MA59BALPXM</t>
  </si>
  <si>
    <t>林泽森</t>
  </si>
  <si>
    <t>广州隽创信息科技有限公司</t>
  </si>
  <si>
    <t>91440101MA59GTT80F</t>
  </si>
  <si>
    <t>宝发延</t>
  </si>
  <si>
    <t>广州秦时明粤文化传播有限公司</t>
  </si>
  <si>
    <t>91440101MA59G59P7C</t>
  </si>
  <si>
    <t>广州如愿咨询服务有限公司</t>
  </si>
  <si>
    <t>91440101MA5ANK1J70</t>
  </si>
  <si>
    <t>刘愿</t>
  </si>
  <si>
    <t>广州一亿咨询服务有限公司</t>
  </si>
  <si>
    <t>91440101MA59P8PF46</t>
  </si>
  <si>
    <t>王晓婷</t>
  </si>
  <si>
    <t>广州库萨五金经营有限公司</t>
  </si>
  <si>
    <t>91440101MA59NT367Y</t>
  </si>
  <si>
    <t>吴雄</t>
  </si>
  <si>
    <t>广州伟大房地产有限公司</t>
  </si>
  <si>
    <t>91440101MA59QXGM8G</t>
  </si>
  <si>
    <t>鲁宝秀</t>
  </si>
  <si>
    <t>广州市思淼商务咨询有限公司</t>
  </si>
  <si>
    <t>91440101MA59K8GQX6</t>
  </si>
  <si>
    <t>张恩婕</t>
  </si>
  <si>
    <t>广州易发运输有限公司</t>
  </si>
  <si>
    <t>91440101MA5AMCHY4K</t>
  </si>
  <si>
    <t>徐微微</t>
  </si>
  <si>
    <t>广州西修电子科技有限公司</t>
  </si>
  <si>
    <t>91440101MA59GU7U3P</t>
  </si>
  <si>
    <t>广州市邵攀贸易有限公司</t>
  </si>
  <si>
    <t>91440101MA5AN8PL33</t>
  </si>
  <si>
    <t>广州良淘贸易有限公司</t>
  </si>
  <si>
    <t>91440115MA59BK1G6C</t>
  </si>
  <si>
    <t>陆正辉</t>
  </si>
  <si>
    <t>广州琪琪广告有限公司</t>
  </si>
  <si>
    <t>91440101MA59R2LD7G</t>
  </si>
  <si>
    <t>朱家立</t>
  </si>
  <si>
    <t>广州举高建材有限公司</t>
  </si>
  <si>
    <t>91440101MA59Q6635M</t>
  </si>
  <si>
    <t>周新举</t>
  </si>
  <si>
    <t>广州景鑫信息科技有限公司</t>
  </si>
  <si>
    <t>91440115MA59DEN93E</t>
  </si>
  <si>
    <t>文家声</t>
  </si>
  <si>
    <t>广州军威建筑工程有限公司</t>
  </si>
  <si>
    <t>91440101MA5ANK558C</t>
  </si>
  <si>
    <t>梅建芳</t>
  </si>
  <si>
    <t>广州杰利酒店管理有限公司</t>
  </si>
  <si>
    <t>91440101MA59NL3145</t>
  </si>
  <si>
    <t>林秀娟</t>
  </si>
  <si>
    <t>广州市惠沫磊建材有限公司</t>
  </si>
  <si>
    <t>91440101MA59FGWJ91</t>
  </si>
  <si>
    <t>黄海东</t>
  </si>
  <si>
    <t>广州谐玥贸易有限公司</t>
  </si>
  <si>
    <t>914401153474183263</t>
  </si>
  <si>
    <t>马金龙</t>
  </si>
  <si>
    <t>广州相安谈商务咨询有限公司</t>
  </si>
  <si>
    <t>91440115MA59AN7J1Y</t>
  </si>
  <si>
    <t>龙湘鞍</t>
  </si>
  <si>
    <t>广州春国建筑工程有限公司</t>
  </si>
  <si>
    <t>91440101MA59QXY7XJ</t>
  </si>
  <si>
    <t>居春春</t>
  </si>
  <si>
    <t>广州海蓝广告有限公司</t>
  </si>
  <si>
    <t>91440101MA59QC8D6R</t>
  </si>
  <si>
    <t>汪胜英</t>
  </si>
  <si>
    <t>广州澳代淘贸易有限公司</t>
  </si>
  <si>
    <t>91440115MA59DC5C82</t>
  </si>
  <si>
    <t>刘萍</t>
  </si>
  <si>
    <t>中宏御商业保理（广州）有限公司</t>
  </si>
  <si>
    <t>91440101MA5AYT5605</t>
  </si>
  <si>
    <t>余定银</t>
  </si>
  <si>
    <t>广州奕辉婴童用品有限公司</t>
  </si>
  <si>
    <t>91440101MA59LEFY00</t>
  </si>
  <si>
    <t>张海洋</t>
  </si>
  <si>
    <t>广州市熙准泰电子有限公司</t>
  </si>
  <si>
    <t>91440115MA59C3HG7E</t>
  </si>
  <si>
    <t>毛勤</t>
  </si>
  <si>
    <t>广州红才衣后服饰有限公司</t>
  </si>
  <si>
    <t>91440115MA59CLQ88U</t>
  </si>
  <si>
    <t>孙志峰</t>
  </si>
  <si>
    <t>广州市小萝莉酒店管理有限公司</t>
  </si>
  <si>
    <t>91440101MA59HM0B78</t>
  </si>
  <si>
    <t>谭亚勇</t>
  </si>
  <si>
    <t>广州博信钢结构工程有限责任公司</t>
  </si>
  <si>
    <t>91440101MA59FPKA3M</t>
  </si>
  <si>
    <t>陈宗良</t>
  </si>
  <si>
    <t>广州万联文化传播有限公司</t>
  </si>
  <si>
    <t>91440115MA59BFA176</t>
  </si>
  <si>
    <t>黄立威</t>
  </si>
  <si>
    <t>广州兰汇建材有限公司</t>
  </si>
  <si>
    <t>91440101MA5AMF6T1D</t>
  </si>
  <si>
    <t>润龙融资租赁（广州）有限公司</t>
  </si>
  <si>
    <t>91440101MA5AP4RH36</t>
  </si>
  <si>
    <t>申丽杰</t>
  </si>
  <si>
    <t>广州奥姬俐雅植物科技有限公司</t>
  </si>
  <si>
    <t>91440115MA59AKJ47U</t>
  </si>
  <si>
    <t>朱小玲</t>
  </si>
  <si>
    <t>广州碧仙贸易有限公司</t>
  </si>
  <si>
    <t>91440101304443409Y</t>
  </si>
  <si>
    <t>张锦波</t>
  </si>
  <si>
    <t>广州绵墨贸易有限公司</t>
  </si>
  <si>
    <t>91440115MA59AYNB8C</t>
  </si>
  <si>
    <t>高宁强</t>
  </si>
  <si>
    <t>广州市广梅宝商务服务有限公司</t>
  </si>
  <si>
    <t>91440115MA59CGE61E</t>
  </si>
  <si>
    <t>黄广胜</t>
  </si>
  <si>
    <t>广州海英医疗科技有限公司</t>
  </si>
  <si>
    <t>91440101MA59N5CU5R</t>
  </si>
  <si>
    <t>吴芳</t>
  </si>
  <si>
    <t>广州智冕贸易有限公司</t>
  </si>
  <si>
    <t>91440115MA59BEL229</t>
  </si>
  <si>
    <t>任亮亮</t>
  </si>
  <si>
    <t>广州浩博人力资源有限公司</t>
  </si>
  <si>
    <t>91440101MA59RC5N4K</t>
  </si>
  <si>
    <t>商城</t>
  </si>
  <si>
    <t>广州市锌埕源贸易有限公司</t>
  </si>
  <si>
    <t>91440115MA59AG6M0X</t>
  </si>
  <si>
    <t>新华凡尔纳能源科技有限公司</t>
  </si>
  <si>
    <t>91440101MA9UXLXE2D</t>
  </si>
  <si>
    <t>李鉴洲</t>
  </si>
  <si>
    <t>广州东畅酒店管理有限公司</t>
  </si>
  <si>
    <t>91440101MA5CHY1W0J</t>
  </si>
  <si>
    <t>蓝林峰</t>
  </si>
  <si>
    <t>中祺融资租赁有限公司</t>
  </si>
  <si>
    <t>91440101MA5ATAMHXJ</t>
  </si>
  <si>
    <t>唐田姣</t>
  </si>
  <si>
    <t>广州市卡帝亚装饰工程有限公司</t>
  </si>
  <si>
    <t>91440101340108413A</t>
  </si>
  <si>
    <t>徐祖军</t>
  </si>
  <si>
    <t>广州市十剂堂电子商务有限公司</t>
  </si>
  <si>
    <t>91440115MA59AH1F4Y</t>
  </si>
  <si>
    <t>武爱凤</t>
  </si>
  <si>
    <t>广州佧莱服饰有限公司</t>
  </si>
  <si>
    <t>91440101MA59FEC35U</t>
  </si>
  <si>
    <t>吴永威</t>
  </si>
  <si>
    <t>广州宏忻亿化工有限公司</t>
  </si>
  <si>
    <t>91440115MA59BGMU3A</t>
  </si>
  <si>
    <t>熊新辉</t>
  </si>
  <si>
    <t>国庸（广州）融资租赁有限公司</t>
  </si>
  <si>
    <t>91440101MA5BDX2U5X</t>
  </si>
  <si>
    <t>郭忠明</t>
  </si>
  <si>
    <t>广州元富企业管理有限公司</t>
  </si>
  <si>
    <t>91440115068666044K</t>
  </si>
  <si>
    <t>曹铁君</t>
  </si>
  <si>
    <t>广州市木内名企业管理有限公司</t>
  </si>
  <si>
    <t>91440115MA59D41N03</t>
  </si>
  <si>
    <t>郑小云</t>
  </si>
  <si>
    <t>广州市溯花魅商贸有限公司</t>
  </si>
  <si>
    <t>91440115MA59E8XTXL</t>
  </si>
  <si>
    <t>苏明</t>
  </si>
  <si>
    <t>广州市森拓融资租赁有限公司</t>
  </si>
  <si>
    <t>91440115310576152F</t>
  </si>
  <si>
    <t>胡志萍</t>
  </si>
  <si>
    <t>广州利雄广告有限公司</t>
  </si>
  <si>
    <t>91440101MA59MU2A07</t>
  </si>
  <si>
    <t>胡剑雄</t>
  </si>
  <si>
    <t>广州市嘟米贸易有限公司</t>
  </si>
  <si>
    <t>91440101MA59FXPR6G</t>
  </si>
  <si>
    <t>严文超</t>
  </si>
  <si>
    <t>广州蒂珀奇婚纱摄影有限公司</t>
  </si>
  <si>
    <t>91440115MA59BHK32A</t>
  </si>
  <si>
    <t>刘梅珍</t>
  </si>
  <si>
    <t>广州中馨贸易有限公司</t>
  </si>
  <si>
    <t>91440101088155372G</t>
  </si>
  <si>
    <t>舒先逊</t>
  </si>
  <si>
    <t>广州念柯贸易有限公司</t>
  </si>
  <si>
    <t>9144011535573760XY</t>
  </si>
  <si>
    <t>云电新能源科技发展（广州）有限公司</t>
  </si>
  <si>
    <t>91440101MA59G42W7J</t>
  </si>
  <si>
    <t>李锦开</t>
  </si>
  <si>
    <t>广州市祺之奋贸易有限公司</t>
  </si>
  <si>
    <t>91440115MA59C3N634</t>
  </si>
  <si>
    <t>范建新</t>
  </si>
  <si>
    <t>广州市是非信息咨询有限公司</t>
  </si>
  <si>
    <t>91440101MA5ALJ9GXQ</t>
  </si>
  <si>
    <t>广州炫薇实业有限公司</t>
  </si>
  <si>
    <t>91440101MA59RT2X3U</t>
  </si>
  <si>
    <t>谢华明</t>
  </si>
  <si>
    <t>广州梦特五金经营有限公司</t>
  </si>
  <si>
    <t>91440101MA59NKAJ34</t>
  </si>
  <si>
    <t>吴娇娇</t>
  </si>
  <si>
    <t>广州市七情六欲化妆品有限公司</t>
  </si>
  <si>
    <t>91440101MA59K1RF0K</t>
  </si>
  <si>
    <t>朱德平</t>
  </si>
  <si>
    <t>广州市白鹭机器人科技有限公司</t>
  </si>
  <si>
    <t>914401153474469095</t>
  </si>
  <si>
    <t>广州映天广告有限公司</t>
  </si>
  <si>
    <t>91440101MA5AKLC91J</t>
  </si>
  <si>
    <t>廖正贤</t>
  </si>
  <si>
    <t>广州怡派友路进出口有限公司</t>
  </si>
  <si>
    <t>91440115MA59CRD731</t>
  </si>
  <si>
    <t>YARIM AHMET</t>
  </si>
  <si>
    <t>广州赵超承贸易有限公司</t>
  </si>
  <si>
    <t>91440101MA59F7R076</t>
  </si>
  <si>
    <t>广东御百年医药科技有限公司</t>
  </si>
  <si>
    <t>91440106MA59DWJDXG</t>
  </si>
  <si>
    <t>付朝晖</t>
  </si>
  <si>
    <t>广州市翔穗文化传播有限公司</t>
  </si>
  <si>
    <t>91440115MA59AYH34B</t>
  </si>
  <si>
    <t>广州爱荷商务服务有限公司</t>
  </si>
  <si>
    <t>91440115MA59CK3J9T</t>
  </si>
  <si>
    <t>李凤波</t>
  </si>
  <si>
    <t>广州嘉黛贸易有限公司</t>
  </si>
  <si>
    <t>91440101MA59GQWE0J</t>
  </si>
  <si>
    <t>费俊豪</t>
  </si>
  <si>
    <t>广州坪远企业信息咨询有限公司</t>
  </si>
  <si>
    <t>91440101MA5AWRBU92</t>
  </si>
  <si>
    <t>广州高曹娜实业有限公司</t>
  </si>
  <si>
    <t>91440101MA59EYL90U</t>
  </si>
  <si>
    <t>刘土明</t>
  </si>
  <si>
    <t>广州守紫成贸易有限公司</t>
  </si>
  <si>
    <t>91440115MA59B2325B</t>
  </si>
  <si>
    <t>广州柔棠电子科技有限公司</t>
  </si>
  <si>
    <t>91440101MA59LBH74A</t>
  </si>
  <si>
    <t>广州市蔡声音响设备有限公司</t>
  </si>
  <si>
    <t>91440115MA59DJUP23</t>
  </si>
  <si>
    <t>江颖</t>
  </si>
  <si>
    <t>广州容达仓储有限公司</t>
  </si>
  <si>
    <t>91440115MA59CJXT9F</t>
  </si>
  <si>
    <t>蔡荷清</t>
  </si>
  <si>
    <t>广州高同桦卫浴科技有限公司</t>
  </si>
  <si>
    <t>91440115MA59BLLK9U</t>
  </si>
  <si>
    <t>朱达威</t>
  </si>
  <si>
    <t>广州商姆服饰有限公司</t>
  </si>
  <si>
    <t>91440115MA59E4YT53</t>
  </si>
  <si>
    <t>梅丽林</t>
  </si>
  <si>
    <t>广州英丽企业管理有限公司</t>
  </si>
  <si>
    <t>91440101MA59MNU75D</t>
  </si>
  <si>
    <t>温磊</t>
  </si>
  <si>
    <t>广州翠帷企业信息咨询有限公司</t>
  </si>
  <si>
    <t>91440101MA5AWW3L80</t>
  </si>
  <si>
    <t>广东七八投资咨询股份有限公司南沙分公司</t>
  </si>
  <si>
    <t>91440101MA59BP8A5E</t>
  </si>
  <si>
    <t>曾江</t>
  </si>
  <si>
    <t>广州唯德贸易有限公司</t>
  </si>
  <si>
    <t>91440115MA59E6FE76</t>
  </si>
  <si>
    <t>广州劳民商贸有限公司</t>
  </si>
  <si>
    <t>91440101MA59L0NK93</t>
  </si>
  <si>
    <t>周黎君</t>
  </si>
  <si>
    <t>广州市华冉文化传媒有限公司</t>
  </si>
  <si>
    <t>91440115340267190B</t>
  </si>
  <si>
    <t>武兰志</t>
  </si>
  <si>
    <t>广州阡佰璟琰贸易有限公司</t>
  </si>
  <si>
    <t>91440115MA59DYR933</t>
  </si>
  <si>
    <t>高展飞</t>
  </si>
  <si>
    <t>广州马武贸易有限公司</t>
  </si>
  <si>
    <t>91440115MA59ATF620</t>
  </si>
  <si>
    <t>韦嘉欣</t>
  </si>
  <si>
    <t>广州左根米电子科技有限公司</t>
  </si>
  <si>
    <t>91440101MA59GU1G01</t>
  </si>
  <si>
    <t>左根华</t>
  </si>
  <si>
    <t>广州市叶诗晔建材有限公司</t>
  </si>
  <si>
    <t>91440115MA59ANY400</t>
  </si>
  <si>
    <t>刘兴会</t>
  </si>
  <si>
    <t>广州希门凯电子科技有限公司</t>
  </si>
  <si>
    <t>91440115MA59DF8J2C</t>
  </si>
  <si>
    <t>周洋</t>
  </si>
  <si>
    <t>广州旺巨达机械设备有限公司</t>
  </si>
  <si>
    <t>91440115MA59AMFQ7X</t>
  </si>
  <si>
    <t>喻修彬</t>
  </si>
  <si>
    <t>一号融资租赁（广州）有限公司</t>
  </si>
  <si>
    <t>91440101MA5AYDWE4E</t>
  </si>
  <si>
    <t>林莉莉</t>
  </si>
  <si>
    <t>广州佳稔岚贸易有限公司</t>
  </si>
  <si>
    <t>91440115MA59CUMQ4H</t>
  </si>
  <si>
    <t>王佳</t>
  </si>
  <si>
    <t>广州博圳运财务咨询有限公司</t>
  </si>
  <si>
    <t>9144011534014262X4</t>
  </si>
  <si>
    <t>广州汇家品牌策划有限公司</t>
  </si>
  <si>
    <t>91440115MA59A1423U</t>
  </si>
  <si>
    <t>李棐业</t>
  </si>
  <si>
    <t>广州筱国鞋业有限公司</t>
  </si>
  <si>
    <t>91440115MA59CG2J1N</t>
  </si>
  <si>
    <t>戴小华</t>
  </si>
  <si>
    <t>广州翠柯勒企业管理顾问有限公司</t>
  </si>
  <si>
    <t>91440115579957839P</t>
  </si>
  <si>
    <t>萧雪</t>
  </si>
  <si>
    <t>广州戎坤农业科技有限公司</t>
  </si>
  <si>
    <t>91440115MA59BWUY0W</t>
  </si>
  <si>
    <t>付媛媛</t>
  </si>
  <si>
    <t>广州彦德建材有限公司</t>
  </si>
  <si>
    <t>91440101MA59Q37H8D</t>
  </si>
  <si>
    <t>郑家成</t>
  </si>
  <si>
    <t>广州奢媞服饰有限公司</t>
  </si>
  <si>
    <t>91440115MA59DJL275</t>
  </si>
  <si>
    <t>王文博</t>
  </si>
  <si>
    <t>广州梦凌贸易有限公司</t>
  </si>
  <si>
    <t>91440101MA59QRQ80T</t>
  </si>
  <si>
    <t>朱治国</t>
  </si>
  <si>
    <t>广州市迪玮网络科技有限公司</t>
  </si>
  <si>
    <t>91440101MA59H6D9XP</t>
  </si>
  <si>
    <t>曾志昌</t>
  </si>
  <si>
    <t>广州市兴晋燕汽车贸易有限公司</t>
  </si>
  <si>
    <t>91440115MA59DB0Q8T</t>
  </si>
  <si>
    <t>陈礼余</t>
  </si>
  <si>
    <t>广州市好依典贸易有限公司</t>
  </si>
  <si>
    <t>91440101MA59LX5G18</t>
  </si>
  <si>
    <t>彭文</t>
  </si>
  <si>
    <t>广州韩深荟贸易有限公司</t>
  </si>
  <si>
    <t>91440115MA59AGB37D</t>
  </si>
  <si>
    <t>李江婵</t>
  </si>
  <si>
    <t>广州水冬萱贸易有限公司</t>
  </si>
  <si>
    <t>91440115MA59AKFX9T</t>
  </si>
  <si>
    <t>广州何雁川实业有限公司</t>
  </si>
  <si>
    <t>91440101MA59F0DB91</t>
  </si>
  <si>
    <t>广州番货商贸有限公司</t>
  </si>
  <si>
    <t>9144011534740213XW</t>
  </si>
  <si>
    <t>洪树雄</t>
  </si>
  <si>
    <t>广州楚发园林绿化工程有限公司</t>
  </si>
  <si>
    <t>91440101MA59P8T15U</t>
  </si>
  <si>
    <t>李楚颖</t>
  </si>
  <si>
    <t>广州市爱菓语投资有限公司</t>
  </si>
  <si>
    <t>91440101304725860N</t>
  </si>
  <si>
    <t>阮志鸥</t>
  </si>
  <si>
    <t>广州良杰包装制品有限公司</t>
  </si>
  <si>
    <t>9144011508775615XG</t>
  </si>
  <si>
    <t>李卫良</t>
  </si>
  <si>
    <t>广州彩华贸易有限公司</t>
  </si>
  <si>
    <t>91440101MA59N5DL8H</t>
  </si>
  <si>
    <t>陈银华</t>
  </si>
  <si>
    <t>广州市智茵达信息科技有限责任公司</t>
  </si>
  <si>
    <t>91440113MA59DQKA50</t>
  </si>
  <si>
    <t>何建</t>
  </si>
  <si>
    <t>广州银狐狸皮具有限公司</t>
  </si>
  <si>
    <t>91440101MA59QNQE97</t>
  </si>
  <si>
    <t>贺佐坤</t>
  </si>
  <si>
    <t>广州纳索贸易有限公司</t>
  </si>
  <si>
    <t>91440115MA59A23E89</t>
  </si>
  <si>
    <t>林学佳</t>
  </si>
  <si>
    <t>广东远成快运有限公司金岭北路分公司</t>
  </si>
  <si>
    <t>91440101MA59GP2D9J</t>
  </si>
  <si>
    <t>王展平</t>
  </si>
  <si>
    <t>广州卓彬信息科技有限公司</t>
  </si>
  <si>
    <t>91440101355767323D</t>
  </si>
  <si>
    <t>翟红敏</t>
  </si>
  <si>
    <t>广州少伯企业管理咨询有限公司</t>
  </si>
  <si>
    <t>91440115MA59CL648H</t>
  </si>
  <si>
    <t>翟桂香</t>
  </si>
  <si>
    <t>广州恒夸贸易有限公司</t>
  </si>
  <si>
    <t>91440101MA59M22Y07</t>
  </si>
  <si>
    <t>杨东琼</t>
  </si>
  <si>
    <t>广州市秀巧语颖服装有限公司</t>
  </si>
  <si>
    <t>91440115MA59DB128R</t>
  </si>
  <si>
    <t>徐翠君</t>
  </si>
  <si>
    <t>广州磐隽电子科技有限公司</t>
  </si>
  <si>
    <t>91440101MA59GU265U</t>
  </si>
  <si>
    <t>广州琥谦商贸有限公司</t>
  </si>
  <si>
    <t>91440101MA59GX0H0T</t>
  </si>
  <si>
    <t>马俊波</t>
  </si>
  <si>
    <t>广州宁烽劭贸易有限公司</t>
  </si>
  <si>
    <t>91440101MA59FWPX21</t>
  </si>
  <si>
    <t>林孝忠</t>
  </si>
  <si>
    <t>广州市富瓦企业管理有限公司</t>
  </si>
  <si>
    <t>91440115MA59BLMNXJ</t>
  </si>
  <si>
    <t>赵金涛</t>
  </si>
  <si>
    <t>广州尚映真贸易有限公司</t>
  </si>
  <si>
    <t>91440115MA59B5MQ0E</t>
  </si>
  <si>
    <t>广州军来建材有限公司</t>
  </si>
  <si>
    <t>91440101MA59Q6JL5B</t>
  </si>
  <si>
    <t>闫红军</t>
  </si>
  <si>
    <t>广州隆辉宏贸易有限公司</t>
  </si>
  <si>
    <t>91440101MA5CUAFY14</t>
  </si>
  <si>
    <t>胡敏</t>
  </si>
  <si>
    <t>广州薇若贸易有限公司</t>
  </si>
  <si>
    <t>91440115MA59AGTM75</t>
  </si>
  <si>
    <t>邱佳微</t>
  </si>
  <si>
    <t>广州亨祥贸易有限公司</t>
  </si>
  <si>
    <t>91440106668105101C</t>
  </si>
  <si>
    <t>王洲</t>
  </si>
  <si>
    <t>广州市亦可企业管理有限公司</t>
  </si>
  <si>
    <t>91440101MA5ATBMJ9W</t>
  </si>
  <si>
    <t>邵长江</t>
  </si>
  <si>
    <t>广州亿涛装饰工程有限公司</t>
  </si>
  <si>
    <t>91440101MA59QX4L3U</t>
  </si>
  <si>
    <t>叶涛</t>
  </si>
  <si>
    <t>广州溪涟密林建筑装饰有限公司</t>
  </si>
  <si>
    <t>91440101MA59JG7A8M</t>
  </si>
  <si>
    <t>邓天伟</t>
  </si>
  <si>
    <t>广州市普儿锐贸易有限公司</t>
  </si>
  <si>
    <t>91440101MA59LLXC4L</t>
  </si>
  <si>
    <t>邱志梅</t>
  </si>
  <si>
    <t>广州婴物语文化传播有限公司</t>
  </si>
  <si>
    <t>91440115MA59A1DL6T</t>
  </si>
  <si>
    <t>杨罗娣</t>
  </si>
  <si>
    <t>广州维居贸易有限公司</t>
  </si>
  <si>
    <t>91440101MA5AYQ2B47</t>
  </si>
  <si>
    <t>赖国维</t>
  </si>
  <si>
    <t>广州亮照策划咨询有限公司</t>
  </si>
  <si>
    <t>91440101MA5AXBHB3K</t>
  </si>
  <si>
    <t>王良猛</t>
  </si>
  <si>
    <t>广州市宏濠顺贸易有限公司</t>
  </si>
  <si>
    <t>91440101078417842Y</t>
  </si>
  <si>
    <t>林喜亮</t>
  </si>
  <si>
    <t>广州庭玉商贸有限责任公司</t>
  </si>
  <si>
    <t>91440101MA59QXC61L</t>
  </si>
  <si>
    <t>武玉峰</t>
  </si>
  <si>
    <t>广东腾苑投资有限公司</t>
  </si>
  <si>
    <t>91440101MA59GRJN4M</t>
  </si>
  <si>
    <t>吴广清</t>
  </si>
  <si>
    <t>广州广听枫贸易有限公司</t>
  </si>
  <si>
    <t>91440115MA59B5ND0Q</t>
  </si>
  <si>
    <t>广州健臣企业管理咨询有限公司</t>
  </si>
  <si>
    <t>91440115MA59CQ2M3R</t>
  </si>
  <si>
    <t>李跃峰</t>
  </si>
  <si>
    <t>鲲洋融资租赁（广州）有限公司</t>
  </si>
  <si>
    <t>91440101MA5CJCNY8A</t>
  </si>
  <si>
    <t>柴新华</t>
  </si>
  <si>
    <t>广州市小极米服装有限公司</t>
  </si>
  <si>
    <t>91440101MA59HUQF70</t>
  </si>
  <si>
    <t>赖伟君</t>
  </si>
  <si>
    <t>广州市建军建筑装饰工程有限公司</t>
  </si>
  <si>
    <t>91440115070191252G</t>
  </si>
  <si>
    <t>易军</t>
  </si>
  <si>
    <t>广州海屯网络科技有限公司</t>
  </si>
  <si>
    <t>91440115MA59AP0R8B</t>
  </si>
  <si>
    <t>彭正娣</t>
  </si>
  <si>
    <t>广州全利建材有限公司</t>
  </si>
  <si>
    <t>91440101MA5AM7346B</t>
  </si>
  <si>
    <t>代辉凤</t>
  </si>
  <si>
    <t>广州瑞骆信息科技有限公司</t>
  </si>
  <si>
    <t>91440101MA59KWK596</t>
  </si>
  <si>
    <t>广州旺意健康科技有限公司</t>
  </si>
  <si>
    <t>91440115MA59AWKB3D</t>
  </si>
  <si>
    <t>苏清华</t>
  </si>
  <si>
    <t>广州妙航商旅有限公司</t>
  </si>
  <si>
    <t>91440115MA59AA5T5H</t>
  </si>
  <si>
    <t>林泽彬</t>
  </si>
  <si>
    <t>广州市腾西光广告有限公司</t>
  </si>
  <si>
    <t>91440101MA59H72E35</t>
  </si>
  <si>
    <t>黄兵刚</t>
  </si>
  <si>
    <t>广州市赛凌机电有限公司</t>
  </si>
  <si>
    <t>91440101MA59MTUT1H</t>
  </si>
  <si>
    <t>凌芳</t>
  </si>
  <si>
    <t>广州宜吧商贸有限公司</t>
  </si>
  <si>
    <t>91440101MA59NTJP4C</t>
  </si>
  <si>
    <t>尹宜宾</t>
  </si>
  <si>
    <t>广州中线影业有限公司</t>
  </si>
  <si>
    <t>91440115MA59CYQE2P</t>
  </si>
  <si>
    <t>郑森文</t>
  </si>
  <si>
    <t>广州德胜五金有限公司</t>
  </si>
  <si>
    <t>91440101MA5AMFGE2W</t>
  </si>
  <si>
    <t>蔡志武</t>
  </si>
  <si>
    <t>广州市文少贸易有限公司</t>
  </si>
  <si>
    <t>91440115MA59D5LX2K</t>
  </si>
  <si>
    <t>罗建文</t>
  </si>
  <si>
    <t>广州果曹广告有限公司</t>
  </si>
  <si>
    <t>91440101MA59M35F7M</t>
  </si>
  <si>
    <t>孟凡果</t>
  </si>
  <si>
    <t>广州宏旭物流有限公司</t>
  </si>
  <si>
    <t>91440101MA59MU8U21</t>
  </si>
  <si>
    <t>张快乐</t>
  </si>
  <si>
    <t>广州禄发环保科技有限公司</t>
  </si>
  <si>
    <t>91440101304671495R</t>
  </si>
  <si>
    <t>郑土发</t>
  </si>
  <si>
    <t>广州益米网络科技咨询有限公司</t>
  </si>
  <si>
    <t>91440101MA5CB24Q0N</t>
  </si>
  <si>
    <t>李灵堂</t>
  </si>
  <si>
    <t>广州波总运输有限公司</t>
  </si>
  <si>
    <t>91440101MA59PKHK71</t>
  </si>
  <si>
    <t>周青</t>
  </si>
  <si>
    <t>广东朱迪熊家居用品有限公司</t>
  </si>
  <si>
    <t>91440101MA59MPJJ99</t>
  </si>
  <si>
    <t>林莎莉</t>
  </si>
  <si>
    <t>广州佰万信息技术有限公司</t>
  </si>
  <si>
    <t>91440101MA59GDGY75</t>
  </si>
  <si>
    <t>郭文</t>
  </si>
  <si>
    <t>广州哲发贸易有限公司</t>
  </si>
  <si>
    <t>91440115MA59A7F2X6</t>
  </si>
  <si>
    <t>覃情</t>
  </si>
  <si>
    <t>广州生花贸易有限公司</t>
  </si>
  <si>
    <t>91440101MA5AX13X7T</t>
  </si>
  <si>
    <t>广州市汇汐颜贸易有限公司</t>
  </si>
  <si>
    <t>91440115MA59CU2JXW</t>
  </si>
  <si>
    <t>刘惠</t>
  </si>
  <si>
    <t>广州懿峰电子商务有限公司</t>
  </si>
  <si>
    <t>91440101MA5ARTFJ2R</t>
  </si>
  <si>
    <t>陈江威</t>
  </si>
  <si>
    <t>广州嘉隆工程建设有限公司</t>
  </si>
  <si>
    <t>91440101320957688C</t>
  </si>
  <si>
    <t>左朝阳</t>
  </si>
  <si>
    <t>广州华智基金管理有限公司</t>
  </si>
  <si>
    <t>91440101MA59K3F74D</t>
  </si>
  <si>
    <t>殷志文</t>
  </si>
  <si>
    <t>广州市优镘迪生物科技有限公司</t>
  </si>
  <si>
    <t>91440101MA59FLR72U</t>
  </si>
  <si>
    <t>郑卜栋</t>
  </si>
  <si>
    <t>广州文美建筑装饰有限公司</t>
  </si>
  <si>
    <t>91440101MA59TFL4X1</t>
  </si>
  <si>
    <t>巨永涛</t>
  </si>
  <si>
    <t>广州亿添居装饰工程有限公司</t>
  </si>
  <si>
    <t>91440101MA59HUUA19</t>
  </si>
  <si>
    <t>张锦辉</t>
  </si>
  <si>
    <t>广州满威科技有限公司</t>
  </si>
  <si>
    <t>91440101MA59R4UE8T</t>
  </si>
  <si>
    <t>张猛</t>
  </si>
  <si>
    <t>广州都融贸易有限公司</t>
  </si>
  <si>
    <t>91440101MA59K4MB4T</t>
  </si>
  <si>
    <t>广州旭发企业管理有限公司</t>
  </si>
  <si>
    <t>91440101MA59NYPW3P</t>
  </si>
  <si>
    <t>张徐</t>
  </si>
  <si>
    <t>广州准韵舒服饰有限公司</t>
  </si>
  <si>
    <t>91440101MA59ET1Y45</t>
  </si>
  <si>
    <t>董俸岐</t>
  </si>
  <si>
    <t>执信征信服务（广州）有限公司</t>
  </si>
  <si>
    <t>91440101MA5D3JY88T</t>
  </si>
  <si>
    <t>栾东</t>
  </si>
  <si>
    <t>广州聚咖传媒有限公司</t>
  </si>
  <si>
    <t>91440115MA59C6MH5M</t>
  </si>
  <si>
    <t>蔡伟鑫</t>
  </si>
  <si>
    <t>广州啸双贸易有限公司</t>
  </si>
  <si>
    <t>91440115MA59B6TM5E</t>
  </si>
  <si>
    <t>张吉波</t>
  </si>
  <si>
    <t>广州众科建材有限公司</t>
  </si>
  <si>
    <t>91440101MA5AK3360E</t>
  </si>
  <si>
    <t>广东七和资产管理有限公司</t>
  </si>
  <si>
    <t>91440115MA59AWEL7N</t>
  </si>
  <si>
    <t>广州兴庆贸易有限公司</t>
  </si>
  <si>
    <t>91440115MA59D34B9D</t>
  </si>
  <si>
    <t>袁慧娟</t>
  </si>
  <si>
    <t>广东微环购网络科技有限公司</t>
  </si>
  <si>
    <t>91440115MA59DHTC41</t>
  </si>
  <si>
    <t>张亦和</t>
  </si>
  <si>
    <t>广东森威碳林业发展有限公司</t>
  </si>
  <si>
    <t>91440115MA59DBGT4B</t>
  </si>
  <si>
    <t>武鳞官</t>
  </si>
  <si>
    <t>广州子鼎投资管理有限公司</t>
  </si>
  <si>
    <t>91440115MA59BX645H</t>
  </si>
  <si>
    <t>廖淑容</t>
  </si>
  <si>
    <t>中盈时通（广州）融资租赁有限公司</t>
  </si>
  <si>
    <t>91440101MA5C498Y26</t>
  </si>
  <si>
    <t>广州亿熙鑫电子商务有限公司</t>
  </si>
  <si>
    <t>91440115MA59B0RC41</t>
  </si>
  <si>
    <t>陆福孙</t>
  </si>
  <si>
    <t>广州领创房地产代理服务有限公司</t>
  </si>
  <si>
    <t>91440101MA59EAFL5R</t>
  </si>
  <si>
    <t>广州溯荷涟商贸有限公司</t>
  </si>
  <si>
    <t>91440101MA59GXY08C</t>
  </si>
  <si>
    <t>广州凯同贸易有限公司</t>
  </si>
  <si>
    <t>914401150746451273</t>
  </si>
  <si>
    <t>刘章尧</t>
  </si>
  <si>
    <t>广州悦意贸易有限公司</t>
  </si>
  <si>
    <t>91440115MA59DNYA60</t>
  </si>
  <si>
    <t>唐明坚</t>
  </si>
  <si>
    <t>广州微富宝网络科技有限公司</t>
  </si>
  <si>
    <t>91440101MA59EB9T55</t>
  </si>
  <si>
    <t>郭俊波</t>
  </si>
  <si>
    <t>广州微课文化传媒有限公司</t>
  </si>
  <si>
    <t>91440115MA59D3433J</t>
  </si>
  <si>
    <t>邱苗</t>
  </si>
  <si>
    <t>广州喜苗科技有限公司</t>
  </si>
  <si>
    <t>91440115MA59BW4M7N</t>
  </si>
  <si>
    <t>刘功法</t>
  </si>
  <si>
    <t>广州市将芊电子科技有限公司</t>
  </si>
  <si>
    <t>91440115MA59AR4N67</t>
  </si>
  <si>
    <t>胡霞兰</t>
  </si>
  <si>
    <t>广州典诺机械设备有限公司</t>
  </si>
  <si>
    <t>91440115MA59B9GE54</t>
  </si>
  <si>
    <t>赵晶</t>
  </si>
  <si>
    <t>广州老猫商贸有限公司</t>
  </si>
  <si>
    <t>91440115MA59CFA55U</t>
  </si>
  <si>
    <t>刘奕珍</t>
  </si>
  <si>
    <t>广州天齐建材有限公司</t>
  </si>
  <si>
    <t>91440101MA59TG9P8C</t>
  </si>
  <si>
    <t>广州韵达贸易有限公司</t>
  </si>
  <si>
    <t>91440101MA59MRG34D</t>
  </si>
  <si>
    <t>薛彦龙</t>
  </si>
  <si>
    <t>广州度昱建筑工程有限公司</t>
  </si>
  <si>
    <t>91440101MA5AMJEP0A</t>
  </si>
  <si>
    <t>广州罗尼资产管理有限公司</t>
  </si>
  <si>
    <t>91440101MA59KFJG6L</t>
  </si>
  <si>
    <t>范碧祺</t>
  </si>
  <si>
    <t>广东春华互联网科技有限公司</t>
  </si>
  <si>
    <t>91440115MA59DAUC1T</t>
  </si>
  <si>
    <t>李亮</t>
  </si>
  <si>
    <t>广州叁点壹肆企业管理有限公司</t>
  </si>
  <si>
    <t>91440115MA59CEEQX9</t>
  </si>
  <si>
    <t>郑明耀</t>
  </si>
  <si>
    <t>广州南沙经济技术开发区银港贸易发展有限公司</t>
  </si>
  <si>
    <t>91440101725045855A</t>
  </si>
  <si>
    <t>吴燕飞</t>
  </si>
  <si>
    <t>广州富泰融资租赁有限公司</t>
  </si>
  <si>
    <t>91440101MA5APP7UX4</t>
  </si>
  <si>
    <t>傅晓涵</t>
  </si>
  <si>
    <t>广州市文强凤贸易有限公司</t>
  </si>
  <si>
    <t>91440101MA5CKCMH8Y</t>
  </si>
  <si>
    <t>广州若旭贸易有限公司</t>
  </si>
  <si>
    <t>91440115MA59C9X637</t>
  </si>
  <si>
    <t>李忠华</t>
  </si>
  <si>
    <t>广州云池商贸有限公司</t>
  </si>
  <si>
    <t>91440115MA59ACAPXK</t>
  </si>
  <si>
    <t>周训义</t>
  </si>
  <si>
    <t>广州味华建材有限公司</t>
  </si>
  <si>
    <t>91440101MA59MTDJ1R</t>
  </si>
  <si>
    <t>黄彩华</t>
  </si>
  <si>
    <t>广州美丽居建材有限公司</t>
  </si>
  <si>
    <t>91440101MA59TEG37X</t>
  </si>
  <si>
    <t>牛邦成</t>
  </si>
  <si>
    <t>广州出社彩广告设计有限公司</t>
  </si>
  <si>
    <t>91440101MA59HP5QXL</t>
  </si>
  <si>
    <t>陈仕安</t>
  </si>
  <si>
    <t>广州凤旺梧电子科技有限公司</t>
  </si>
  <si>
    <t>91440115MA59AYGDXD</t>
  </si>
  <si>
    <t>广州宇飞咨询有限公司</t>
  </si>
  <si>
    <t>91440101MA59NP3U2F</t>
  </si>
  <si>
    <t>谢玉琨</t>
  </si>
  <si>
    <t>广州叶张贸易有限公司</t>
  </si>
  <si>
    <t>91440115MA59AMHT42</t>
  </si>
  <si>
    <t>广州市杰星颖餐饮有限责任公司</t>
  </si>
  <si>
    <t>91440115MA59CAHEX3</t>
  </si>
  <si>
    <t>朱定勇</t>
  </si>
  <si>
    <t>广州伊龙运输有限公司</t>
  </si>
  <si>
    <t>91440101MA59NNW81F</t>
  </si>
  <si>
    <t>汤伊龙</t>
  </si>
  <si>
    <t>广州市冠信投资管理有限公司</t>
  </si>
  <si>
    <t>91440115MA59AN669M</t>
  </si>
  <si>
    <t>黄康许</t>
  </si>
  <si>
    <t>广州大傲人纺织品有限公司</t>
  </si>
  <si>
    <t>91440115MA59ALHL6T</t>
  </si>
  <si>
    <t>杨家辉</t>
  </si>
  <si>
    <t>广州怀存建筑工程有限公司</t>
  </si>
  <si>
    <t>91440101MA59NT9T39</t>
  </si>
  <si>
    <t>张怀波</t>
  </si>
  <si>
    <t>广州隆凯网络科技有限公司</t>
  </si>
  <si>
    <t>91440115MA59BK690Y</t>
  </si>
  <si>
    <t>檀玮</t>
  </si>
  <si>
    <t>广州南沙区春泥花艺设计店</t>
  </si>
  <si>
    <t>91440101MA59PMY4XX</t>
  </si>
  <si>
    <t>朱丽萍</t>
  </si>
  <si>
    <t>广州翔毓阳贸易有限公司</t>
  </si>
  <si>
    <t>91440101MA59KUXU0J</t>
  </si>
  <si>
    <t>广州市同贵建设工程有限公司</t>
  </si>
  <si>
    <t>91440115MA59BU4G2T</t>
  </si>
  <si>
    <t>林海贵</t>
  </si>
  <si>
    <t>广州宏搏防腐保温工程有限公司</t>
  </si>
  <si>
    <t>91440115MA59BBUB5X</t>
  </si>
  <si>
    <t>陈庆正</t>
  </si>
  <si>
    <t>广州市名玫季服饰有限公司</t>
  </si>
  <si>
    <t>91440115MA59D65E8Q</t>
  </si>
  <si>
    <t>程勇</t>
  </si>
  <si>
    <t>广州君层贸易有限公司</t>
  </si>
  <si>
    <t>91440115MA59D8UC6U</t>
  </si>
  <si>
    <t>陈品强</t>
  </si>
  <si>
    <t>广州市药膳方食品有限公司</t>
  </si>
  <si>
    <t>91440115MA59CNGM4X</t>
  </si>
  <si>
    <t>刘敏</t>
  </si>
  <si>
    <t>煌石国际贸易（广州）有限公司</t>
  </si>
  <si>
    <t>91440101MA5D1KA1XT</t>
  </si>
  <si>
    <t>黄国荣</t>
  </si>
  <si>
    <t>广州市咿芙灵电子商务有限公司</t>
  </si>
  <si>
    <t>91440115MA59D4DE38</t>
  </si>
  <si>
    <t>陈丽</t>
  </si>
  <si>
    <t>广州额沃梵信息科技有限公司</t>
  </si>
  <si>
    <t>91440101MA59KJR66P</t>
  </si>
  <si>
    <t>罗启鹏</t>
  </si>
  <si>
    <t>广州重度建筑工程有限公司</t>
  </si>
  <si>
    <t>91440101MA59MTH95K</t>
  </si>
  <si>
    <t>郑福晓</t>
  </si>
  <si>
    <t>广州红树林基金管理有限公司</t>
  </si>
  <si>
    <t>91440101MA59MUGH7K</t>
  </si>
  <si>
    <t>张洁婷</t>
  </si>
  <si>
    <t>广州午夜神投资管理有限公司</t>
  </si>
  <si>
    <t>91440101321099910R</t>
  </si>
  <si>
    <t>黄桂珍</t>
  </si>
  <si>
    <t>广州同圣建材有限公司</t>
  </si>
  <si>
    <t>91440101MA5AMG017B</t>
  </si>
  <si>
    <t>龙键互联网（广州）有限公司</t>
  </si>
  <si>
    <t>91440101MA59P01K07</t>
  </si>
  <si>
    <t>WONG KWUEH LIN</t>
  </si>
  <si>
    <t>广州璟轩信息科技有限公司</t>
  </si>
  <si>
    <t>91440115MA59BDA895</t>
  </si>
  <si>
    <t>植超华</t>
  </si>
  <si>
    <t>广州小朱贸易有限公司</t>
  </si>
  <si>
    <t>91440101MA59QARU0P</t>
  </si>
  <si>
    <t>朱韦诚</t>
  </si>
  <si>
    <t>广州耀尊电子科技有限公司</t>
  </si>
  <si>
    <t>91440115MA59ADKH0X</t>
  </si>
  <si>
    <t>胡涛</t>
  </si>
  <si>
    <t>广州秦君投资有限公司</t>
  </si>
  <si>
    <t>91440101MA59HCTG5R</t>
  </si>
  <si>
    <t>高丽广</t>
  </si>
  <si>
    <t>广州冠中黎电子科技有限公司</t>
  </si>
  <si>
    <t>91440115MA59DGG6X8</t>
  </si>
  <si>
    <t>杨晓洁</t>
  </si>
  <si>
    <t>嘉士德贸易（广州）有限公司</t>
  </si>
  <si>
    <t>91440101MA9UQPPBXT</t>
  </si>
  <si>
    <t>MAHINSHAFIEI KAMYAR</t>
  </si>
  <si>
    <t>广州华格电子科技有限公司</t>
  </si>
  <si>
    <t>91440101MA59JPKW5M</t>
  </si>
  <si>
    <t>肖克书</t>
  </si>
  <si>
    <t>广东兴粤信息科技发展有限公司</t>
  </si>
  <si>
    <t>914401153047695722</t>
  </si>
  <si>
    <t>刘柏龄</t>
  </si>
  <si>
    <t>广东双媛贸易有限公司</t>
  </si>
  <si>
    <t>91440115MA59AT8Y7G</t>
  </si>
  <si>
    <t>张文华</t>
  </si>
  <si>
    <t>广州智财库文化传播有限公司</t>
  </si>
  <si>
    <t>91440101355737554P</t>
  </si>
  <si>
    <t>冯新华</t>
  </si>
  <si>
    <t>广州经远建材有限公司</t>
  </si>
  <si>
    <t>91440101MA59PJGW6A</t>
  </si>
  <si>
    <t>罗亨江</t>
  </si>
  <si>
    <t>广州常思酒店管理有限公司</t>
  </si>
  <si>
    <t>91440101MA59Q6KH9A</t>
  </si>
  <si>
    <t>广州松丽建材有限公司</t>
  </si>
  <si>
    <t>91440101MA59Q3RD2W</t>
  </si>
  <si>
    <t>邓志松</t>
  </si>
  <si>
    <t>广州云锦贸易有限公司</t>
  </si>
  <si>
    <t>9144010156397727XN</t>
  </si>
  <si>
    <t>史朝辉</t>
  </si>
  <si>
    <t>广州乎沂广告有限公司</t>
  </si>
  <si>
    <t>91440101MA5CK88Q1R</t>
  </si>
  <si>
    <t>黄永军</t>
  </si>
  <si>
    <t>广州创思实业有限公司</t>
  </si>
  <si>
    <t>91440101MA59NA5H85</t>
  </si>
  <si>
    <t>覃春明</t>
  </si>
  <si>
    <t>广州市斌咕佬服装有限公司</t>
  </si>
  <si>
    <t>91440115MA59CQA63P</t>
  </si>
  <si>
    <t>许少彬</t>
  </si>
  <si>
    <t>中海国投互联网竞技（海南）有限公司广州分公司</t>
  </si>
  <si>
    <t>91440101MA5CYQGG67</t>
  </si>
  <si>
    <t>张文洁</t>
  </si>
  <si>
    <t>广东天盘会信息有限公司</t>
  </si>
  <si>
    <t>91440115MA59DX2R9C</t>
  </si>
  <si>
    <t>张增雄</t>
  </si>
  <si>
    <t>广州市欧菡妮服装有限公司</t>
  </si>
  <si>
    <t>91440101MA59FFBW9K</t>
  </si>
  <si>
    <t>张浩力</t>
  </si>
  <si>
    <t>广州市雍富酒店管理有限公司</t>
  </si>
  <si>
    <t>91440115MA59A1Q580</t>
  </si>
  <si>
    <t>周有青</t>
  </si>
  <si>
    <t>广州奥大麦网络信息科技有限公司</t>
  </si>
  <si>
    <t>91440115347436452G</t>
  </si>
  <si>
    <t>广州多啦建材有限公司</t>
  </si>
  <si>
    <t>91440101MA59P44N5P</t>
  </si>
  <si>
    <t>侯谣谣</t>
  </si>
  <si>
    <t>广州勇有贸易有限公司</t>
  </si>
  <si>
    <t>91440101MA59QLR999</t>
  </si>
  <si>
    <t>刘勇</t>
  </si>
  <si>
    <t>广州芸烨建材有限公司</t>
  </si>
  <si>
    <t>91440115MA59D69Q14</t>
  </si>
  <si>
    <t>李志鹏</t>
  </si>
  <si>
    <t>广州市花意竹情贸易有限公司</t>
  </si>
  <si>
    <t>91440101MA59EE4E9E</t>
  </si>
  <si>
    <t>蔡尚武</t>
  </si>
  <si>
    <t>广州子明建材有限公司</t>
  </si>
  <si>
    <t>91440101MA5AN0EN8P</t>
  </si>
  <si>
    <t>武子明</t>
  </si>
  <si>
    <t>广州市奈千贸易有限公司</t>
  </si>
  <si>
    <t>91440101MA59G4XF58</t>
  </si>
  <si>
    <t>龚鸿生</t>
  </si>
  <si>
    <t>广州畅佳信息技术有限公司</t>
  </si>
  <si>
    <t>91440101080381199T</t>
  </si>
  <si>
    <t>广州思国劳务服务有限公司</t>
  </si>
  <si>
    <t>91440101MA59NKK879</t>
  </si>
  <si>
    <t>林爱国</t>
  </si>
  <si>
    <t>广州禾欣贸易有限公司</t>
  </si>
  <si>
    <t>91440101MA59QBBW89</t>
  </si>
  <si>
    <t>陈钧平</t>
  </si>
  <si>
    <t>蓝洁环保控股股份有限公司</t>
  </si>
  <si>
    <t>91440101MA5CK58E56</t>
  </si>
  <si>
    <t>张自强</t>
  </si>
  <si>
    <t>广州市领翰康国际贸易有限公司</t>
  </si>
  <si>
    <t>91440115MA59ATJRX8</t>
  </si>
  <si>
    <t>张海军</t>
  </si>
  <si>
    <t>广州市嘉懿得装饰有限公司</t>
  </si>
  <si>
    <t>91440115MA59D2BK4N</t>
  </si>
  <si>
    <t>殷盛</t>
  </si>
  <si>
    <t>广州昊思商务服务有限公司</t>
  </si>
  <si>
    <t>91440101MA5AWTHB7L</t>
  </si>
  <si>
    <t>杨玉成</t>
  </si>
  <si>
    <t>广州古之福酒店管理有限公司</t>
  </si>
  <si>
    <t>91440101MA5ANK2679</t>
  </si>
  <si>
    <t>古仕福</t>
  </si>
  <si>
    <t>广州市九溢阁食品有限公司</t>
  </si>
  <si>
    <t>91440115MA59CX0H91</t>
  </si>
  <si>
    <t>钟恩武</t>
  </si>
  <si>
    <t>广州畅洽贸易有限公司</t>
  </si>
  <si>
    <t>91440101MA5CKJ1X4Q</t>
  </si>
  <si>
    <t>黄桂铭</t>
  </si>
  <si>
    <t>广东如通融资租赁有限公司</t>
  </si>
  <si>
    <t>91440115MA59APDU5X</t>
  </si>
  <si>
    <t>何浚</t>
  </si>
  <si>
    <t>广州万淘网络科技有限公司</t>
  </si>
  <si>
    <t>91440115MA59A58P8L</t>
  </si>
  <si>
    <t>邓志鹏</t>
  </si>
  <si>
    <t>广州贤美广告有限公司</t>
  </si>
  <si>
    <t>91440101MA59N13T95</t>
  </si>
  <si>
    <t>王贤永</t>
  </si>
  <si>
    <t>广州市好巧日用品有限公司</t>
  </si>
  <si>
    <t>91440115MA59B8KK79</t>
  </si>
  <si>
    <t>陈志锋</t>
  </si>
  <si>
    <t>广州南均贸易有限公司</t>
  </si>
  <si>
    <t>91440101MA59N2JP0J</t>
  </si>
  <si>
    <t>丁设</t>
  </si>
  <si>
    <t>广州左艾信息科技有限公司</t>
  </si>
  <si>
    <t>91440101MA59GU6603</t>
  </si>
  <si>
    <t>潘正礼</t>
  </si>
  <si>
    <t>广州星之源商务咨询有限公司</t>
  </si>
  <si>
    <t>91440101MA59MCTQ4X</t>
  </si>
  <si>
    <t>广州带我飞商贸有限公司</t>
  </si>
  <si>
    <t>91440115MA59C17Y5F</t>
  </si>
  <si>
    <t>黄自华</t>
  </si>
  <si>
    <t>广州从凌信息科技有限公司</t>
  </si>
  <si>
    <t>91440101MA59GB503W</t>
  </si>
  <si>
    <t>林世坡</t>
  </si>
  <si>
    <t>广州晨君餐饮服务有限公司</t>
  </si>
  <si>
    <t>91440101MA59NMW036</t>
  </si>
  <si>
    <t>孔正军</t>
  </si>
  <si>
    <t>广东奔悦电子科技有限公司</t>
  </si>
  <si>
    <t>91440101MA59FXQP64</t>
  </si>
  <si>
    <t>赖学称</t>
  </si>
  <si>
    <t>广东信汇生态环境服务有限公司</t>
  </si>
  <si>
    <t>91440101MA5CQNK094</t>
  </si>
  <si>
    <t>郭志高</t>
  </si>
  <si>
    <t>广州明丽建材有限公司</t>
  </si>
  <si>
    <t>91440101MA59Q4LE52</t>
  </si>
  <si>
    <t>曹杨明</t>
  </si>
  <si>
    <t>广州旭永投资管理有限公司</t>
  </si>
  <si>
    <t>91440115MA59C50M35</t>
  </si>
  <si>
    <t>陈土生</t>
  </si>
  <si>
    <t>广东家家福品牌管理有限公司</t>
  </si>
  <si>
    <t>91440115MA59D5M84R</t>
  </si>
  <si>
    <t>黄惠莉</t>
  </si>
  <si>
    <t>广州旭德贸易有限公司</t>
  </si>
  <si>
    <t>91440115MA59AL3M59</t>
  </si>
  <si>
    <t>王艺</t>
  </si>
  <si>
    <t>巴巴家（广州）置业有限公司</t>
  </si>
  <si>
    <t>91440101MA5CJ9P8XL</t>
  </si>
  <si>
    <t>LIM CHWEE TIN</t>
  </si>
  <si>
    <t>广州栗诺商贸有限公司</t>
  </si>
  <si>
    <t>91440115MA59BBW75F</t>
  </si>
  <si>
    <t>粟坤红</t>
  </si>
  <si>
    <t>广州梨落物业管理有限公司</t>
  </si>
  <si>
    <t>91440101MA59MLE944</t>
  </si>
  <si>
    <t>张恒</t>
  </si>
  <si>
    <t>广州麦芽糖装饰工程有限公司</t>
  </si>
  <si>
    <t>91440115MA59CJ8W4T</t>
  </si>
  <si>
    <t>徐洪兵</t>
  </si>
  <si>
    <t>广州安翔软件科技有限公司</t>
  </si>
  <si>
    <t>91440115MA59BB4933</t>
  </si>
  <si>
    <t>钟芳芳</t>
  </si>
  <si>
    <t>广州市禹航投资发展有限公司</t>
  </si>
  <si>
    <t>91440115MA59BQQA2G</t>
  </si>
  <si>
    <t>钟春河</t>
  </si>
  <si>
    <t>广州市小拽范贸易有限公司</t>
  </si>
  <si>
    <t>91440115MA59CLH80B</t>
  </si>
  <si>
    <t>宋友</t>
  </si>
  <si>
    <t>广州呀呀广告有限公司</t>
  </si>
  <si>
    <t>91440101MA59QBHH3G</t>
  </si>
  <si>
    <t>潘红亚</t>
  </si>
  <si>
    <t>广州潮变商务咨询服务有限公司</t>
  </si>
  <si>
    <t>91440101MA59K7Y92B</t>
  </si>
  <si>
    <t>俞发山</t>
  </si>
  <si>
    <t>广州东千电子科技有限公司</t>
  </si>
  <si>
    <t>91440115MA59DA31XX</t>
  </si>
  <si>
    <t>广州市无慧青服装有限公司</t>
  </si>
  <si>
    <t>91440101MA59G14F2B</t>
  </si>
  <si>
    <t>吴龙辉</t>
  </si>
  <si>
    <t>广州株贾宋贸易有限公司</t>
  </si>
  <si>
    <t>91440101MA59GPUW2A</t>
  </si>
  <si>
    <t>朱勇波</t>
  </si>
  <si>
    <t>广州敬雪贸易有限公司</t>
  </si>
  <si>
    <t>91440101340250452T</t>
  </si>
  <si>
    <t>秦雪</t>
  </si>
  <si>
    <t>广州漫夏贸易有限公司</t>
  </si>
  <si>
    <t>91440101MA5AWQK91W</t>
  </si>
  <si>
    <t>十一维空间（广州）科技发展有限公司</t>
  </si>
  <si>
    <t>91440101MA5CN6G27U</t>
  </si>
  <si>
    <t>梁承业</t>
  </si>
  <si>
    <t>广州雨军机械租赁有限公司</t>
  </si>
  <si>
    <t>91440101MA59N55G6R</t>
  </si>
  <si>
    <t>张斯亮</t>
  </si>
  <si>
    <t>广州罗深电子科技有限公司</t>
  </si>
  <si>
    <t>91440115MA59ATHF9A</t>
  </si>
  <si>
    <t>广州德楠广告传媒有限公司</t>
  </si>
  <si>
    <t>91440115MA59BCRT6C</t>
  </si>
  <si>
    <t>叶香珠</t>
  </si>
  <si>
    <t>广州市韩昧町服饰有限公司</t>
  </si>
  <si>
    <t>91440115MA59E5KP6U</t>
  </si>
  <si>
    <t>余春梅</t>
  </si>
  <si>
    <t>广东弘鑫昌石化有限公司</t>
  </si>
  <si>
    <t>91440115MA59BAHBX8</t>
  </si>
  <si>
    <t>谭国茂</t>
  </si>
  <si>
    <t>广州市辰乘呈电子商务有限公司</t>
  </si>
  <si>
    <t>91440115MA59DF233X</t>
  </si>
  <si>
    <t>赖勇</t>
  </si>
  <si>
    <t>中诚鼎信融资租赁（广州）有限公司</t>
  </si>
  <si>
    <t>91440101MA5CJCQ68W</t>
  </si>
  <si>
    <t>程结娥</t>
  </si>
  <si>
    <t>广州青来建筑工程有限公司</t>
  </si>
  <si>
    <t>91440101MA59QXCN02</t>
  </si>
  <si>
    <t>胡颜庆</t>
  </si>
  <si>
    <t>中湛富隆（广州）融资租赁有限公司</t>
  </si>
  <si>
    <t>91440101MA5BLXPXXP</t>
  </si>
  <si>
    <t>广州亿凯园林绿化工程有限公司</t>
  </si>
  <si>
    <t>91440101MA59P6C389</t>
  </si>
  <si>
    <t>张亿堆</t>
  </si>
  <si>
    <t>广州海丽建材有限公司</t>
  </si>
  <si>
    <t>91440101MA59N1EB1B</t>
  </si>
  <si>
    <t>郭海全</t>
  </si>
  <si>
    <t>广州君华劳务服务有限公司</t>
  </si>
  <si>
    <t>91440101MA59MM0Q7L</t>
  </si>
  <si>
    <t>张建云</t>
  </si>
  <si>
    <t>广州仪世祖贸易有限公司</t>
  </si>
  <si>
    <t>91440101MA59F4WW2Y</t>
  </si>
  <si>
    <t>谭婉仪</t>
  </si>
  <si>
    <t>广州金铮元贸易有限公司</t>
  </si>
  <si>
    <t>91440101MA59K4XY2M</t>
  </si>
  <si>
    <t>陈艳雷</t>
  </si>
  <si>
    <t>广东保利汇融资租赁有限公司</t>
  </si>
  <si>
    <t>91440115MA59B17M12</t>
  </si>
  <si>
    <t>余飞锋</t>
  </si>
  <si>
    <t>广州市宇砂宙建材有限公司</t>
  </si>
  <si>
    <t>91440101MA59HXBP1A</t>
  </si>
  <si>
    <t>广州川龙贸易有限公司</t>
  </si>
  <si>
    <t>91440115MA59CQUA3C</t>
  </si>
  <si>
    <t>韦威</t>
  </si>
  <si>
    <t>广州车连网络有限公司</t>
  </si>
  <si>
    <t>914401153045208063</t>
  </si>
  <si>
    <t>李玉侠</t>
  </si>
  <si>
    <t>广东五天文化艺术发展有限公司</t>
  </si>
  <si>
    <t>91440115MA59CY5R5G</t>
  </si>
  <si>
    <t>刘晓凤</t>
  </si>
  <si>
    <t>广州倩英酒店管理有限公司</t>
  </si>
  <si>
    <t>91440101MA59NR9HX9</t>
  </si>
  <si>
    <t>朱英</t>
  </si>
  <si>
    <t>韩通达化妆品（广州）有限公司</t>
  </si>
  <si>
    <t>91440101MA5BLQJP7W</t>
  </si>
  <si>
    <t>张维帅</t>
  </si>
  <si>
    <t>广州畅雁酒店管理有限公司</t>
  </si>
  <si>
    <t>91440101MA59M0JPX6</t>
  </si>
  <si>
    <t>孙良艳</t>
  </si>
  <si>
    <t>广州骞查建材有限公司</t>
  </si>
  <si>
    <t>91440101MA59LLWC8B</t>
  </si>
  <si>
    <t>陈骞</t>
  </si>
  <si>
    <t>广州威尔包装设备有限公司</t>
  </si>
  <si>
    <t>91440101MA5AN5354F</t>
  </si>
  <si>
    <t>王论为</t>
  </si>
  <si>
    <t>广州素琴酒店管理有限公司</t>
  </si>
  <si>
    <t>91440101MA59NYCF1M</t>
  </si>
  <si>
    <t>束永青</t>
  </si>
  <si>
    <t>广州仓廪贸易有限公司</t>
  </si>
  <si>
    <t>91440101MA59MHE93B</t>
  </si>
  <si>
    <t>广州庭源企业管理咨询有限公司</t>
  </si>
  <si>
    <t>91440115MA59A5T588</t>
  </si>
  <si>
    <t>古海燕</t>
  </si>
  <si>
    <t>广州渡年贸易有限公司</t>
  </si>
  <si>
    <t>91440115MA59DBP39T</t>
  </si>
  <si>
    <t>叶春生</t>
  </si>
  <si>
    <t>广州明蒋机械租赁有限公司</t>
  </si>
  <si>
    <t>91440101MA59N1DB52</t>
  </si>
  <si>
    <t>李志江</t>
  </si>
  <si>
    <t>广州希澈电子科技有限公司</t>
  </si>
  <si>
    <t>91440115MA59DJ0L9C</t>
  </si>
  <si>
    <t>广州屹岑广告制作有限公司</t>
  </si>
  <si>
    <t>91440101MA59K50N59</t>
  </si>
  <si>
    <t>高丽莉</t>
  </si>
  <si>
    <t>广州国良建材有限公司</t>
  </si>
  <si>
    <t>91440101MA5ANGR73T</t>
  </si>
  <si>
    <t>宋国良</t>
  </si>
  <si>
    <t>广州亿翔贸易有限公司</t>
  </si>
  <si>
    <t>91440101MA5AWX2105</t>
  </si>
  <si>
    <t>广州市梦泽褚记网络科技有限公司</t>
  </si>
  <si>
    <t>91440115MA59DA8A59</t>
  </si>
  <si>
    <t>褚晓勇</t>
  </si>
  <si>
    <t>广州君君汽车修理有限公司</t>
  </si>
  <si>
    <t>91440101MA59P0K08J</t>
  </si>
  <si>
    <t>窦海军</t>
  </si>
  <si>
    <t>广州和兴隆实业有限公司</t>
  </si>
  <si>
    <t>91440101MA59RHHX69</t>
  </si>
  <si>
    <t>法院强制涤除</t>
  </si>
  <si>
    <t>广州仁仕建材有限公司</t>
  </si>
  <si>
    <t>91440115MA59B454XH</t>
  </si>
  <si>
    <t>卢炳全</t>
  </si>
  <si>
    <t>广州茵奈贸易有限公司</t>
  </si>
  <si>
    <t>91440115MA59D9Q218</t>
  </si>
  <si>
    <t>邓日珠</t>
  </si>
  <si>
    <t>广州巴雪服装有限公司</t>
  </si>
  <si>
    <t>91440115MA59CJU969</t>
  </si>
  <si>
    <t>程德平</t>
  </si>
  <si>
    <t>广州艾琪防护衣设计有限公司</t>
  </si>
  <si>
    <t>91440115MA59C2GG8L</t>
  </si>
  <si>
    <t>吴志军</t>
  </si>
  <si>
    <t>广州桐松苗供应链管理有限公司</t>
  </si>
  <si>
    <t>91440101MA59F7T773</t>
  </si>
  <si>
    <t>伍秀玲</t>
  </si>
  <si>
    <t>广州世嫡网络科技有限公司</t>
  </si>
  <si>
    <t>91440101MA5CTD991A</t>
  </si>
  <si>
    <t>蒋鸿远</t>
  </si>
  <si>
    <t>广州天亿众成科技有限公司</t>
  </si>
  <si>
    <t>91440101MA59Q7WY7U</t>
  </si>
  <si>
    <t>丘创招</t>
  </si>
  <si>
    <t>广州市帝豪游艺有限公司</t>
  </si>
  <si>
    <t>91440115058938675Q</t>
  </si>
  <si>
    <t>林春潮</t>
  </si>
  <si>
    <t>广州厢澈运输有限公司</t>
  </si>
  <si>
    <t>91440101MA5CJQFH6M</t>
  </si>
  <si>
    <t>张顺财</t>
  </si>
  <si>
    <t>广东中互研投资控股有限公司</t>
  </si>
  <si>
    <t>91440115MA59A49FXU</t>
  </si>
  <si>
    <t>范祖兴</t>
  </si>
  <si>
    <t>广州添泷信息技术咨询有限公司</t>
  </si>
  <si>
    <t>91440101MA5CB25Y2Q</t>
  </si>
  <si>
    <t>广州中和贸易有限责任公司</t>
  </si>
  <si>
    <t>91440101MA59QEW08J</t>
  </si>
  <si>
    <t>王永英</t>
  </si>
  <si>
    <t>广州大生电子产品有限公司</t>
  </si>
  <si>
    <t>91440101MA59NA7YXY</t>
  </si>
  <si>
    <t>广州兆泓贸易有限公司</t>
  </si>
  <si>
    <t>91440101MA59Q3TA09</t>
  </si>
  <si>
    <t>何洪利</t>
  </si>
  <si>
    <t>多河京泰（广州）融资租赁有限责任公司</t>
  </si>
  <si>
    <t>91440101MA5CK4DU5Q</t>
  </si>
  <si>
    <t>王朝雁</t>
  </si>
  <si>
    <t>广州市禾迅禾资产管理有限公司</t>
  </si>
  <si>
    <t>91440115MA59CFBT8G</t>
  </si>
  <si>
    <t>黄胜才</t>
  </si>
  <si>
    <t>广州翔辰建材有限公司</t>
  </si>
  <si>
    <t>91440101MA59MXMF7C</t>
  </si>
  <si>
    <t>胡继根</t>
  </si>
  <si>
    <t>国兑汇商业保理（广州）有限公司</t>
  </si>
  <si>
    <t>91440101MA5ANRTB98</t>
  </si>
  <si>
    <t>王宇</t>
  </si>
  <si>
    <t>广州安复酒店管理有限公司</t>
  </si>
  <si>
    <t>91440101MA5AMBWU4P</t>
  </si>
  <si>
    <t>徐露</t>
  </si>
  <si>
    <t>广州中孚健康管理有限公司</t>
  </si>
  <si>
    <t>91440101MA59QNRHXX</t>
  </si>
  <si>
    <t>钱增飞</t>
  </si>
  <si>
    <t>广州市优俐信电子科技有限公司</t>
  </si>
  <si>
    <t>91440101056569554C</t>
  </si>
  <si>
    <t>陈爱琳</t>
  </si>
  <si>
    <t>广州秋秋广告有限公司</t>
  </si>
  <si>
    <t>91440101MA59R21543</t>
  </si>
  <si>
    <t>项秋斌</t>
  </si>
  <si>
    <t>广州汇娇贸易有限公司</t>
  </si>
  <si>
    <t>91440115MA59B88P1C</t>
  </si>
  <si>
    <t>黄勇钢</t>
  </si>
  <si>
    <t>广州辉颖琇贸易有限公司</t>
  </si>
  <si>
    <t>91440115MA59DB1605</t>
  </si>
  <si>
    <t>杨进华</t>
  </si>
  <si>
    <t>广东崇贤馆文化传播有限公司</t>
  </si>
  <si>
    <t>91440101MA5CHYB377</t>
  </si>
  <si>
    <t>李旗</t>
  </si>
  <si>
    <t>广州昱须广告有限公司</t>
  </si>
  <si>
    <t>91440101MA5AMDPU5W</t>
  </si>
  <si>
    <t>广州振星商贸有限公司</t>
  </si>
  <si>
    <t>91440101MA59T9Q96A</t>
  </si>
  <si>
    <t>陈亚楠</t>
  </si>
  <si>
    <t>广州廖方高科技有限公司</t>
  </si>
  <si>
    <t>91440115MA59A1DG5K</t>
  </si>
  <si>
    <t>高松根</t>
  </si>
  <si>
    <t>中政（广州）股权投资管理有限公司</t>
  </si>
  <si>
    <t>91440101MA5AK71BXY</t>
  </si>
  <si>
    <t>陈梁元</t>
  </si>
  <si>
    <t>广州物锦建材部</t>
  </si>
  <si>
    <t>91440101MA5CNAJE5A</t>
  </si>
  <si>
    <t>颜克广</t>
  </si>
  <si>
    <t>广州翅高贸易有限公司</t>
  </si>
  <si>
    <t>91440101MA59KPL3XK</t>
  </si>
  <si>
    <t>李海燕</t>
  </si>
  <si>
    <t>广州新启电子有限公司</t>
  </si>
  <si>
    <t>91440115MA59BLD041</t>
  </si>
  <si>
    <t>李海军</t>
  </si>
  <si>
    <t>广州仲朋科技有限公司</t>
  </si>
  <si>
    <t>91440101MA59NP26XP</t>
  </si>
  <si>
    <t>马跑</t>
  </si>
  <si>
    <t>广州小南哥餐饮管理有限公司</t>
  </si>
  <si>
    <t>91440115MA59C80M1L</t>
  </si>
  <si>
    <t>黄旭群</t>
  </si>
  <si>
    <t>广州鑫耀利机电工程有限公司</t>
  </si>
  <si>
    <t>91440115088103636X</t>
  </si>
  <si>
    <t>葛浩</t>
  </si>
  <si>
    <t>广州市墙杰服装有限责任公司</t>
  </si>
  <si>
    <t>91440115MA59CJQW95</t>
  </si>
  <si>
    <t>余昭文</t>
  </si>
  <si>
    <t>慧商云集（广州）管理咨询有限公司</t>
  </si>
  <si>
    <t>91440101MA5CWCDT44</t>
  </si>
  <si>
    <t>张三宁</t>
  </si>
  <si>
    <t>广州尚酒进出口贸易有限公司</t>
  </si>
  <si>
    <t>91440115MA59A9CH95</t>
  </si>
  <si>
    <t>刘壁通</t>
  </si>
  <si>
    <t>广州冰恩贸易有限公司</t>
  </si>
  <si>
    <t>91440101MA59F9XN98</t>
  </si>
  <si>
    <t>郭智朋</t>
  </si>
  <si>
    <t>广州易斯朗科技服务有限公司</t>
  </si>
  <si>
    <t>91440101320985419M</t>
  </si>
  <si>
    <t>广州蓝色养生健康管理有限公司</t>
  </si>
  <si>
    <t>91440101MA5APMY166</t>
  </si>
  <si>
    <t>胡帅</t>
  </si>
  <si>
    <t>广州海素建材有限公司</t>
  </si>
  <si>
    <t>91440101MA59NTPLX3</t>
  </si>
  <si>
    <t>杨仁海</t>
  </si>
  <si>
    <t>广东协贵德国际贸易有限公司</t>
  </si>
  <si>
    <t>91440115MA59DU2C8D</t>
  </si>
  <si>
    <t>甘永文</t>
  </si>
  <si>
    <t>广州市国苹建材有限公司</t>
  </si>
  <si>
    <t>91440115MA59ANXD8C</t>
  </si>
  <si>
    <t>陈国苹</t>
  </si>
  <si>
    <t>广州焦满电子科技有限公司</t>
  </si>
  <si>
    <t>91440101MA59GTWQ71</t>
  </si>
  <si>
    <t>广州曹林商贸有限公司</t>
  </si>
  <si>
    <t>91440101MA59R1Y78Y</t>
  </si>
  <si>
    <t>方正</t>
  </si>
  <si>
    <t>广州云涛建材有限公司</t>
  </si>
  <si>
    <t>91440101MA59QNDT95</t>
  </si>
  <si>
    <t>黎江德</t>
  </si>
  <si>
    <t>炜宏融资租赁（中国）有限公司</t>
  </si>
  <si>
    <t>91440101MA5CJKE47H</t>
  </si>
  <si>
    <t>广州市零略管理咨询有限公司</t>
  </si>
  <si>
    <t>91440115MA59DT1M01</t>
  </si>
  <si>
    <t>廖焕标</t>
  </si>
  <si>
    <t>广州黎铭仪企业管理有限公司</t>
  </si>
  <si>
    <t>91440101MA59EX2M34</t>
  </si>
  <si>
    <t>广州奥艺澳贸易有限公司</t>
  </si>
  <si>
    <t>914401013535100309</t>
  </si>
  <si>
    <t>HONGGUANG PU</t>
  </si>
  <si>
    <t>广州市建装科技有限公司</t>
  </si>
  <si>
    <t>91440101MA59J8PE3B</t>
  </si>
  <si>
    <t>席晓龙</t>
  </si>
  <si>
    <t>广州市霓霓家贸易有限公司</t>
  </si>
  <si>
    <t>91440101MA59EM1QX8</t>
  </si>
  <si>
    <t>陈妙容</t>
  </si>
  <si>
    <t>广州珑秋汽车配件有限公司</t>
  </si>
  <si>
    <t>91440115MA59C5Y18A</t>
  </si>
  <si>
    <t>陈惠文</t>
  </si>
  <si>
    <t>广州恒卓商贸有限公司</t>
  </si>
  <si>
    <t>91440101MA59RJXK7D</t>
  </si>
  <si>
    <t>广州市远基机械有限公司</t>
  </si>
  <si>
    <t>91440115MA59BBK79Q</t>
  </si>
  <si>
    <t>于志芳</t>
  </si>
  <si>
    <t>广州露莎网络科技有限公司</t>
  </si>
  <si>
    <t>91440115MA59CJM954</t>
  </si>
  <si>
    <t>文学先</t>
  </si>
  <si>
    <t>广州晓超企业管理有限公司</t>
  </si>
  <si>
    <t>91440101MA59NY3606</t>
  </si>
  <si>
    <t>广州极远运输有限公司</t>
  </si>
  <si>
    <t>91440101MA59PLDM0X</t>
  </si>
  <si>
    <t>温济远</t>
  </si>
  <si>
    <t>广州冬晖企业管理咨询有限责任公司</t>
  </si>
  <si>
    <t>91440101MA5CJYKR1G</t>
  </si>
  <si>
    <t>陈冬晖</t>
  </si>
  <si>
    <t>广州鼎造电子科技有限公司</t>
  </si>
  <si>
    <t>91440115MA59ADK287</t>
  </si>
  <si>
    <t>杨武新</t>
  </si>
  <si>
    <t>广州三新广告有限公司</t>
  </si>
  <si>
    <t>91440101MA5AMG0W0H</t>
  </si>
  <si>
    <t>上海诚愿劳务服务有限公司广州分公司</t>
  </si>
  <si>
    <t>91440101596187389B</t>
  </si>
  <si>
    <t>广州市凌顶环保科技有限公司</t>
  </si>
  <si>
    <t>91440115MA59CNF40A</t>
  </si>
  <si>
    <t>叶飞舟</t>
  </si>
  <si>
    <t>广州德韵贸易有限公司</t>
  </si>
  <si>
    <t>91440101MA59MM477R</t>
  </si>
  <si>
    <t>广州富呈颢资产管理有限公司</t>
  </si>
  <si>
    <t>91440101MA59H6L23P</t>
  </si>
  <si>
    <t>何桥</t>
  </si>
  <si>
    <t>平安社区（广东）科技有限公司</t>
  </si>
  <si>
    <t>91440101MA59LNLN37</t>
  </si>
  <si>
    <t>丁森</t>
  </si>
  <si>
    <t>鸿愿国际商务咨询（广州）有限公司</t>
  </si>
  <si>
    <t>91440101MA5CJEJ93W</t>
  </si>
  <si>
    <t>广州宁丁铭建材有限公司</t>
  </si>
  <si>
    <t>91440101MA59HR06X4</t>
  </si>
  <si>
    <t>广州市优享贸易有限公司</t>
  </si>
  <si>
    <t>91440115MA59B5NL6J</t>
  </si>
  <si>
    <t>李江连</t>
  </si>
  <si>
    <t>广州不二信息科技有限公司</t>
  </si>
  <si>
    <t>9144010432761889X1</t>
  </si>
  <si>
    <t>广州卡斯魅服饰有限公司</t>
  </si>
  <si>
    <t>91440101MA59QLG216</t>
  </si>
  <si>
    <t>蔡佳俊</t>
  </si>
  <si>
    <t>广州木石供应链管理有限公司</t>
  </si>
  <si>
    <t>91440101MA5AQBHW7T</t>
  </si>
  <si>
    <t>黄付之</t>
  </si>
  <si>
    <t>广州伟俊汽车修理有限公司</t>
  </si>
  <si>
    <t>91440101MA59PJK426</t>
  </si>
  <si>
    <t>赵克伟</t>
  </si>
  <si>
    <t>尚睿国际融资租赁有限公司</t>
  </si>
  <si>
    <t>91440101MA5CBB5D5H</t>
  </si>
  <si>
    <t>广州闻遇智企业管理有限公司</t>
  </si>
  <si>
    <t>91440101MA59K6P5XU</t>
  </si>
  <si>
    <t>添奇</t>
  </si>
  <si>
    <t>广州思俊敏贸易有限公司</t>
  </si>
  <si>
    <t>91440115MA59E85H3J</t>
  </si>
  <si>
    <t>陈泽敏</t>
  </si>
  <si>
    <t>广州十枭龙供应链管理有限公司</t>
  </si>
  <si>
    <t>91440101MA59FTRE1B</t>
  </si>
  <si>
    <t>范小龙</t>
  </si>
  <si>
    <t>广州市天岑纺织品有限公司</t>
  </si>
  <si>
    <t>91440101061112436A</t>
  </si>
  <si>
    <t>李建军</t>
  </si>
  <si>
    <t>广州燕盈企业管理有限公司</t>
  </si>
  <si>
    <t>91440101MA59NUCN6N</t>
  </si>
  <si>
    <t>张文莹</t>
  </si>
  <si>
    <t>广州景丽建材有限公司</t>
  </si>
  <si>
    <t>91440101MA59N5D65R</t>
  </si>
  <si>
    <t>李景丽</t>
  </si>
  <si>
    <t>广州市科芃贸易有限公司</t>
  </si>
  <si>
    <t>91440115MA59CCUC1H</t>
  </si>
  <si>
    <t>黄智晔</t>
  </si>
  <si>
    <t>广州智达速虫害防治服务有限公司</t>
  </si>
  <si>
    <t>91440115MA59CX0G04</t>
  </si>
  <si>
    <t>戴培柱</t>
  </si>
  <si>
    <t>广州胡雨劳务服务有限公司</t>
  </si>
  <si>
    <t>91440101MA59N4C90G</t>
  </si>
  <si>
    <t>贺梅梅</t>
  </si>
  <si>
    <t>广州昇素企业管理有限公司</t>
  </si>
  <si>
    <t>91440101MA59F6G71G</t>
  </si>
  <si>
    <t>广州市栀蔻服饰有限公司</t>
  </si>
  <si>
    <t>91440115MA59DGRD7E</t>
  </si>
  <si>
    <t>董娟</t>
  </si>
  <si>
    <t>广州哚森服饰有限公司</t>
  </si>
  <si>
    <t>91440115MA59BAJU8D</t>
  </si>
  <si>
    <t>田克健</t>
  </si>
  <si>
    <t>广东李莫忆贸易发展有限公司</t>
  </si>
  <si>
    <t>91440101MA59G5XL7T</t>
  </si>
  <si>
    <t>陈艳红</t>
  </si>
  <si>
    <t>广州爱来康投资管理有限公司</t>
  </si>
  <si>
    <t>914401013401603504</t>
  </si>
  <si>
    <t>郑丽华</t>
  </si>
  <si>
    <t>广州承飞建材有限公司</t>
  </si>
  <si>
    <t>91440101MA59NTU50G</t>
  </si>
  <si>
    <t>蒋承飞</t>
  </si>
  <si>
    <t>广州萱旭贸易有限公司</t>
  </si>
  <si>
    <t>91440115MA59BK5000</t>
  </si>
  <si>
    <t>广州行昇建材有限公司</t>
  </si>
  <si>
    <t>91440101MA5AK1HL7K</t>
  </si>
  <si>
    <t>许胜</t>
  </si>
  <si>
    <t>广州茂良电子科技有限公司</t>
  </si>
  <si>
    <t>91440115MA59DT7L02</t>
  </si>
  <si>
    <t>毛肖晶</t>
  </si>
  <si>
    <t>广州市飞至风贸易有限公司</t>
  </si>
  <si>
    <t>91440115MA59ARMTX3</t>
  </si>
  <si>
    <t>易宗宣</t>
  </si>
  <si>
    <t>广州斯玛琪教育咨询有限公司</t>
  </si>
  <si>
    <t>91440115MA59BW1Y6U</t>
  </si>
  <si>
    <t>谢楚慧</t>
  </si>
  <si>
    <t>广州语柔广告有限公司</t>
  </si>
  <si>
    <t>91440101MA59K9X08D</t>
  </si>
  <si>
    <t>广州市缔存服饰有限公司</t>
  </si>
  <si>
    <t>91440115MA59CUKB98</t>
  </si>
  <si>
    <t>吴俊辉</t>
  </si>
  <si>
    <t>广州市浒创徳贸易有限公司</t>
  </si>
  <si>
    <t>91440115MA59E7FA79</t>
  </si>
  <si>
    <t>梁容基</t>
  </si>
  <si>
    <t>广州舜庚电子商务有限公司</t>
  </si>
  <si>
    <t>91440101MA59ED4K50</t>
  </si>
  <si>
    <t>刘伟骏</t>
  </si>
  <si>
    <t>广州市枫叶能源科技有限公司</t>
  </si>
  <si>
    <t>91440115MA59DQWXXX</t>
  </si>
  <si>
    <t>徐晖航</t>
  </si>
  <si>
    <t>广州良业信息技术咨询有限公司</t>
  </si>
  <si>
    <t>91440101MA5CB26789</t>
  </si>
  <si>
    <t>广州鑫昇泰装饰工程有限责任公司</t>
  </si>
  <si>
    <t>91440115MA59C44N4Q</t>
  </si>
  <si>
    <t>卢楚歆</t>
  </si>
  <si>
    <t>广州光炎广告有限公司</t>
  </si>
  <si>
    <t>91440101MA59QQHJ06</t>
  </si>
  <si>
    <t>李光灿</t>
  </si>
  <si>
    <t>亚拓农业(广州)有限公司</t>
  </si>
  <si>
    <t>91440101MA59KDGR1L</t>
  </si>
  <si>
    <t>广州中奥天达科技有限公司</t>
  </si>
  <si>
    <t>91440101MA5BDTRF0Y</t>
  </si>
  <si>
    <t>杨志峰</t>
  </si>
  <si>
    <t>广州市晟宇企业管理咨询有限公司</t>
  </si>
  <si>
    <t>9144011155239807XR</t>
  </si>
  <si>
    <t>李盛敏</t>
  </si>
  <si>
    <t>广州市逸晓信息科技有限公司</t>
  </si>
  <si>
    <t>91440115327571892L</t>
  </si>
  <si>
    <t>邱家兵</t>
  </si>
  <si>
    <t>广州阳宸坊贸易有限公司</t>
  </si>
  <si>
    <t>91440101MA59GU6010</t>
  </si>
  <si>
    <t>广州红迪科技有限公司</t>
  </si>
  <si>
    <t>91440101MA59Q7Y87G</t>
  </si>
  <si>
    <t>刘香</t>
  </si>
  <si>
    <t>广州市安倾龙贸易有限公司</t>
  </si>
  <si>
    <t>91440115MA59DTJ48Q</t>
  </si>
  <si>
    <t>李伟龙</t>
  </si>
  <si>
    <t>广州丽莎科技有限公司</t>
  </si>
  <si>
    <t>91440101MA59QBJX7Y</t>
  </si>
  <si>
    <t>欧阳莎莉</t>
  </si>
  <si>
    <t>广州市上一文化传媒有限公司</t>
  </si>
  <si>
    <t>91440115MA59DL0373</t>
  </si>
  <si>
    <t>广州市炫枫弦控服饰有限公司</t>
  </si>
  <si>
    <t>91440115MA59DAYP3D</t>
  </si>
  <si>
    <t>陆兵</t>
  </si>
  <si>
    <t>广州唯品美达贸易有限公司</t>
  </si>
  <si>
    <t>91440101MA59PEQ8XD</t>
  </si>
  <si>
    <t>刘灿</t>
  </si>
  <si>
    <t>广州伊骏磊贸易有限公司</t>
  </si>
  <si>
    <t>91440115MA59C4QG7D</t>
  </si>
  <si>
    <t>廖维凤</t>
  </si>
  <si>
    <t>广州市龙凡电子科技有限公司</t>
  </si>
  <si>
    <t>91440115MA59ALH12T</t>
  </si>
  <si>
    <t>李小莉</t>
  </si>
  <si>
    <t>广州立昇保洁有限公司</t>
  </si>
  <si>
    <t>91440115MA59BCWW23</t>
  </si>
  <si>
    <t>杨威</t>
  </si>
  <si>
    <t>广州市鸣利贸易有限公司</t>
  </si>
  <si>
    <t>91440101MA59K51F6T</t>
  </si>
  <si>
    <t>周素洁</t>
  </si>
  <si>
    <t>亚拓能源咨询(广州)有限公司</t>
  </si>
  <si>
    <t>91440101MA59KDQN22</t>
  </si>
  <si>
    <t>广州牛到鼎贸易有限公司</t>
  </si>
  <si>
    <t>91440115MA59AYKW04</t>
  </si>
  <si>
    <t>广州市巅丰贸易有限公司</t>
  </si>
  <si>
    <t>91440115MA59C5601B</t>
  </si>
  <si>
    <t>严威</t>
  </si>
  <si>
    <t>广州坤上贸易有限公司</t>
  </si>
  <si>
    <t>91440115MA59C54W0R</t>
  </si>
  <si>
    <t>余璐</t>
  </si>
  <si>
    <t>广州翔玮顺贸易有限公司</t>
  </si>
  <si>
    <t>91440101MA59P4FQXJ</t>
  </si>
  <si>
    <t>邱传福</t>
  </si>
  <si>
    <t>广州市长旭建筑工程有限公司</t>
  </si>
  <si>
    <t>91440115331454269M</t>
  </si>
  <si>
    <t>罗日强</t>
  </si>
  <si>
    <t>广州瑟谷商贸有限公司</t>
  </si>
  <si>
    <t>91440101MA5AMBQN9B</t>
  </si>
  <si>
    <t>马新亭</t>
  </si>
  <si>
    <t>广州市香敏怡日用化妆品有限公司</t>
  </si>
  <si>
    <t>91440101MA59EEEU32</t>
  </si>
  <si>
    <t>冯志宁</t>
  </si>
  <si>
    <t>广州市筱梦萱服装有限公司</t>
  </si>
  <si>
    <t>91440115MA59DFKX39</t>
  </si>
  <si>
    <t>周徽</t>
  </si>
  <si>
    <t>广州宏政实业有限公司</t>
  </si>
  <si>
    <t>91440101MA59LA2C7C</t>
  </si>
  <si>
    <t>黎有银</t>
  </si>
  <si>
    <t>广州云榛科技有限公司</t>
  </si>
  <si>
    <t>91440101MA59KU3985</t>
  </si>
  <si>
    <t>甘道军</t>
  </si>
  <si>
    <t>广州多氏医疗科技有限公司</t>
  </si>
  <si>
    <t>91440101MA59MQXEXQ</t>
  </si>
  <si>
    <t>广州市浙冠贸易有限公司</t>
  </si>
  <si>
    <t>91440115088305975K</t>
  </si>
  <si>
    <t>李明辉</t>
  </si>
  <si>
    <t>广州薇蕊舍贸易有限公司</t>
  </si>
  <si>
    <t>91440115MA59DTRE02</t>
  </si>
  <si>
    <t>庄礼瀚</t>
  </si>
  <si>
    <t>广州三田科技有限公司</t>
  </si>
  <si>
    <t>91440101MA59PG7M9T</t>
  </si>
  <si>
    <t>广州市琴苑轩服饰有限公司</t>
  </si>
  <si>
    <t>91440115MA59C56F44</t>
  </si>
  <si>
    <t>陈金勤</t>
  </si>
  <si>
    <t>广州天乾广告设计有限公司</t>
  </si>
  <si>
    <t>91440113MA59E1GG6R</t>
  </si>
  <si>
    <t>韦玲玲</t>
  </si>
  <si>
    <t>广州粤超际贸易有限公司</t>
  </si>
  <si>
    <t>91440115MA59AQ8M03</t>
  </si>
  <si>
    <t>广州祥客商务咨询服务有限公司</t>
  </si>
  <si>
    <t>91440101MA59N1C178</t>
  </si>
  <si>
    <t>徐贺红</t>
  </si>
  <si>
    <t>广州韩朵服饰有限公司</t>
  </si>
  <si>
    <t>91440115MA59C4U52K</t>
  </si>
  <si>
    <t>李区元</t>
  </si>
  <si>
    <t>广州市莱炭建材有限公司</t>
  </si>
  <si>
    <t>91440101MA59HC704A</t>
  </si>
  <si>
    <t>广州市玢朵萱贸易有限公司</t>
  </si>
  <si>
    <t>91440101MA59GA5J6H</t>
  </si>
  <si>
    <t>广州嘉春电子科技有限公司</t>
  </si>
  <si>
    <t>91440115MA59AMHFX4</t>
  </si>
  <si>
    <t>广州集纳建材有限公司</t>
  </si>
  <si>
    <t>91440101MA59MCAA2E</t>
  </si>
  <si>
    <t>王兰芳</t>
  </si>
  <si>
    <t>广州凯冬建材有限公司</t>
  </si>
  <si>
    <t>91440101MA59NMR01Y</t>
  </si>
  <si>
    <t>汪凯丽</t>
  </si>
  <si>
    <t>广州融宝宝汽车租赁有限公司</t>
  </si>
  <si>
    <t>91440101MA5AXP409P</t>
  </si>
  <si>
    <t>顾浩</t>
  </si>
  <si>
    <t>广州肖玉酒店管理有限公司</t>
  </si>
  <si>
    <t>91440101MA59P1B03W</t>
  </si>
  <si>
    <t>周玉姑</t>
  </si>
  <si>
    <t>广东新苗贸易有限公司</t>
  </si>
  <si>
    <t>9144010134737516X0</t>
  </si>
  <si>
    <t>韩子文</t>
  </si>
  <si>
    <t>广州市得意扣日用品有限公司</t>
  </si>
  <si>
    <t>91440101304400046E</t>
  </si>
  <si>
    <t>吴木杏</t>
  </si>
  <si>
    <t>广州叶尧电子科技有限公司</t>
  </si>
  <si>
    <t>91440115MA59AR0D9G</t>
  </si>
  <si>
    <t>叶建</t>
  </si>
  <si>
    <t>广州影游信息技术有限公司</t>
  </si>
  <si>
    <t>91440101MA59GKET2H</t>
  </si>
  <si>
    <t>颜伟源</t>
  </si>
  <si>
    <t>广州市火舞源贸易有限公司</t>
  </si>
  <si>
    <t>91440115MA59BADQ7T</t>
  </si>
  <si>
    <t>王顺利</t>
  </si>
  <si>
    <t>广东五和生物科技有限公司</t>
  </si>
  <si>
    <t>91440101MA59FATAX0</t>
  </si>
  <si>
    <t>广州市茵施缦贸易有限公司</t>
  </si>
  <si>
    <t>91440115MA59D98P5F</t>
  </si>
  <si>
    <t>陈俊涵</t>
  </si>
  <si>
    <t>广州黄光电子科技有限公司</t>
  </si>
  <si>
    <t>91440115MA59AR1Q1Q</t>
  </si>
  <si>
    <t>广州勇敢建材有限公司</t>
  </si>
  <si>
    <t>91440101MA59N7E24N</t>
  </si>
  <si>
    <t>刘勇美</t>
  </si>
  <si>
    <t>贤创科技（广州）有限公司</t>
  </si>
  <si>
    <t>91440101MA59G1FG0L</t>
  </si>
  <si>
    <t>黎俊贤</t>
  </si>
  <si>
    <t>广州坤竹贸易有限公司</t>
  </si>
  <si>
    <t>91440101068656671E</t>
  </si>
  <si>
    <t>王艳林</t>
  </si>
  <si>
    <t>广州轩静竹贸易有限公司</t>
  </si>
  <si>
    <t>91440101MA59K3TF9K</t>
  </si>
  <si>
    <t>卢静庆</t>
  </si>
  <si>
    <t>广州市岚颜蓉雅贸易有限公司</t>
  </si>
  <si>
    <t>91440115MA59DLT4XU</t>
  </si>
  <si>
    <t>彭凯能</t>
  </si>
  <si>
    <t>广州市合昌供应链管理有限公司</t>
  </si>
  <si>
    <t>91440111MA59CAWM05</t>
  </si>
  <si>
    <t>林晓英</t>
  </si>
  <si>
    <t>广州蓉雯实业有限公司</t>
  </si>
  <si>
    <t>91440101MA59MQJB60</t>
  </si>
  <si>
    <t>曾锋平</t>
  </si>
  <si>
    <t>广州市寻牟者人力资源服务有限公司</t>
  </si>
  <si>
    <t>91440101MA59MK3C6P</t>
  </si>
  <si>
    <t>施东升</t>
  </si>
  <si>
    <t>同鑫中亿融资租赁（广州）有限公司</t>
  </si>
  <si>
    <t>91440101MA5AYW8175</t>
  </si>
  <si>
    <t>广州影青酒店管理有限公司</t>
  </si>
  <si>
    <t>91440101MA59P1GM55</t>
  </si>
  <si>
    <t>方英婷</t>
  </si>
  <si>
    <t>广州绿导汇能文化传播有限公司</t>
  </si>
  <si>
    <t>91440101331421096X</t>
  </si>
  <si>
    <t>贾浩奇</t>
  </si>
  <si>
    <t>广州速六龙贸易有限公司</t>
  </si>
  <si>
    <t>91440115MA59DE5G6E</t>
  </si>
  <si>
    <t>胥鹏</t>
  </si>
  <si>
    <t>广州俪镁轩纺织品有限公司</t>
  </si>
  <si>
    <t>91440101MA59L6MX5N</t>
  </si>
  <si>
    <t>蔡尚富</t>
  </si>
  <si>
    <t>广州云谷贸易有限公司</t>
  </si>
  <si>
    <t>91440101MA59Q80G9U</t>
  </si>
  <si>
    <t>颜鹏</t>
  </si>
  <si>
    <t>广州市潘海罗酒店管理有限公司</t>
  </si>
  <si>
    <t>91440101MA59HW936J</t>
  </si>
  <si>
    <t>广东物联机械设备租赁有限公司</t>
  </si>
  <si>
    <t>91440101MA59KE6J58</t>
  </si>
  <si>
    <t>广州鹏拓贸易有限公司</t>
  </si>
  <si>
    <t>91440115MA59D0BW7T</t>
  </si>
  <si>
    <t>贺铜平</t>
  </si>
  <si>
    <t>广州刚凌物流有限公司</t>
  </si>
  <si>
    <t>91440101MA59PJD727</t>
  </si>
  <si>
    <t>吴刚</t>
  </si>
  <si>
    <t>广州鲜青于篮蔬菜有限公司</t>
  </si>
  <si>
    <t>91440115MA59CC0H1D</t>
  </si>
  <si>
    <t>张伟渠</t>
  </si>
  <si>
    <t>广州市耀畅贸易有限公司</t>
  </si>
  <si>
    <t>91440115MA59AKHK5F</t>
  </si>
  <si>
    <t>莫有标</t>
  </si>
  <si>
    <t>广州沃土建材有限公司</t>
  </si>
  <si>
    <t>91440101MA59TG5AX9</t>
  </si>
  <si>
    <t>贾超峰</t>
  </si>
  <si>
    <t>广州磐菱机械设备有限公司</t>
  </si>
  <si>
    <t>91440115MA59CXDH12</t>
  </si>
  <si>
    <t>檀业毅</t>
  </si>
  <si>
    <t>广州言怡建筑建材有限公司</t>
  </si>
  <si>
    <t>91440101MA59PKAA0A</t>
  </si>
  <si>
    <t>黄小平</t>
  </si>
  <si>
    <t>广州市猫朋狗友宠物有限公司</t>
  </si>
  <si>
    <t>91440101MA59FTG66F</t>
  </si>
  <si>
    <t>林俊彬</t>
  </si>
  <si>
    <t>广州新鲜屋食品有限公司</t>
  </si>
  <si>
    <t>91440101MA5AKGDP56</t>
  </si>
  <si>
    <t>李家进</t>
  </si>
  <si>
    <t>广州友能电子商务有限公司</t>
  </si>
  <si>
    <t>91440101MA5AUG1F1B</t>
  </si>
  <si>
    <t>李海华</t>
  </si>
  <si>
    <t>广州宝钿盛贸易有限公司</t>
  </si>
  <si>
    <t>91440101340130813E</t>
  </si>
  <si>
    <t>魏鉴宜</t>
  </si>
  <si>
    <t>广州市酉旺物流有限公司</t>
  </si>
  <si>
    <t>914401153473869345</t>
  </si>
  <si>
    <t>陈朝旺</t>
  </si>
  <si>
    <t>广州昂天航空设备有限公司</t>
  </si>
  <si>
    <t>91440101329619327H</t>
  </si>
  <si>
    <t>Roland N Pinto</t>
  </si>
  <si>
    <t>广州邦忙展览设计有限公司</t>
  </si>
  <si>
    <t>91440101MA5AYGB98T</t>
  </si>
  <si>
    <t>肖杨柳</t>
  </si>
  <si>
    <t>广州銮域通信设备有限公司榄核第二分公司</t>
  </si>
  <si>
    <t>91440101MA5CJTYU14</t>
  </si>
  <si>
    <t>古会妹</t>
  </si>
  <si>
    <t>广州飞鹰霹雳侠化工产品有限公司</t>
  </si>
  <si>
    <t>91440101695157169U</t>
  </si>
  <si>
    <t>李景春</t>
  </si>
  <si>
    <t>广州渔大兽药有限公司</t>
  </si>
  <si>
    <t>91440101691539602W</t>
  </si>
  <si>
    <t>王文</t>
  </si>
  <si>
    <t>广州市金振塑料制品有限公司</t>
  </si>
  <si>
    <t>914401015833615951</t>
  </si>
  <si>
    <t>刘卫明</t>
  </si>
  <si>
    <t>广州市番禺区润侗商品信息咨询服务部</t>
  </si>
  <si>
    <t>914401015915411906</t>
  </si>
  <si>
    <t>梁寒梅</t>
  </si>
  <si>
    <t>广州市同利光电科技有限公司</t>
  </si>
  <si>
    <t>91440101MA5D53GM5J</t>
  </si>
  <si>
    <t>黄文照</t>
  </si>
  <si>
    <t>广州凯愉房地产有限公司南沙榄核分公司</t>
  </si>
  <si>
    <t>91440101MA5C3M7Q03</t>
  </si>
  <si>
    <t>郭永民</t>
  </si>
  <si>
    <t>广州市高鉴装饰材料有限公司</t>
  </si>
  <si>
    <t>91440101664041606N</t>
  </si>
  <si>
    <t>史义华</t>
  </si>
  <si>
    <t>广州市颐特电子有限公司</t>
  </si>
  <si>
    <t>914401017973662790</t>
  </si>
  <si>
    <t>王明祥</t>
  </si>
  <si>
    <t>广州市客卿酒店有限公司</t>
  </si>
  <si>
    <t>91440101MA5AY13100</t>
  </si>
  <si>
    <t>徐佳俊</t>
  </si>
  <si>
    <t>广州天由生物科技有限公司</t>
  </si>
  <si>
    <t>914401160589065697</t>
  </si>
  <si>
    <t>林滋聪</t>
  </si>
  <si>
    <t>广东正海泓邦实业有限公司</t>
  </si>
  <si>
    <t>91440101MA5D09J389</t>
  </si>
  <si>
    <t>洪晓鹏</t>
  </si>
  <si>
    <t>意特利（广州）国际贸易有限公司</t>
  </si>
  <si>
    <t>91440101MA5D3N0R8Y</t>
  </si>
  <si>
    <t>HASSABELNABI YOUSIF HASSABELNABI YOUSIF</t>
  </si>
  <si>
    <t>广州市越驿通高新材料有限公司</t>
  </si>
  <si>
    <t>91440115320921706A</t>
  </si>
  <si>
    <t>叶树廷</t>
  </si>
  <si>
    <t>广东富达利贵金属经营有限公司</t>
  </si>
  <si>
    <t>914401010633324912</t>
  </si>
  <si>
    <t>张建平</t>
  </si>
  <si>
    <t>广州市笃实船舶服务有限公司</t>
  </si>
  <si>
    <t>91440115MA59CXTB4Y</t>
  </si>
  <si>
    <t>邱跃飞</t>
  </si>
  <si>
    <t>广州市科平网络科技有限公司</t>
  </si>
  <si>
    <t>91440101MA5CKWAJ2J</t>
  </si>
  <si>
    <t>广州市南沙区富佳养生保健馆</t>
  </si>
  <si>
    <t>914401156986522960</t>
  </si>
  <si>
    <t>龚襄玉</t>
  </si>
  <si>
    <t>广州伊卡国际贸易有限公司</t>
  </si>
  <si>
    <t>91440101MA5CWWHB78</t>
  </si>
  <si>
    <t>LOUAMBA GUIDDEL CALEB</t>
  </si>
  <si>
    <t>广州市加斯加生物科技有限公司</t>
  </si>
  <si>
    <t>914401013401770560</t>
  </si>
  <si>
    <t>张照煜</t>
  </si>
  <si>
    <t>广州力丽工业有限公司</t>
  </si>
  <si>
    <t>914401157329857227</t>
  </si>
  <si>
    <t>李顺景</t>
  </si>
  <si>
    <t>广州广电文化传播有限公司</t>
  </si>
  <si>
    <t>914401013045951033</t>
  </si>
  <si>
    <t>陈奕强</t>
  </si>
  <si>
    <t>广州市洪新生活用品有限公司</t>
  </si>
  <si>
    <t>9144010135352730XB</t>
  </si>
  <si>
    <t>梁永昌</t>
  </si>
  <si>
    <t>广东麦新电子科技有限公司广州分公司</t>
  </si>
  <si>
    <t>91440101687676866R</t>
  </si>
  <si>
    <t>张国光</t>
  </si>
  <si>
    <t>广州育升绿能量环保材料有限公司</t>
  </si>
  <si>
    <t>91440101MA9W18U353</t>
  </si>
  <si>
    <t>黄启森</t>
  </si>
  <si>
    <t>广州阿弗洛美容美发科技有限公司</t>
  </si>
  <si>
    <t>91440101MA5AX6QW9B</t>
  </si>
  <si>
    <t>MEFODOUP ROXANE JULIE</t>
  </si>
  <si>
    <t>广州如风达快递有限公司南沙分公司</t>
  </si>
  <si>
    <t>91440101084864008L</t>
  </si>
  <si>
    <t>依广州市海珠区人民法院协助执行通知书涤除</t>
  </si>
  <si>
    <t>中港建投（广州）融资租赁有限公司</t>
  </si>
  <si>
    <t>91440101MA5AULWY8N</t>
  </si>
  <si>
    <t>宋超</t>
  </si>
  <si>
    <t>国盛中盈融资租赁（广州）有限公司</t>
  </si>
  <si>
    <t>91440101MA5ATLA203</t>
  </si>
  <si>
    <t>翟明</t>
  </si>
  <si>
    <t>品华（上海）文化传播有限公司广州分公司</t>
  </si>
  <si>
    <t>91440101MA59J8HWX8</t>
  </si>
  <si>
    <t>朱贇炜</t>
  </si>
  <si>
    <t>广州飞购进出口有限公司</t>
  </si>
  <si>
    <t>91440101340266112Q</t>
  </si>
  <si>
    <t>郭秀艳</t>
  </si>
  <si>
    <t>晖盟(广州)服装有限公司</t>
  </si>
  <si>
    <t>914401017577773053</t>
  </si>
  <si>
    <t>黄浩强</t>
  </si>
  <si>
    <t>中安鼎投融资租赁（广州）有限公司</t>
  </si>
  <si>
    <t>91440101MA5CCE5290</t>
  </si>
  <si>
    <t>王玉</t>
  </si>
  <si>
    <t>广州市朗健建筑构件有限公司</t>
  </si>
  <si>
    <t>91440115576030464Q</t>
  </si>
  <si>
    <t>王军朗</t>
  </si>
  <si>
    <t>中港通融资租赁（广州）有限公司</t>
  </si>
  <si>
    <t>91440101MA5CCA5X16</t>
  </si>
  <si>
    <t>中郡融资租赁（广州）有限公司</t>
  </si>
  <si>
    <t>91440101MA5CCCTE4M</t>
  </si>
  <si>
    <t>广州小而美扒房餐饮有限公司</t>
  </si>
  <si>
    <t>91440101MA59NMW46K</t>
  </si>
  <si>
    <t>杨秋辉</t>
  </si>
  <si>
    <t>广州雄胜服装有限公司</t>
  </si>
  <si>
    <t>91440101MA59MBPX3P</t>
  </si>
  <si>
    <t>广州市群诺贸易有限公司</t>
  </si>
  <si>
    <t>91440101340184782G</t>
  </si>
  <si>
    <t>刘启霜</t>
  </si>
  <si>
    <t>广州顺腾贸易有限公司</t>
  </si>
  <si>
    <t>91440101054530461R</t>
  </si>
  <si>
    <t>曾碧丰</t>
  </si>
  <si>
    <t>广州劲能电力工程有限公司</t>
  </si>
  <si>
    <t>91440101MA59L06W9H</t>
  </si>
  <si>
    <t>梁国辉</t>
  </si>
  <si>
    <t>广州市番禺区冠成砖厂</t>
  </si>
  <si>
    <t>91440101724845957L</t>
  </si>
  <si>
    <t>陈冠强</t>
  </si>
  <si>
    <t>广州市迅安机动车驾驶技术培训有限公司大岗分公司</t>
  </si>
  <si>
    <t>91440101MA5CP9M59Y</t>
  </si>
  <si>
    <t>李露</t>
  </si>
  <si>
    <t>广州显水贸易有限公司</t>
  </si>
  <si>
    <t>91440101MA5B6QWC1B</t>
  </si>
  <si>
    <t>潘显行</t>
  </si>
  <si>
    <t>广州市旺茂船舶工程有限公司</t>
  </si>
  <si>
    <t>91440101304653633P</t>
  </si>
  <si>
    <t>洪墩茂</t>
  </si>
  <si>
    <t>广州正舒酒店管理有限公司</t>
  </si>
  <si>
    <t>91440101MA5B71R5XB</t>
  </si>
  <si>
    <t>侯应娟</t>
  </si>
  <si>
    <t>广州鼎峰服装有限公司</t>
  </si>
  <si>
    <t>914401016699515968</t>
  </si>
  <si>
    <t>简东红</t>
  </si>
  <si>
    <t>广州市保岛家用电器有限公司</t>
  </si>
  <si>
    <t>91440101056581027U</t>
  </si>
  <si>
    <t>梁海锋</t>
  </si>
  <si>
    <t>广州伍凸环保科技有限公司</t>
  </si>
  <si>
    <t>914401013043607260</t>
  </si>
  <si>
    <t>伍朝相</t>
  </si>
  <si>
    <t>广州东涛广大家居有限公司</t>
  </si>
  <si>
    <t>91440300MA5ETJ2CXH</t>
  </si>
  <si>
    <t>任百灵</t>
  </si>
  <si>
    <t>广州昇丰投资咨询有限公司</t>
  </si>
  <si>
    <t>91440101340217011G</t>
  </si>
  <si>
    <t>冼照佳</t>
  </si>
  <si>
    <t>广州市粤国建筑劳务有限公司南沙分公司</t>
  </si>
  <si>
    <t>91440101MA5CU3P67Q</t>
  </si>
  <si>
    <t>吴锐灵</t>
  </si>
  <si>
    <t>广州市中南汽车机动车驾驶员培训有限公司庙贝分公司</t>
  </si>
  <si>
    <t>91440101MA5CL3MH9Q</t>
  </si>
  <si>
    <t>袁铭辉</t>
  </si>
  <si>
    <t>广州宏朗船舶工程有限公司</t>
  </si>
  <si>
    <t>9144010133138810X0</t>
  </si>
  <si>
    <t>许力</t>
  </si>
  <si>
    <t>广州贤典贸易有限公司</t>
  </si>
  <si>
    <t>91440101MA5CNBHB09</t>
  </si>
  <si>
    <t>吉中新</t>
  </si>
  <si>
    <t>广州南泉动漫科技有限公司</t>
  </si>
  <si>
    <t>91440101068156589M</t>
  </si>
  <si>
    <t>邹新生</t>
  </si>
  <si>
    <t>广州博引文化发展有限公司</t>
  </si>
  <si>
    <t>914401013314117015</t>
  </si>
  <si>
    <t>程美慧</t>
  </si>
  <si>
    <t>广州蟠弈物业有限公司</t>
  </si>
  <si>
    <t>91440101MA9UT9KHXL</t>
  </si>
  <si>
    <t>薛理</t>
  </si>
  <si>
    <t>广州施朗货运代理有限公司</t>
  </si>
  <si>
    <t>91440115MA59B8XX69</t>
  </si>
  <si>
    <t>梁施朗</t>
  </si>
  <si>
    <t>广州庆盛汽车维修服务有限公司大岗分公司</t>
  </si>
  <si>
    <t>91440101MA5APAYT24</t>
  </si>
  <si>
    <t>叶添财</t>
  </si>
  <si>
    <t>广州市才明建筑装饰工程有限公司</t>
  </si>
  <si>
    <t>914401155659883780</t>
  </si>
  <si>
    <t>刘仕才</t>
  </si>
  <si>
    <t>广州市高英普塑料制品有限公司</t>
  </si>
  <si>
    <t>91440101093708058H</t>
  </si>
  <si>
    <t>刘建英</t>
  </si>
  <si>
    <t>广州市顺溢木制品有限公司</t>
  </si>
  <si>
    <t>914401015740137839</t>
  </si>
  <si>
    <t>黄辉祥</t>
  </si>
  <si>
    <t>广州市亚励纸品有限公司</t>
  </si>
  <si>
    <t>91440101MA5AT9MJ3U</t>
  </si>
  <si>
    <t>黄钰钧</t>
  </si>
  <si>
    <t>广州启聪文化培训有限公司</t>
  </si>
  <si>
    <t>91440101MA59MXJ72K</t>
  </si>
  <si>
    <t>郭杏萍</t>
  </si>
  <si>
    <t>广州市宇达强装饰工程有限公司</t>
  </si>
  <si>
    <t>914401155583840319</t>
  </si>
  <si>
    <t>陈钢</t>
  </si>
  <si>
    <t>广州市叁共贸易有限公司</t>
  </si>
  <si>
    <t>91440115MA59DJK637</t>
  </si>
  <si>
    <t>陈积旺</t>
  </si>
  <si>
    <t>广州堋芸网络科技有限公司</t>
  </si>
  <si>
    <t>91440101MA5CNBN84Y</t>
  </si>
  <si>
    <t>许华比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</si>
</sst>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2" fillId="25" borderId="7" applyNumberFormat="0" applyAlignment="0" applyProtection="0">
      <alignment vertical="center"/>
    </xf>
    <xf numFmtId="0" fontId="23" fillId="25" borderId="3" applyNumberFormat="0" applyAlignment="0" applyProtection="0">
      <alignment vertical="center"/>
    </xf>
    <xf numFmtId="0" fontId="24" fillId="30" borderId="8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38"/>
  <sheetViews>
    <sheetView tabSelected="1" workbookViewId="0">
      <selection activeCell="J1" sqref="J1"/>
    </sheetView>
  </sheetViews>
  <sheetFormatPr defaultColWidth="9" defaultRowHeight="13.5" outlineLevelCol="3"/>
  <cols>
    <col min="1" max="1" width="7.625" customWidth="1"/>
    <col min="2" max="2" width="25.125" customWidth="1"/>
    <col min="3" max="3" width="27.75" customWidth="1"/>
    <col min="4" max="4" width="19.75" customWidth="1"/>
  </cols>
  <sheetData>
    <row r="1" ht="72" customHeight="1" spans="1:4">
      <c r="A1" s="1" t="s">
        <v>0</v>
      </c>
      <c r="B1" s="1"/>
      <c r="C1" s="1"/>
      <c r="D1" s="1"/>
    </row>
    <row r="2" ht="25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27" spans="1:4">
      <c r="A3" s="3">
        <v>1</v>
      </c>
      <c r="B3" s="4" t="s">
        <v>5</v>
      </c>
      <c r="C3" s="5" t="s">
        <v>6</v>
      </c>
      <c r="D3" s="6" t="s">
        <v>7</v>
      </c>
    </row>
    <row r="4" spans="1:4">
      <c r="A4" s="3">
        <v>2</v>
      </c>
      <c r="B4" s="4" t="s">
        <v>8</v>
      </c>
      <c r="C4" s="5" t="s">
        <v>9</v>
      </c>
      <c r="D4" s="6" t="s">
        <v>10</v>
      </c>
    </row>
    <row r="5" spans="1:4">
      <c r="A5" s="3">
        <v>3</v>
      </c>
      <c r="B5" s="4" t="s">
        <v>11</v>
      </c>
      <c r="C5" s="5" t="s">
        <v>12</v>
      </c>
      <c r="D5" s="6" t="s">
        <v>13</v>
      </c>
    </row>
    <row r="6" spans="1:4">
      <c r="A6" s="3">
        <v>4</v>
      </c>
      <c r="B6" s="4" t="s">
        <v>14</v>
      </c>
      <c r="C6" s="5" t="s">
        <v>15</v>
      </c>
      <c r="D6" s="6" t="s">
        <v>16</v>
      </c>
    </row>
    <row r="7" spans="1:4">
      <c r="A7" s="3">
        <v>5</v>
      </c>
      <c r="B7" s="4" t="s">
        <v>17</v>
      </c>
      <c r="C7" s="5" t="s">
        <v>18</v>
      </c>
      <c r="D7" s="6" t="s">
        <v>19</v>
      </c>
    </row>
    <row r="8" spans="1:4">
      <c r="A8" s="3">
        <v>6</v>
      </c>
      <c r="B8" s="4" t="s">
        <v>20</v>
      </c>
      <c r="C8" s="5" t="s">
        <v>21</v>
      </c>
      <c r="D8" s="6" t="s">
        <v>19</v>
      </c>
    </row>
    <row r="9" spans="1:4">
      <c r="A9" s="3">
        <v>7</v>
      </c>
      <c r="B9" s="4" t="s">
        <v>22</v>
      </c>
      <c r="C9" s="5" t="s">
        <v>23</v>
      </c>
      <c r="D9" s="6" t="s">
        <v>24</v>
      </c>
    </row>
    <row r="10" spans="1:4">
      <c r="A10" s="3">
        <v>8</v>
      </c>
      <c r="B10" s="4" t="s">
        <v>25</v>
      </c>
      <c r="C10" s="5" t="s">
        <v>26</v>
      </c>
      <c r="D10" s="6" t="s">
        <v>27</v>
      </c>
    </row>
    <row r="11" spans="1:4">
      <c r="A11" s="3">
        <v>9</v>
      </c>
      <c r="B11" s="4" t="s">
        <v>28</v>
      </c>
      <c r="C11" s="5" t="s">
        <v>29</v>
      </c>
      <c r="D11" s="6" t="s">
        <v>30</v>
      </c>
    </row>
    <row r="12" spans="1:4">
      <c r="A12" s="3">
        <v>10</v>
      </c>
      <c r="B12" s="4" t="s">
        <v>31</v>
      </c>
      <c r="C12" s="5" t="s">
        <v>32</v>
      </c>
      <c r="D12" s="6" t="s">
        <v>33</v>
      </c>
    </row>
    <row r="13" spans="1:4">
      <c r="A13" s="3">
        <v>11</v>
      </c>
      <c r="B13" s="4" t="s">
        <v>34</v>
      </c>
      <c r="C13" s="5" t="s">
        <v>35</v>
      </c>
      <c r="D13" s="6" t="s">
        <v>36</v>
      </c>
    </row>
    <row r="14" spans="1:4">
      <c r="A14" s="3">
        <v>12</v>
      </c>
      <c r="B14" s="4" t="s">
        <v>37</v>
      </c>
      <c r="C14" s="5" t="s">
        <v>38</v>
      </c>
      <c r="D14" s="6" t="s">
        <v>39</v>
      </c>
    </row>
    <row r="15" spans="1:4">
      <c r="A15" s="3">
        <v>13</v>
      </c>
      <c r="B15" s="4" t="s">
        <v>40</v>
      </c>
      <c r="C15" s="5" t="s">
        <v>41</v>
      </c>
      <c r="D15" s="6" t="s">
        <v>42</v>
      </c>
    </row>
    <row r="16" spans="1:4">
      <c r="A16" s="3">
        <v>14</v>
      </c>
      <c r="B16" s="4" t="s">
        <v>43</v>
      </c>
      <c r="C16" s="5" t="s">
        <v>44</v>
      </c>
      <c r="D16" s="6" t="s">
        <v>45</v>
      </c>
    </row>
    <row r="17" spans="1:4">
      <c r="A17" s="3">
        <v>15</v>
      </c>
      <c r="B17" s="4" t="s">
        <v>46</v>
      </c>
      <c r="C17" s="5" t="s">
        <v>47</v>
      </c>
      <c r="D17" s="6" t="s">
        <v>48</v>
      </c>
    </row>
    <row r="18" spans="1:4">
      <c r="A18" s="3">
        <v>16</v>
      </c>
      <c r="B18" s="4" t="s">
        <v>49</v>
      </c>
      <c r="C18" s="5" t="s">
        <v>50</v>
      </c>
      <c r="D18" s="6" t="s">
        <v>51</v>
      </c>
    </row>
    <row r="19" spans="1:4">
      <c r="A19" s="3">
        <v>17</v>
      </c>
      <c r="B19" s="4" t="s">
        <v>52</v>
      </c>
      <c r="C19" s="5" t="s">
        <v>53</v>
      </c>
      <c r="D19" s="6" t="s">
        <v>54</v>
      </c>
    </row>
    <row r="20" spans="1:4">
      <c r="A20" s="3">
        <v>18</v>
      </c>
      <c r="B20" s="4" t="s">
        <v>55</v>
      </c>
      <c r="C20" s="5" t="s">
        <v>56</v>
      </c>
      <c r="D20" s="6" t="s">
        <v>57</v>
      </c>
    </row>
    <row r="21" spans="1:4">
      <c r="A21" s="3">
        <v>19</v>
      </c>
      <c r="B21" s="4" t="s">
        <v>58</v>
      </c>
      <c r="C21" s="5" t="s">
        <v>59</v>
      </c>
      <c r="D21" s="6" t="s">
        <v>60</v>
      </c>
    </row>
    <row r="22" spans="1:4">
      <c r="A22" s="3">
        <v>20</v>
      </c>
      <c r="B22" s="4" t="s">
        <v>61</v>
      </c>
      <c r="C22" s="5" t="s">
        <v>62</v>
      </c>
      <c r="D22" s="6" t="s">
        <v>63</v>
      </c>
    </row>
    <row r="23" spans="1:4">
      <c r="A23" s="3">
        <v>21</v>
      </c>
      <c r="B23" s="4" t="s">
        <v>64</v>
      </c>
      <c r="C23" s="5" t="s">
        <v>65</v>
      </c>
      <c r="D23" s="6" t="s">
        <v>66</v>
      </c>
    </row>
    <row r="24" spans="1:4">
      <c r="A24" s="3">
        <v>22</v>
      </c>
      <c r="B24" s="4" t="s">
        <v>67</v>
      </c>
      <c r="C24" s="5" t="s">
        <v>68</v>
      </c>
      <c r="D24" s="6" t="s">
        <v>69</v>
      </c>
    </row>
    <row r="25" spans="1:4">
      <c r="A25" s="3">
        <v>23</v>
      </c>
      <c r="B25" s="4" t="s">
        <v>70</v>
      </c>
      <c r="C25" s="5" t="s">
        <v>71</v>
      </c>
      <c r="D25" s="6" t="s">
        <v>72</v>
      </c>
    </row>
    <row r="26" spans="1:4">
      <c r="A26" s="3">
        <v>24</v>
      </c>
      <c r="B26" s="4" t="s">
        <v>73</v>
      </c>
      <c r="C26" s="5" t="s">
        <v>74</v>
      </c>
      <c r="D26" s="6" t="s">
        <v>75</v>
      </c>
    </row>
    <row r="27" spans="1:4">
      <c r="A27" s="3">
        <v>25</v>
      </c>
      <c r="B27" s="4" t="s">
        <v>76</v>
      </c>
      <c r="C27" s="5" t="s">
        <v>77</v>
      </c>
      <c r="D27" s="6" t="s">
        <v>78</v>
      </c>
    </row>
    <row r="28" spans="1:4">
      <c r="A28" s="3">
        <v>26</v>
      </c>
      <c r="B28" s="4" t="s">
        <v>79</v>
      </c>
      <c r="C28" s="5" t="s">
        <v>80</v>
      </c>
      <c r="D28" s="6" t="s">
        <v>81</v>
      </c>
    </row>
    <row r="29" spans="1:4">
      <c r="A29" s="3">
        <v>27</v>
      </c>
      <c r="B29" s="4" t="s">
        <v>82</v>
      </c>
      <c r="C29" s="5" t="s">
        <v>83</v>
      </c>
      <c r="D29" s="6" t="s">
        <v>84</v>
      </c>
    </row>
    <row r="30" spans="1:4">
      <c r="A30" s="3">
        <v>28</v>
      </c>
      <c r="B30" s="4" t="s">
        <v>85</v>
      </c>
      <c r="C30" s="5" t="s">
        <v>86</v>
      </c>
      <c r="D30" s="6" t="s">
        <v>87</v>
      </c>
    </row>
    <row r="31" spans="1:4">
      <c r="A31" s="3">
        <v>29</v>
      </c>
      <c r="B31" s="4" t="s">
        <v>88</v>
      </c>
      <c r="C31" s="5" t="s">
        <v>89</v>
      </c>
      <c r="D31" s="6" t="s">
        <v>90</v>
      </c>
    </row>
    <row r="32" spans="1:4">
      <c r="A32" s="3">
        <v>30</v>
      </c>
      <c r="B32" s="4" t="s">
        <v>91</v>
      </c>
      <c r="C32" s="5" t="s">
        <v>92</v>
      </c>
      <c r="D32" s="6" t="s">
        <v>93</v>
      </c>
    </row>
    <row r="33" spans="1:4">
      <c r="A33" s="3">
        <v>31</v>
      </c>
      <c r="B33" s="4" t="s">
        <v>94</v>
      </c>
      <c r="C33" s="5" t="s">
        <v>95</v>
      </c>
      <c r="D33" s="6" t="s">
        <v>96</v>
      </c>
    </row>
    <row r="34" ht="27" spans="1:4">
      <c r="A34" s="3">
        <v>32</v>
      </c>
      <c r="B34" s="4" t="s">
        <v>97</v>
      </c>
      <c r="C34" s="5" t="s">
        <v>98</v>
      </c>
      <c r="D34" s="6" t="s">
        <v>99</v>
      </c>
    </row>
    <row r="35" spans="1:4">
      <c r="A35" s="3">
        <v>33</v>
      </c>
      <c r="B35" s="4" t="s">
        <v>100</v>
      </c>
      <c r="C35" s="5" t="s">
        <v>101</v>
      </c>
      <c r="D35" s="6" t="s">
        <v>102</v>
      </c>
    </row>
    <row r="36" spans="1:4">
      <c r="A36" s="3">
        <v>34</v>
      </c>
      <c r="B36" s="4" t="s">
        <v>103</v>
      </c>
      <c r="C36" s="5" t="s">
        <v>104</v>
      </c>
      <c r="D36" s="6" t="s">
        <v>105</v>
      </c>
    </row>
    <row r="37" spans="1:4">
      <c r="A37" s="3">
        <v>35</v>
      </c>
      <c r="B37" s="4" t="s">
        <v>106</v>
      </c>
      <c r="C37" s="5" t="s">
        <v>107</v>
      </c>
      <c r="D37" s="6" t="s">
        <v>108</v>
      </c>
    </row>
    <row r="38" spans="1:4">
      <c r="A38" s="3">
        <v>36</v>
      </c>
      <c r="B38" s="4" t="s">
        <v>109</v>
      </c>
      <c r="C38" s="5" t="s">
        <v>110</v>
      </c>
      <c r="D38" s="6" t="s">
        <v>111</v>
      </c>
    </row>
    <row r="39" spans="1:4">
      <c r="A39" s="3">
        <v>37</v>
      </c>
      <c r="B39" s="4" t="s">
        <v>112</v>
      </c>
      <c r="C39" s="5" t="s">
        <v>113</v>
      </c>
      <c r="D39" s="6" t="s">
        <v>114</v>
      </c>
    </row>
    <row r="40" spans="1:4">
      <c r="A40" s="3">
        <v>38</v>
      </c>
      <c r="B40" s="4" t="s">
        <v>115</v>
      </c>
      <c r="C40" s="5" t="s">
        <v>116</v>
      </c>
      <c r="D40" s="6" t="s">
        <v>117</v>
      </c>
    </row>
    <row r="41" spans="1:4">
      <c r="A41" s="3">
        <v>39</v>
      </c>
      <c r="B41" s="4" t="s">
        <v>118</v>
      </c>
      <c r="C41" s="5" t="s">
        <v>119</v>
      </c>
      <c r="D41" s="6" t="s">
        <v>120</v>
      </c>
    </row>
    <row r="42" spans="1:4">
      <c r="A42" s="3">
        <v>40</v>
      </c>
      <c r="B42" s="4" t="s">
        <v>121</v>
      </c>
      <c r="C42" s="5" t="s">
        <v>122</v>
      </c>
      <c r="D42" s="6" t="s">
        <v>123</v>
      </c>
    </row>
    <row r="43" spans="1:4">
      <c r="A43" s="3">
        <v>41</v>
      </c>
      <c r="B43" s="4" t="s">
        <v>124</v>
      </c>
      <c r="C43" s="5" t="s">
        <v>125</v>
      </c>
      <c r="D43" s="6" t="s">
        <v>126</v>
      </c>
    </row>
    <row r="44" spans="1:4">
      <c r="A44" s="3">
        <v>42</v>
      </c>
      <c r="B44" s="4" t="s">
        <v>127</v>
      </c>
      <c r="C44" s="5" t="s">
        <v>128</v>
      </c>
      <c r="D44" s="6" t="s">
        <v>129</v>
      </c>
    </row>
    <row r="45" ht="27" spans="1:4">
      <c r="A45" s="3">
        <v>43</v>
      </c>
      <c r="B45" s="4" t="s">
        <v>130</v>
      </c>
      <c r="C45" s="5" t="s">
        <v>131</v>
      </c>
      <c r="D45" s="6" t="s">
        <v>132</v>
      </c>
    </row>
    <row r="46" spans="1:4">
      <c r="A46" s="3">
        <v>44</v>
      </c>
      <c r="B46" s="4" t="s">
        <v>133</v>
      </c>
      <c r="C46" s="5" t="s">
        <v>134</v>
      </c>
      <c r="D46" s="6" t="s">
        <v>135</v>
      </c>
    </row>
    <row r="47" spans="1:4">
      <c r="A47" s="3">
        <v>45</v>
      </c>
      <c r="B47" s="4" t="s">
        <v>136</v>
      </c>
      <c r="C47" s="5" t="s">
        <v>137</v>
      </c>
      <c r="D47" s="6" t="s">
        <v>138</v>
      </c>
    </row>
    <row r="48" spans="1:4">
      <c r="A48" s="3">
        <v>46</v>
      </c>
      <c r="B48" s="4" t="s">
        <v>139</v>
      </c>
      <c r="C48" s="5" t="s">
        <v>140</v>
      </c>
      <c r="D48" s="6" t="s">
        <v>141</v>
      </c>
    </row>
    <row r="49" spans="1:4">
      <c r="A49" s="3">
        <v>47</v>
      </c>
      <c r="B49" s="4" t="s">
        <v>142</v>
      </c>
      <c r="C49" s="5" t="s">
        <v>143</v>
      </c>
      <c r="D49" s="6" t="s">
        <v>144</v>
      </c>
    </row>
    <row r="50" spans="1:4">
      <c r="A50" s="3">
        <v>48</v>
      </c>
      <c r="B50" s="4" t="s">
        <v>145</v>
      </c>
      <c r="C50" s="5" t="s">
        <v>146</v>
      </c>
      <c r="D50" s="6" t="s">
        <v>147</v>
      </c>
    </row>
    <row r="51" spans="1:4">
      <c r="A51" s="3">
        <v>49</v>
      </c>
      <c r="B51" s="4" t="s">
        <v>148</v>
      </c>
      <c r="C51" s="5" t="s">
        <v>149</v>
      </c>
      <c r="D51" s="6" t="s">
        <v>150</v>
      </c>
    </row>
    <row r="52" spans="1:4">
      <c r="A52" s="3">
        <v>50</v>
      </c>
      <c r="B52" s="4" t="s">
        <v>151</v>
      </c>
      <c r="C52" s="5" t="s">
        <v>152</v>
      </c>
      <c r="D52" s="6" t="s">
        <v>153</v>
      </c>
    </row>
    <row r="53" spans="1:4">
      <c r="A53" s="3">
        <v>51</v>
      </c>
      <c r="B53" s="4" t="s">
        <v>154</v>
      </c>
      <c r="C53" s="5" t="s">
        <v>155</v>
      </c>
      <c r="D53" s="6" t="s">
        <v>156</v>
      </c>
    </row>
    <row r="54" spans="1:4">
      <c r="A54" s="3">
        <v>52</v>
      </c>
      <c r="B54" s="4" t="s">
        <v>157</v>
      </c>
      <c r="C54" s="5" t="s">
        <v>158</v>
      </c>
      <c r="D54" s="6" t="s">
        <v>159</v>
      </c>
    </row>
    <row r="55" spans="1:4">
      <c r="A55" s="3">
        <v>53</v>
      </c>
      <c r="B55" s="4" t="s">
        <v>160</v>
      </c>
      <c r="C55" s="5" t="s">
        <v>161</v>
      </c>
      <c r="D55" s="6" t="s">
        <v>162</v>
      </c>
    </row>
    <row r="56" spans="1:4">
      <c r="A56" s="3">
        <v>54</v>
      </c>
      <c r="B56" s="4" t="s">
        <v>163</v>
      </c>
      <c r="C56" s="5" t="s">
        <v>164</v>
      </c>
      <c r="D56" s="6" t="s">
        <v>165</v>
      </c>
    </row>
    <row r="57" spans="1:4">
      <c r="A57" s="3">
        <v>55</v>
      </c>
      <c r="B57" s="4" t="s">
        <v>166</v>
      </c>
      <c r="C57" s="5" t="s">
        <v>167</v>
      </c>
      <c r="D57" s="6" t="s">
        <v>168</v>
      </c>
    </row>
    <row r="58" spans="1:4">
      <c r="A58" s="3">
        <v>56</v>
      </c>
      <c r="B58" s="4" t="s">
        <v>169</v>
      </c>
      <c r="C58" s="5" t="s">
        <v>170</v>
      </c>
      <c r="D58" s="6" t="s">
        <v>171</v>
      </c>
    </row>
    <row r="59" spans="1:4">
      <c r="A59" s="3">
        <v>57</v>
      </c>
      <c r="B59" s="4" t="s">
        <v>172</v>
      </c>
      <c r="C59" s="5" t="s">
        <v>173</v>
      </c>
      <c r="D59" s="6" t="s">
        <v>174</v>
      </c>
    </row>
    <row r="60" spans="1:4">
      <c r="A60" s="3">
        <v>58</v>
      </c>
      <c r="B60" s="4" t="s">
        <v>175</v>
      </c>
      <c r="C60" s="5" t="s">
        <v>176</v>
      </c>
      <c r="D60" s="6" t="s">
        <v>177</v>
      </c>
    </row>
    <row r="61" spans="1:4">
      <c r="A61" s="3">
        <v>59</v>
      </c>
      <c r="B61" s="4" t="s">
        <v>178</v>
      </c>
      <c r="C61" s="5" t="s">
        <v>179</v>
      </c>
      <c r="D61" s="6" t="s">
        <v>180</v>
      </c>
    </row>
    <row r="62" spans="1:4">
      <c r="A62" s="3">
        <v>60</v>
      </c>
      <c r="B62" s="4" t="s">
        <v>181</v>
      </c>
      <c r="C62" s="5" t="s">
        <v>182</v>
      </c>
      <c r="D62" s="6" t="s">
        <v>183</v>
      </c>
    </row>
    <row r="63" ht="27" spans="1:4">
      <c r="A63" s="3">
        <v>61</v>
      </c>
      <c r="B63" s="4" t="s">
        <v>184</v>
      </c>
      <c r="C63" s="5" t="s">
        <v>185</v>
      </c>
      <c r="D63" s="6" t="s">
        <v>186</v>
      </c>
    </row>
    <row r="64" spans="1:4">
      <c r="A64" s="3">
        <v>62</v>
      </c>
      <c r="B64" s="4" t="s">
        <v>187</v>
      </c>
      <c r="C64" s="5" t="s">
        <v>188</v>
      </c>
      <c r="D64" s="6" t="s">
        <v>189</v>
      </c>
    </row>
    <row r="65" spans="1:4">
      <c r="A65" s="3">
        <v>63</v>
      </c>
      <c r="B65" s="4" t="s">
        <v>190</v>
      </c>
      <c r="C65" s="5" t="s">
        <v>191</v>
      </c>
      <c r="D65" s="6" t="s">
        <v>192</v>
      </c>
    </row>
    <row r="66" spans="1:4">
      <c r="A66" s="3">
        <v>64</v>
      </c>
      <c r="B66" s="4" t="s">
        <v>193</v>
      </c>
      <c r="C66" s="5" t="s">
        <v>194</v>
      </c>
      <c r="D66" s="6" t="s">
        <v>195</v>
      </c>
    </row>
    <row r="67" spans="1:4">
      <c r="A67" s="3">
        <v>65</v>
      </c>
      <c r="B67" s="4" t="s">
        <v>196</v>
      </c>
      <c r="C67" s="5" t="s">
        <v>197</v>
      </c>
      <c r="D67" s="6" t="s">
        <v>198</v>
      </c>
    </row>
    <row r="68" ht="27" spans="1:4">
      <c r="A68" s="3">
        <v>66</v>
      </c>
      <c r="B68" s="4" t="s">
        <v>199</v>
      </c>
      <c r="C68" s="5" t="s">
        <v>200</v>
      </c>
      <c r="D68" s="6" t="s">
        <v>201</v>
      </c>
    </row>
    <row r="69" spans="1:4">
      <c r="A69" s="3">
        <v>67</v>
      </c>
      <c r="B69" s="4" t="s">
        <v>202</v>
      </c>
      <c r="C69" s="5" t="s">
        <v>203</v>
      </c>
      <c r="D69" s="6" t="s">
        <v>204</v>
      </c>
    </row>
    <row r="70" spans="1:4">
      <c r="A70" s="3">
        <v>68</v>
      </c>
      <c r="B70" s="4" t="s">
        <v>205</v>
      </c>
      <c r="C70" s="5" t="s">
        <v>206</v>
      </c>
      <c r="D70" s="7" t="s">
        <v>207</v>
      </c>
    </row>
    <row r="71" spans="1:4">
      <c r="A71" s="3">
        <v>69</v>
      </c>
      <c r="B71" s="4" t="s">
        <v>208</v>
      </c>
      <c r="C71" s="5" t="s">
        <v>209</v>
      </c>
      <c r="D71" s="5" t="s">
        <v>210</v>
      </c>
    </row>
    <row r="72" spans="1:4">
      <c r="A72" s="3">
        <v>70</v>
      </c>
      <c r="B72" s="4" t="s">
        <v>211</v>
      </c>
      <c r="C72" s="5" t="s">
        <v>212</v>
      </c>
      <c r="D72" s="5" t="s">
        <v>213</v>
      </c>
    </row>
    <row r="73" spans="1:4">
      <c r="A73" s="3">
        <v>71</v>
      </c>
      <c r="B73" s="4" t="s">
        <v>214</v>
      </c>
      <c r="C73" s="5" t="s">
        <v>215</v>
      </c>
      <c r="D73" s="5" t="s">
        <v>216</v>
      </c>
    </row>
    <row r="74" spans="1:4">
      <c r="A74" s="3">
        <v>72</v>
      </c>
      <c r="B74" s="4" t="s">
        <v>217</v>
      </c>
      <c r="C74" s="5" t="s">
        <v>218</v>
      </c>
      <c r="D74" s="5" t="s">
        <v>219</v>
      </c>
    </row>
    <row r="75" spans="1:4">
      <c r="A75" s="3">
        <v>73</v>
      </c>
      <c r="B75" s="4" t="s">
        <v>220</v>
      </c>
      <c r="C75" s="5" t="s">
        <v>221</v>
      </c>
      <c r="D75" s="5" t="s">
        <v>222</v>
      </c>
    </row>
    <row r="76" spans="1:4">
      <c r="A76" s="3">
        <v>74</v>
      </c>
      <c r="B76" s="4" t="s">
        <v>223</v>
      </c>
      <c r="C76" s="5" t="s">
        <v>224</v>
      </c>
      <c r="D76" s="5" t="s">
        <v>225</v>
      </c>
    </row>
    <row r="77" spans="1:4">
      <c r="A77" s="3">
        <v>75</v>
      </c>
      <c r="B77" s="4" t="s">
        <v>226</v>
      </c>
      <c r="C77" s="5" t="s">
        <v>227</v>
      </c>
      <c r="D77" s="5" t="s">
        <v>228</v>
      </c>
    </row>
    <row r="78" spans="1:4">
      <c r="A78" s="3">
        <v>76</v>
      </c>
      <c r="B78" s="4" t="s">
        <v>229</v>
      </c>
      <c r="C78" s="5" t="s">
        <v>230</v>
      </c>
      <c r="D78" s="5" t="s">
        <v>225</v>
      </c>
    </row>
    <row r="79" spans="1:4">
      <c r="A79" s="3">
        <v>77</v>
      </c>
      <c r="B79" s="4" t="s">
        <v>231</v>
      </c>
      <c r="C79" s="5" t="s">
        <v>232</v>
      </c>
      <c r="D79" s="5" t="s">
        <v>233</v>
      </c>
    </row>
    <row r="80" spans="1:4">
      <c r="A80" s="3">
        <v>78</v>
      </c>
      <c r="B80" s="4" t="s">
        <v>234</v>
      </c>
      <c r="C80" s="5" t="s">
        <v>235</v>
      </c>
      <c r="D80" s="5" t="s">
        <v>236</v>
      </c>
    </row>
    <row r="81" spans="1:4">
      <c r="A81" s="3">
        <v>79</v>
      </c>
      <c r="B81" s="4" t="s">
        <v>237</v>
      </c>
      <c r="C81" s="5" t="s">
        <v>238</v>
      </c>
      <c r="D81" s="5" t="s">
        <v>239</v>
      </c>
    </row>
    <row r="82" spans="1:4">
      <c r="A82" s="3">
        <v>80</v>
      </c>
      <c r="B82" s="4" t="s">
        <v>240</v>
      </c>
      <c r="C82" s="5" t="s">
        <v>241</v>
      </c>
      <c r="D82" s="5" t="s">
        <v>242</v>
      </c>
    </row>
    <row r="83" spans="1:4">
      <c r="A83" s="3">
        <v>81</v>
      </c>
      <c r="B83" s="4" t="s">
        <v>243</v>
      </c>
      <c r="C83" s="5" t="s">
        <v>244</v>
      </c>
      <c r="D83" s="5" t="s">
        <v>242</v>
      </c>
    </row>
    <row r="84" spans="1:4">
      <c r="A84" s="3">
        <v>82</v>
      </c>
      <c r="B84" s="4" t="s">
        <v>245</v>
      </c>
      <c r="C84" s="5" t="s">
        <v>246</v>
      </c>
      <c r="D84" s="5" t="s">
        <v>247</v>
      </c>
    </row>
    <row r="85" spans="1:4">
      <c r="A85" s="3">
        <v>83</v>
      </c>
      <c r="B85" s="4" t="s">
        <v>248</v>
      </c>
      <c r="C85" s="5" t="s">
        <v>249</v>
      </c>
      <c r="D85" s="5" t="s">
        <v>250</v>
      </c>
    </row>
    <row r="86" spans="1:4">
      <c r="A86" s="3">
        <v>84</v>
      </c>
      <c r="B86" s="4" t="s">
        <v>251</v>
      </c>
      <c r="C86" s="5" t="s">
        <v>252</v>
      </c>
      <c r="D86" s="5" t="s">
        <v>253</v>
      </c>
    </row>
    <row r="87" ht="27" spans="1:4">
      <c r="A87" s="3">
        <v>85</v>
      </c>
      <c r="B87" s="4" t="s">
        <v>254</v>
      </c>
      <c r="C87" s="5" t="s">
        <v>255</v>
      </c>
      <c r="D87" s="5" t="s">
        <v>256</v>
      </c>
    </row>
    <row r="88" spans="1:4">
      <c r="A88" s="3">
        <v>86</v>
      </c>
      <c r="B88" s="4" t="s">
        <v>257</v>
      </c>
      <c r="C88" s="5" t="s">
        <v>258</v>
      </c>
      <c r="D88" s="5" t="s">
        <v>259</v>
      </c>
    </row>
    <row r="89" spans="1:4">
      <c r="A89" s="3">
        <v>87</v>
      </c>
      <c r="B89" s="4" t="s">
        <v>260</v>
      </c>
      <c r="C89" s="5" t="s">
        <v>261</v>
      </c>
      <c r="D89" s="5" t="s">
        <v>262</v>
      </c>
    </row>
    <row r="90" spans="1:4">
      <c r="A90" s="3">
        <v>88</v>
      </c>
      <c r="B90" s="4" t="s">
        <v>263</v>
      </c>
      <c r="C90" s="5" t="s">
        <v>264</v>
      </c>
      <c r="D90" s="5" t="s">
        <v>265</v>
      </c>
    </row>
    <row r="91" spans="1:4">
      <c r="A91" s="3">
        <v>89</v>
      </c>
      <c r="B91" s="4" t="s">
        <v>266</v>
      </c>
      <c r="C91" s="5" t="s">
        <v>267</v>
      </c>
      <c r="D91" s="5" t="s">
        <v>268</v>
      </c>
    </row>
    <row r="92" spans="1:4">
      <c r="A92" s="3">
        <v>90</v>
      </c>
      <c r="B92" s="4" t="s">
        <v>269</v>
      </c>
      <c r="C92" s="5" t="s">
        <v>270</v>
      </c>
      <c r="D92" s="5" t="s">
        <v>271</v>
      </c>
    </row>
    <row r="93" spans="1:4">
      <c r="A93" s="3">
        <v>91</v>
      </c>
      <c r="B93" s="4" t="s">
        <v>272</v>
      </c>
      <c r="C93" s="5" t="s">
        <v>273</v>
      </c>
      <c r="D93" s="5" t="s">
        <v>274</v>
      </c>
    </row>
    <row r="94" spans="1:4">
      <c r="A94" s="3">
        <v>92</v>
      </c>
      <c r="B94" s="4" t="s">
        <v>275</v>
      </c>
      <c r="C94" s="5" t="s">
        <v>276</v>
      </c>
      <c r="D94" s="5" t="s">
        <v>277</v>
      </c>
    </row>
    <row r="95" spans="1:4">
      <c r="A95" s="3">
        <v>93</v>
      </c>
      <c r="B95" s="4" t="s">
        <v>278</v>
      </c>
      <c r="C95" s="5" t="s">
        <v>279</v>
      </c>
      <c r="D95" s="5" t="s">
        <v>280</v>
      </c>
    </row>
    <row r="96" ht="27" spans="1:4">
      <c r="A96" s="3">
        <v>94</v>
      </c>
      <c r="B96" s="4" t="s">
        <v>281</v>
      </c>
      <c r="C96" s="5" t="s">
        <v>282</v>
      </c>
      <c r="D96" s="5" t="s">
        <v>283</v>
      </c>
    </row>
    <row r="97" spans="1:4">
      <c r="A97" s="3">
        <v>95</v>
      </c>
      <c r="B97" s="4" t="s">
        <v>284</v>
      </c>
      <c r="C97" s="5" t="s">
        <v>285</v>
      </c>
      <c r="D97" s="5" t="s">
        <v>286</v>
      </c>
    </row>
    <row r="98" spans="1:4">
      <c r="A98" s="3">
        <v>96</v>
      </c>
      <c r="B98" s="4" t="s">
        <v>287</v>
      </c>
      <c r="C98" s="5" t="s">
        <v>288</v>
      </c>
      <c r="D98" s="5" t="s">
        <v>289</v>
      </c>
    </row>
    <row r="99" spans="1:4">
      <c r="A99" s="3">
        <v>97</v>
      </c>
      <c r="B99" s="4" t="s">
        <v>290</v>
      </c>
      <c r="C99" s="5" t="s">
        <v>291</v>
      </c>
      <c r="D99" s="5" t="s">
        <v>292</v>
      </c>
    </row>
    <row r="100" spans="1:4">
      <c r="A100" s="3">
        <v>98</v>
      </c>
      <c r="B100" s="4" t="s">
        <v>293</v>
      </c>
      <c r="C100" s="5" t="s">
        <v>294</v>
      </c>
      <c r="D100" s="5" t="s">
        <v>289</v>
      </c>
    </row>
    <row r="101" spans="1:4">
      <c r="A101" s="3">
        <v>99</v>
      </c>
      <c r="B101" s="4" t="s">
        <v>295</v>
      </c>
      <c r="C101" s="5" t="s">
        <v>296</v>
      </c>
      <c r="D101" s="5" t="s">
        <v>297</v>
      </c>
    </row>
    <row r="102" spans="1:4">
      <c r="A102" s="3">
        <v>100</v>
      </c>
      <c r="B102" s="4" t="s">
        <v>298</v>
      </c>
      <c r="C102" s="5" t="s">
        <v>299</v>
      </c>
      <c r="D102" s="5" t="s">
        <v>300</v>
      </c>
    </row>
    <row r="103" spans="1:4">
      <c r="A103" s="3">
        <v>101</v>
      </c>
      <c r="B103" s="4" t="s">
        <v>301</v>
      </c>
      <c r="C103" s="5" t="s">
        <v>302</v>
      </c>
      <c r="D103" s="5" t="s">
        <v>303</v>
      </c>
    </row>
    <row r="104" spans="1:4">
      <c r="A104" s="3">
        <v>102</v>
      </c>
      <c r="B104" s="4" t="s">
        <v>304</v>
      </c>
      <c r="C104" s="5" t="s">
        <v>305</v>
      </c>
      <c r="D104" s="5" t="s">
        <v>306</v>
      </c>
    </row>
    <row r="105" spans="1:4">
      <c r="A105" s="3">
        <v>103</v>
      </c>
      <c r="B105" s="4" t="s">
        <v>307</v>
      </c>
      <c r="C105" s="5" t="s">
        <v>308</v>
      </c>
      <c r="D105" s="5" t="s">
        <v>309</v>
      </c>
    </row>
    <row r="106" spans="1:4">
      <c r="A106" s="3">
        <v>104</v>
      </c>
      <c r="B106" s="4" t="s">
        <v>310</v>
      </c>
      <c r="C106" s="5" t="s">
        <v>311</v>
      </c>
      <c r="D106" s="5" t="s">
        <v>312</v>
      </c>
    </row>
    <row r="107" spans="1:4">
      <c r="A107" s="3">
        <v>105</v>
      </c>
      <c r="B107" s="4" t="s">
        <v>313</v>
      </c>
      <c r="C107" s="5" t="s">
        <v>314</v>
      </c>
      <c r="D107" s="5" t="s">
        <v>315</v>
      </c>
    </row>
    <row r="108" spans="1:4">
      <c r="A108" s="3">
        <v>106</v>
      </c>
      <c r="B108" s="4" t="s">
        <v>316</v>
      </c>
      <c r="C108" s="5" t="s">
        <v>317</v>
      </c>
      <c r="D108" s="5" t="s">
        <v>318</v>
      </c>
    </row>
    <row r="109" spans="1:4">
      <c r="A109" s="3">
        <v>107</v>
      </c>
      <c r="B109" s="4" t="s">
        <v>319</v>
      </c>
      <c r="C109" s="5" t="s">
        <v>320</v>
      </c>
      <c r="D109" s="5" t="s">
        <v>321</v>
      </c>
    </row>
    <row r="110" spans="1:4">
      <c r="A110" s="3">
        <v>108</v>
      </c>
      <c r="B110" s="4" t="s">
        <v>322</v>
      </c>
      <c r="C110" s="5" t="s">
        <v>323</v>
      </c>
      <c r="D110" s="5" t="s">
        <v>324</v>
      </c>
    </row>
    <row r="111" spans="1:4">
      <c r="A111" s="3">
        <v>109</v>
      </c>
      <c r="B111" s="4" t="s">
        <v>325</v>
      </c>
      <c r="C111" s="5" t="s">
        <v>326</v>
      </c>
      <c r="D111" s="5" t="s">
        <v>327</v>
      </c>
    </row>
    <row r="112" spans="1:4">
      <c r="A112" s="3">
        <v>110</v>
      </c>
      <c r="B112" s="4" t="s">
        <v>328</v>
      </c>
      <c r="C112" s="5" t="s">
        <v>329</v>
      </c>
      <c r="D112" s="5" t="s">
        <v>330</v>
      </c>
    </row>
    <row r="113" ht="27" spans="1:4">
      <c r="A113" s="3">
        <v>111</v>
      </c>
      <c r="B113" s="4" t="s">
        <v>331</v>
      </c>
      <c r="C113" s="5" t="s">
        <v>332</v>
      </c>
      <c r="D113" s="5" t="s">
        <v>333</v>
      </c>
    </row>
    <row r="114" spans="1:4">
      <c r="A114" s="3">
        <v>112</v>
      </c>
      <c r="B114" s="4" t="s">
        <v>334</v>
      </c>
      <c r="C114" s="5" t="s">
        <v>335</v>
      </c>
      <c r="D114" s="5" t="s">
        <v>336</v>
      </c>
    </row>
    <row r="115" spans="1:4">
      <c r="A115" s="3">
        <v>113</v>
      </c>
      <c r="B115" s="4" t="s">
        <v>337</v>
      </c>
      <c r="C115" s="5" t="s">
        <v>338</v>
      </c>
      <c r="D115" s="5" t="s">
        <v>339</v>
      </c>
    </row>
    <row r="116" spans="1:4">
      <c r="A116" s="3">
        <v>114</v>
      </c>
      <c r="B116" s="4" t="s">
        <v>340</v>
      </c>
      <c r="C116" s="5" t="s">
        <v>341</v>
      </c>
      <c r="D116" s="5" t="s">
        <v>342</v>
      </c>
    </row>
    <row r="117" spans="1:4">
      <c r="A117" s="3">
        <v>115</v>
      </c>
      <c r="B117" s="4" t="s">
        <v>343</v>
      </c>
      <c r="C117" s="5" t="s">
        <v>344</v>
      </c>
      <c r="D117" s="5" t="s">
        <v>345</v>
      </c>
    </row>
    <row r="118" spans="1:4">
      <c r="A118" s="3">
        <v>116</v>
      </c>
      <c r="B118" s="4" t="s">
        <v>346</v>
      </c>
      <c r="C118" s="5" t="s">
        <v>347</v>
      </c>
      <c r="D118" s="5" t="s">
        <v>348</v>
      </c>
    </row>
    <row r="119" spans="1:4">
      <c r="A119" s="3">
        <v>117</v>
      </c>
      <c r="B119" s="4" t="s">
        <v>349</v>
      </c>
      <c r="C119" s="5" t="s">
        <v>350</v>
      </c>
      <c r="D119" s="5" t="s">
        <v>351</v>
      </c>
    </row>
    <row r="120" spans="1:4">
      <c r="A120" s="3">
        <v>118</v>
      </c>
      <c r="B120" s="4" t="s">
        <v>352</v>
      </c>
      <c r="C120" s="5" t="s">
        <v>353</v>
      </c>
      <c r="D120" s="5" t="s">
        <v>354</v>
      </c>
    </row>
    <row r="121" spans="1:4">
      <c r="A121" s="3">
        <v>119</v>
      </c>
      <c r="B121" s="4" t="s">
        <v>355</v>
      </c>
      <c r="C121" s="5" t="s">
        <v>356</v>
      </c>
      <c r="D121" s="5" t="s">
        <v>357</v>
      </c>
    </row>
    <row r="122" spans="1:4">
      <c r="A122" s="3">
        <v>120</v>
      </c>
      <c r="B122" s="4" t="s">
        <v>358</v>
      </c>
      <c r="C122" s="5" t="s">
        <v>359</v>
      </c>
      <c r="D122" s="5" t="s">
        <v>360</v>
      </c>
    </row>
    <row r="123" spans="1:4">
      <c r="A123" s="3">
        <v>121</v>
      </c>
      <c r="B123" s="4" t="s">
        <v>361</v>
      </c>
      <c r="C123" s="5" t="s">
        <v>362</v>
      </c>
      <c r="D123" s="5" t="s">
        <v>363</v>
      </c>
    </row>
    <row r="124" spans="1:4">
      <c r="A124" s="3">
        <v>122</v>
      </c>
      <c r="B124" s="4" t="s">
        <v>364</v>
      </c>
      <c r="C124" s="5" t="s">
        <v>365</v>
      </c>
      <c r="D124" s="5" t="s">
        <v>366</v>
      </c>
    </row>
    <row r="125" spans="1:4">
      <c r="A125" s="3">
        <v>123</v>
      </c>
      <c r="B125" s="4" t="s">
        <v>367</v>
      </c>
      <c r="C125" s="5" t="s">
        <v>368</v>
      </c>
      <c r="D125" s="5" t="s">
        <v>324</v>
      </c>
    </row>
    <row r="126" spans="1:4">
      <c r="A126" s="3">
        <v>124</v>
      </c>
      <c r="B126" s="4" t="s">
        <v>369</v>
      </c>
      <c r="C126" s="5" t="s">
        <v>370</v>
      </c>
      <c r="D126" s="5" t="s">
        <v>306</v>
      </c>
    </row>
    <row r="127" spans="1:4">
      <c r="A127" s="3">
        <v>125</v>
      </c>
      <c r="B127" s="4" t="s">
        <v>371</v>
      </c>
      <c r="C127" s="5" t="s">
        <v>372</v>
      </c>
      <c r="D127" s="5" t="s">
        <v>373</v>
      </c>
    </row>
    <row r="128" ht="27" spans="1:4">
      <c r="A128" s="3">
        <v>126</v>
      </c>
      <c r="B128" s="4" t="s">
        <v>374</v>
      </c>
      <c r="C128" s="5" t="s">
        <v>375</v>
      </c>
      <c r="D128" s="5" t="s">
        <v>376</v>
      </c>
    </row>
    <row r="129" spans="1:4">
      <c r="A129" s="3">
        <v>127</v>
      </c>
      <c r="B129" s="4" t="s">
        <v>377</v>
      </c>
      <c r="C129" s="5" t="s">
        <v>378</v>
      </c>
      <c r="D129" s="5" t="s">
        <v>379</v>
      </c>
    </row>
    <row r="130" spans="1:4">
      <c r="A130" s="3">
        <v>128</v>
      </c>
      <c r="B130" s="4" t="s">
        <v>380</v>
      </c>
      <c r="C130" s="5" t="s">
        <v>381</v>
      </c>
      <c r="D130" s="5" t="s">
        <v>382</v>
      </c>
    </row>
    <row r="131" spans="1:4">
      <c r="A131" s="3">
        <v>129</v>
      </c>
      <c r="B131" s="4" t="s">
        <v>383</v>
      </c>
      <c r="C131" s="5" t="s">
        <v>384</v>
      </c>
      <c r="D131" s="5" t="s">
        <v>385</v>
      </c>
    </row>
    <row r="132" spans="1:4">
      <c r="A132" s="3">
        <v>130</v>
      </c>
      <c r="B132" s="4" t="s">
        <v>386</v>
      </c>
      <c r="C132" s="5" t="s">
        <v>387</v>
      </c>
      <c r="D132" s="5" t="s">
        <v>388</v>
      </c>
    </row>
    <row r="133" spans="1:4">
      <c r="A133" s="3">
        <v>131</v>
      </c>
      <c r="B133" s="4" t="s">
        <v>389</v>
      </c>
      <c r="C133" s="5" t="s">
        <v>390</v>
      </c>
      <c r="D133" s="5" t="s">
        <v>391</v>
      </c>
    </row>
    <row r="134" spans="1:4">
      <c r="A134" s="3">
        <v>132</v>
      </c>
      <c r="B134" s="4" t="s">
        <v>392</v>
      </c>
      <c r="C134" s="5" t="s">
        <v>393</v>
      </c>
      <c r="D134" s="5" t="s">
        <v>394</v>
      </c>
    </row>
    <row r="135" spans="1:4">
      <c r="A135" s="3">
        <v>133</v>
      </c>
      <c r="B135" s="4" t="s">
        <v>395</v>
      </c>
      <c r="C135" s="5" t="s">
        <v>396</v>
      </c>
      <c r="D135" s="5" t="s">
        <v>397</v>
      </c>
    </row>
    <row r="136" spans="1:4">
      <c r="A136" s="3">
        <v>134</v>
      </c>
      <c r="B136" s="4" t="s">
        <v>398</v>
      </c>
      <c r="C136" s="5" t="s">
        <v>399</v>
      </c>
      <c r="D136" s="5" t="s">
        <v>400</v>
      </c>
    </row>
    <row r="137" spans="1:4">
      <c r="A137" s="3">
        <v>135</v>
      </c>
      <c r="B137" s="4" t="s">
        <v>401</v>
      </c>
      <c r="C137" s="5" t="s">
        <v>402</v>
      </c>
      <c r="D137" s="5" t="s">
        <v>360</v>
      </c>
    </row>
    <row r="138" spans="1:4">
      <c r="A138" s="3">
        <v>136</v>
      </c>
      <c r="B138" s="4" t="s">
        <v>403</v>
      </c>
      <c r="C138" s="5" t="s">
        <v>404</v>
      </c>
      <c r="D138" s="5" t="s">
        <v>405</v>
      </c>
    </row>
    <row r="139" spans="1:4">
      <c r="A139" s="3">
        <v>137</v>
      </c>
      <c r="B139" s="4" t="s">
        <v>406</v>
      </c>
      <c r="C139" s="5" t="s">
        <v>407</v>
      </c>
      <c r="D139" s="5" t="s">
        <v>408</v>
      </c>
    </row>
    <row r="140" spans="1:4">
      <c r="A140" s="3">
        <v>138</v>
      </c>
      <c r="B140" s="4" t="s">
        <v>409</v>
      </c>
      <c r="C140" s="5" t="s">
        <v>410</v>
      </c>
      <c r="D140" s="5" t="s">
        <v>405</v>
      </c>
    </row>
    <row r="141" spans="1:4">
      <c r="A141" s="3">
        <v>139</v>
      </c>
      <c r="B141" s="4" t="s">
        <v>411</v>
      </c>
      <c r="C141" s="5" t="s">
        <v>412</v>
      </c>
      <c r="D141" s="5" t="s">
        <v>413</v>
      </c>
    </row>
    <row r="142" spans="1:4">
      <c r="A142" s="3">
        <v>140</v>
      </c>
      <c r="B142" s="4" t="s">
        <v>414</v>
      </c>
      <c r="C142" s="5" t="s">
        <v>415</v>
      </c>
      <c r="D142" s="5" t="s">
        <v>416</v>
      </c>
    </row>
    <row r="143" spans="1:4">
      <c r="A143" s="3">
        <v>141</v>
      </c>
      <c r="B143" s="4" t="s">
        <v>417</v>
      </c>
      <c r="C143" s="5" t="s">
        <v>418</v>
      </c>
      <c r="D143" s="5" t="s">
        <v>419</v>
      </c>
    </row>
    <row r="144" spans="1:4">
      <c r="A144" s="3">
        <v>142</v>
      </c>
      <c r="B144" s="4" t="s">
        <v>420</v>
      </c>
      <c r="C144" s="5" t="s">
        <v>421</v>
      </c>
      <c r="D144" s="5" t="s">
        <v>419</v>
      </c>
    </row>
    <row r="145" spans="1:4">
      <c r="A145" s="3">
        <v>143</v>
      </c>
      <c r="B145" s="4" t="s">
        <v>422</v>
      </c>
      <c r="C145" s="5" t="s">
        <v>423</v>
      </c>
      <c r="D145" s="5" t="s">
        <v>424</v>
      </c>
    </row>
    <row r="146" ht="27" spans="1:4">
      <c r="A146" s="3">
        <v>144</v>
      </c>
      <c r="B146" s="4" t="s">
        <v>425</v>
      </c>
      <c r="C146" s="5" t="s">
        <v>426</v>
      </c>
      <c r="D146" s="5" t="s">
        <v>427</v>
      </c>
    </row>
    <row r="147" spans="1:4">
      <c r="A147" s="3">
        <v>145</v>
      </c>
      <c r="B147" s="4" t="s">
        <v>428</v>
      </c>
      <c r="C147" s="5" t="s">
        <v>429</v>
      </c>
      <c r="D147" s="5" t="s">
        <v>430</v>
      </c>
    </row>
    <row r="148" spans="1:4">
      <c r="A148" s="3">
        <v>146</v>
      </c>
      <c r="B148" s="8" t="s">
        <v>431</v>
      </c>
      <c r="C148" s="5" t="s">
        <v>432</v>
      </c>
      <c r="D148" s="5" t="s">
        <v>433</v>
      </c>
    </row>
    <row r="149" spans="1:4">
      <c r="A149" s="3">
        <v>147</v>
      </c>
      <c r="B149" s="8" t="s">
        <v>434</v>
      </c>
      <c r="C149" s="5" t="s">
        <v>435</v>
      </c>
      <c r="D149" s="5" t="s">
        <v>436</v>
      </c>
    </row>
    <row r="150" spans="1:4">
      <c r="A150" s="3">
        <v>148</v>
      </c>
      <c r="B150" s="8" t="s">
        <v>437</v>
      </c>
      <c r="C150" s="5" t="s">
        <v>438</v>
      </c>
      <c r="D150" s="5" t="s">
        <v>439</v>
      </c>
    </row>
    <row r="151" spans="1:4">
      <c r="A151" s="3">
        <v>149</v>
      </c>
      <c r="B151" s="8" t="s">
        <v>440</v>
      </c>
      <c r="C151" s="5" t="s">
        <v>441</v>
      </c>
      <c r="D151" s="5" t="s">
        <v>442</v>
      </c>
    </row>
    <row r="152" spans="1:4">
      <c r="A152" s="3">
        <v>150</v>
      </c>
      <c r="B152" s="8" t="s">
        <v>443</v>
      </c>
      <c r="C152" s="5" t="s">
        <v>444</v>
      </c>
      <c r="D152" s="5" t="s">
        <v>445</v>
      </c>
    </row>
    <row r="153" spans="1:4">
      <c r="A153" s="3">
        <v>151</v>
      </c>
      <c r="B153" s="8" t="s">
        <v>446</v>
      </c>
      <c r="C153" s="5" t="s">
        <v>447</v>
      </c>
      <c r="D153" s="5" t="s">
        <v>448</v>
      </c>
    </row>
    <row r="154" spans="1:4">
      <c r="A154" s="3">
        <v>152</v>
      </c>
      <c r="B154" s="8" t="s">
        <v>449</v>
      </c>
      <c r="C154" s="5" t="s">
        <v>450</v>
      </c>
      <c r="D154" s="5" t="s">
        <v>451</v>
      </c>
    </row>
    <row r="155" spans="1:4">
      <c r="A155" s="3">
        <v>153</v>
      </c>
      <c r="B155" s="8" t="s">
        <v>452</v>
      </c>
      <c r="C155" s="5" t="s">
        <v>453</v>
      </c>
      <c r="D155" s="5" t="s">
        <v>454</v>
      </c>
    </row>
    <row r="156" spans="1:4">
      <c r="A156" s="3">
        <v>154</v>
      </c>
      <c r="B156" s="8" t="s">
        <v>455</v>
      </c>
      <c r="C156" s="5" t="s">
        <v>456</v>
      </c>
      <c r="D156" s="5" t="s">
        <v>457</v>
      </c>
    </row>
    <row r="157" spans="1:4">
      <c r="A157" s="3">
        <v>155</v>
      </c>
      <c r="B157" s="8" t="s">
        <v>458</v>
      </c>
      <c r="C157" s="5" t="s">
        <v>459</v>
      </c>
      <c r="D157" s="5" t="s">
        <v>460</v>
      </c>
    </row>
    <row r="158" spans="1:4">
      <c r="A158" s="3">
        <v>156</v>
      </c>
      <c r="B158" s="8" t="s">
        <v>461</v>
      </c>
      <c r="C158" s="5" t="s">
        <v>462</v>
      </c>
      <c r="D158" s="5" t="s">
        <v>463</v>
      </c>
    </row>
    <row r="159" spans="1:4">
      <c r="A159" s="3">
        <v>157</v>
      </c>
      <c r="B159" s="8" t="s">
        <v>464</v>
      </c>
      <c r="C159" s="5" t="s">
        <v>465</v>
      </c>
      <c r="D159" s="5" t="s">
        <v>466</v>
      </c>
    </row>
    <row r="160" spans="1:4">
      <c r="A160" s="3">
        <v>158</v>
      </c>
      <c r="B160" s="8" t="s">
        <v>467</v>
      </c>
      <c r="C160" s="5" t="s">
        <v>468</v>
      </c>
      <c r="D160" s="5" t="s">
        <v>469</v>
      </c>
    </row>
    <row r="161" spans="1:4">
      <c r="A161" s="3">
        <v>159</v>
      </c>
      <c r="B161" s="8" t="s">
        <v>470</v>
      </c>
      <c r="C161" s="5" t="s">
        <v>471</v>
      </c>
      <c r="D161" s="5" t="s">
        <v>472</v>
      </c>
    </row>
    <row r="162" spans="1:4">
      <c r="A162" s="3">
        <v>160</v>
      </c>
      <c r="B162" s="8" t="s">
        <v>473</v>
      </c>
      <c r="C162" s="5" t="s">
        <v>474</v>
      </c>
      <c r="D162" s="5" t="s">
        <v>475</v>
      </c>
    </row>
    <row r="163" spans="1:4">
      <c r="A163" s="3">
        <v>161</v>
      </c>
      <c r="B163" s="8" t="s">
        <v>476</v>
      </c>
      <c r="C163" s="5" t="s">
        <v>477</v>
      </c>
      <c r="D163" s="5" t="s">
        <v>478</v>
      </c>
    </row>
    <row r="164" spans="1:4">
      <c r="A164" s="3">
        <v>162</v>
      </c>
      <c r="B164" s="8" t="s">
        <v>479</v>
      </c>
      <c r="C164" s="5" t="s">
        <v>480</v>
      </c>
      <c r="D164" s="5" t="s">
        <v>481</v>
      </c>
    </row>
    <row r="165" spans="1:4">
      <c r="A165" s="3">
        <v>163</v>
      </c>
      <c r="B165" s="8" t="s">
        <v>482</v>
      </c>
      <c r="C165" s="5" t="s">
        <v>483</v>
      </c>
      <c r="D165" s="5" t="s">
        <v>481</v>
      </c>
    </row>
    <row r="166" spans="1:4">
      <c r="A166" s="3">
        <v>164</v>
      </c>
      <c r="B166" s="8" t="s">
        <v>484</v>
      </c>
      <c r="C166" s="5" t="s">
        <v>485</v>
      </c>
      <c r="D166" s="5" t="s">
        <v>486</v>
      </c>
    </row>
    <row r="167" spans="1:4">
      <c r="A167" s="3">
        <v>165</v>
      </c>
      <c r="B167" s="8" t="s">
        <v>487</v>
      </c>
      <c r="C167" s="5" t="s">
        <v>488</v>
      </c>
      <c r="D167" s="5" t="s">
        <v>489</v>
      </c>
    </row>
    <row r="168" spans="1:4">
      <c r="A168" s="3">
        <v>166</v>
      </c>
      <c r="B168" s="8" t="s">
        <v>490</v>
      </c>
      <c r="C168" s="5" t="s">
        <v>491</v>
      </c>
      <c r="D168" s="5" t="s">
        <v>492</v>
      </c>
    </row>
    <row r="169" spans="1:4">
      <c r="A169" s="3">
        <v>167</v>
      </c>
      <c r="B169" s="8" t="s">
        <v>493</v>
      </c>
      <c r="C169" s="5" t="s">
        <v>494</v>
      </c>
      <c r="D169" s="5" t="s">
        <v>495</v>
      </c>
    </row>
    <row r="170" spans="1:4">
      <c r="A170" s="3">
        <v>168</v>
      </c>
      <c r="B170" s="8" t="s">
        <v>496</v>
      </c>
      <c r="C170" s="5" t="s">
        <v>497</v>
      </c>
      <c r="D170" s="5" t="s">
        <v>498</v>
      </c>
    </row>
    <row r="171" spans="1:4">
      <c r="A171" s="3">
        <v>169</v>
      </c>
      <c r="B171" s="8" t="s">
        <v>499</v>
      </c>
      <c r="C171" s="5" t="s">
        <v>500</v>
      </c>
      <c r="D171" s="5" t="s">
        <v>501</v>
      </c>
    </row>
    <row r="172" spans="1:4">
      <c r="A172" s="3">
        <v>170</v>
      </c>
      <c r="B172" s="8" t="s">
        <v>502</v>
      </c>
      <c r="C172" s="5" t="s">
        <v>503</v>
      </c>
      <c r="D172" s="5" t="s">
        <v>504</v>
      </c>
    </row>
    <row r="173" spans="1:4">
      <c r="A173" s="3">
        <v>171</v>
      </c>
      <c r="B173" s="8" t="s">
        <v>505</v>
      </c>
      <c r="C173" s="5" t="s">
        <v>506</v>
      </c>
      <c r="D173" s="5" t="s">
        <v>489</v>
      </c>
    </row>
    <row r="174" spans="1:4">
      <c r="A174" s="3">
        <v>172</v>
      </c>
      <c r="B174" s="8" t="s">
        <v>507</v>
      </c>
      <c r="C174" s="5" t="s">
        <v>508</v>
      </c>
      <c r="D174" s="5" t="s">
        <v>509</v>
      </c>
    </row>
    <row r="175" spans="1:4">
      <c r="A175" s="3">
        <v>173</v>
      </c>
      <c r="B175" s="8" t="s">
        <v>510</v>
      </c>
      <c r="C175" s="5" t="s">
        <v>511</v>
      </c>
      <c r="D175" s="5" t="s">
        <v>512</v>
      </c>
    </row>
    <row r="176" spans="1:4">
      <c r="A176" s="3">
        <v>174</v>
      </c>
      <c r="B176" s="8" t="s">
        <v>513</v>
      </c>
      <c r="C176" s="5" t="s">
        <v>514</v>
      </c>
      <c r="D176" s="5" t="s">
        <v>515</v>
      </c>
    </row>
    <row r="177" spans="1:4">
      <c r="A177" s="3">
        <v>175</v>
      </c>
      <c r="B177" s="8" t="s">
        <v>516</v>
      </c>
      <c r="C177" s="5" t="s">
        <v>517</v>
      </c>
      <c r="D177" s="5" t="s">
        <v>518</v>
      </c>
    </row>
    <row r="178" spans="1:4">
      <c r="A178" s="3">
        <v>176</v>
      </c>
      <c r="B178" s="8" t="s">
        <v>519</v>
      </c>
      <c r="C178" s="5" t="s">
        <v>520</v>
      </c>
      <c r="D178" s="5" t="s">
        <v>521</v>
      </c>
    </row>
    <row r="179" spans="1:4">
      <c r="A179" s="3">
        <v>177</v>
      </c>
      <c r="B179" s="8" t="s">
        <v>522</v>
      </c>
      <c r="C179" s="5" t="s">
        <v>523</v>
      </c>
      <c r="D179" s="5" t="s">
        <v>524</v>
      </c>
    </row>
    <row r="180" spans="1:4">
      <c r="A180" s="3">
        <v>178</v>
      </c>
      <c r="B180" s="8" t="s">
        <v>525</v>
      </c>
      <c r="C180" s="5" t="s">
        <v>526</v>
      </c>
      <c r="D180" s="5" t="s">
        <v>527</v>
      </c>
    </row>
    <row r="181" spans="1:4">
      <c r="A181" s="3">
        <v>179</v>
      </c>
      <c r="B181" s="8" t="s">
        <v>528</v>
      </c>
      <c r="C181" s="5" t="s">
        <v>529</v>
      </c>
      <c r="D181" s="5" t="s">
        <v>530</v>
      </c>
    </row>
    <row r="182" spans="1:4">
      <c r="A182" s="3">
        <v>180</v>
      </c>
      <c r="B182" s="8" t="s">
        <v>531</v>
      </c>
      <c r="C182" s="5" t="s">
        <v>532</v>
      </c>
      <c r="D182" s="5" t="s">
        <v>533</v>
      </c>
    </row>
    <row r="183" spans="1:4">
      <c r="A183" s="3">
        <v>181</v>
      </c>
      <c r="B183" s="8" t="s">
        <v>534</v>
      </c>
      <c r="C183" s="5" t="s">
        <v>535</v>
      </c>
      <c r="D183" s="5" t="s">
        <v>536</v>
      </c>
    </row>
    <row r="184" spans="1:4">
      <c r="A184" s="3">
        <v>182</v>
      </c>
      <c r="B184" s="8" t="s">
        <v>537</v>
      </c>
      <c r="C184" s="5" t="s">
        <v>538</v>
      </c>
      <c r="D184" s="5" t="s">
        <v>539</v>
      </c>
    </row>
    <row r="185" spans="1:4">
      <c r="A185" s="3">
        <v>183</v>
      </c>
      <c r="B185" s="8" t="s">
        <v>540</v>
      </c>
      <c r="C185" s="5" t="s">
        <v>541</v>
      </c>
      <c r="D185" s="5" t="s">
        <v>542</v>
      </c>
    </row>
    <row r="186" spans="1:4">
      <c r="A186" s="3">
        <v>184</v>
      </c>
      <c r="B186" s="8" t="s">
        <v>543</v>
      </c>
      <c r="C186" s="5" t="s">
        <v>544</v>
      </c>
      <c r="D186" s="5" t="s">
        <v>545</v>
      </c>
    </row>
    <row r="187" spans="1:4">
      <c r="A187" s="3">
        <v>185</v>
      </c>
      <c r="B187" s="8" t="s">
        <v>546</v>
      </c>
      <c r="C187" s="5" t="s">
        <v>547</v>
      </c>
      <c r="D187" s="5" t="s">
        <v>548</v>
      </c>
    </row>
    <row r="188" spans="1:4">
      <c r="A188" s="3">
        <v>186</v>
      </c>
      <c r="B188" s="8" t="s">
        <v>549</v>
      </c>
      <c r="C188" s="5" t="s">
        <v>550</v>
      </c>
      <c r="D188" s="5" t="s">
        <v>551</v>
      </c>
    </row>
    <row r="189" spans="1:4">
      <c r="A189" s="3">
        <v>187</v>
      </c>
      <c r="B189" s="8" t="s">
        <v>552</v>
      </c>
      <c r="C189" s="5" t="s">
        <v>553</v>
      </c>
      <c r="D189" s="5" t="s">
        <v>554</v>
      </c>
    </row>
    <row r="190" spans="1:4">
      <c r="A190" s="3">
        <v>188</v>
      </c>
      <c r="B190" s="8" t="s">
        <v>555</v>
      </c>
      <c r="C190" s="5" t="s">
        <v>556</v>
      </c>
      <c r="D190" s="5" t="s">
        <v>557</v>
      </c>
    </row>
    <row r="191" spans="1:4">
      <c r="A191" s="3">
        <v>189</v>
      </c>
      <c r="B191" s="8" t="s">
        <v>558</v>
      </c>
      <c r="C191" s="5" t="s">
        <v>559</v>
      </c>
      <c r="D191" s="5" t="s">
        <v>557</v>
      </c>
    </row>
    <row r="192" spans="1:4">
      <c r="A192" s="3">
        <v>190</v>
      </c>
      <c r="B192" s="8" t="s">
        <v>560</v>
      </c>
      <c r="C192" s="5" t="s">
        <v>561</v>
      </c>
      <c r="D192" s="5" t="s">
        <v>562</v>
      </c>
    </row>
    <row r="193" spans="1:4">
      <c r="A193" s="3">
        <v>191</v>
      </c>
      <c r="B193" s="8" t="s">
        <v>563</v>
      </c>
      <c r="C193" s="5" t="s">
        <v>564</v>
      </c>
      <c r="D193" s="5" t="s">
        <v>565</v>
      </c>
    </row>
    <row r="194" spans="1:4">
      <c r="A194" s="3">
        <v>192</v>
      </c>
      <c r="B194" s="8" t="s">
        <v>566</v>
      </c>
      <c r="C194" s="5" t="s">
        <v>567</v>
      </c>
      <c r="D194" s="5" t="s">
        <v>568</v>
      </c>
    </row>
    <row r="195" spans="1:4">
      <c r="A195" s="3">
        <v>193</v>
      </c>
      <c r="B195" s="8" t="s">
        <v>569</v>
      </c>
      <c r="C195" s="5" t="s">
        <v>570</v>
      </c>
      <c r="D195" s="5" t="s">
        <v>571</v>
      </c>
    </row>
    <row r="196" spans="1:4">
      <c r="A196" s="3">
        <v>194</v>
      </c>
      <c r="B196" s="8" t="s">
        <v>572</v>
      </c>
      <c r="C196" s="5" t="s">
        <v>573</v>
      </c>
      <c r="D196" s="5" t="s">
        <v>574</v>
      </c>
    </row>
    <row r="197" spans="1:4">
      <c r="A197" s="3">
        <v>195</v>
      </c>
      <c r="B197" s="8" t="s">
        <v>575</v>
      </c>
      <c r="C197" s="5" t="s">
        <v>576</v>
      </c>
      <c r="D197" s="5" t="s">
        <v>577</v>
      </c>
    </row>
    <row r="198" spans="1:4">
      <c r="A198" s="3">
        <v>196</v>
      </c>
      <c r="B198" s="8" t="s">
        <v>578</v>
      </c>
      <c r="C198" s="5" t="s">
        <v>579</v>
      </c>
      <c r="D198" s="5" t="s">
        <v>580</v>
      </c>
    </row>
    <row r="199" spans="1:4">
      <c r="A199" s="3">
        <v>197</v>
      </c>
      <c r="B199" s="8" t="s">
        <v>581</v>
      </c>
      <c r="C199" s="5" t="s">
        <v>582</v>
      </c>
      <c r="D199" s="5" t="s">
        <v>583</v>
      </c>
    </row>
    <row r="200" spans="1:4">
      <c r="A200" s="3">
        <v>198</v>
      </c>
      <c r="B200" s="8" t="s">
        <v>584</v>
      </c>
      <c r="C200" s="5" t="s">
        <v>585</v>
      </c>
      <c r="D200" s="5" t="s">
        <v>583</v>
      </c>
    </row>
    <row r="201" spans="1:4">
      <c r="A201" s="3">
        <v>199</v>
      </c>
      <c r="B201" s="8" t="s">
        <v>586</v>
      </c>
      <c r="C201" s="5" t="s">
        <v>587</v>
      </c>
      <c r="D201" s="5" t="s">
        <v>588</v>
      </c>
    </row>
    <row r="202" spans="1:4">
      <c r="A202" s="3">
        <v>200</v>
      </c>
      <c r="B202" s="8" t="s">
        <v>589</v>
      </c>
      <c r="C202" s="5" t="s">
        <v>590</v>
      </c>
      <c r="D202" s="5" t="s">
        <v>591</v>
      </c>
    </row>
    <row r="203" spans="1:4">
      <c r="A203" s="3">
        <v>201</v>
      </c>
      <c r="B203" s="8" t="s">
        <v>592</v>
      </c>
      <c r="C203" s="5" t="s">
        <v>593</v>
      </c>
      <c r="D203" s="5" t="s">
        <v>594</v>
      </c>
    </row>
    <row r="204" spans="1:4">
      <c r="A204" s="3">
        <v>202</v>
      </c>
      <c r="B204" s="8" t="s">
        <v>595</v>
      </c>
      <c r="C204" s="5" t="s">
        <v>596</v>
      </c>
      <c r="D204" s="5" t="s">
        <v>571</v>
      </c>
    </row>
    <row r="205" spans="1:4">
      <c r="A205" s="3">
        <v>203</v>
      </c>
      <c r="B205" s="8" t="s">
        <v>597</v>
      </c>
      <c r="C205" s="5" t="s">
        <v>598</v>
      </c>
      <c r="D205" s="5" t="s">
        <v>599</v>
      </c>
    </row>
    <row r="206" spans="1:4">
      <c r="A206" s="3">
        <v>204</v>
      </c>
      <c r="B206" s="8" t="s">
        <v>600</v>
      </c>
      <c r="C206" s="5" t="s">
        <v>601</v>
      </c>
      <c r="D206" s="5" t="s">
        <v>602</v>
      </c>
    </row>
    <row r="207" spans="1:4">
      <c r="A207" s="3">
        <v>205</v>
      </c>
      <c r="B207" s="8" t="s">
        <v>603</v>
      </c>
      <c r="C207" s="5" t="s">
        <v>604</v>
      </c>
      <c r="D207" s="5" t="s">
        <v>605</v>
      </c>
    </row>
    <row r="208" spans="1:4">
      <c r="A208" s="3">
        <v>206</v>
      </c>
      <c r="B208" s="8" t="s">
        <v>606</v>
      </c>
      <c r="C208" s="5" t="s">
        <v>607</v>
      </c>
      <c r="D208" s="5" t="s">
        <v>608</v>
      </c>
    </row>
    <row r="209" spans="1:4">
      <c r="A209" s="3">
        <v>207</v>
      </c>
      <c r="B209" s="8" t="s">
        <v>609</v>
      </c>
      <c r="C209" s="5" t="s">
        <v>610</v>
      </c>
      <c r="D209" s="5" t="s">
        <v>611</v>
      </c>
    </row>
    <row r="210" spans="1:4">
      <c r="A210" s="3">
        <v>208</v>
      </c>
      <c r="B210" s="8" t="s">
        <v>612</v>
      </c>
      <c r="C210" s="5" t="s">
        <v>613</v>
      </c>
      <c r="D210" s="5" t="s">
        <v>614</v>
      </c>
    </row>
    <row r="211" spans="1:4">
      <c r="A211" s="3">
        <v>209</v>
      </c>
      <c r="B211" s="8" t="s">
        <v>615</v>
      </c>
      <c r="C211" s="5" t="s">
        <v>616</v>
      </c>
      <c r="D211" s="5" t="s">
        <v>617</v>
      </c>
    </row>
    <row r="212" spans="1:4">
      <c r="A212" s="3">
        <v>210</v>
      </c>
      <c r="B212" s="8" t="s">
        <v>618</v>
      </c>
      <c r="C212" s="5" t="s">
        <v>619</v>
      </c>
      <c r="D212" s="5" t="s">
        <v>620</v>
      </c>
    </row>
    <row r="213" spans="1:4">
      <c r="A213" s="3">
        <v>211</v>
      </c>
      <c r="B213" s="8" t="s">
        <v>621</v>
      </c>
      <c r="C213" s="5" t="s">
        <v>622</v>
      </c>
      <c r="D213" s="5" t="s">
        <v>623</v>
      </c>
    </row>
    <row r="214" spans="1:4">
      <c r="A214" s="3">
        <v>212</v>
      </c>
      <c r="B214" s="8" t="s">
        <v>624</v>
      </c>
      <c r="C214" s="5" t="s">
        <v>625</v>
      </c>
      <c r="D214" s="5" t="s">
        <v>626</v>
      </c>
    </row>
    <row r="215" spans="1:4">
      <c r="A215" s="3">
        <v>213</v>
      </c>
      <c r="B215" s="8" t="s">
        <v>627</v>
      </c>
      <c r="C215" s="5" t="s">
        <v>628</v>
      </c>
      <c r="D215" s="5" t="s">
        <v>629</v>
      </c>
    </row>
    <row r="216" spans="1:4">
      <c r="A216" s="3">
        <v>214</v>
      </c>
      <c r="B216" s="8" t="s">
        <v>630</v>
      </c>
      <c r="C216" s="5" t="s">
        <v>631</v>
      </c>
      <c r="D216" s="5" t="s">
        <v>632</v>
      </c>
    </row>
    <row r="217" spans="1:4">
      <c r="A217" s="3">
        <v>215</v>
      </c>
      <c r="B217" s="8" t="s">
        <v>633</v>
      </c>
      <c r="C217" s="5" t="s">
        <v>634</v>
      </c>
      <c r="D217" s="5" t="s">
        <v>635</v>
      </c>
    </row>
    <row r="218" spans="1:4">
      <c r="A218" s="3">
        <v>216</v>
      </c>
      <c r="B218" s="8" t="s">
        <v>636</v>
      </c>
      <c r="C218" s="5" t="s">
        <v>637</v>
      </c>
      <c r="D218" s="5" t="s">
        <v>638</v>
      </c>
    </row>
    <row r="219" spans="1:4">
      <c r="A219" s="3">
        <v>217</v>
      </c>
      <c r="B219" s="8" t="s">
        <v>639</v>
      </c>
      <c r="C219" s="5" t="s">
        <v>640</v>
      </c>
      <c r="D219" s="5" t="s">
        <v>641</v>
      </c>
    </row>
    <row r="220" spans="1:4">
      <c r="A220" s="3">
        <v>218</v>
      </c>
      <c r="B220" s="8" t="s">
        <v>642</v>
      </c>
      <c r="C220" s="5" t="s">
        <v>643</v>
      </c>
      <c r="D220" s="5" t="s">
        <v>644</v>
      </c>
    </row>
    <row r="221" spans="1:4">
      <c r="A221" s="3">
        <v>219</v>
      </c>
      <c r="B221" s="8" t="s">
        <v>645</v>
      </c>
      <c r="C221" s="5" t="s">
        <v>646</v>
      </c>
      <c r="D221" s="5" t="s">
        <v>647</v>
      </c>
    </row>
    <row r="222" spans="1:4">
      <c r="A222" s="3">
        <v>220</v>
      </c>
      <c r="B222" s="8" t="s">
        <v>648</v>
      </c>
      <c r="C222" s="5" t="s">
        <v>649</v>
      </c>
      <c r="D222" s="5" t="s">
        <v>650</v>
      </c>
    </row>
    <row r="223" spans="1:4">
      <c r="A223" s="3">
        <v>221</v>
      </c>
      <c r="B223" s="8" t="s">
        <v>651</v>
      </c>
      <c r="C223" s="5" t="s">
        <v>652</v>
      </c>
      <c r="D223" s="5" t="s">
        <v>611</v>
      </c>
    </row>
    <row r="224" spans="1:4">
      <c r="A224" s="3">
        <v>222</v>
      </c>
      <c r="B224" s="8" t="s">
        <v>653</v>
      </c>
      <c r="C224" s="5" t="s">
        <v>654</v>
      </c>
      <c r="D224" s="5" t="s">
        <v>611</v>
      </c>
    </row>
    <row r="225" spans="1:4">
      <c r="A225" s="3">
        <v>223</v>
      </c>
      <c r="B225" s="8" t="s">
        <v>655</v>
      </c>
      <c r="C225" s="5" t="s">
        <v>656</v>
      </c>
      <c r="D225" s="5" t="s">
        <v>657</v>
      </c>
    </row>
    <row r="226" spans="1:4">
      <c r="A226" s="3">
        <v>224</v>
      </c>
      <c r="B226" s="8" t="s">
        <v>658</v>
      </c>
      <c r="C226" s="5" t="s">
        <v>659</v>
      </c>
      <c r="D226" s="5" t="s">
        <v>660</v>
      </c>
    </row>
    <row r="227" spans="1:4">
      <c r="A227" s="3">
        <v>225</v>
      </c>
      <c r="B227" s="8" t="s">
        <v>661</v>
      </c>
      <c r="C227" s="5" t="s">
        <v>662</v>
      </c>
      <c r="D227" s="5" t="s">
        <v>663</v>
      </c>
    </row>
    <row r="228" spans="1:4">
      <c r="A228" s="3">
        <v>226</v>
      </c>
      <c r="B228" s="8" t="s">
        <v>664</v>
      </c>
      <c r="C228" s="5" t="s">
        <v>665</v>
      </c>
      <c r="D228" s="5" t="s">
        <v>666</v>
      </c>
    </row>
    <row r="229" spans="1:4">
      <c r="A229" s="3">
        <v>227</v>
      </c>
      <c r="B229" s="8" t="s">
        <v>667</v>
      </c>
      <c r="C229" s="5" t="s">
        <v>668</v>
      </c>
      <c r="D229" s="5" t="s">
        <v>669</v>
      </c>
    </row>
    <row r="230" spans="1:4">
      <c r="A230" s="3">
        <v>228</v>
      </c>
      <c r="B230" s="8" t="s">
        <v>670</v>
      </c>
      <c r="C230" s="5" t="s">
        <v>671</v>
      </c>
      <c r="D230" s="5" t="s">
        <v>672</v>
      </c>
    </row>
    <row r="231" spans="1:4">
      <c r="A231" s="3">
        <v>229</v>
      </c>
      <c r="B231" s="8" t="s">
        <v>673</v>
      </c>
      <c r="C231" s="5" t="s">
        <v>674</v>
      </c>
      <c r="D231" s="5" t="s">
        <v>675</v>
      </c>
    </row>
    <row r="232" spans="1:4">
      <c r="A232" s="3">
        <v>230</v>
      </c>
      <c r="B232" s="8" t="s">
        <v>676</v>
      </c>
      <c r="C232" s="5" t="s">
        <v>677</v>
      </c>
      <c r="D232" s="5" t="s">
        <v>678</v>
      </c>
    </row>
    <row r="233" spans="1:4">
      <c r="A233" s="3">
        <v>231</v>
      </c>
      <c r="B233" s="8" t="s">
        <v>679</v>
      </c>
      <c r="C233" s="5" t="s">
        <v>680</v>
      </c>
      <c r="D233" s="5" t="s">
        <v>681</v>
      </c>
    </row>
    <row r="234" spans="1:4">
      <c r="A234" s="3">
        <v>232</v>
      </c>
      <c r="B234" s="8" t="s">
        <v>682</v>
      </c>
      <c r="C234" s="5" t="s">
        <v>683</v>
      </c>
      <c r="D234" s="5" t="s">
        <v>684</v>
      </c>
    </row>
    <row r="235" spans="1:4">
      <c r="A235" s="3">
        <v>233</v>
      </c>
      <c r="B235" s="8" t="s">
        <v>685</v>
      </c>
      <c r="C235" s="5" t="s">
        <v>686</v>
      </c>
      <c r="D235" s="5" t="s">
        <v>687</v>
      </c>
    </row>
    <row r="236" spans="1:4">
      <c r="A236" s="3">
        <v>234</v>
      </c>
      <c r="B236" s="8" t="s">
        <v>688</v>
      </c>
      <c r="C236" s="5" t="s">
        <v>689</v>
      </c>
      <c r="D236" s="5" t="s">
        <v>690</v>
      </c>
    </row>
    <row r="237" spans="1:4">
      <c r="A237" s="3">
        <v>235</v>
      </c>
      <c r="B237" s="8" t="s">
        <v>691</v>
      </c>
      <c r="C237" s="5" t="s">
        <v>692</v>
      </c>
      <c r="D237" s="5" t="s">
        <v>693</v>
      </c>
    </row>
    <row r="238" spans="1:4">
      <c r="A238" s="3">
        <v>236</v>
      </c>
      <c r="B238" s="8" t="s">
        <v>694</v>
      </c>
      <c r="C238" s="5" t="s">
        <v>695</v>
      </c>
      <c r="D238" s="5" t="s">
        <v>696</v>
      </c>
    </row>
    <row r="239" spans="1:4">
      <c r="A239" s="3">
        <v>237</v>
      </c>
      <c r="B239" s="8" t="s">
        <v>697</v>
      </c>
      <c r="C239" s="5" t="s">
        <v>698</v>
      </c>
      <c r="D239" s="5" t="s">
        <v>672</v>
      </c>
    </row>
    <row r="240" spans="1:4">
      <c r="A240" s="3">
        <v>238</v>
      </c>
      <c r="B240" s="8" t="s">
        <v>699</v>
      </c>
      <c r="C240" s="5" t="s">
        <v>700</v>
      </c>
      <c r="D240" s="5" t="s">
        <v>701</v>
      </c>
    </row>
    <row r="241" spans="1:4">
      <c r="A241" s="3">
        <v>239</v>
      </c>
      <c r="B241" s="8" t="s">
        <v>702</v>
      </c>
      <c r="C241" s="5" t="s">
        <v>703</v>
      </c>
      <c r="D241" s="5" t="s">
        <v>704</v>
      </c>
    </row>
    <row r="242" spans="1:4">
      <c r="A242" s="3">
        <v>240</v>
      </c>
      <c r="B242" s="8" t="s">
        <v>705</v>
      </c>
      <c r="C242" s="5" t="s">
        <v>706</v>
      </c>
      <c r="D242" s="5" t="s">
        <v>707</v>
      </c>
    </row>
    <row r="243" spans="1:4">
      <c r="A243" s="3">
        <v>241</v>
      </c>
      <c r="B243" s="8" t="s">
        <v>708</v>
      </c>
      <c r="C243" s="5" t="s">
        <v>709</v>
      </c>
      <c r="D243" s="5" t="s">
        <v>710</v>
      </c>
    </row>
    <row r="244" spans="1:4">
      <c r="A244" s="3">
        <v>242</v>
      </c>
      <c r="B244" s="8" t="s">
        <v>711</v>
      </c>
      <c r="C244" s="5" t="s">
        <v>712</v>
      </c>
      <c r="D244" s="5" t="s">
        <v>713</v>
      </c>
    </row>
    <row r="245" spans="1:4">
      <c r="A245" s="3">
        <v>243</v>
      </c>
      <c r="B245" s="8" t="s">
        <v>714</v>
      </c>
      <c r="C245" s="5" t="s">
        <v>715</v>
      </c>
      <c r="D245" s="5" t="s">
        <v>716</v>
      </c>
    </row>
    <row r="246" spans="1:4">
      <c r="A246" s="3">
        <v>244</v>
      </c>
      <c r="B246" s="8" t="s">
        <v>717</v>
      </c>
      <c r="C246" s="5" t="s">
        <v>718</v>
      </c>
      <c r="D246" s="5" t="s">
        <v>713</v>
      </c>
    </row>
    <row r="247" spans="1:4">
      <c r="A247" s="3">
        <v>245</v>
      </c>
      <c r="B247" s="8" t="s">
        <v>719</v>
      </c>
      <c r="C247" s="5" t="s">
        <v>720</v>
      </c>
      <c r="D247" s="5" t="s">
        <v>721</v>
      </c>
    </row>
    <row r="248" spans="1:4">
      <c r="A248" s="3">
        <v>246</v>
      </c>
      <c r="B248" s="8" t="s">
        <v>722</v>
      </c>
      <c r="C248" s="5" t="s">
        <v>723</v>
      </c>
      <c r="D248" s="5" t="s">
        <v>724</v>
      </c>
    </row>
    <row r="249" spans="1:4">
      <c r="A249" s="3">
        <v>247</v>
      </c>
      <c r="B249" s="8" t="s">
        <v>725</v>
      </c>
      <c r="C249" s="5" t="s">
        <v>726</v>
      </c>
      <c r="D249" s="5" t="s">
        <v>727</v>
      </c>
    </row>
    <row r="250" spans="1:4">
      <c r="A250" s="3">
        <v>248</v>
      </c>
      <c r="B250" s="8" t="s">
        <v>728</v>
      </c>
      <c r="C250" s="5" t="s">
        <v>729</v>
      </c>
      <c r="D250" s="5" t="s">
        <v>730</v>
      </c>
    </row>
    <row r="251" spans="1:4">
      <c r="A251" s="3">
        <v>249</v>
      </c>
      <c r="B251" s="8" t="s">
        <v>731</v>
      </c>
      <c r="C251" s="5" t="s">
        <v>732</v>
      </c>
      <c r="D251" s="5" t="s">
        <v>733</v>
      </c>
    </row>
    <row r="252" spans="1:4">
      <c r="A252" s="3">
        <v>250</v>
      </c>
      <c r="B252" s="8" t="s">
        <v>734</v>
      </c>
      <c r="C252" s="5" t="s">
        <v>735</v>
      </c>
      <c r="D252" s="5" t="s">
        <v>736</v>
      </c>
    </row>
    <row r="253" spans="1:4">
      <c r="A253" s="3">
        <v>251</v>
      </c>
      <c r="B253" s="8" t="s">
        <v>737</v>
      </c>
      <c r="C253" s="5" t="s">
        <v>738</v>
      </c>
      <c r="D253" s="5" t="s">
        <v>739</v>
      </c>
    </row>
    <row r="254" spans="1:4">
      <c r="A254" s="3">
        <v>252</v>
      </c>
      <c r="B254" s="8" t="s">
        <v>740</v>
      </c>
      <c r="C254" s="5" t="s">
        <v>741</v>
      </c>
      <c r="D254" s="5" t="s">
        <v>742</v>
      </c>
    </row>
    <row r="255" spans="1:4">
      <c r="A255" s="3">
        <v>253</v>
      </c>
      <c r="B255" s="8" t="s">
        <v>743</v>
      </c>
      <c r="C255" s="5" t="s">
        <v>744</v>
      </c>
      <c r="D255" s="5" t="s">
        <v>745</v>
      </c>
    </row>
    <row r="256" spans="1:4">
      <c r="A256" s="3">
        <v>254</v>
      </c>
      <c r="B256" s="8" t="s">
        <v>746</v>
      </c>
      <c r="C256" s="5" t="s">
        <v>747</v>
      </c>
      <c r="D256" s="5" t="s">
        <v>748</v>
      </c>
    </row>
    <row r="257" spans="1:4">
      <c r="A257" s="3">
        <v>255</v>
      </c>
      <c r="B257" s="8" t="s">
        <v>749</v>
      </c>
      <c r="C257" s="5" t="s">
        <v>750</v>
      </c>
      <c r="D257" s="5" t="s">
        <v>751</v>
      </c>
    </row>
    <row r="258" spans="1:4">
      <c r="A258" s="3">
        <v>256</v>
      </c>
      <c r="B258" s="8" t="s">
        <v>752</v>
      </c>
      <c r="C258" s="5" t="s">
        <v>753</v>
      </c>
      <c r="D258" s="5" t="s">
        <v>754</v>
      </c>
    </row>
    <row r="259" spans="1:4">
      <c r="A259" s="3">
        <v>257</v>
      </c>
      <c r="B259" s="8" t="s">
        <v>755</v>
      </c>
      <c r="C259" s="5" t="s">
        <v>756</v>
      </c>
      <c r="D259" s="5" t="s">
        <v>751</v>
      </c>
    </row>
    <row r="260" spans="1:4">
      <c r="A260" s="3">
        <v>258</v>
      </c>
      <c r="B260" s="8" t="s">
        <v>757</v>
      </c>
      <c r="C260" s="5" t="s">
        <v>758</v>
      </c>
      <c r="D260" s="5" t="s">
        <v>759</v>
      </c>
    </row>
    <row r="261" spans="1:4">
      <c r="A261" s="3">
        <v>259</v>
      </c>
      <c r="B261" s="8" t="s">
        <v>760</v>
      </c>
      <c r="C261" s="5" t="s">
        <v>761</v>
      </c>
      <c r="D261" s="5" t="s">
        <v>716</v>
      </c>
    </row>
    <row r="262" spans="1:4">
      <c r="A262" s="3">
        <v>260</v>
      </c>
      <c r="B262" s="8" t="s">
        <v>762</v>
      </c>
      <c r="C262" s="5" t="s">
        <v>763</v>
      </c>
      <c r="D262" s="5" t="s">
        <v>764</v>
      </c>
    </row>
    <row r="263" spans="1:4">
      <c r="A263" s="3">
        <v>261</v>
      </c>
      <c r="B263" s="8" t="s">
        <v>765</v>
      </c>
      <c r="C263" s="5" t="s">
        <v>766</v>
      </c>
      <c r="D263" s="5" t="s">
        <v>767</v>
      </c>
    </row>
    <row r="264" spans="1:4">
      <c r="A264" s="3">
        <v>262</v>
      </c>
      <c r="B264" s="8" t="s">
        <v>768</v>
      </c>
      <c r="C264" s="5" t="s">
        <v>769</v>
      </c>
      <c r="D264" s="5" t="s">
        <v>770</v>
      </c>
    </row>
    <row r="265" spans="1:4">
      <c r="A265" s="3">
        <v>263</v>
      </c>
      <c r="B265" s="8" t="s">
        <v>771</v>
      </c>
      <c r="C265" s="5" t="s">
        <v>772</v>
      </c>
      <c r="D265" s="5" t="s">
        <v>773</v>
      </c>
    </row>
    <row r="266" spans="1:4">
      <c r="A266" s="3">
        <v>264</v>
      </c>
      <c r="B266" s="8" t="s">
        <v>774</v>
      </c>
      <c r="C266" s="5" t="s">
        <v>775</v>
      </c>
      <c r="D266" s="5" t="s">
        <v>776</v>
      </c>
    </row>
    <row r="267" spans="1:4">
      <c r="A267" s="3">
        <v>265</v>
      </c>
      <c r="B267" s="8" t="s">
        <v>777</v>
      </c>
      <c r="C267" s="5" t="s">
        <v>778</v>
      </c>
      <c r="D267" s="5" t="s">
        <v>779</v>
      </c>
    </row>
    <row r="268" spans="1:4">
      <c r="A268" s="3">
        <v>266</v>
      </c>
      <c r="B268" s="8" t="s">
        <v>780</v>
      </c>
      <c r="C268" s="5" t="s">
        <v>781</v>
      </c>
      <c r="D268" s="5" t="s">
        <v>782</v>
      </c>
    </row>
    <row r="269" spans="1:4">
      <c r="A269" s="3">
        <v>267</v>
      </c>
      <c r="B269" s="8" t="s">
        <v>783</v>
      </c>
      <c r="C269" s="5" t="s">
        <v>784</v>
      </c>
      <c r="D269" s="5" t="s">
        <v>779</v>
      </c>
    </row>
    <row r="270" spans="1:4">
      <c r="A270" s="3">
        <v>268</v>
      </c>
      <c r="B270" s="8" t="s">
        <v>785</v>
      </c>
      <c r="C270" s="5" t="s">
        <v>786</v>
      </c>
      <c r="D270" s="5" t="s">
        <v>787</v>
      </c>
    </row>
    <row r="271" spans="1:4">
      <c r="A271" s="3">
        <v>269</v>
      </c>
      <c r="B271" s="8" t="s">
        <v>788</v>
      </c>
      <c r="C271" s="5" t="s">
        <v>789</v>
      </c>
      <c r="D271" s="5" t="s">
        <v>790</v>
      </c>
    </row>
    <row r="272" spans="1:4">
      <c r="A272" s="3">
        <v>270</v>
      </c>
      <c r="B272" s="8" t="s">
        <v>791</v>
      </c>
      <c r="C272" s="5" t="s">
        <v>792</v>
      </c>
      <c r="D272" s="5" t="s">
        <v>793</v>
      </c>
    </row>
    <row r="273" spans="1:4">
      <c r="A273" s="3">
        <v>271</v>
      </c>
      <c r="B273" s="8" t="s">
        <v>794</v>
      </c>
      <c r="C273" s="5" t="s">
        <v>795</v>
      </c>
      <c r="D273" s="5" t="s">
        <v>796</v>
      </c>
    </row>
    <row r="274" spans="1:4">
      <c r="A274" s="3">
        <v>272</v>
      </c>
      <c r="B274" s="8" t="s">
        <v>797</v>
      </c>
      <c r="C274" s="5" t="s">
        <v>798</v>
      </c>
      <c r="D274" s="5" t="s">
        <v>799</v>
      </c>
    </row>
    <row r="275" spans="1:4">
      <c r="A275" s="3">
        <v>273</v>
      </c>
      <c r="B275" s="8" t="s">
        <v>800</v>
      </c>
      <c r="C275" s="5" t="s">
        <v>801</v>
      </c>
      <c r="D275" s="5" t="s">
        <v>802</v>
      </c>
    </row>
    <row r="276" spans="1:4">
      <c r="A276" s="3">
        <v>274</v>
      </c>
      <c r="B276" s="8" t="s">
        <v>803</v>
      </c>
      <c r="C276" s="5" t="s">
        <v>804</v>
      </c>
      <c r="D276" s="5" t="s">
        <v>805</v>
      </c>
    </row>
    <row r="277" spans="1:4">
      <c r="A277" s="3">
        <v>275</v>
      </c>
      <c r="B277" s="8" t="s">
        <v>806</v>
      </c>
      <c r="C277" s="5" t="s">
        <v>807</v>
      </c>
      <c r="D277" s="5" t="s">
        <v>808</v>
      </c>
    </row>
    <row r="278" spans="1:4">
      <c r="A278" s="3">
        <v>276</v>
      </c>
      <c r="B278" s="8" t="s">
        <v>809</v>
      </c>
      <c r="C278" s="5" t="s">
        <v>810</v>
      </c>
      <c r="D278" s="5" t="s">
        <v>811</v>
      </c>
    </row>
    <row r="279" spans="1:4">
      <c r="A279" s="3">
        <v>277</v>
      </c>
      <c r="B279" s="8" t="s">
        <v>812</v>
      </c>
      <c r="C279" s="5" t="s">
        <v>813</v>
      </c>
      <c r="D279" s="5" t="s">
        <v>814</v>
      </c>
    </row>
    <row r="280" spans="1:4">
      <c r="A280" s="3">
        <v>278</v>
      </c>
      <c r="B280" s="8" t="s">
        <v>815</v>
      </c>
      <c r="C280" s="5" t="s">
        <v>816</v>
      </c>
      <c r="D280" s="5" t="s">
        <v>817</v>
      </c>
    </row>
    <row r="281" spans="1:4">
      <c r="A281" s="3">
        <v>279</v>
      </c>
      <c r="B281" s="8" t="s">
        <v>818</v>
      </c>
      <c r="C281" s="5" t="s">
        <v>819</v>
      </c>
      <c r="D281" s="5" t="s">
        <v>820</v>
      </c>
    </row>
    <row r="282" spans="1:4">
      <c r="A282" s="3">
        <v>280</v>
      </c>
      <c r="B282" s="8" t="s">
        <v>821</v>
      </c>
      <c r="C282" s="5" t="s">
        <v>822</v>
      </c>
      <c r="D282" s="5" t="s">
        <v>823</v>
      </c>
    </row>
    <row r="283" spans="1:4">
      <c r="A283" s="3">
        <v>281</v>
      </c>
      <c r="B283" s="8" t="s">
        <v>824</v>
      </c>
      <c r="C283" s="5" t="s">
        <v>825</v>
      </c>
      <c r="D283" s="5" t="s">
        <v>826</v>
      </c>
    </row>
    <row r="284" spans="1:4">
      <c r="A284" s="3">
        <v>282</v>
      </c>
      <c r="B284" s="8" t="s">
        <v>827</v>
      </c>
      <c r="C284" s="5" t="s">
        <v>828</v>
      </c>
      <c r="D284" s="5" t="s">
        <v>829</v>
      </c>
    </row>
    <row r="285" spans="1:4">
      <c r="A285" s="3">
        <v>283</v>
      </c>
      <c r="B285" s="8" t="s">
        <v>830</v>
      </c>
      <c r="C285" s="5" t="s">
        <v>831</v>
      </c>
      <c r="D285" s="5" t="s">
        <v>832</v>
      </c>
    </row>
    <row r="286" spans="1:4">
      <c r="A286" s="3">
        <v>284</v>
      </c>
      <c r="B286" s="8" t="s">
        <v>833</v>
      </c>
      <c r="C286" s="5" t="s">
        <v>834</v>
      </c>
      <c r="D286" s="5" t="s">
        <v>835</v>
      </c>
    </row>
    <row r="287" spans="1:4">
      <c r="A287" s="3">
        <v>285</v>
      </c>
      <c r="B287" s="8" t="s">
        <v>836</v>
      </c>
      <c r="C287" s="5" t="s">
        <v>837</v>
      </c>
      <c r="D287" s="5" t="s">
        <v>838</v>
      </c>
    </row>
    <row r="288" spans="1:4">
      <c r="A288" s="3">
        <v>286</v>
      </c>
      <c r="B288" s="8" t="s">
        <v>839</v>
      </c>
      <c r="C288" s="5" t="s">
        <v>840</v>
      </c>
      <c r="D288" s="5" t="s">
        <v>841</v>
      </c>
    </row>
    <row r="289" spans="1:4">
      <c r="A289" s="3">
        <v>287</v>
      </c>
      <c r="B289" s="8" t="s">
        <v>842</v>
      </c>
      <c r="C289" s="5" t="s">
        <v>843</v>
      </c>
      <c r="D289" s="5" t="s">
        <v>844</v>
      </c>
    </row>
    <row r="290" spans="1:4">
      <c r="A290" s="3">
        <v>288</v>
      </c>
      <c r="B290" s="8" t="s">
        <v>845</v>
      </c>
      <c r="C290" s="5" t="s">
        <v>846</v>
      </c>
      <c r="D290" s="5" t="s">
        <v>847</v>
      </c>
    </row>
    <row r="291" spans="1:4">
      <c r="A291" s="3">
        <v>289</v>
      </c>
      <c r="B291" s="8" t="s">
        <v>848</v>
      </c>
      <c r="C291" s="5" t="s">
        <v>849</v>
      </c>
      <c r="D291" s="5" t="s">
        <v>850</v>
      </c>
    </row>
    <row r="292" spans="1:4">
      <c r="A292" s="3">
        <v>290</v>
      </c>
      <c r="B292" s="8" t="s">
        <v>851</v>
      </c>
      <c r="C292" s="5" t="s">
        <v>852</v>
      </c>
      <c r="D292" s="5" t="s">
        <v>853</v>
      </c>
    </row>
    <row r="293" spans="1:4">
      <c r="A293" s="3">
        <v>291</v>
      </c>
      <c r="B293" s="8" t="s">
        <v>854</v>
      </c>
      <c r="C293" s="5" t="s">
        <v>855</v>
      </c>
      <c r="D293" s="5" t="s">
        <v>856</v>
      </c>
    </row>
    <row r="294" spans="1:4">
      <c r="A294" s="3">
        <v>292</v>
      </c>
      <c r="B294" s="8" t="s">
        <v>857</v>
      </c>
      <c r="C294" s="5" t="s">
        <v>858</v>
      </c>
      <c r="D294" s="5" t="s">
        <v>859</v>
      </c>
    </row>
    <row r="295" spans="1:4">
      <c r="A295" s="3">
        <v>293</v>
      </c>
      <c r="B295" s="8" t="s">
        <v>860</v>
      </c>
      <c r="C295" s="5" t="s">
        <v>861</v>
      </c>
      <c r="D295" s="5" t="s">
        <v>862</v>
      </c>
    </row>
    <row r="296" spans="1:4">
      <c r="A296" s="3">
        <v>294</v>
      </c>
      <c r="B296" s="8" t="s">
        <v>863</v>
      </c>
      <c r="C296" s="5" t="s">
        <v>864</v>
      </c>
      <c r="D296" s="5" t="s">
        <v>865</v>
      </c>
    </row>
    <row r="297" spans="1:4">
      <c r="A297" s="3">
        <v>295</v>
      </c>
      <c r="B297" s="8" t="s">
        <v>866</v>
      </c>
      <c r="C297" s="5" t="s">
        <v>867</v>
      </c>
      <c r="D297" s="5" t="s">
        <v>868</v>
      </c>
    </row>
    <row r="298" spans="1:4">
      <c r="A298" s="3">
        <v>296</v>
      </c>
      <c r="B298" s="8" t="s">
        <v>869</v>
      </c>
      <c r="C298" s="5" t="s">
        <v>870</v>
      </c>
      <c r="D298" s="5" t="s">
        <v>871</v>
      </c>
    </row>
    <row r="299" spans="1:4">
      <c r="A299" s="3">
        <v>297</v>
      </c>
      <c r="B299" s="8" t="s">
        <v>872</v>
      </c>
      <c r="C299" s="5" t="s">
        <v>873</v>
      </c>
      <c r="D299" s="5" t="s">
        <v>874</v>
      </c>
    </row>
    <row r="300" spans="1:4">
      <c r="A300" s="3">
        <v>298</v>
      </c>
      <c r="B300" s="8" t="s">
        <v>875</v>
      </c>
      <c r="C300" s="5" t="s">
        <v>876</v>
      </c>
      <c r="D300" s="5" t="s">
        <v>877</v>
      </c>
    </row>
    <row r="301" spans="1:4">
      <c r="A301" s="3">
        <v>299</v>
      </c>
      <c r="B301" s="8" t="s">
        <v>878</v>
      </c>
      <c r="C301" s="5" t="s">
        <v>879</v>
      </c>
      <c r="D301" s="5" t="s">
        <v>880</v>
      </c>
    </row>
    <row r="302" spans="1:4">
      <c r="A302" s="3">
        <v>300</v>
      </c>
      <c r="B302" s="8" t="s">
        <v>881</v>
      </c>
      <c r="C302" s="5" t="s">
        <v>882</v>
      </c>
      <c r="D302" s="5" t="s">
        <v>883</v>
      </c>
    </row>
    <row r="303" spans="1:4">
      <c r="A303" s="3">
        <v>301</v>
      </c>
      <c r="B303" s="8" t="s">
        <v>884</v>
      </c>
      <c r="C303" s="5" t="s">
        <v>885</v>
      </c>
      <c r="D303" s="5" t="s">
        <v>886</v>
      </c>
    </row>
    <row r="304" spans="1:4">
      <c r="A304" s="3">
        <v>302</v>
      </c>
      <c r="B304" s="8" t="s">
        <v>887</v>
      </c>
      <c r="C304" s="5" t="s">
        <v>888</v>
      </c>
      <c r="D304" s="5" t="s">
        <v>889</v>
      </c>
    </row>
    <row r="305" spans="1:4">
      <c r="A305" s="3">
        <v>303</v>
      </c>
      <c r="B305" s="8" t="s">
        <v>890</v>
      </c>
      <c r="C305" s="5" t="s">
        <v>891</v>
      </c>
      <c r="D305" s="5" t="s">
        <v>536</v>
      </c>
    </row>
    <row r="306" spans="1:4">
      <c r="A306" s="3">
        <v>304</v>
      </c>
      <c r="B306" s="8" t="s">
        <v>892</v>
      </c>
      <c r="C306" s="5" t="s">
        <v>893</v>
      </c>
      <c r="D306" s="5" t="s">
        <v>894</v>
      </c>
    </row>
    <row r="307" spans="1:4">
      <c r="A307" s="3">
        <v>305</v>
      </c>
      <c r="B307" s="8" t="s">
        <v>895</v>
      </c>
      <c r="C307" s="5" t="s">
        <v>896</v>
      </c>
      <c r="D307" s="5" t="s">
        <v>897</v>
      </c>
    </row>
    <row r="308" spans="1:4">
      <c r="A308" s="3">
        <v>306</v>
      </c>
      <c r="B308" s="8" t="s">
        <v>898</v>
      </c>
      <c r="C308" s="5" t="s">
        <v>899</v>
      </c>
      <c r="D308" s="5" t="s">
        <v>900</v>
      </c>
    </row>
    <row r="309" spans="1:4">
      <c r="A309" s="3">
        <v>307</v>
      </c>
      <c r="B309" s="8" t="s">
        <v>901</v>
      </c>
      <c r="C309" s="5" t="s">
        <v>902</v>
      </c>
      <c r="D309" s="5" t="s">
        <v>903</v>
      </c>
    </row>
    <row r="310" spans="1:4">
      <c r="A310" s="3">
        <v>308</v>
      </c>
      <c r="B310" s="8" t="s">
        <v>904</v>
      </c>
      <c r="C310" s="5" t="s">
        <v>905</v>
      </c>
      <c r="D310" s="5" t="s">
        <v>906</v>
      </c>
    </row>
    <row r="311" spans="1:4">
      <c r="A311" s="3">
        <v>309</v>
      </c>
      <c r="B311" s="8" t="s">
        <v>907</v>
      </c>
      <c r="C311" s="5" t="s">
        <v>908</v>
      </c>
      <c r="D311" s="5" t="s">
        <v>889</v>
      </c>
    </row>
    <row r="312" spans="1:4">
      <c r="A312" s="3">
        <v>310</v>
      </c>
      <c r="B312" s="8" t="s">
        <v>909</v>
      </c>
      <c r="C312" s="5" t="s">
        <v>910</v>
      </c>
      <c r="D312" s="5" t="s">
        <v>911</v>
      </c>
    </row>
    <row r="313" spans="1:4">
      <c r="A313" s="3">
        <v>311</v>
      </c>
      <c r="B313" s="8" t="s">
        <v>912</v>
      </c>
      <c r="C313" s="5" t="s">
        <v>913</v>
      </c>
      <c r="D313" s="5" t="s">
        <v>914</v>
      </c>
    </row>
    <row r="314" spans="1:4">
      <c r="A314" s="3">
        <v>312</v>
      </c>
      <c r="B314" s="8" t="s">
        <v>915</v>
      </c>
      <c r="C314" s="5" t="s">
        <v>916</v>
      </c>
      <c r="D314" s="5" t="s">
        <v>917</v>
      </c>
    </row>
    <row r="315" spans="1:4">
      <c r="A315" s="3">
        <v>313</v>
      </c>
      <c r="B315" s="8" t="s">
        <v>918</v>
      </c>
      <c r="C315" s="5" t="s">
        <v>919</v>
      </c>
      <c r="D315" s="5" t="s">
        <v>920</v>
      </c>
    </row>
    <row r="316" spans="1:4">
      <c r="A316" s="3">
        <v>314</v>
      </c>
      <c r="B316" s="8" t="s">
        <v>921</v>
      </c>
      <c r="C316" s="5" t="s">
        <v>922</v>
      </c>
      <c r="D316" s="5" t="s">
        <v>923</v>
      </c>
    </row>
    <row r="317" spans="1:4">
      <c r="A317" s="3">
        <v>315</v>
      </c>
      <c r="B317" s="8" t="s">
        <v>924</v>
      </c>
      <c r="C317" s="5" t="s">
        <v>925</v>
      </c>
      <c r="D317" s="5" t="s">
        <v>926</v>
      </c>
    </row>
    <row r="318" spans="1:4">
      <c r="A318" s="3">
        <v>316</v>
      </c>
      <c r="B318" s="8" t="s">
        <v>927</v>
      </c>
      <c r="C318" s="5" t="s">
        <v>928</v>
      </c>
      <c r="D318" s="5" t="s">
        <v>911</v>
      </c>
    </row>
    <row r="319" spans="1:4">
      <c r="A319" s="3">
        <v>317</v>
      </c>
      <c r="B319" s="8" t="s">
        <v>929</v>
      </c>
      <c r="C319" s="5" t="s">
        <v>930</v>
      </c>
      <c r="D319" s="5" t="s">
        <v>931</v>
      </c>
    </row>
    <row r="320" spans="1:4">
      <c r="A320" s="3">
        <v>318</v>
      </c>
      <c r="B320" s="8" t="s">
        <v>932</v>
      </c>
      <c r="C320" s="5" t="s">
        <v>933</v>
      </c>
      <c r="D320" s="5" t="s">
        <v>934</v>
      </c>
    </row>
    <row r="321" spans="1:4">
      <c r="A321" s="3">
        <v>319</v>
      </c>
      <c r="B321" s="8" t="s">
        <v>935</v>
      </c>
      <c r="C321" s="5" t="s">
        <v>936</v>
      </c>
      <c r="D321" s="5" t="s">
        <v>937</v>
      </c>
    </row>
    <row r="322" spans="1:4">
      <c r="A322" s="3">
        <v>320</v>
      </c>
      <c r="B322" s="8" t="s">
        <v>938</v>
      </c>
      <c r="C322" s="5" t="s">
        <v>939</v>
      </c>
      <c r="D322" s="5" t="s">
        <v>940</v>
      </c>
    </row>
    <row r="323" spans="1:4">
      <c r="A323" s="3">
        <v>321</v>
      </c>
      <c r="B323" s="8" t="s">
        <v>941</v>
      </c>
      <c r="C323" s="5" t="s">
        <v>942</v>
      </c>
      <c r="D323" s="5" t="s">
        <v>943</v>
      </c>
    </row>
    <row r="324" spans="1:4">
      <c r="A324" s="3">
        <v>322</v>
      </c>
      <c r="B324" s="8" t="s">
        <v>944</v>
      </c>
      <c r="C324" s="5" t="s">
        <v>945</v>
      </c>
      <c r="D324" s="5" t="s">
        <v>946</v>
      </c>
    </row>
    <row r="325" spans="1:4">
      <c r="A325" s="3">
        <v>323</v>
      </c>
      <c r="B325" s="8" t="s">
        <v>947</v>
      </c>
      <c r="C325" s="5" t="s">
        <v>948</v>
      </c>
      <c r="D325" s="5" t="s">
        <v>949</v>
      </c>
    </row>
    <row r="326" spans="1:4">
      <c r="A326" s="3">
        <v>324</v>
      </c>
      <c r="B326" s="8" t="s">
        <v>950</v>
      </c>
      <c r="C326" s="5" t="s">
        <v>951</v>
      </c>
      <c r="D326" s="5" t="s">
        <v>952</v>
      </c>
    </row>
    <row r="327" spans="1:4">
      <c r="A327" s="3">
        <v>325</v>
      </c>
      <c r="B327" s="8" t="s">
        <v>953</v>
      </c>
      <c r="C327" s="5" t="s">
        <v>954</v>
      </c>
      <c r="D327" s="5" t="s">
        <v>955</v>
      </c>
    </row>
    <row r="328" spans="1:4">
      <c r="A328" s="3">
        <v>326</v>
      </c>
      <c r="B328" s="8" t="s">
        <v>956</v>
      </c>
      <c r="C328" s="5" t="s">
        <v>957</v>
      </c>
      <c r="D328" s="5" t="s">
        <v>958</v>
      </c>
    </row>
    <row r="329" spans="1:4">
      <c r="A329" s="3">
        <v>327</v>
      </c>
      <c r="B329" s="8" t="s">
        <v>959</v>
      </c>
      <c r="C329" s="5" t="s">
        <v>960</v>
      </c>
      <c r="D329" s="5" t="s">
        <v>961</v>
      </c>
    </row>
    <row r="330" spans="1:4">
      <c r="A330" s="3">
        <v>328</v>
      </c>
      <c r="B330" s="8" t="s">
        <v>962</v>
      </c>
      <c r="C330" s="5" t="s">
        <v>963</v>
      </c>
      <c r="D330" s="5" t="s">
        <v>964</v>
      </c>
    </row>
    <row r="331" spans="1:4">
      <c r="A331" s="3">
        <v>329</v>
      </c>
      <c r="B331" s="8" t="s">
        <v>965</v>
      </c>
      <c r="C331" s="5" t="s">
        <v>966</v>
      </c>
      <c r="D331" s="5" t="s">
        <v>958</v>
      </c>
    </row>
    <row r="332" spans="1:4">
      <c r="A332" s="3">
        <v>330</v>
      </c>
      <c r="B332" s="8" t="s">
        <v>967</v>
      </c>
      <c r="C332" s="5" t="s">
        <v>968</v>
      </c>
      <c r="D332" s="5" t="s">
        <v>958</v>
      </c>
    </row>
    <row r="333" spans="1:4">
      <c r="A333" s="3">
        <v>331</v>
      </c>
      <c r="B333" s="8" t="s">
        <v>969</v>
      </c>
      <c r="C333" s="5" t="s">
        <v>970</v>
      </c>
      <c r="D333" s="5" t="s">
        <v>971</v>
      </c>
    </row>
    <row r="334" spans="1:4">
      <c r="A334" s="3">
        <v>332</v>
      </c>
      <c r="B334" s="8" t="s">
        <v>972</v>
      </c>
      <c r="C334" s="5" t="s">
        <v>973</v>
      </c>
      <c r="D334" s="5" t="s">
        <v>974</v>
      </c>
    </row>
    <row r="335" spans="1:4">
      <c r="A335" s="3">
        <v>333</v>
      </c>
      <c r="B335" s="8" t="s">
        <v>975</v>
      </c>
      <c r="C335" s="5" t="s">
        <v>976</v>
      </c>
      <c r="D335" s="5" t="s">
        <v>977</v>
      </c>
    </row>
    <row r="336" spans="1:4">
      <c r="A336" s="3">
        <v>334</v>
      </c>
      <c r="B336" s="8" t="s">
        <v>978</v>
      </c>
      <c r="C336" s="5" t="s">
        <v>979</v>
      </c>
      <c r="D336" s="5" t="s">
        <v>980</v>
      </c>
    </row>
    <row r="337" spans="1:4">
      <c r="A337" s="3">
        <v>335</v>
      </c>
      <c r="B337" s="8" t="s">
        <v>981</v>
      </c>
      <c r="C337" s="5" t="s">
        <v>982</v>
      </c>
      <c r="D337" s="5" t="s">
        <v>983</v>
      </c>
    </row>
    <row r="338" spans="1:4">
      <c r="A338" s="3">
        <v>336</v>
      </c>
      <c r="B338" s="8" t="s">
        <v>984</v>
      </c>
      <c r="C338" s="5" t="s">
        <v>985</v>
      </c>
      <c r="D338" s="5" t="s">
        <v>986</v>
      </c>
    </row>
    <row r="339" spans="1:4">
      <c r="A339" s="3">
        <v>337</v>
      </c>
      <c r="B339" s="8" t="s">
        <v>987</v>
      </c>
      <c r="C339" s="5" t="s">
        <v>988</v>
      </c>
      <c r="D339" s="5" t="s">
        <v>989</v>
      </c>
    </row>
    <row r="340" spans="1:4">
      <c r="A340" s="3">
        <v>338</v>
      </c>
      <c r="B340" s="8" t="s">
        <v>990</v>
      </c>
      <c r="C340" s="5" t="s">
        <v>991</v>
      </c>
      <c r="D340" s="5" t="s">
        <v>992</v>
      </c>
    </row>
    <row r="341" spans="1:4">
      <c r="A341" s="3">
        <v>339</v>
      </c>
      <c r="B341" s="8" t="s">
        <v>993</v>
      </c>
      <c r="C341" s="5" t="s">
        <v>994</v>
      </c>
      <c r="D341" s="5" t="s">
        <v>995</v>
      </c>
    </row>
    <row r="342" spans="1:4">
      <c r="A342" s="3">
        <v>340</v>
      </c>
      <c r="B342" s="8" t="s">
        <v>996</v>
      </c>
      <c r="C342" s="5" t="s">
        <v>997</v>
      </c>
      <c r="D342" s="5" t="s">
        <v>998</v>
      </c>
    </row>
    <row r="343" spans="1:4">
      <c r="A343" s="3">
        <v>341</v>
      </c>
      <c r="B343" s="8" t="s">
        <v>999</v>
      </c>
      <c r="C343" s="5" t="s">
        <v>1000</v>
      </c>
      <c r="D343" s="5" t="s">
        <v>1001</v>
      </c>
    </row>
    <row r="344" spans="1:4">
      <c r="A344" s="3">
        <v>342</v>
      </c>
      <c r="B344" s="8" t="s">
        <v>1002</v>
      </c>
      <c r="C344" s="5" t="s">
        <v>1003</v>
      </c>
      <c r="D344" s="5" t="s">
        <v>1004</v>
      </c>
    </row>
    <row r="345" spans="1:4">
      <c r="A345" s="3">
        <v>343</v>
      </c>
      <c r="B345" s="8" t="s">
        <v>1005</v>
      </c>
      <c r="C345" s="5" t="s">
        <v>1006</v>
      </c>
      <c r="D345" s="5" t="s">
        <v>1007</v>
      </c>
    </row>
    <row r="346" spans="1:4">
      <c r="A346" s="3">
        <v>344</v>
      </c>
      <c r="B346" s="8" t="s">
        <v>1008</v>
      </c>
      <c r="C346" s="5" t="s">
        <v>1009</v>
      </c>
      <c r="D346" s="5" t="s">
        <v>1010</v>
      </c>
    </row>
    <row r="347" spans="1:4">
      <c r="A347" s="3">
        <v>345</v>
      </c>
      <c r="B347" s="8" t="s">
        <v>1011</v>
      </c>
      <c r="C347" s="5" t="s">
        <v>1012</v>
      </c>
      <c r="D347" s="5" t="s">
        <v>1013</v>
      </c>
    </row>
    <row r="348" spans="1:4">
      <c r="A348" s="3">
        <v>346</v>
      </c>
      <c r="B348" s="8" t="s">
        <v>1014</v>
      </c>
      <c r="C348" s="5" t="s">
        <v>1015</v>
      </c>
      <c r="D348" s="5" t="s">
        <v>1016</v>
      </c>
    </row>
    <row r="349" spans="1:4">
      <c r="A349" s="3">
        <v>347</v>
      </c>
      <c r="B349" s="8" t="s">
        <v>1017</v>
      </c>
      <c r="C349" s="5" t="s">
        <v>1018</v>
      </c>
      <c r="D349" s="5" t="s">
        <v>1019</v>
      </c>
    </row>
    <row r="350" spans="1:4">
      <c r="A350" s="3">
        <v>348</v>
      </c>
      <c r="B350" s="8" t="s">
        <v>1020</v>
      </c>
      <c r="C350" s="5" t="s">
        <v>1021</v>
      </c>
      <c r="D350" s="5" t="s">
        <v>1022</v>
      </c>
    </row>
    <row r="351" spans="1:4">
      <c r="A351" s="3">
        <v>349</v>
      </c>
      <c r="B351" s="8" t="s">
        <v>1023</v>
      </c>
      <c r="C351" s="5" t="s">
        <v>1024</v>
      </c>
      <c r="D351" s="5" t="s">
        <v>1025</v>
      </c>
    </row>
    <row r="352" spans="1:4">
      <c r="A352" s="3">
        <v>350</v>
      </c>
      <c r="B352" s="8" t="s">
        <v>1026</v>
      </c>
      <c r="C352" s="5" t="s">
        <v>1027</v>
      </c>
      <c r="D352" s="5" t="s">
        <v>1028</v>
      </c>
    </row>
    <row r="353" spans="1:4">
      <c r="A353" s="3">
        <v>351</v>
      </c>
      <c r="B353" s="8" t="s">
        <v>1029</v>
      </c>
      <c r="C353" s="5" t="s">
        <v>1030</v>
      </c>
      <c r="D353" s="5" t="s">
        <v>1031</v>
      </c>
    </row>
    <row r="354" spans="1:4">
      <c r="A354" s="3">
        <v>352</v>
      </c>
      <c r="B354" s="8" t="s">
        <v>1032</v>
      </c>
      <c r="C354" s="5" t="s">
        <v>1033</v>
      </c>
      <c r="D354" s="5" t="s">
        <v>1034</v>
      </c>
    </row>
    <row r="355" spans="1:4">
      <c r="A355" s="3">
        <v>353</v>
      </c>
      <c r="B355" s="8" t="s">
        <v>1035</v>
      </c>
      <c r="C355" s="5" t="s">
        <v>1036</v>
      </c>
      <c r="D355" s="5" t="s">
        <v>1037</v>
      </c>
    </row>
    <row r="356" spans="1:4">
      <c r="A356" s="3">
        <v>354</v>
      </c>
      <c r="B356" s="8" t="s">
        <v>1038</v>
      </c>
      <c r="C356" s="5" t="s">
        <v>1039</v>
      </c>
      <c r="D356" s="5" t="s">
        <v>1040</v>
      </c>
    </row>
    <row r="357" spans="1:4">
      <c r="A357" s="3">
        <v>355</v>
      </c>
      <c r="B357" s="8" t="s">
        <v>1041</v>
      </c>
      <c r="C357" s="5" t="s">
        <v>1042</v>
      </c>
      <c r="D357" s="5" t="s">
        <v>1043</v>
      </c>
    </row>
    <row r="358" spans="1:4">
      <c r="A358" s="3">
        <v>356</v>
      </c>
      <c r="B358" s="8" t="s">
        <v>1044</v>
      </c>
      <c r="C358" s="5" t="s">
        <v>1045</v>
      </c>
      <c r="D358" s="5" t="s">
        <v>1046</v>
      </c>
    </row>
    <row r="359" spans="1:4">
      <c r="A359" s="3">
        <v>357</v>
      </c>
      <c r="B359" s="8" t="s">
        <v>1047</v>
      </c>
      <c r="C359" s="5" t="s">
        <v>1048</v>
      </c>
      <c r="D359" s="5" t="s">
        <v>1049</v>
      </c>
    </row>
    <row r="360" spans="1:4">
      <c r="A360" s="3">
        <v>358</v>
      </c>
      <c r="B360" s="8" t="s">
        <v>1050</v>
      </c>
      <c r="C360" s="5" t="s">
        <v>1051</v>
      </c>
      <c r="D360" s="5" t="s">
        <v>1052</v>
      </c>
    </row>
    <row r="361" spans="1:4">
      <c r="A361" s="3">
        <v>359</v>
      </c>
      <c r="B361" s="8" t="s">
        <v>1053</v>
      </c>
      <c r="C361" s="5" t="s">
        <v>1054</v>
      </c>
      <c r="D361" s="5" t="s">
        <v>1055</v>
      </c>
    </row>
    <row r="362" spans="1:4">
      <c r="A362" s="3">
        <v>360</v>
      </c>
      <c r="B362" s="8" t="s">
        <v>1056</v>
      </c>
      <c r="C362" s="5" t="s">
        <v>1057</v>
      </c>
      <c r="D362" s="5" t="s">
        <v>1058</v>
      </c>
    </row>
    <row r="363" spans="1:4">
      <c r="A363" s="3">
        <v>361</v>
      </c>
      <c r="B363" s="8" t="s">
        <v>1059</v>
      </c>
      <c r="C363" s="5" t="s">
        <v>1060</v>
      </c>
      <c r="D363" s="5" t="s">
        <v>1061</v>
      </c>
    </row>
    <row r="364" spans="1:4">
      <c r="A364" s="3">
        <v>362</v>
      </c>
      <c r="B364" s="8" t="s">
        <v>1062</v>
      </c>
      <c r="C364" s="5" t="s">
        <v>1063</v>
      </c>
      <c r="D364" s="5" t="s">
        <v>1064</v>
      </c>
    </row>
    <row r="365" spans="1:4">
      <c r="A365" s="3">
        <v>363</v>
      </c>
      <c r="B365" s="8" t="s">
        <v>1065</v>
      </c>
      <c r="C365" s="5" t="s">
        <v>1066</v>
      </c>
      <c r="D365" s="5" t="s">
        <v>1064</v>
      </c>
    </row>
    <row r="366" spans="1:4">
      <c r="A366" s="3">
        <v>364</v>
      </c>
      <c r="B366" s="8" t="s">
        <v>1067</v>
      </c>
      <c r="C366" s="5" t="s">
        <v>1068</v>
      </c>
      <c r="D366" s="5" t="s">
        <v>1069</v>
      </c>
    </row>
    <row r="367" spans="1:4">
      <c r="A367" s="3">
        <v>365</v>
      </c>
      <c r="B367" s="8" t="s">
        <v>1070</v>
      </c>
      <c r="C367" s="5" t="s">
        <v>1071</v>
      </c>
      <c r="D367" s="5" t="s">
        <v>1072</v>
      </c>
    </row>
    <row r="368" spans="1:4">
      <c r="A368" s="3">
        <v>366</v>
      </c>
      <c r="B368" s="8" t="s">
        <v>1073</v>
      </c>
      <c r="C368" s="5" t="s">
        <v>1074</v>
      </c>
      <c r="D368" s="5" t="s">
        <v>1075</v>
      </c>
    </row>
    <row r="369" spans="1:4">
      <c r="A369" s="3">
        <v>367</v>
      </c>
      <c r="B369" s="8" t="s">
        <v>1076</v>
      </c>
      <c r="C369" s="5" t="s">
        <v>1077</v>
      </c>
      <c r="D369" s="5" t="s">
        <v>1078</v>
      </c>
    </row>
    <row r="370" spans="1:4">
      <c r="A370" s="3">
        <v>368</v>
      </c>
      <c r="B370" s="8" t="s">
        <v>1079</v>
      </c>
      <c r="C370" s="5" t="s">
        <v>1080</v>
      </c>
      <c r="D370" s="5" t="s">
        <v>1081</v>
      </c>
    </row>
    <row r="371" spans="1:4">
      <c r="A371" s="3">
        <v>369</v>
      </c>
      <c r="B371" s="8" t="s">
        <v>1082</v>
      </c>
      <c r="C371" s="5" t="s">
        <v>1083</v>
      </c>
      <c r="D371" s="5" t="s">
        <v>1084</v>
      </c>
    </row>
    <row r="372" spans="1:4">
      <c r="A372" s="3">
        <v>370</v>
      </c>
      <c r="B372" s="8" t="s">
        <v>1085</v>
      </c>
      <c r="C372" s="5" t="s">
        <v>1086</v>
      </c>
      <c r="D372" s="5" t="s">
        <v>1087</v>
      </c>
    </row>
    <row r="373" spans="1:4">
      <c r="A373" s="3">
        <v>371</v>
      </c>
      <c r="B373" s="8" t="s">
        <v>1088</v>
      </c>
      <c r="C373" s="5" t="s">
        <v>1089</v>
      </c>
      <c r="D373" s="5" t="s">
        <v>1090</v>
      </c>
    </row>
    <row r="374" spans="1:4">
      <c r="A374" s="3">
        <v>372</v>
      </c>
      <c r="B374" s="8" t="s">
        <v>1091</v>
      </c>
      <c r="C374" s="5" t="s">
        <v>1092</v>
      </c>
      <c r="D374" s="5" t="s">
        <v>1064</v>
      </c>
    </row>
    <row r="375" spans="1:4">
      <c r="A375" s="3">
        <v>373</v>
      </c>
      <c r="B375" s="8" t="s">
        <v>1093</v>
      </c>
      <c r="C375" s="5" t="s">
        <v>1094</v>
      </c>
      <c r="D375" s="5" t="s">
        <v>1095</v>
      </c>
    </row>
    <row r="376" spans="1:4">
      <c r="A376" s="3">
        <v>374</v>
      </c>
      <c r="B376" s="8" t="s">
        <v>1096</v>
      </c>
      <c r="C376" s="5" t="s">
        <v>1097</v>
      </c>
      <c r="D376" s="5" t="s">
        <v>1098</v>
      </c>
    </row>
    <row r="377" spans="1:4">
      <c r="A377" s="3">
        <v>375</v>
      </c>
      <c r="B377" s="8" t="s">
        <v>1099</v>
      </c>
      <c r="C377" s="5" t="s">
        <v>1100</v>
      </c>
      <c r="D377" s="5" t="s">
        <v>1101</v>
      </c>
    </row>
    <row r="378" spans="1:4">
      <c r="A378" s="3">
        <v>376</v>
      </c>
      <c r="B378" s="8" t="s">
        <v>1102</v>
      </c>
      <c r="C378" s="5" t="s">
        <v>1103</v>
      </c>
      <c r="D378" s="5" t="s">
        <v>1104</v>
      </c>
    </row>
    <row r="379" spans="1:4">
      <c r="A379" s="3">
        <v>377</v>
      </c>
      <c r="B379" s="8" t="s">
        <v>1105</v>
      </c>
      <c r="C379" s="5" t="s">
        <v>1106</v>
      </c>
      <c r="D379" s="5" t="s">
        <v>1107</v>
      </c>
    </row>
    <row r="380" spans="1:4">
      <c r="A380" s="3">
        <v>378</v>
      </c>
      <c r="B380" s="8" t="s">
        <v>1108</v>
      </c>
      <c r="C380" s="5" t="s">
        <v>1109</v>
      </c>
      <c r="D380" s="5" t="s">
        <v>1110</v>
      </c>
    </row>
    <row r="381" spans="1:4">
      <c r="A381" s="3">
        <v>379</v>
      </c>
      <c r="B381" s="8" t="s">
        <v>1111</v>
      </c>
      <c r="C381" s="5" t="s">
        <v>1112</v>
      </c>
      <c r="D381" s="5" t="s">
        <v>1113</v>
      </c>
    </row>
    <row r="382" spans="1:4">
      <c r="A382" s="3">
        <v>380</v>
      </c>
      <c r="B382" s="8" t="s">
        <v>1114</v>
      </c>
      <c r="C382" s="5" t="s">
        <v>1115</v>
      </c>
      <c r="D382" s="5" t="s">
        <v>1116</v>
      </c>
    </row>
    <row r="383" spans="1:4">
      <c r="A383" s="3">
        <v>381</v>
      </c>
      <c r="B383" s="8" t="s">
        <v>1117</v>
      </c>
      <c r="C383" s="5" t="s">
        <v>1118</v>
      </c>
      <c r="D383" s="5" t="s">
        <v>1113</v>
      </c>
    </row>
    <row r="384" spans="1:4">
      <c r="A384" s="3">
        <v>382</v>
      </c>
      <c r="B384" s="8" t="s">
        <v>1119</v>
      </c>
      <c r="C384" s="5" t="s">
        <v>1120</v>
      </c>
      <c r="D384" s="5" t="s">
        <v>1121</v>
      </c>
    </row>
    <row r="385" spans="1:4">
      <c r="A385" s="3">
        <v>383</v>
      </c>
      <c r="B385" s="8" t="s">
        <v>1122</v>
      </c>
      <c r="C385" s="5" t="s">
        <v>1123</v>
      </c>
      <c r="D385" s="5" t="s">
        <v>1124</v>
      </c>
    </row>
    <row r="386" spans="1:4">
      <c r="A386" s="3">
        <v>384</v>
      </c>
      <c r="B386" s="8" t="s">
        <v>1125</v>
      </c>
      <c r="C386" s="5" t="s">
        <v>1126</v>
      </c>
      <c r="D386" s="5" t="s">
        <v>1127</v>
      </c>
    </row>
    <row r="387" spans="1:4">
      <c r="A387" s="3">
        <v>385</v>
      </c>
      <c r="B387" s="8" t="s">
        <v>1128</v>
      </c>
      <c r="C387" s="5" t="s">
        <v>1129</v>
      </c>
      <c r="D387" s="5" t="s">
        <v>1130</v>
      </c>
    </row>
    <row r="388" spans="1:4">
      <c r="A388" s="3">
        <v>386</v>
      </c>
      <c r="B388" s="8" t="s">
        <v>1131</v>
      </c>
      <c r="C388" s="5" t="s">
        <v>1132</v>
      </c>
      <c r="D388" s="5" t="s">
        <v>1133</v>
      </c>
    </row>
    <row r="389" spans="1:4">
      <c r="A389" s="3">
        <v>387</v>
      </c>
      <c r="B389" s="8" t="s">
        <v>1134</v>
      </c>
      <c r="C389" s="5" t="s">
        <v>1135</v>
      </c>
      <c r="D389" s="5" t="s">
        <v>1136</v>
      </c>
    </row>
    <row r="390" spans="1:4">
      <c r="A390" s="3">
        <v>388</v>
      </c>
      <c r="B390" s="8" t="s">
        <v>1137</v>
      </c>
      <c r="C390" s="5" t="s">
        <v>1138</v>
      </c>
      <c r="D390" s="5" t="s">
        <v>1139</v>
      </c>
    </row>
    <row r="391" spans="1:4">
      <c r="A391" s="3">
        <v>389</v>
      </c>
      <c r="B391" s="8" t="s">
        <v>1140</v>
      </c>
      <c r="C391" s="5" t="s">
        <v>1141</v>
      </c>
      <c r="D391" s="5" t="s">
        <v>1142</v>
      </c>
    </row>
    <row r="392" spans="1:4">
      <c r="A392" s="3">
        <v>390</v>
      </c>
      <c r="B392" s="8" t="s">
        <v>1143</v>
      </c>
      <c r="C392" s="5" t="s">
        <v>1144</v>
      </c>
      <c r="D392" s="5" t="s">
        <v>1145</v>
      </c>
    </row>
    <row r="393" spans="1:4">
      <c r="A393" s="3">
        <v>391</v>
      </c>
      <c r="B393" s="8" t="s">
        <v>1146</v>
      </c>
      <c r="C393" s="5" t="s">
        <v>1147</v>
      </c>
      <c r="D393" s="5" t="s">
        <v>1148</v>
      </c>
    </row>
    <row r="394" spans="1:4">
      <c r="A394" s="3">
        <v>392</v>
      </c>
      <c r="B394" s="8" t="s">
        <v>1149</v>
      </c>
      <c r="C394" s="5" t="s">
        <v>1150</v>
      </c>
      <c r="D394" s="5" t="s">
        <v>1151</v>
      </c>
    </row>
    <row r="395" spans="1:4">
      <c r="A395" s="3">
        <v>393</v>
      </c>
      <c r="B395" s="8" t="s">
        <v>1152</v>
      </c>
      <c r="C395" s="5" t="s">
        <v>1153</v>
      </c>
      <c r="D395" s="5" t="s">
        <v>1154</v>
      </c>
    </row>
    <row r="396" spans="1:4">
      <c r="A396" s="3">
        <v>394</v>
      </c>
      <c r="B396" s="8" t="s">
        <v>1155</v>
      </c>
      <c r="C396" s="5" t="s">
        <v>1156</v>
      </c>
      <c r="D396" s="5" t="s">
        <v>1157</v>
      </c>
    </row>
    <row r="397" spans="1:4">
      <c r="A397" s="3">
        <v>395</v>
      </c>
      <c r="B397" s="8" t="s">
        <v>1158</v>
      </c>
      <c r="C397" s="5" t="s">
        <v>1159</v>
      </c>
      <c r="D397" s="5" t="s">
        <v>1160</v>
      </c>
    </row>
    <row r="398" spans="1:4">
      <c r="A398" s="3">
        <v>396</v>
      </c>
      <c r="B398" s="8" t="s">
        <v>1161</v>
      </c>
      <c r="C398" s="5" t="s">
        <v>1162</v>
      </c>
      <c r="D398" s="5" t="s">
        <v>1163</v>
      </c>
    </row>
    <row r="399" spans="1:4">
      <c r="A399" s="3">
        <v>397</v>
      </c>
      <c r="B399" s="8" t="s">
        <v>1164</v>
      </c>
      <c r="C399" s="5" t="s">
        <v>1165</v>
      </c>
      <c r="D399" s="5" t="s">
        <v>1166</v>
      </c>
    </row>
    <row r="400" spans="1:4">
      <c r="A400" s="3">
        <v>398</v>
      </c>
      <c r="B400" s="8" t="s">
        <v>1167</v>
      </c>
      <c r="C400" s="5" t="s">
        <v>1168</v>
      </c>
      <c r="D400" s="5" t="s">
        <v>1169</v>
      </c>
    </row>
    <row r="401" spans="1:4">
      <c r="A401" s="3">
        <v>399</v>
      </c>
      <c r="B401" s="8" t="s">
        <v>1170</v>
      </c>
      <c r="C401" s="5" t="s">
        <v>1171</v>
      </c>
      <c r="D401" s="5" t="s">
        <v>1172</v>
      </c>
    </row>
    <row r="402" spans="1:4">
      <c r="A402" s="3">
        <v>400</v>
      </c>
      <c r="B402" s="8" t="s">
        <v>1173</v>
      </c>
      <c r="C402" s="5" t="s">
        <v>1174</v>
      </c>
      <c r="D402" s="5" t="s">
        <v>1172</v>
      </c>
    </row>
    <row r="403" spans="1:4">
      <c r="A403" s="3">
        <v>401</v>
      </c>
      <c r="B403" s="8" t="s">
        <v>1175</v>
      </c>
      <c r="C403" s="5" t="s">
        <v>1176</v>
      </c>
      <c r="D403" s="5" t="s">
        <v>1177</v>
      </c>
    </row>
    <row r="404" spans="1:4">
      <c r="A404" s="3">
        <v>402</v>
      </c>
      <c r="B404" s="8" t="s">
        <v>1178</v>
      </c>
      <c r="C404" s="5" t="s">
        <v>1179</v>
      </c>
      <c r="D404" s="5" t="s">
        <v>1180</v>
      </c>
    </row>
    <row r="405" spans="1:4">
      <c r="A405" s="3">
        <v>403</v>
      </c>
      <c r="B405" s="8" t="s">
        <v>1181</v>
      </c>
      <c r="C405" s="5" t="s">
        <v>1182</v>
      </c>
      <c r="D405" s="5" t="s">
        <v>1183</v>
      </c>
    </row>
    <row r="406" spans="1:4">
      <c r="A406" s="3">
        <v>404</v>
      </c>
      <c r="B406" s="8" t="s">
        <v>1184</v>
      </c>
      <c r="C406" s="5" t="s">
        <v>1185</v>
      </c>
      <c r="D406" s="5" t="s">
        <v>1186</v>
      </c>
    </row>
    <row r="407" spans="1:4">
      <c r="A407" s="3">
        <v>405</v>
      </c>
      <c r="B407" s="8" t="s">
        <v>1187</v>
      </c>
      <c r="C407" s="5" t="s">
        <v>1188</v>
      </c>
      <c r="D407" s="5" t="s">
        <v>1189</v>
      </c>
    </row>
    <row r="408" spans="1:4">
      <c r="A408" s="3">
        <v>406</v>
      </c>
      <c r="B408" s="8" t="s">
        <v>1190</v>
      </c>
      <c r="C408" s="5" t="s">
        <v>1191</v>
      </c>
      <c r="D408" s="5" t="s">
        <v>1192</v>
      </c>
    </row>
    <row r="409" spans="1:4">
      <c r="A409" s="3">
        <v>407</v>
      </c>
      <c r="B409" s="8" t="s">
        <v>1193</v>
      </c>
      <c r="C409" s="5" t="s">
        <v>1194</v>
      </c>
      <c r="D409" s="5" t="s">
        <v>1195</v>
      </c>
    </row>
    <row r="410" spans="1:4">
      <c r="A410" s="3">
        <v>408</v>
      </c>
      <c r="B410" s="8" t="s">
        <v>1196</v>
      </c>
      <c r="C410" s="5" t="s">
        <v>1197</v>
      </c>
      <c r="D410" s="5" t="s">
        <v>1198</v>
      </c>
    </row>
    <row r="411" spans="1:4">
      <c r="A411" s="3">
        <v>409</v>
      </c>
      <c r="B411" s="8" t="s">
        <v>1199</v>
      </c>
      <c r="C411" s="5" t="s">
        <v>1200</v>
      </c>
      <c r="D411" s="5" t="s">
        <v>1201</v>
      </c>
    </row>
    <row r="412" spans="1:4">
      <c r="A412" s="3">
        <v>410</v>
      </c>
      <c r="B412" s="8" t="s">
        <v>1202</v>
      </c>
      <c r="C412" s="5" t="s">
        <v>1203</v>
      </c>
      <c r="D412" s="5" t="s">
        <v>1204</v>
      </c>
    </row>
    <row r="413" spans="1:4">
      <c r="A413" s="3">
        <v>411</v>
      </c>
      <c r="B413" s="8" t="s">
        <v>1205</v>
      </c>
      <c r="C413" s="5" t="s">
        <v>1206</v>
      </c>
      <c r="D413" s="5" t="s">
        <v>1207</v>
      </c>
    </row>
    <row r="414" spans="1:4">
      <c r="A414" s="3">
        <v>412</v>
      </c>
      <c r="B414" s="8" t="s">
        <v>1208</v>
      </c>
      <c r="C414" s="5" t="s">
        <v>1209</v>
      </c>
      <c r="D414" s="5" t="s">
        <v>1210</v>
      </c>
    </row>
    <row r="415" spans="1:4">
      <c r="A415" s="3">
        <v>413</v>
      </c>
      <c r="B415" s="8" t="s">
        <v>1211</v>
      </c>
      <c r="C415" s="5" t="s">
        <v>1212</v>
      </c>
      <c r="D415" s="5" t="s">
        <v>1213</v>
      </c>
    </row>
    <row r="416" spans="1:4">
      <c r="A416" s="3">
        <v>414</v>
      </c>
      <c r="B416" s="8" t="s">
        <v>1214</v>
      </c>
      <c r="C416" s="5" t="s">
        <v>1215</v>
      </c>
      <c r="D416" s="5" t="s">
        <v>1216</v>
      </c>
    </row>
    <row r="417" spans="1:4">
      <c r="A417" s="3">
        <v>415</v>
      </c>
      <c r="B417" s="8" t="s">
        <v>1217</v>
      </c>
      <c r="C417" s="5" t="s">
        <v>1218</v>
      </c>
      <c r="D417" s="5" t="s">
        <v>1219</v>
      </c>
    </row>
    <row r="418" spans="1:4">
      <c r="A418" s="3">
        <v>416</v>
      </c>
      <c r="B418" s="8" t="s">
        <v>1220</v>
      </c>
      <c r="C418" s="5" t="s">
        <v>1221</v>
      </c>
      <c r="D418" s="5" t="s">
        <v>1222</v>
      </c>
    </row>
    <row r="419" spans="1:4">
      <c r="A419" s="3">
        <v>417</v>
      </c>
      <c r="B419" s="8" t="s">
        <v>1223</v>
      </c>
      <c r="C419" s="5" t="s">
        <v>1224</v>
      </c>
      <c r="D419" s="5" t="s">
        <v>1225</v>
      </c>
    </row>
    <row r="420" spans="1:4">
      <c r="A420" s="3">
        <v>418</v>
      </c>
      <c r="B420" s="8" t="s">
        <v>1226</v>
      </c>
      <c r="C420" s="5" t="s">
        <v>1227</v>
      </c>
      <c r="D420" s="5" t="s">
        <v>1228</v>
      </c>
    </row>
    <row r="421" spans="1:4">
      <c r="A421" s="3">
        <v>419</v>
      </c>
      <c r="B421" s="8" t="s">
        <v>1229</v>
      </c>
      <c r="C421" s="5" t="s">
        <v>1230</v>
      </c>
      <c r="D421" s="5" t="s">
        <v>1231</v>
      </c>
    </row>
    <row r="422" spans="1:4">
      <c r="A422" s="3">
        <v>420</v>
      </c>
      <c r="B422" s="8" t="s">
        <v>1232</v>
      </c>
      <c r="C422" s="5" t="s">
        <v>1233</v>
      </c>
      <c r="D422" s="5" t="s">
        <v>1234</v>
      </c>
    </row>
    <row r="423" spans="1:4">
      <c r="A423" s="3">
        <v>421</v>
      </c>
      <c r="B423" s="8" t="s">
        <v>1235</v>
      </c>
      <c r="C423" s="5" t="s">
        <v>1236</v>
      </c>
      <c r="D423" s="5" t="s">
        <v>1237</v>
      </c>
    </row>
    <row r="424" spans="1:4">
      <c r="A424" s="3">
        <v>422</v>
      </c>
      <c r="B424" s="8" t="s">
        <v>1238</v>
      </c>
      <c r="C424" s="5" t="s">
        <v>1239</v>
      </c>
      <c r="D424" s="5" t="s">
        <v>1240</v>
      </c>
    </row>
    <row r="425" spans="1:4">
      <c r="A425" s="3">
        <v>423</v>
      </c>
      <c r="B425" s="8" t="s">
        <v>1241</v>
      </c>
      <c r="C425" s="5" t="s">
        <v>1242</v>
      </c>
      <c r="D425" s="5" t="s">
        <v>1243</v>
      </c>
    </row>
    <row r="426" spans="1:4">
      <c r="A426" s="3">
        <v>424</v>
      </c>
      <c r="B426" s="8" t="s">
        <v>1244</v>
      </c>
      <c r="C426" s="5" t="s">
        <v>1245</v>
      </c>
      <c r="D426" s="5" t="s">
        <v>1246</v>
      </c>
    </row>
    <row r="427" spans="1:4">
      <c r="A427" s="3">
        <v>425</v>
      </c>
      <c r="B427" s="8" t="s">
        <v>1247</v>
      </c>
      <c r="C427" s="5" t="s">
        <v>1248</v>
      </c>
      <c r="D427" s="5" t="s">
        <v>1169</v>
      </c>
    </row>
    <row r="428" spans="1:4">
      <c r="A428" s="3">
        <v>426</v>
      </c>
      <c r="B428" s="8" t="s">
        <v>1249</v>
      </c>
      <c r="C428" s="5" t="s">
        <v>1250</v>
      </c>
      <c r="D428" s="5" t="s">
        <v>1251</v>
      </c>
    </row>
    <row r="429" spans="1:4">
      <c r="A429" s="3">
        <v>427</v>
      </c>
      <c r="B429" s="8" t="s">
        <v>1252</v>
      </c>
      <c r="C429" s="5" t="s">
        <v>1253</v>
      </c>
      <c r="D429" s="5" t="s">
        <v>1254</v>
      </c>
    </row>
    <row r="430" spans="1:4">
      <c r="A430" s="3">
        <v>428</v>
      </c>
      <c r="B430" s="8" t="s">
        <v>1255</v>
      </c>
      <c r="C430" s="5" t="s">
        <v>1256</v>
      </c>
      <c r="D430" s="5" t="s">
        <v>1257</v>
      </c>
    </row>
    <row r="431" spans="1:4">
      <c r="A431" s="3">
        <v>429</v>
      </c>
      <c r="B431" s="8" t="s">
        <v>1258</v>
      </c>
      <c r="C431" s="5" t="s">
        <v>1259</v>
      </c>
      <c r="D431" s="5" t="s">
        <v>1260</v>
      </c>
    </row>
    <row r="432" spans="1:4">
      <c r="A432" s="3">
        <v>430</v>
      </c>
      <c r="B432" s="8" t="s">
        <v>1261</v>
      </c>
      <c r="C432" s="5" t="s">
        <v>1262</v>
      </c>
      <c r="D432" s="5" t="s">
        <v>1260</v>
      </c>
    </row>
    <row r="433" spans="1:4">
      <c r="A433" s="3">
        <v>431</v>
      </c>
      <c r="B433" s="8" t="s">
        <v>1263</v>
      </c>
      <c r="C433" s="5" t="s">
        <v>1264</v>
      </c>
      <c r="D433" s="5" t="s">
        <v>1265</v>
      </c>
    </row>
    <row r="434" spans="1:4">
      <c r="A434" s="3">
        <v>432</v>
      </c>
      <c r="B434" s="8" t="s">
        <v>1266</v>
      </c>
      <c r="C434" s="5" t="s">
        <v>1267</v>
      </c>
      <c r="D434" s="5" t="s">
        <v>1268</v>
      </c>
    </row>
    <row r="435" spans="1:4">
      <c r="A435" s="3">
        <v>433</v>
      </c>
      <c r="B435" s="8" t="s">
        <v>1269</v>
      </c>
      <c r="C435" s="5" t="s">
        <v>1270</v>
      </c>
      <c r="D435" s="5" t="s">
        <v>1271</v>
      </c>
    </row>
    <row r="436" spans="1:4">
      <c r="A436" s="3">
        <v>434</v>
      </c>
      <c r="B436" s="8" t="s">
        <v>1272</v>
      </c>
      <c r="C436" s="5" t="s">
        <v>1273</v>
      </c>
      <c r="D436" s="5" t="s">
        <v>1274</v>
      </c>
    </row>
    <row r="437" spans="1:4">
      <c r="A437" s="3">
        <v>435</v>
      </c>
      <c r="B437" s="8" t="s">
        <v>1275</v>
      </c>
      <c r="C437" s="5" t="s">
        <v>1276</v>
      </c>
      <c r="D437" s="5" t="s">
        <v>1277</v>
      </c>
    </row>
    <row r="438" spans="1:4">
      <c r="A438" s="3">
        <v>436</v>
      </c>
      <c r="B438" s="8" t="s">
        <v>1278</v>
      </c>
      <c r="C438" s="5" t="s">
        <v>1279</v>
      </c>
      <c r="D438" s="5" t="s">
        <v>1280</v>
      </c>
    </row>
    <row r="439" spans="1:4">
      <c r="A439" s="3">
        <v>437</v>
      </c>
      <c r="B439" s="8" t="s">
        <v>1281</v>
      </c>
      <c r="C439" s="5" t="s">
        <v>1282</v>
      </c>
      <c r="D439" s="5" t="s">
        <v>1283</v>
      </c>
    </row>
    <row r="440" spans="1:4">
      <c r="A440" s="3">
        <v>438</v>
      </c>
      <c r="B440" s="8" t="s">
        <v>1284</v>
      </c>
      <c r="C440" s="5" t="s">
        <v>1285</v>
      </c>
      <c r="D440" s="5" t="s">
        <v>1286</v>
      </c>
    </row>
    <row r="441" spans="1:4">
      <c r="A441" s="3">
        <v>439</v>
      </c>
      <c r="B441" s="8" t="s">
        <v>1287</v>
      </c>
      <c r="C441" s="5" t="s">
        <v>1288</v>
      </c>
      <c r="D441" s="5" t="s">
        <v>1289</v>
      </c>
    </row>
    <row r="442" spans="1:4">
      <c r="A442" s="3">
        <v>440</v>
      </c>
      <c r="B442" s="8" t="s">
        <v>1290</v>
      </c>
      <c r="C442" s="5" t="s">
        <v>1291</v>
      </c>
      <c r="D442" s="5" t="s">
        <v>1292</v>
      </c>
    </row>
    <row r="443" spans="1:4">
      <c r="A443" s="3">
        <v>441</v>
      </c>
      <c r="B443" s="8" t="s">
        <v>1293</v>
      </c>
      <c r="C443" s="5" t="s">
        <v>1294</v>
      </c>
      <c r="D443" s="5" t="s">
        <v>1295</v>
      </c>
    </row>
    <row r="444" spans="1:4">
      <c r="A444" s="3">
        <v>442</v>
      </c>
      <c r="B444" s="8" t="s">
        <v>1296</v>
      </c>
      <c r="C444" s="5" t="s">
        <v>1297</v>
      </c>
      <c r="D444" s="5" t="s">
        <v>1298</v>
      </c>
    </row>
    <row r="445" spans="1:4">
      <c r="A445" s="3">
        <v>443</v>
      </c>
      <c r="B445" s="8" t="s">
        <v>1299</v>
      </c>
      <c r="C445" s="5" t="s">
        <v>1300</v>
      </c>
      <c r="D445" s="5" t="s">
        <v>1301</v>
      </c>
    </row>
    <row r="446" spans="1:4">
      <c r="A446" s="3">
        <v>444</v>
      </c>
      <c r="B446" s="8" t="s">
        <v>1302</v>
      </c>
      <c r="C446" s="5" t="s">
        <v>1303</v>
      </c>
      <c r="D446" s="5" t="s">
        <v>1304</v>
      </c>
    </row>
    <row r="447" spans="1:4">
      <c r="A447" s="3">
        <v>445</v>
      </c>
      <c r="B447" s="8" t="s">
        <v>1305</v>
      </c>
      <c r="C447" s="5" t="s">
        <v>1306</v>
      </c>
      <c r="D447" s="5" t="s">
        <v>1307</v>
      </c>
    </row>
    <row r="448" spans="1:4">
      <c r="A448" s="3">
        <v>446</v>
      </c>
      <c r="B448" s="8" t="s">
        <v>1308</v>
      </c>
      <c r="C448" s="5" t="s">
        <v>1309</v>
      </c>
      <c r="D448" s="5" t="s">
        <v>1310</v>
      </c>
    </row>
    <row r="449" spans="1:4">
      <c r="A449" s="3">
        <v>447</v>
      </c>
      <c r="B449" s="8" t="s">
        <v>1311</v>
      </c>
      <c r="C449" s="5" t="s">
        <v>1312</v>
      </c>
      <c r="D449" s="5" t="s">
        <v>1313</v>
      </c>
    </row>
    <row r="450" spans="1:4">
      <c r="A450" s="3">
        <v>448</v>
      </c>
      <c r="B450" s="8" t="s">
        <v>1314</v>
      </c>
      <c r="C450" s="5" t="s">
        <v>1315</v>
      </c>
      <c r="D450" s="5" t="s">
        <v>1316</v>
      </c>
    </row>
    <row r="451" spans="1:4">
      <c r="A451" s="3">
        <v>449</v>
      </c>
      <c r="B451" s="8" t="s">
        <v>1317</v>
      </c>
      <c r="C451" s="5" t="s">
        <v>1318</v>
      </c>
      <c r="D451" s="5" t="s">
        <v>1319</v>
      </c>
    </row>
    <row r="452" spans="1:4">
      <c r="A452" s="3">
        <v>450</v>
      </c>
      <c r="B452" s="8" t="s">
        <v>1320</v>
      </c>
      <c r="C452" s="5" t="s">
        <v>1321</v>
      </c>
      <c r="D452" s="5" t="s">
        <v>1322</v>
      </c>
    </row>
    <row r="453" spans="1:4">
      <c r="A453" s="3">
        <v>451</v>
      </c>
      <c r="B453" s="8" t="s">
        <v>1323</v>
      </c>
      <c r="C453" s="5" t="s">
        <v>1324</v>
      </c>
      <c r="D453" s="5" t="s">
        <v>1325</v>
      </c>
    </row>
    <row r="454" spans="1:4">
      <c r="A454" s="3">
        <v>452</v>
      </c>
      <c r="B454" s="8" t="s">
        <v>1326</v>
      </c>
      <c r="C454" s="5" t="s">
        <v>1327</v>
      </c>
      <c r="D454" s="5" t="s">
        <v>1328</v>
      </c>
    </row>
    <row r="455" spans="1:4">
      <c r="A455" s="3">
        <v>453</v>
      </c>
      <c r="B455" s="8" t="s">
        <v>1329</v>
      </c>
      <c r="C455" s="5" t="s">
        <v>1330</v>
      </c>
      <c r="D455" s="5" t="s">
        <v>1331</v>
      </c>
    </row>
    <row r="456" spans="1:4">
      <c r="A456" s="3">
        <v>454</v>
      </c>
      <c r="B456" s="8" t="s">
        <v>1332</v>
      </c>
      <c r="C456" s="5" t="s">
        <v>1333</v>
      </c>
      <c r="D456" s="5" t="s">
        <v>1334</v>
      </c>
    </row>
    <row r="457" spans="1:4">
      <c r="A457" s="3">
        <v>455</v>
      </c>
      <c r="B457" s="8" t="s">
        <v>1335</v>
      </c>
      <c r="C457" s="5" t="s">
        <v>1336</v>
      </c>
      <c r="D457" s="5" t="s">
        <v>1337</v>
      </c>
    </row>
    <row r="458" spans="1:4">
      <c r="A458" s="3">
        <v>456</v>
      </c>
      <c r="B458" s="8" t="s">
        <v>1338</v>
      </c>
      <c r="C458" s="5" t="s">
        <v>1339</v>
      </c>
      <c r="D458" s="5" t="s">
        <v>1340</v>
      </c>
    </row>
    <row r="459" spans="1:4">
      <c r="A459" s="3">
        <v>457</v>
      </c>
      <c r="B459" s="8" t="s">
        <v>1341</v>
      </c>
      <c r="C459" s="5" t="s">
        <v>1342</v>
      </c>
      <c r="D459" s="5" t="s">
        <v>1343</v>
      </c>
    </row>
    <row r="460" spans="1:4">
      <c r="A460" s="3">
        <v>458</v>
      </c>
      <c r="B460" s="8" t="s">
        <v>1344</v>
      </c>
      <c r="C460" s="5" t="s">
        <v>1345</v>
      </c>
      <c r="D460" s="5" t="s">
        <v>1346</v>
      </c>
    </row>
    <row r="461" spans="1:4">
      <c r="A461" s="3">
        <v>459</v>
      </c>
      <c r="B461" s="8" t="s">
        <v>1347</v>
      </c>
      <c r="C461" s="5" t="s">
        <v>1348</v>
      </c>
      <c r="D461" s="5" t="s">
        <v>1349</v>
      </c>
    </row>
    <row r="462" spans="1:4">
      <c r="A462" s="3">
        <v>460</v>
      </c>
      <c r="B462" s="8" t="s">
        <v>1350</v>
      </c>
      <c r="C462" s="5" t="s">
        <v>1351</v>
      </c>
      <c r="D462" s="5" t="s">
        <v>1352</v>
      </c>
    </row>
    <row r="463" spans="1:4">
      <c r="A463" s="3">
        <v>461</v>
      </c>
      <c r="B463" s="8" t="s">
        <v>1353</v>
      </c>
      <c r="C463" s="5" t="s">
        <v>1354</v>
      </c>
      <c r="D463" s="5" t="s">
        <v>1355</v>
      </c>
    </row>
    <row r="464" spans="1:4">
      <c r="A464" s="3">
        <v>462</v>
      </c>
      <c r="B464" s="8" t="s">
        <v>1356</v>
      </c>
      <c r="C464" s="5" t="s">
        <v>1357</v>
      </c>
      <c r="D464" s="5" t="s">
        <v>1358</v>
      </c>
    </row>
    <row r="465" spans="1:4">
      <c r="A465" s="3">
        <v>463</v>
      </c>
      <c r="B465" s="8" t="s">
        <v>1359</v>
      </c>
      <c r="C465" s="5" t="s">
        <v>1360</v>
      </c>
      <c r="D465" s="5" t="s">
        <v>1361</v>
      </c>
    </row>
    <row r="466" spans="1:4">
      <c r="A466" s="3">
        <v>464</v>
      </c>
      <c r="B466" s="8" t="s">
        <v>1362</v>
      </c>
      <c r="C466" s="5" t="s">
        <v>1363</v>
      </c>
      <c r="D466" s="5" t="s">
        <v>1364</v>
      </c>
    </row>
    <row r="467" spans="1:4">
      <c r="A467" s="3">
        <v>465</v>
      </c>
      <c r="B467" s="8" t="s">
        <v>1365</v>
      </c>
      <c r="C467" s="5" t="s">
        <v>1366</v>
      </c>
      <c r="D467" s="5" t="s">
        <v>1367</v>
      </c>
    </row>
    <row r="468" spans="1:4">
      <c r="A468" s="3">
        <v>466</v>
      </c>
      <c r="B468" s="8" t="s">
        <v>1368</v>
      </c>
      <c r="C468" s="5" t="s">
        <v>1369</v>
      </c>
      <c r="D468" s="5" t="s">
        <v>1370</v>
      </c>
    </row>
    <row r="469" spans="1:4">
      <c r="A469" s="3">
        <v>467</v>
      </c>
      <c r="B469" s="8" t="s">
        <v>1371</v>
      </c>
      <c r="C469" s="5" t="s">
        <v>1372</v>
      </c>
      <c r="D469" s="5" t="s">
        <v>1373</v>
      </c>
    </row>
    <row r="470" spans="1:4">
      <c r="A470" s="3">
        <v>468</v>
      </c>
      <c r="B470" s="8" t="s">
        <v>1374</v>
      </c>
      <c r="C470" s="5" t="s">
        <v>1375</v>
      </c>
      <c r="D470" s="5" t="s">
        <v>1376</v>
      </c>
    </row>
    <row r="471" spans="1:4">
      <c r="A471" s="3">
        <v>469</v>
      </c>
      <c r="B471" s="8" t="s">
        <v>1377</v>
      </c>
      <c r="C471" s="5" t="s">
        <v>1378</v>
      </c>
      <c r="D471" s="5" t="s">
        <v>1379</v>
      </c>
    </row>
    <row r="472" spans="1:4">
      <c r="A472" s="3">
        <v>470</v>
      </c>
      <c r="B472" s="8" t="s">
        <v>1380</v>
      </c>
      <c r="C472" s="5" t="s">
        <v>1381</v>
      </c>
      <c r="D472" s="5" t="s">
        <v>1382</v>
      </c>
    </row>
    <row r="473" spans="1:4">
      <c r="A473" s="3">
        <v>471</v>
      </c>
      <c r="B473" s="8" t="s">
        <v>1383</v>
      </c>
      <c r="C473" s="5" t="s">
        <v>1384</v>
      </c>
      <c r="D473" s="5" t="s">
        <v>1385</v>
      </c>
    </row>
    <row r="474" spans="1:4">
      <c r="A474" s="3">
        <v>472</v>
      </c>
      <c r="B474" s="8" t="s">
        <v>1386</v>
      </c>
      <c r="C474" s="5" t="s">
        <v>1387</v>
      </c>
      <c r="D474" s="5" t="s">
        <v>1388</v>
      </c>
    </row>
    <row r="475" spans="1:4">
      <c r="A475" s="3">
        <v>473</v>
      </c>
      <c r="B475" s="8" t="s">
        <v>1389</v>
      </c>
      <c r="C475" s="5" t="s">
        <v>1390</v>
      </c>
      <c r="D475" s="5" t="s">
        <v>1391</v>
      </c>
    </row>
    <row r="476" spans="1:4">
      <c r="A476" s="3">
        <v>474</v>
      </c>
      <c r="B476" s="8" t="s">
        <v>1392</v>
      </c>
      <c r="C476" s="5" t="s">
        <v>1393</v>
      </c>
      <c r="D476" s="5" t="s">
        <v>1394</v>
      </c>
    </row>
    <row r="477" spans="1:4">
      <c r="A477" s="3">
        <v>475</v>
      </c>
      <c r="B477" s="8" t="s">
        <v>1395</v>
      </c>
      <c r="C477" s="5" t="s">
        <v>1396</v>
      </c>
      <c r="D477" s="5" t="s">
        <v>1397</v>
      </c>
    </row>
    <row r="478" spans="1:4">
      <c r="A478" s="3">
        <v>476</v>
      </c>
      <c r="B478" s="8" t="s">
        <v>1398</v>
      </c>
      <c r="C478" s="5" t="s">
        <v>1399</v>
      </c>
      <c r="D478" s="5" t="s">
        <v>1400</v>
      </c>
    </row>
    <row r="479" spans="1:4">
      <c r="A479" s="3">
        <v>477</v>
      </c>
      <c r="B479" s="8" t="s">
        <v>1401</v>
      </c>
      <c r="C479" s="5" t="s">
        <v>1402</v>
      </c>
      <c r="D479" s="5" t="s">
        <v>1403</v>
      </c>
    </row>
    <row r="480" spans="1:4">
      <c r="A480" s="3">
        <v>478</v>
      </c>
      <c r="B480" s="8" t="s">
        <v>1404</v>
      </c>
      <c r="C480" s="5" t="s">
        <v>1405</v>
      </c>
      <c r="D480" s="5" t="s">
        <v>1406</v>
      </c>
    </row>
    <row r="481" spans="1:4">
      <c r="A481" s="3">
        <v>479</v>
      </c>
      <c r="B481" s="8" t="s">
        <v>1407</v>
      </c>
      <c r="C481" s="5" t="s">
        <v>1408</v>
      </c>
      <c r="D481" s="5" t="s">
        <v>1409</v>
      </c>
    </row>
    <row r="482" spans="1:4">
      <c r="A482" s="3">
        <v>480</v>
      </c>
      <c r="B482" s="8" t="s">
        <v>1410</v>
      </c>
      <c r="C482" s="5" t="s">
        <v>1411</v>
      </c>
      <c r="D482" s="5" t="s">
        <v>1412</v>
      </c>
    </row>
    <row r="483" spans="1:4">
      <c r="A483" s="3">
        <v>481</v>
      </c>
      <c r="B483" s="8" t="s">
        <v>1413</v>
      </c>
      <c r="C483" s="5" t="s">
        <v>1414</v>
      </c>
      <c r="D483" s="5" t="s">
        <v>1415</v>
      </c>
    </row>
    <row r="484" spans="1:4">
      <c r="A484" s="3">
        <v>482</v>
      </c>
      <c r="B484" s="8" t="s">
        <v>1416</v>
      </c>
      <c r="C484" s="5" t="s">
        <v>1417</v>
      </c>
      <c r="D484" s="5" t="s">
        <v>1418</v>
      </c>
    </row>
    <row r="485" spans="1:4">
      <c r="A485" s="3">
        <v>483</v>
      </c>
      <c r="B485" s="8" t="s">
        <v>1419</v>
      </c>
      <c r="C485" s="5" t="s">
        <v>1420</v>
      </c>
      <c r="D485" s="5" t="s">
        <v>1421</v>
      </c>
    </row>
    <row r="486" spans="1:4">
      <c r="A486" s="3">
        <v>484</v>
      </c>
      <c r="B486" s="8" t="s">
        <v>1422</v>
      </c>
      <c r="C486" s="5" t="s">
        <v>1423</v>
      </c>
      <c r="D486" s="5" t="s">
        <v>1424</v>
      </c>
    </row>
    <row r="487" spans="1:4">
      <c r="A487" s="3">
        <v>485</v>
      </c>
      <c r="B487" s="8" t="s">
        <v>1425</v>
      </c>
      <c r="C487" s="5" t="s">
        <v>1426</v>
      </c>
      <c r="D487" s="5" t="s">
        <v>1427</v>
      </c>
    </row>
    <row r="488" spans="1:4">
      <c r="A488" s="3">
        <v>486</v>
      </c>
      <c r="B488" s="8" t="s">
        <v>1428</v>
      </c>
      <c r="C488" s="5" t="s">
        <v>1429</v>
      </c>
      <c r="D488" s="5" t="s">
        <v>1430</v>
      </c>
    </row>
    <row r="489" spans="1:4">
      <c r="A489" s="3">
        <v>487</v>
      </c>
      <c r="B489" s="8" t="s">
        <v>1431</v>
      </c>
      <c r="C489" s="5" t="s">
        <v>1432</v>
      </c>
      <c r="D489" s="5" t="s">
        <v>1424</v>
      </c>
    </row>
    <row r="490" spans="1:4">
      <c r="A490" s="3">
        <v>488</v>
      </c>
      <c r="B490" s="8" t="s">
        <v>1433</v>
      </c>
      <c r="C490" s="5" t="s">
        <v>1434</v>
      </c>
      <c r="D490" s="5" t="s">
        <v>1435</v>
      </c>
    </row>
    <row r="491" spans="1:4">
      <c r="A491" s="3">
        <v>489</v>
      </c>
      <c r="B491" s="8" t="s">
        <v>1436</v>
      </c>
      <c r="C491" s="5" t="s">
        <v>1437</v>
      </c>
      <c r="D491" s="5" t="s">
        <v>1438</v>
      </c>
    </row>
    <row r="492" spans="1:4">
      <c r="A492" s="3">
        <v>490</v>
      </c>
      <c r="B492" s="8" t="s">
        <v>1439</v>
      </c>
      <c r="C492" s="5" t="s">
        <v>1440</v>
      </c>
      <c r="D492" s="5" t="s">
        <v>1441</v>
      </c>
    </row>
    <row r="493" spans="1:4">
      <c r="A493" s="3">
        <v>491</v>
      </c>
      <c r="B493" s="8" t="s">
        <v>1442</v>
      </c>
      <c r="C493" s="5" t="s">
        <v>1443</v>
      </c>
      <c r="D493" s="5" t="s">
        <v>1444</v>
      </c>
    </row>
    <row r="494" spans="1:4">
      <c r="A494" s="3">
        <v>492</v>
      </c>
      <c r="B494" s="8" t="s">
        <v>1445</v>
      </c>
      <c r="C494" s="5" t="s">
        <v>1446</v>
      </c>
      <c r="D494" s="5" t="s">
        <v>1447</v>
      </c>
    </row>
    <row r="495" spans="1:4">
      <c r="A495" s="3">
        <v>493</v>
      </c>
      <c r="B495" s="8" t="s">
        <v>1448</v>
      </c>
      <c r="C495" s="5" t="s">
        <v>1449</v>
      </c>
      <c r="D495" s="5" t="s">
        <v>1450</v>
      </c>
    </row>
    <row r="496" spans="1:4">
      <c r="A496" s="3">
        <v>494</v>
      </c>
      <c r="B496" s="8" t="s">
        <v>1451</v>
      </c>
      <c r="C496" s="5" t="s">
        <v>1452</v>
      </c>
      <c r="D496" s="5" t="s">
        <v>1453</v>
      </c>
    </row>
    <row r="497" spans="1:4">
      <c r="A497" s="3">
        <v>495</v>
      </c>
      <c r="B497" s="8" t="s">
        <v>1454</v>
      </c>
      <c r="C497" s="5" t="s">
        <v>1455</v>
      </c>
      <c r="D497" s="5" t="s">
        <v>1456</v>
      </c>
    </row>
    <row r="498" spans="1:4">
      <c r="A498" s="3">
        <v>496</v>
      </c>
      <c r="B498" s="8" t="s">
        <v>1457</v>
      </c>
      <c r="C498" s="5" t="s">
        <v>1458</v>
      </c>
      <c r="D498" s="5" t="s">
        <v>1459</v>
      </c>
    </row>
    <row r="499" spans="1:4">
      <c r="A499" s="3">
        <v>497</v>
      </c>
      <c r="B499" s="8" t="s">
        <v>1460</v>
      </c>
      <c r="C499" s="5" t="s">
        <v>1461</v>
      </c>
      <c r="D499" s="5" t="s">
        <v>1462</v>
      </c>
    </row>
    <row r="500" spans="1:4">
      <c r="A500" s="3">
        <v>498</v>
      </c>
      <c r="B500" s="8" t="s">
        <v>1463</v>
      </c>
      <c r="C500" s="5" t="s">
        <v>1464</v>
      </c>
      <c r="D500" s="5" t="s">
        <v>1465</v>
      </c>
    </row>
    <row r="501" spans="1:4">
      <c r="A501" s="3">
        <v>499</v>
      </c>
      <c r="B501" s="8" t="s">
        <v>1466</v>
      </c>
      <c r="C501" s="5" t="s">
        <v>1467</v>
      </c>
      <c r="D501" s="5" t="s">
        <v>1468</v>
      </c>
    </row>
    <row r="502" spans="1:4">
      <c r="A502" s="3">
        <v>500</v>
      </c>
      <c r="B502" s="8" t="s">
        <v>1469</v>
      </c>
      <c r="C502" s="5" t="s">
        <v>1470</v>
      </c>
      <c r="D502" s="5" t="s">
        <v>1471</v>
      </c>
    </row>
    <row r="503" spans="1:4">
      <c r="A503" s="3">
        <v>501</v>
      </c>
      <c r="B503" s="8" t="s">
        <v>1472</v>
      </c>
      <c r="C503" s="5" t="s">
        <v>1473</v>
      </c>
      <c r="D503" s="5" t="s">
        <v>1474</v>
      </c>
    </row>
    <row r="504" spans="1:4">
      <c r="A504" s="3">
        <v>502</v>
      </c>
      <c r="B504" s="8" t="s">
        <v>1475</v>
      </c>
      <c r="C504" s="5" t="s">
        <v>1476</v>
      </c>
      <c r="D504" s="5" t="s">
        <v>1477</v>
      </c>
    </row>
    <row r="505" spans="1:4">
      <c r="A505" s="3">
        <v>503</v>
      </c>
      <c r="B505" s="8" t="s">
        <v>1478</v>
      </c>
      <c r="C505" s="5" t="s">
        <v>1479</v>
      </c>
      <c r="D505" s="5" t="s">
        <v>1480</v>
      </c>
    </row>
    <row r="506" spans="1:4">
      <c r="A506" s="3">
        <v>504</v>
      </c>
      <c r="B506" s="8" t="s">
        <v>1481</v>
      </c>
      <c r="C506" s="5" t="s">
        <v>1482</v>
      </c>
      <c r="D506" s="5" t="s">
        <v>1483</v>
      </c>
    </row>
    <row r="507" spans="1:4">
      <c r="A507" s="3">
        <v>505</v>
      </c>
      <c r="B507" s="8" t="s">
        <v>1484</v>
      </c>
      <c r="C507" s="5" t="s">
        <v>1485</v>
      </c>
      <c r="D507" s="5" t="s">
        <v>150</v>
      </c>
    </row>
    <row r="508" spans="1:4">
      <c r="A508" s="3">
        <v>506</v>
      </c>
      <c r="B508" s="8" t="s">
        <v>1486</v>
      </c>
      <c r="C508" s="5" t="s">
        <v>1487</v>
      </c>
      <c r="D508" s="5" t="s">
        <v>1488</v>
      </c>
    </row>
    <row r="509" spans="1:4">
      <c r="A509" s="3">
        <v>507</v>
      </c>
      <c r="B509" s="8" t="s">
        <v>1489</v>
      </c>
      <c r="C509" s="5" t="s">
        <v>1490</v>
      </c>
      <c r="D509" s="5" t="s">
        <v>1491</v>
      </c>
    </row>
    <row r="510" spans="1:4">
      <c r="A510" s="3">
        <v>508</v>
      </c>
      <c r="B510" s="8" t="s">
        <v>1492</v>
      </c>
      <c r="C510" s="5" t="s">
        <v>1493</v>
      </c>
      <c r="D510" s="5" t="s">
        <v>1494</v>
      </c>
    </row>
    <row r="511" spans="1:4">
      <c r="A511" s="3">
        <v>509</v>
      </c>
      <c r="B511" s="8" t="s">
        <v>1495</v>
      </c>
      <c r="C511" s="5" t="s">
        <v>1496</v>
      </c>
      <c r="D511" s="5" t="s">
        <v>1497</v>
      </c>
    </row>
    <row r="512" spans="1:4">
      <c r="A512" s="3">
        <v>510</v>
      </c>
      <c r="B512" s="8" t="s">
        <v>1498</v>
      </c>
      <c r="C512" s="5" t="s">
        <v>1499</v>
      </c>
      <c r="D512" s="5" t="s">
        <v>1500</v>
      </c>
    </row>
    <row r="513" spans="1:4">
      <c r="A513" s="3">
        <v>511</v>
      </c>
      <c r="B513" s="8" t="s">
        <v>1501</v>
      </c>
      <c r="C513" s="5" t="s">
        <v>1502</v>
      </c>
      <c r="D513" s="5" t="s">
        <v>1503</v>
      </c>
    </row>
    <row r="514" spans="1:4">
      <c r="A514" s="3">
        <v>512</v>
      </c>
      <c r="B514" s="8" t="s">
        <v>1504</v>
      </c>
      <c r="C514" s="5" t="s">
        <v>1505</v>
      </c>
      <c r="D514" s="5" t="s">
        <v>1506</v>
      </c>
    </row>
    <row r="515" spans="1:4">
      <c r="A515" s="3">
        <v>513</v>
      </c>
      <c r="B515" s="8" t="s">
        <v>1507</v>
      </c>
      <c r="C515" s="5" t="s">
        <v>1508</v>
      </c>
      <c r="D515" s="5" t="s">
        <v>1509</v>
      </c>
    </row>
    <row r="516" spans="1:4">
      <c r="A516" s="3">
        <v>514</v>
      </c>
      <c r="B516" s="8" t="s">
        <v>1510</v>
      </c>
      <c r="C516" s="5" t="s">
        <v>1511</v>
      </c>
      <c r="D516" s="5" t="s">
        <v>1512</v>
      </c>
    </row>
    <row r="517" spans="1:4">
      <c r="A517" s="3">
        <v>515</v>
      </c>
      <c r="B517" s="8" t="s">
        <v>1513</v>
      </c>
      <c r="C517" s="5" t="s">
        <v>1514</v>
      </c>
      <c r="D517" s="5" t="s">
        <v>1515</v>
      </c>
    </row>
    <row r="518" spans="1:4">
      <c r="A518" s="3">
        <v>516</v>
      </c>
      <c r="B518" s="8" t="s">
        <v>1516</v>
      </c>
      <c r="C518" s="5" t="s">
        <v>1517</v>
      </c>
      <c r="D518" s="5" t="s">
        <v>1518</v>
      </c>
    </row>
    <row r="519" spans="1:4">
      <c r="A519" s="3">
        <v>517</v>
      </c>
      <c r="B519" s="8" t="s">
        <v>1519</v>
      </c>
      <c r="C519" s="5" t="s">
        <v>1520</v>
      </c>
      <c r="D519" s="5" t="s">
        <v>1521</v>
      </c>
    </row>
    <row r="520" spans="1:4">
      <c r="A520" s="3">
        <v>518</v>
      </c>
      <c r="B520" s="8" t="s">
        <v>1522</v>
      </c>
      <c r="C520" s="5" t="s">
        <v>1523</v>
      </c>
      <c r="D520" s="5" t="s">
        <v>1524</v>
      </c>
    </row>
    <row r="521" spans="1:4">
      <c r="A521" s="3">
        <v>519</v>
      </c>
      <c r="B521" s="8" t="s">
        <v>1525</v>
      </c>
      <c r="C521" s="5" t="s">
        <v>1526</v>
      </c>
      <c r="D521" s="5" t="s">
        <v>1527</v>
      </c>
    </row>
    <row r="522" spans="1:4">
      <c r="A522" s="3">
        <v>520</v>
      </c>
      <c r="B522" s="8" t="s">
        <v>1528</v>
      </c>
      <c r="C522" s="5" t="s">
        <v>1529</v>
      </c>
      <c r="D522" s="5" t="s">
        <v>1530</v>
      </c>
    </row>
    <row r="523" spans="1:4">
      <c r="A523" s="3">
        <v>521</v>
      </c>
      <c r="B523" s="8" t="s">
        <v>1531</v>
      </c>
      <c r="C523" s="5" t="s">
        <v>1532</v>
      </c>
      <c r="D523" s="5" t="s">
        <v>1533</v>
      </c>
    </row>
    <row r="524" spans="1:4">
      <c r="A524" s="3">
        <v>522</v>
      </c>
      <c r="B524" s="8" t="s">
        <v>1534</v>
      </c>
      <c r="C524" s="5" t="s">
        <v>1535</v>
      </c>
      <c r="D524" s="5" t="s">
        <v>1536</v>
      </c>
    </row>
    <row r="525" spans="1:4">
      <c r="A525" s="3">
        <v>523</v>
      </c>
      <c r="B525" s="8" t="s">
        <v>1537</v>
      </c>
      <c r="C525" s="5" t="s">
        <v>1538</v>
      </c>
      <c r="D525" s="5" t="s">
        <v>1539</v>
      </c>
    </row>
    <row r="526" spans="1:4">
      <c r="A526" s="3">
        <v>524</v>
      </c>
      <c r="B526" s="8" t="s">
        <v>1540</v>
      </c>
      <c r="C526" s="5" t="s">
        <v>1541</v>
      </c>
      <c r="D526" s="5" t="s">
        <v>1542</v>
      </c>
    </row>
    <row r="527" spans="1:4">
      <c r="A527" s="3">
        <v>525</v>
      </c>
      <c r="B527" s="8" t="s">
        <v>1543</v>
      </c>
      <c r="C527" s="5" t="s">
        <v>1544</v>
      </c>
      <c r="D527" s="5" t="s">
        <v>1545</v>
      </c>
    </row>
    <row r="528" spans="1:4">
      <c r="A528" s="3">
        <v>526</v>
      </c>
      <c r="B528" s="8" t="s">
        <v>1546</v>
      </c>
      <c r="C528" s="5" t="s">
        <v>1547</v>
      </c>
      <c r="D528" s="5" t="s">
        <v>1548</v>
      </c>
    </row>
    <row r="529" spans="1:4">
      <c r="A529" s="3">
        <v>527</v>
      </c>
      <c r="B529" s="8" t="s">
        <v>1549</v>
      </c>
      <c r="C529" s="5" t="s">
        <v>1550</v>
      </c>
      <c r="D529" s="5" t="s">
        <v>1551</v>
      </c>
    </row>
    <row r="530" spans="1:4">
      <c r="A530" s="3">
        <v>528</v>
      </c>
      <c r="B530" s="8" t="s">
        <v>1552</v>
      </c>
      <c r="C530" s="5" t="s">
        <v>1553</v>
      </c>
      <c r="D530" s="5" t="s">
        <v>1554</v>
      </c>
    </row>
    <row r="531" spans="1:4">
      <c r="A531" s="3">
        <v>529</v>
      </c>
      <c r="B531" s="8" t="s">
        <v>1555</v>
      </c>
      <c r="C531" s="5" t="s">
        <v>1556</v>
      </c>
      <c r="D531" s="5" t="s">
        <v>1557</v>
      </c>
    </row>
    <row r="532" spans="1:4">
      <c r="A532" s="3">
        <v>530</v>
      </c>
      <c r="B532" s="8" t="s">
        <v>1558</v>
      </c>
      <c r="C532" s="5" t="s">
        <v>1559</v>
      </c>
      <c r="D532" s="5" t="s">
        <v>1560</v>
      </c>
    </row>
    <row r="533" spans="1:4">
      <c r="A533" s="3">
        <v>531</v>
      </c>
      <c r="B533" s="8" t="s">
        <v>1561</v>
      </c>
      <c r="C533" s="5" t="s">
        <v>1562</v>
      </c>
      <c r="D533" s="5" t="s">
        <v>1563</v>
      </c>
    </row>
    <row r="534" spans="1:4">
      <c r="A534" s="3">
        <v>532</v>
      </c>
      <c r="B534" s="8" t="s">
        <v>1564</v>
      </c>
      <c r="C534" s="5" t="s">
        <v>1565</v>
      </c>
      <c r="D534" s="5" t="s">
        <v>1566</v>
      </c>
    </row>
    <row r="535" spans="1:4">
      <c r="A535" s="3">
        <v>533</v>
      </c>
      <c r="B535" s="8" t="s">
        <v>1567</v>
      </c>
      <c r="C535" s="5" t="s">
        <v>1568</v>
      </c>
      <c r="D535" s="5" t="s">
        <v>1569</v>
      </c>
    </row>
    <row r="536" spans="1:4">
      <c r="A536" s="3">
        <v>534</v>
      </c>
      <c r="B536" s="8" t="s">
        <v>1570</v>
      </c>
      <c r="C536" s="5" t="s">
        <v>1571</v>
      </c>
      <c r="D536" s="5" t="s">
        <v>1572</v>
      </c>
    </row>
    <row r="537" spans="1:4">
      <c r="A537" s="3">
        <v>535</v>
      </c>
      <c r="B537" s="8" t="s">
        <v>1573</v>
      </c>
      <c r="C537" s="5" t="s">
        <v>1574</v>
      </c>
      <c r="D537" s="5" t="s">
        <v>1575</v>
      </c>
    </row>
    <row r="538" spans="1:4">
      <c r="A538" s="3">
        <v>536</v>
      </c>
      <c r="B538" s="8" t="s">
        <v>1576</v>
      </c>
      <c r="C538" s="5" t="s">
        <v>1577</v>
      </c>
      <c r="D538" s="5" t="s">
        <v>1578</v>
      </c>
    </row>
    <row r="539" spans="1:4">
      <c r="A539" s="3">
        <v>537</v>
      </c>
      <c r="B539" s="8" t="s">
        <v>1579</v>
      </c>
      <c r="C539" s="5" t="s">
        <v>1580</v>
      </c>
      <c r="D539" s="5" t="s">
        <v>1581</v>
      </c>
    </row>
    <row r="540" spans="1:4">
      <c r="A540" s="3">
        <v>538</v>
      </c>
      <c r="B540" s="8" t="s">
        <v>1582</v>
      </c>
      <c r="C540" s="5" t="s">
        <v>1583</v>
      </c>
      <c r="D540" s="5" t="s">
        <v>1584</v>
      </c>
    </row>
    <row r="541" spans="1:4">
      <c r="A541" s="3">
        <v>539</v>
      </c>
      <c r="B541" s="8" t="s">
        <v>1585</v>
      </c>
      <c r="C541" s="5" t="s">
        <v>1586</v>
      </c>
      <c r="D541" s="5" t="s">
        <v>1587</v>
      </c>
    </row>
    <row r="542" spans="1:4">
      <c r="A542" s="3">
        <v>540</v>
      </c>
      <c r="B542" s="8" t="s">
        <v>1588</v>
      </c>
      <c r="C542" s="5" t="s">
        <v>1589</v>
      </c>
      <c r="D542" s="5" t="s">
        <v>1590</v>
      </c>
    </row>
    <row r="543" spans="1:4">
      <c r="A543" s="3">
        <v>541</v>
      </c>
      <c r="B543" s="8" t="s">
        <v>1591</v>
      </c>
      <c r="C543" s="5" t="s">
        <v>1592</v>
      </c>
      <c r="D543" s="5" t="s">
        <v>1593</v>
      </c>
    </row>
    <row r="544" spans="1:4">
      <c r="A544" s="3">
        <v>542</v>
      </c>
      <c r="B544" s="8" t="s">
        <v>1594</v>
      </c>
      <c r="C544" s="5" t="s">
        <v>1595</v>
      </c>
      <c r="D544" s="5" t="s">
        <v>1596</v>
      </c>
    </row>
    <row r="545" spans="1:4">
      <c r="A545" s="3">
        <v>543</v>
      </c>
      <c r="B545" s="8" t="s">
        <v>1597</v>
      </c>
      <c r="C545" s="5" t="s">
        <v>1598</v>
      </c>
      <c r="D545" s="5" t="s">
        <v>1599</v>
      </c>
    </row>
    <row r="546" spans="1:4">
      <c r="A546" s="3">
        <v>544</v>
      </c>
      <c r="B546" s="8" t="s">
        <v>1600</v>
      </c>
      <c r="C546" s="5" t="s">
        <v>1601</v>
      </c>
      <c r="D546" s="5" t="s">
        <v>1602</v>
      </c>
    </row>
    <row r="547" spans="1:4">
      <c r="A547" s="3">
        <v>545</v>
      </c>
      <c r="B547" s="8" t="s">
        <v>1603</v>
      </c>
      <c r="C547" s="5" t="s">
        <v>1604</v>
      </c>
      <c r="D547" s="5" t="s">
        <v>1605</v>
      </c>
    </row>
    <row r="548" spans="1:4">
      <c r="A548" s="3">
        <v>546</v>
      </c>
      <c r="B548" s="8" t="s">
        <v>1606</v>
      </c>
      <c r="C548" s="5" t="s">
        <v>1607</v>
      </c>
      <c r="D548" s="5" t="s">
        <v>1608</v>
      </c>
    </row>
    <row r="549" spans="1:4">
      <c r="A549" s="3">
        <v>547</v>
      </c>
      <c r="B549" s="8" t="s">
        <v>1609</v>
      </c>
      <c r="C549" s="5" t="s">
        <v>1610</v>
      </c>
      <c r="D549" s="5" t="s">
        <v>1611</v>
      </c>
    </row>
    <row r="550" spans="1:4">
      <c r="A550" s="3">
        <v>548</v>
      </c>
      <c r="B550" s="8" t="s">
        <v>1612</v>
      </c>
      <c r="C550" s="5" t="s">
        <v>1613</v>
      </c>
      <c r="D550" s="5" t="s">
        <v>1614</v>
      </c>
    </row>
    <row r="551" spans="1:4">
      <c r="A551" s="3">
        <v>549</v>
      </c>
      <c r="B551" s="8" t="s">
        <v>1615</v>
      </c>
      <c r="C551" s="5" t="s">
        <v>1616</v>
      </c>
      <c r="D551" s="5" t="s">
        <v>1617</v>
      </c>
    </row>
    <row r="552" spans="1:4">
      <c r="A552" s="3">
        <v>550</v>
      </c>
      <c r="B552" s="8" t="s">
        <v>1618</v>
      </c>
      <c r="C552" s="5" t="s">
        <v>1619</v>
      </c>
      <c r="D552" s="5" t="s">
        <v>1620</v>
      </c>
    </row>
    <row r="553" spans="1:4">
      <c r="A553" s="3">
        <v>551</v>
      </c>
      <c r="B553" s="8" t="s">
        <v>1621</v>
      </c>
      <c r="C553" s="5" t="s">
        <v>1622</v>
      </c>
      <c r="D553" s="5" t="s">
        <v>1623</v>
      </c>
    </row>
    <row r="554" spans="1:4">
      <c r="A554" s="3">
        <v>552</v>
      </c>
      <c r="B554" s="8" t="s">
        <v>1624</v>
      </c>
      <c r="C554" s="5" t="s">
        <v>1625</v>
      </c>
      <c r="D554" s="5" t="s">
        <v>1626</v>
      </c>
    </row>
    <row r="555" spans="1:4">
      <c r="A555" s="3">
        <v>553</v>
      </c>
      <c r="B555" s="8" t="s">
        <v>1627</v>
      </c>
      <c r="C555" s="5" t="s">
        <v>1628</v>
      </c>
      <c r="D555" s="5" t="s">
        <v>1629</v>
      </c>
    </row>
    <row r="556" spans="1:4">
      <c r="A556" s="3">
        <v>554</v>
      </c>
      <c r="B556" s="8" t="s">
        <v>1630</v>
      </c>
      <c r="C556" s="5" t="s">
        <v>1631</v>
      </c>
      <c r="D556" s="5" t="s">
        <v>1632</v>
      </c>
    </row>
    <row r="557" spans="1:4">
      <c r="A557" s="3">
        <v>555</v>
      </c>
      <c r="B557" s="8" t="s">
        <v>1633</v>
      </c>
      <c r="C557" s="5" t="s">
        <v>1634</v>
      </c>
      <c r="D557" s="5" t="s">
        <v>1635</v>
      </c>
    </row>
    <row r="558" spans="1:4">
      <c r="A558" s="3">
        <v>556</v>
      </c>
      <c r="B558" s="8" t="s">
        <v>1636</v>
      </c>
      <c r="C558" s="5" t="s">
        <v>1637</v>
      </c>
      <c r="D558" s="5" t="s">
        <v>1638</v>
      </c>
    </row>
    <row r="559" spans="1:4">
      <c r="A559" s="3">
        <v>557</v>
      </c>
      <c r="B559" s="8" t="s">
        <v>1639</v>
      </c>
      <c r="C559" s="5" t="s">
        <v>1640</v>
      </c>
      <c r="D559" s="5" t="s">
        <v>1641</v>
      </c>
    </row>
    <row r="560" spans="1:4">
      <c r="A560" s="3">
        <v>558</v>
      </c>
      <c r="B560" s="8" t="s">
        <v>1642</v>
      </c>
      <c r="C560" s="5" t="s">
        <v>1643</v>
      </c>
      <c r="D560" s="5" t="s">
        <v>1644</v>
      </c>
    </row>
    <row r="561" spans="1:4">
      <c r="A561" s="3">
        <v>559</v>
      </c>
      <c r="B561" s="8" t="s">
        <v>1645</v>
      </c>
      <c r="C561" s="5" t="s">
        <v>1646</v>
      </c>
      <c r="D561" s="5" t="s">
        <v>1647</v>
      </c>
    </row>
    <row r="562" spans="1:4">
      <c r="A562" s="3">
        <v>560</v>
      </c>
      <c r="B562" s="8" t="s">
        <v>1648</v>
      </c>
      <c r="C562" s="5" t="s">
        <v>1649</v>
      </c>
      <c r="D562" s="5" t="s">
        <v>1650</v>
      </c>
    </row>
    <row r="563" spans="1:4">
      <c r="A563" s="3">
        <v>561</v>
      </c>
      <c r="B563" s="8" t="s">
        <v>1651</v>
      </c>
      <c r="C563" s="5" t="s">
        <v>1652</v>
      </c>
      <c r="D563" s="5" t="s">
        <v>1653</v>
      </c>
    </row>
    <row r="564" spans="1:4">
      <c r="A564" s="3">
        <v>562</v>
      </c>
      <c r="B564" s="8" t="s">
        <v>1654</v>
      </c>
      <c r="C564" s="5" t="s">
        <v>1655</v>
      </c>
      <c r="D564" s="5" t="s">
        <v>1656</v>
      </c>
    </row>
    <row r="565" spans="1:4">
      <c r="A565" s="3">
        <v>563</v>
      </c>
      <c r="B565" s="8" t="s">
        <v>1657</v>
      </c>
      <c r="C565" s="5" t="s">
        <v>1658</v>
      </c>
      <c r="D565" s="5" t="s">
        <v>1659</v>
      </c>
    </row>
    <row r="566" spans="1:4">
      <c r="A566" s="3">
        <v>564</v>
      </c>
      <c r="B566" s="8" t="s">
        <v>1660</v>
      </c>
      <c r="C566" s="5" t="s">
        <v>1661</v>
      </c>
      <c r="D566" s="5" t="s">
        <v>1662</v>
      </c>
    </row>
    <row r="567" spans="1:4">
      <c r="A567" s="3">
        <v>565</v>
      </c>
      <c r="B567" s="8" t="s">
        <v>1663</v>
      </c>
      <c r="C567" s="5" t="s">
        <v>1664</v>
      </c>
      <c r="D567" s="5" t="s">
        <v>1665</v>
      </c>
    </row>
    <row r="568" spans="1:4">
      <c r="A568" s="3">
        <v>566</v>
      </c>
      <c r="B568" s="8" t="s">
        <v>1666</v>
      </c>
      <c r="C568" s="5" t="s">
        <v>1667</v>
      </c>
      <c r="D568" s="5" t="s">
        <v>1668</v>
      </c>
    </row>
    <row r="569" spans="1:4">
      <c r="A569" s="3">
        <v>567</v>
      </c>
      <c r="B569" s="8" t="s">
        <v>1669</v>
      </c>
      <c r="C569" s="5" t="s">
        <v>1670</v>
      </c>
      <c r="D569" s="5" t="s">
        <v>1671</v>
      </c>
    </row>
    <row r="570" spans="1:4">
      <c r="A570" s="3">
        <v>568</v>
      </c>
      <c r="B570" s="8" t="s">
        <v>1672</v>
      </c>
      <c r="C570" s="5" t="s">
        <v>1673</v>
      </c>
      <c r="D570" s="5" t="s">
        <v>1674</v>
      </c>
    </row>
    <row r="571" spans="1:4">
      <c r="A571" s="3">
        <v>569</v>
      </c>
      <c r="B571" s="8" t="s">
        <v>1675</v>
      </c>
      <c r="C571" s="5" t="s">
        <v>1676</v>
      </c>
      <c r="D571" s="5" t="s">
        <v>1677</v>
      </c>
    </row>
    <row r="572" spans="1:4">
      <c r="A572" s="3">
        <v>570</v>
      </c>
      <c r="B572" s="8" t="s">
        <v>1678</v>
      </c>
      <c r="C572" s="5" t="s">
        <v>1679</v>
      </c>
      <c r="D572" s="5" t="s">
        <v>1680</v>
      </c>
    </row>
    <row r="573" spans="1:4">
      <c r="A573" s="3">
        <v>571</v>
      </c>
      <c r="B573" s="8" t="s">
        <v>1681</v>
      </c>
      <c r="C573" s="5" t="s">
        <v>1682</v>
      </c>
      <c r="D573" s="5" t="s">
        <v>1683</v>
      </c>
    </row>
    <row r="574" spans="1:4">
      <c r="A574" s="3">
        <v>572</v>
      </c>
      <c r="B574" s="8" t="s">
        <v>1684</v>
      </c>
      <c r="C574" s="5" t="s">
        <v>1685</v>
      </c>
      <c r="D574" s="5" t="s">
        <v>1686</v>
      </c>
    </row>
    <row r="575" spans="1:4">
      <c r="A575" s="3">
        <v>573</v>
      </c>
      <c r="B575" s="8" t="s">
        <v>1687</v>
      </c>
      <c r="C575" s="5" t="s">
        <v>1688</v>
      </c>
      <c r="D575" s="5" t="s">
        <v>1689</v>
      </c>
    </row>
    <row r="576" spans="1:4">
      <c r="A576" s="3">
        <v>574</v>
      </c>
      <c r="B576" s="8" t="s">
        <v>1690</v>
      </c>
      <c r="C576" s="5" t="s">
        <v>1691</v>
      </c>
      <c r="D576" s="5" t="s">
        <v>19</v>
      </c>
    </row>
    <row r="577" spans="1:4">
      <c r="A577" s="3">
        <v>575</v>
      </c>
      <c r="B577" s="8" t="s">
        <v>1692</v>
      </c>
      <c r="C577" s="5" t="s">
        <v>1693</v>
      </c>
      <c r="D577" s="5" t="s">
        <v>19</v>
      </c>
    </row>
    <row r="578" spans="1:4">
      <c r="A578" s="3">
        <v>576</v>
      </c>
      <c r="B578" s="8" t="s">
        <v>1694</v>
      </c>
      <c r="C578" s="5" t="s">
        <v>1695</v>
      </c>
      <c r="D578" s="5" t="s">
        <v>1696</v>
      </c>
    </row>
    <row r="579" spans="1:4">
      <c r="A579" s="3">
        <v>577</v>
      </c>
      <c r="B579" s="8" t="s">
        <v>1697</v>
      </c>
      <c r="C579" s="5" t="s">
        <v>1698</v>
      </c>
      <c r="D579" s="5" t="s">
        <v>1699</v>
      </c>
    </row>
    <row r="580" spans="1:4">
      <c r="A580" s="3">
        <v>578</v>
      </c>
      <c r="B580" s="8" t="s">
        <v>1700</v>
      </c>
      <c r="C580" s="5" t="s">
        <v>1701</v>
      </c>
      <c r="D580" s="5" t="s">
        <v>192</v>
      </c>
    </row>
    <row r="581" spans="1:4">
      <c r="A581" s="3">
        <v>579</v>
      </c>
      <c r="B581" s="8" t="s">
        <v>1702</v>
      </c>
      <c r="C581" s="5" t="s">
        <v>1703</v>
      </c>
      <c r="D581" s="5" t="s">
        <v>1704</v>
      </c>
    </row>
    <row r="582" spans="1:4">
      <c r="A582" s="3">
        <v>580</v>
      </c>
      <c r="B582" s="8" t="s">
        <v>1705</v>
      </c>
      <c r="C582" s="5" t="s">
        <v>1706</v>
      </c>
      <c r="D582" s="5" t="s">
        <v>1707</v>
      </c>
    </row>
    <row r="583" spans="1:4">
      <c r="A583" s="3">
        <v>581</v>
      </c>
      <c r="B583" s="8" t="s">
        <v>1708</v>
      </c>
      <c r="C583" s="5" t="s">
        <v>1709</v>
      </c>
      <c r="D583" s="5" t="s">
        <v>1710</v>
      </c>
    </row>
    <row r="584" spans="1:4">
      <c r="A584" s="3">
        <v>582</v>
      </c>
      <c r="B584" s="8" t="s">
        <v>1711</v>
      </c>
      <c r="C584" s="5" t="s">
        <v>1712</v>
      </c>
      <c r="D584" s="5" t="s">
        <v>1713</v>
      </c>
    </row>
    <row r="585" spans="1:4">
      <c r="A585" s="3">
        <v>583</v>
      </c>
      <c r="B585" s="8" t="s">
        <v>1714</v>
      </c>
      <c r="C585" s="5" t="s">
        <v>1715</v>
      </c>
      <c r="D585" s="5" t="s">
        <v>1716</v>
      </c>
    </row>
    <row r="586" spans="1:4">
      <c r="A586" s="3">
        <v>584</v>
      </c>
      <c r="B586" s="8" t="s">
        <v>1717</v>
      </c>
      <c r="C586" s="5" t="s">
        <v>1718</v>
      </c>
      <c r="D586" s="5" t="s">
        <v>1719</v>
      </c>
    </row>
    <row r="587" spans="1:4">
      <c r="A587" s="3">
        <v>585</v>
      </c>
      <c r="B587" s="8" t="s">
        <v>1720</v>
      </c>
      <c r="C587" s="5" t="s">
        <v>1721</v>
      </c>
      <c r="D587" s="5" t="s">
        <v>1722</v>
      </c>
    </row>
    <row r="588" spans="1:4">
      <c r="A588" s="3">
        <v>586</v>
      </c>
      <c r="B588" s="8" t="s">
        <v>1723</v>
      </c>
      <c r="C588" s="5" t="s">
        <v>1724</v>
      </c>
      <c r="D588" s="5" t="s">
        <v>1725</v>
      </c>
    </row>
    <row r="589" spans="1:4">
      <c r="A589" s="3">
        <v>587</v>
      </c>
      <c r="B589" s="8" t="s">
        <v>1726</v>
      </c>
      <c r="C589" s="5" t="s">
        <v>1727</v>
      </c>
      <c r="D589" s="5" t="s">
        <v>1728</v>
      </c>
    </row>
    <row r="590" spans="1:4">
      <c r="A590" s="3">
        <v>588</v>
      </c>
      <c r="B590" s="8" t="s">
        <v>1729</v>
      </c>
      <c r="C590" s="5" t="s">
        <v>1730</v>
      </c>
      <c r="D590" s="5" t="s">
        <v>1731</v>
      </c>
    </row>
    <row r="591" spans="1:4">
      <c r="A591" s="3">
        <v>589</v>
      </c>
      <c r="B591" s="8" t="s">
        <v>1732</v>
      </c>
      <c r="C591" s="5" t="s">
        <v>1733</v>
      </c>
      <c r="D591" s="5" t="s">
        <v>1734</v>
      </c>
    </row>
    <row r="592" spans="1:4">
      <c r="A592" s="3">
        <v>590</v>
      </c>
      <c r="B592" s="8" t="s">
        <v>1735</v>
      </c>
      <c r="C592" s="5" t="s">
        <v>1736</v>
      </c>
      <c r="D592" s="5" t="s">
        <v>1737</v>
      </c>
    </row>
    <row r="593" spans="1:4">
      <c r="A593" s="3">
        <v>591</v>
      </c>
      <c r="B593" s="8" t="s">
        <v>1738</v>
      </c>
      <c r="C593" s="5" t="s">
        <v>1739</v>
      </c>
      <c r="D593" s="5" t="s">
        <v>1740</v>
      </c>
    </row>
    <row r="594" spans="1:4">
      <c r="A594" s="3">
        <v>592</v>
      </c>
      <c r="B594" s="8" t="s">
        <v>1741</v>
      </c>
      <c r="C594" s="5" t="s">
        <v>1742</v>
      </c>
      <c r="D594" s="5" t="s">
        <v>1743</v>
      </c>
    </row>
    <row r="595" spans="1:4">
      <c r="A595" s="3">
        <v>593</v>
      </c>
      <c r="B595" s="8" t="s">
        <v>1744</v>
      </c>
      <c r="C595" s="5" t="s">
        <v>1745</v>
      </c>
      <c r="D595" s="5" t="s">
        <v>1746</v>
      </c>
    </row>
    <row r="596" spans="1:4">
      <c r="A596" s="3">
        <v>594</v>
      </c>
      <c r="B596" s="8" t="s">
        <v>1747</v>
      </c>
      <c r="C596" s="5" t="s">
        <v>1748</v>
      </c>
      <c r="D596" s="5" t="s">
        <v>1749</v>
      </c>
    </row>
    <row r="597" spans="1:4">
      <c r="A597" s="3">
        <v>595</v>
      </c>
      <c r="B597" s="8" t="s">
        <v>1750</v>
      </c>
      <c r="C597" s="5" t="s">
        <v>1751</v>
      </c>
      <c r="D597" s="5" t="s">
        <v>1752</v>
      </c>
    </row>
    <row r="598" spans="1:4">
      <c r="A598" s="3">
        <v>596</v>
      </c>
      <c r="B598" s="8" t="s">
        <v>1753</v>
      </c>
      <c r="C598" s="5" t="s">
        <v>1754</v>
      </c>
      <c r="D598" s="5" t="s">
        <v>1755</v>
      </c>
    </row>
    <row r="599" spans="1:4">
      <c r="A599" s="3">
        <v>597</v>
      </c>
      <c r="B599" s="8" t="s">
        <v>1756</v>
      </c>
      <c r="C599" s="5" t="s">
        <v>1757</v>
      </c>
      <c r="D599" s="5" t="s">
        <v>1758</v>
      </c>
    </row>
    <row r="600" spans="1:4">
      <c r="A600" s="3">
        <v>598</v>
      </c>
      <c r="B600" s="8" t="s">
        <v>1759</v>
      </c>
      <c r="C600" s="5" t="s">
        <v>1760</v>
      </c>
      <c r="D600" s="5" t="s">
        <v>1761</v>
      </c>
    </row>
    <row r="601" spans="1:4">
      <c r="A601" s="3">
        <v>599</v>
      </c>
      <c r="B601" s="8" t="s">
        <v>1762</v>
      </c>
      <c r="C601" s="5" t="s">
        <v>1763</v>
      </c>
      <c r="D601" s="5" t="s">
        <v>1764</v>
      </c>
    </row>
    <row r="602" spans="1:4">
      <c r="A602" s="3">
        <v>600</v>
      </c>
      <c r="B602" s="8" t="s">
        <v>1765</v>
      </c>
      <c r="C602" s="5" t="s">
        <v>1766</v>
      </c>
      <c r="D602" s="5" t="s">
        <v>1767</v>
      </c>
    </row>
    <row r="603" spans="1:4">
      <c r="A603" s="3">
        <v>601</v>
      </c>
      <c r="B603" s="8" t="s">
        <v>1768</v>
      </c>
      <c r="C603" s="5" t="s">
        <v>1769</v>
      </c>
      <c r="D603" s="5" t="s">
        <v>1770</v>
      </c>
    </row>
    <row r="604" spans="1:4">
      <c r="A604" s="3">
        <v>602</v>
      </c>
      <c r="B604" s="8" t="s">
        <v>1771</v>
      </c>
      <c r="C604" s="5" t="s">
        <v>1772</v>
      </c>
      <c r="D604" s="5" t="s">
        <v>1773</v>
      </c>
    </row>
    <row r="605" spans="1:4">
      <c r="A605" s="3">
        <v>603</v>
      </c>
      <c r="B605" s="8" t="s">
        <v>1774</v>
      </c>
      <c r="C605" s="5" t="s">
        <v>1775</v>
      </c>
      <c r="D605" s="5" t="s">
        <v>1776</v>
      </c>
    </row>
    <row r="606" spans="1:4">
      <c r="A606" s="3">
        <v>604</v>
      </c>
      <c r="B606" s="8" t="s">
        <v>1777</v>
      </c>
      <c r="C606" s="5" t="s">
        <v>1778</v>
      </c>
      <c r="D606" s="5" t="s">
        <v>1779</v>
      </c>
    </row>
    <row r="607" spans="1:4">
      <c r="A607" s="3">
        <v>605</v>
      </c>
      <c r="B607" s="8" t="s">
        <v>1780</v>
      </c>
      <c r="C607" s="5" t="s">
        <v>1781</v>
      </c>
      <c r="D607" s="5" t="s">
        <v>1782</v>
      </c>
    </row>
    <row r="608" spans="1:4">
      <c r="A608" s="3">
        <v>606</v>
      </c>
      <c r="B608" s="8" t="s">
        <v>1783</v>
      </c>
      <c r="C608" s="5" t="s">
        <v>1784</v>
      </c>
      <c r="D608" s="5" t="s">
        <v>1785</v>
      </c>
    </row>
    <row r="609" spans="1:4">
      <c r="A609" s="3">
        <v>607</v>
      </c>
      <c r="B609" s="8" t="s">
        <v>1786</v>
      </c>
      <c r="C609" s="5" t="s">
        <v>1787</v>
      </c>
      <c r="D609" s="5" t="s">
        <v>1788</v>
      </c>
    </row>
    <row r="610" spans="1:4">
      <c r="A610" s="3">
        <v>608</v>
      </c>
      <c r="B610" s="8" t="s">
        <v>1789</v>
      </c>
      <c r="C610" s="5" t="s">
        <v>1790</v>
      </c>
      <c r="D610" s="5" t="s">
        <v>1791</v>
      </c>
    </row>
    <row r="611" spans="1:4">
      <c r="A611" s="3">
        <v>609</v>
      </c>
      <c r="B611" s="8" t="s">
        <v>1792</v>
      </c>
      <c r="C611" s="5" t="s">
        <v>1793</v>
      </c>
      <c r="D611" s="5" t="s">
        <v>1794</v>
      </c>
    </row>
    <row r="612" spans="1:4">
      <c r="A612" s="3">
        <v>610</v>
      </c>
      <c r="B612" s="8" t="s">
        <v>1795</v>
      </c>
      <c r="C612" s="5" t="s">
        <v>1796</v>
      </c>
      <c r="D612" s="5" t="s">
        <v>1797</v>
      </c>
    </row>
    <row r="613" spans="1:4">
      <c r="A613" s="3">
        <v>611</v>
      </c>
      <c r="B613" s="8" t="s">
        <v>1798</v>
      </c>
      <c r="C613" s="5" t="s">
        <v>1799</v>
      </c>
      <c r="D613" s="5" t="s">
        <v>1800</v>
      </c>
    </row>
    <row r="614" spans="1:4">
      <c r="A614" s="3">
        <v>612</v>
      </c>
      <c r="B614" s="8" t="s">
        <v>1801</v>
      </c>
      <c r="C614" s="5" t="s">
        <v>1802</v>
      </c>
      <c r="D614" s="5" t="s">
        <v>1803</v>
      </c>
    </row>
    <row r="615" spans="1:4">
      <c r="A615" s="3">
        <v>613</v>
      </c>
      <c r="B615" s="8" t="s">
        <v>1804</v>
      </c>
      <c r="C615" s="5" t="s">
        <v>1805</v>
      </c>
      <c r="D615" s="5" t="s">
        <v>1806</v>
      </c>
    </row>
    <row r="616" spans="1:4">
      <c r="A616" s="3">
        <v>614</v>
      </c>
      <c r="B616" s="8" t="s">
        <v>1807</v>
      </c>
      <c r="C616" s="5" t="s">
        <v>1808</v>
      </c>
      <c r="D616" s="5" t="s">
        <v>1809</v>
      </c>
    </row>
    <row r="617" spans="1:4">
      <c r="A617" s="3">
        <v>615</v>
      </c>
      <c r="B617" s="8" t="s">
        <v>1810</v>
      </c>
      <c r="C617" s="5" t="s">
        <v>1811</v>
      </c>
      <c r="D617" s="5" t="s">
        <v>1812</v>
      </c>
    </row>
    <row r="618" spans="1:4">
      <c r="A618" s="3">
        <v>616</v>
      </c>
      <c r="B618" s="8" t="s">
        <v>1813</v>
      </c>
      <c r="C618" s="5" t="s">
        <v>1814</v>
      </c>
      <c r="D618" s="5" t="s">
        <v>1815</v>
      </c>
    </row>
    <row r="619" spans="1:4">
      <c r="A619" s="3">
        <v>617</v>
      </c>
      <c r="B619" s="8" t="s">
        <v>1816</v>
      </c>
      <c r="C619" s="5" t="s">
        <v>1817</v>
      </c>
      <c r="D619" s="5" t="s">
        <v>1818</v>
      </c>
    </row>
    <row r="620" spans="1:4">
      <c r="A620" s="3">
        <v>618</v>
      </c>
      <c r="B620" s="8" t="s">
        <v>1819</v>
      </c>
      <c r="C620" s="5" t="s">
        <v>1820</v>
      </c>
      <c r="D620" s="5" t="s">
        <v>1821</v>
      </c>
    </row>
    <row r="621" spans="1:4">
      <c r="A621" s="3">
        <v>619</v>
      </c>
      <c r="B621" s="8" t="s">
        <v>1822</v>
      </c>
      <c r="C621" s="5" t="s">
        <v>1823</v>
      </c>
      <c r="D621" s="5" t="s">
        <v>1824</v>
      </c>
    </row>
    <row r="622" spans="1:4">
      <c r="A622" s="3">
        <v>620</v>
      </c>
      <c r="B622" s="8" t="s">
        <v>1825</v>
      </c>
      <c r="C622" s="5" t="s">
        <v>1826</v>
      </c>
      <c r="D622" s="5" t="s">
        <v>1827</v>
      </c>
    </row>
    <row r="623" spans="1:4">
      <c r="A623" s="3">
        <v>621</v>
      </c>
      <c r="B623" s="8" t="s">
        <v>1828</v>
      </c>
      <c r="C623" s="5" t="s">
        <v>1829</v>
      </c>
      <c r="D623" s="5" t="s">
        <v>1830</v>
      </c>
    </row>
    <row r="624" spans="1:4">
      <c r="A624" s="3">
        <v>622</v>
      </c>
      <c r="B624" s="8" t="s">
        <v>1831</v>
      </c>
      <c r="C624" s="5" t="s">
        <v>1832</v>
      </c>
      <c r="D624" s="5" t="s">
        <v>1418</v>
      </c>
    </row>
    <row r="625" spans="1:4">
      <c r="A625" s="3">
        <v>623</v>
      </c>
      <c r="B625" s="8" t="s">
        <v>1833</v>
      </c>
      <c r="C625" s="5" t="s">
        <v>1834</v>
      </c>
      <c r="D625" s="5" t="s">
        <v>1835</v>
      </c>
    </row>
    <row r="626" spans="1:4">
      <c r="A626" s="3">
        <v>624</v>
      </c>
      <c r="B626" s="8" t="s">
        <v>1836</v>
      </c>
      <c r="C626" s="5" t="s">
        <v>1837</v>
      </c>
      <c r="D626" s="5" t="s">
        <v>1838</v>
      </c>
    </row>
    <row r="627" spans="1:4">
      <c r="A627" s="3">
        <v>625</v>
      </c>
      <c r="B627" s="8" t="s">
        <v>1839</v>
      </c>
      <c r="C627" s="5" t="s">
        <v>1840</v>
      </c>
      <c r="D627" s="5" t="s">
        <v>1841</v>
      </c>
    </row>
    <row r="628" spans="1:4">
      <c r="A628" s="3">
        <v>626</v>
      </c>
      <c r="B628" s="8" t="s">
        <v>1842</v>
      </c>
      <c r="C628" s="5" t="s">
        <v>1843</v>
      </c>
      <c r="D628" s="5" t="s">
        <v>850</v>
      </c>
    </row>
    <row r="629" spans="1:4">
      <c r="A629" s="3">
        <v>627</v>
      </c>
      <c r="B629" s="8" t="s">
        <v>1844</v>
      </c>
      <c r="C629" s="5" t="s">
        <v>1845</v>
      </c>
      <c r="D629" s="5" t="s">
        <v>1846</v>
      </c>
    </row>
    <row r="630" spans="1:4">
      <c r="A630" s="3">
        <v>628</v>
      </c>
      <c r="B630" s="8" t="s">
        <v>1847</v>
      </c>
      <c r="C630" s="5" t="s">
        <v>1848</v>
      </c>
      <c r="D630" s="5" t="s">
        <v>1849</v>
      </c>
    </row>
    <row r="631" spans="1:4">
      <c r="A631" s="3">
        <v>629</v>
      </c>
      <c r="B631" s="8" t="s">
        <v>1850</v>
      </c>
      <c r="C631" s="5" t="s">
        <v>1851</v>
      </c>
      <c r="D631" s="5" t="s">
        <v>1852</v>
      </c>
    </row>
    <row r="632" spans="1:4">
      <c r="A632" s="3">
        <v>630</v>
      </c>
      <c r="B632" s="8" t="s">
        <v>1853</v>
      </c>
      <c r="C632" s="5" t="s">
        <v>1854</v>
      </c>
      <c r="D632" s="5" t="s">
        <v>1855</v>
      </c>
    </row>
    <row r="633" spans="1:4">
      <c r="A633" s="3">
        <v>631</v>
      </c>
      <c r="B633" s="8" t="s">
        <v>1856</v>
      </c>
      <c r="C633" s="5" t="s">
        <v>1857</v>
      </c>
      <c r="D633" s="5" t="s">
        <v>1858</v>
      </c>
    </row>
    <row r="634" spans="1:4">
      <c r="A634" s="3">
        <v>632</v>
      </c>
      <c r="B634" s="8" t="s">
        <v>1859</v>
      </c>
      <c r="C634" s="5" t="s">
        <v>1860</v>
      </c>
      <c r="D634" s="5" t="s">
        <v>1861</v>
      </c>
    </row>
    <row r="635" spans="1:4">
      <c r="A635" s="3">
        <v>633</v>
      </c>
      <c r="B635" s="8" t="s">
        <v>1862</v>
      </c>
      <c r="C635" s="5" t="s">
        <v>1863</v>
      </c>
      <c r="D635" s="5" t="s">
        <v>1864</v>
      </c>
    </row>
    <row r="636" spans="1:4">
      <c r="A636" s="3">
        <v>634</v>
      </c>
      <c r="B636" s="8" t="s">
        <v>1865</v>
      </c>
      <c r="C636" s="5" t="s">
        <v>1866</v>
      </c>
      <c r="D636" s="5" t="s">
        <v>1867</v>
      </c>
    </row>
    <row r="637" spans="1:4">
      <c r="A637" s="3">
        <v>635</v>
      </c>
      <c r="B637" s="8" t="s">
        <v>1868</v>
      </c>
      <c r="C637" s="5" t="s">
        <v>1869</v>
      </c>
      <c r="D637" s="5" t="s">
        <v>1870</v>
      </c>
    </row>
    <row r="638" spans="1:4">
      <c r="A638" s="3">
        <v>636</v>
      </c>
      <c r="B638" s="8" t="s">
        <v>1871</v>
      </c>
      <c r="C638" s="5" t="s">
        <v>1872</v>
      </c>
      <c r="D638" s="5" t="s">
        <v>1873</v>
      </c>
    </row>
    <row r="639" spans="1:4">
      <c r="A639" s="3">
        <v>637</v>
      </c>
      <c r="B639" s="8" t="s">
        <v>1874</v>
      </c>
      <c r="C639" s="5" t="s">
        <v>1875</v>
      </c>
      <c r="D639" s="5" t="s">
        <v>1876</v>
      </c>
    </row>
    <row r="640" spans="1:4">
      <c r="A640" s="3">
        <v>638</v>
      </c>
      <c r="B640" s="8" t="s">
        <v>1877</v>
      </c>
      <c r="C640" s="5" t="s">
        <v>1878</v>
      </c>
      <c r="D640" s="5" t="s">
        <v>1879</v>
      </c>
    </row>
    <row r="641" spans="1:4">
      <c r="A641" s="3">
        <v>639</v>
      </c>
      <c r="B641" s="8" t="s">
        <v>1880</v>
      </c>
      <c r="C641" s="5" t="s">
        <v>1881</v>
      </c>
      <c r="D641" s="5" t="s">
        <v>1882</v>
      </c>
    </row>
    <row r="642" spans="1:4">
      <c r="A642" s="3">
        <v>640</v>
      </c>
      <c r="B642" s="9" t="s">
        <v>1883</v>
      </c>
      <c r="C642" s="5" t="s">
        <v>1884</v>
      </c>
      <c r="D642" s="5" t="s">
        <v>1885</v>
      </c>
    </row>
    <row r="643" ht="27" spans="1:4">
      <c r="A643" s="3">
        <v>641</v>
      </c>
      <c r="B643" s="9" t="s">
        <v>1886</v>
      </c>
      <c r="C643" s="5" t="s">
        <v>1887</v>
      </c>
      <c r="D643" s="5" t="s">
        <v>1888</v>
      </c>
    </row>
    <row r="644" spans="1:4">
      <c r="A644" s="3">
        <v>642</v>
      </c>
      <c r="B644" s="9" t="s">
        <v>1889</v>
      </c>
      <c r="C644" s="5" t="s">
        <v>1890</v>
      </c>
      <c r="D644" s="5" t="s">
        <v>1891</v>
      </c>
    </row>
    <row r="645" spans="1:4">
      <c r="A645" s="3">
        <v>643</v>
      </c>
      <c r="B645" s="9" t="s">
        <v>1892</v>
      </c>
      <c r="C645" s="5" t="s">
        <v>1893</v>
      </c>
      <c r="D645" s="5" t="s">
        <v>1894</v>
      </c>
    </row>
    <row r="646" ht="27" spans="1:4">
      <c r="A646" s="3">
        <v>644</v>
      </c>
      <c r="B646" s="9" t="s">
        <v>1895</v>
      </c>
      <c r="C646" s="5" t="s">
        <v>1896</v>
      </c>
      <c r="D646" s="5" t="s">
        <v>1897</v>
      </c>
    </row>
    <row r="647" spans="1:4">
      <c r="A647" s="3">
        <v>645</v>
      </c>
      <c r="B647" s="9" t="s">
        <v>1898</v>
      </c>
      <c r="C647" s="5" t="s">
        <v>1899</v>
      </c>
      <c r="D647" s="5" t="s">
        <v>1900</v>
      </c>
    </row>
    <row r="648" spans="1:4">
      <c r="A648" s="3">
        <v>646</v>
      </c>
      <c r="B648" s="9" t="s">
        <v>1901</v>
      </c>
      <c r="C648" s="5" t="s">
        <v>1902</v>
      </c>
      <c r="D648" s="5" t="s">
        <v>1903</v>
      </c>
    </row>
    <row r="649" spans="1:4">
      <c r="A649" s="3">
        <v>647</v>
      </c>
      <c r="B649" s="9" t="s">
        <v>1904</v>
      </c>
      <c r="C649" s="5" t="s">
        <v>1905</v>
      </c>
      <c r="D649" s="5" t="s">
        <v>1906</v>
      </c>
    </row>
    <row r="650" spans="1:4">
      <c r="A650" s="3">
        <v>648</v>
      </c>
      <c r="B650" s="9" t="s">
        <v>1907</v>
      </c>
      <c r="C650" s="5" t="s">
        <v>1908</v>
      </c>
      <c r="D650" s="5" t="s">
        <v>1909</v>
      </c>
    </row>
    <row r="651" ht="27" spans="1:4">
      <c r="A651" s="3">
        <v>649</v>
      </c>
      <c r="B651" s="9" t="s">
        <v>1910</v>
      </c>
      <c r="C651" s="5" t="s">
        <v>1911</v>
      </c>
      <c r="D651" s="5" t="s">
        <v>1912</v>
      </c>
    </row>
    <row r="652" spans="1:4">
      <c r="A652" s="3">
        <v>650</v>
      </c>
      <c r="B652" s="9" t="s">
        <v>1913</v>
      </c>
      <c r="C652" s="5" t="s">
        <v>1914</v>
      </c>
      <c r="D652" s="5" t="s">
        <v>1915</v>
      </c>
    </row>
    <row r="653" spans="1:4">
      <c r="A653" s="3">
        <v>651</v>
      </c>
      <c r="B653" s="9" t="s">
        <v>1916</v>
      </c>
      <c r="C653" s="5" t="s">
        <v>1917</v>
      </c>
      <c r="D653" s="5" t="s">
        <v>1918</v>
      </c>
    </row>
    <row r="654" ht="27" spans="1:4">
      <c r="A654" s="3">
        <v>652</v>
      </c>
      <c r="B654" s="9" t="s">
        <v>1919</v>
      </c>
      <c r="C654" s="5" t="s">
        <v>1920</v>
      </c>
      <c r="D654" s="5" t="s">
        <v>1921</v>
      </c>
    </row>
    <row r="655" ht="27" spans="1:4">
      <c r="A655" s="3">
        <v>653</v>
      </c>
      <c r="B655" s="9" t="s">
        <v>1922</v>
      </c>
      <c r="C655" s="5" t="s">
        <v>1923</v>
      </c>
      <c r="D655" s="5" t="s">
        <v>1924</v>
      </c>
    </row>
    <row r="656" ht="27" spans="1:4">
      <c r="A656" s="3">
        <v>654</v>
      </c>
      <c r="B656" s="9" t="s">
        <v>1925</v>
      </c>
      <c r="C656" s="5" t="s">
        <v>1926</v>
      </c>
      <c r="D656" s="5" t="s">
        <v>1927</v>
      </c>
    </row>
    <row r="657" spans="1:4">
      <c r="A657" s="3">
        <v>655</v>
      </c>
      <c r="B657" s="9" t="s">
        <v>1928</v>
      </c>
      <c r="C657" s="5" t="s">
        <v>1929</v>
      </c>
      <c r="D657" s="5" t="s">
        <v>1930</v>
      </c>
    </row>
    <row r="658" ht="27" spans="1:4">
      <c r="A658" s="3">
        <v>656</v>
      </c>
      <c r="B658" s="9" t="s">
        <v>1931</v>
      </c>
      <c r="C658" s="5" t="s">
        <v>1932</v>
      </c>
      <c r="D658" s="5" t="s">
        <v>1933</v>
      </c>
    </row>
    <row r="659" spans="1:4">
      <c r="A659" s="3">
        <v>657</v>
      </c>
      <c r="B659" s="9" t="s">
        <v>1934</v>
      </c>
      <c r="C659" s="5" t="s">
        <v>1935</v>
      </c>
      <c r="D659" s="5" t="s">
        <v>1936</v>
      </c>
    </row>
    <row r="660" spans="1:4">
      <c r="A660" s="3">
        <v>658</v>
      </c>
      <c r="B660" s="9" t="s">
        <v>1937</v>
      </c>
      <c r="C660" s="5" t="s">
        <v>1938</v>
      </c>
      <c r="D660" s="5" t="s">
        <v>1939</v>
      </c>
    </row>
    <row r="661" spans="1:4">
      <c r="A661" s="3">
        <v>659</v>
      </c>
      <c r="B661" s="9" t="s">
        <v>1940</v>
      </c>
      <c r="C661" s="5" t="s">
        <v>1941</v>
      </c>
      <c r="D661" s="5" t="s">
        <v>1942</v>
      </c>
    </row>
    <row r="662" spans="1:4">
      <c r="A662" s="3">
        <v>660</v>
      </c>
      <c r="B662" s="9" t="s">
        <v>1943</v>
      </c>
      <c r="C662" s="5" t="s">
        <v>1944</v>
      </c>
      <c r="D662" s="5" t="s">
        <v>1945</v>
      </c>
    </row>
    <row r="663" spans="1:4">
      <c r="A663" s="3">
        <v>661</v>
      </c>
      <c r="B663" s="9" t="s">
        <v>1946</v>
      </c>
      <c r="C663" s="5" t="s">
        <v>1947</v>
      </c>
      <c r="D663" s="5" t="s">
        <v>1948</v>
      </c>
    </row>
    <row r="664" ht="27" spans="1:4">
      <c r="A664" s="3">
        <v>662</v>
      </c>
      <c r="B664" s="9" t="s">
        <v>1949</v>
      </c>
      <c r="C664" s="5" t="s">
        <v>1950</v>
      </c>
      <c r="D664" s="5" t="s">
        <v>1951</v>
      </c>
    </row>
    <row r="665" spans="1:4">
      <c r="A665" s="3">
        <v>663</v>
      </c>
      <c r="B665" s="9" t="s">
        <v>1952</v>
      </c>
      <c r="C665" s="5" t="s">
        <v>1953</v>
      </c>
      <c r="D665" s="5" t="s">
        <v>1954</v>
      </c>
    </row>
    <row r="666" ht="27" spans="1:4">
      <c r="A666" s="3">
        <v>664</v>
      </c>
      <c r="B666" s="9" t="s">
        <v>1955</v>
      </c>
      <c r="C666" s="5" t="s">
        <v>1956</v>
      </c>
      <c r="D666" s="5" t="s">
        <v>1957</v>
      </c>
    </row>
    <row r="667" spans="1:4">
      <c r="A667" s="3">
        <v>665</v>
      </c>
      <c r="B667" s="9" t="s">
        <v>1958</v>
      </c>
      <c r="C667" s="5" t="s">
        <v>1959</v>
      </c>
      <c r="D667" s="5" t="s">
        <v>1960</v>
      </c>
    </row>
    <row r="668" spans="1:4">
      <c r="A668" s="3">
        <v>666</v>
      </c>
      <c r="B668" s="9" t="s">
        <v>1961</v>
      </c>
      <c r="C668" s="5" t="s">
        <v>1962</v>
      </c>
      <c r="D668" s="5" t="s">
        <v>1963</v>
      </c>
    </row>
    <row r="669" spans="1:4">
      <c r="A669" s="3">
        <v>667</v>
      </c>
      <c r="B669" s="9" t="s">
        <v>1964</v>
      </c>
      <c r="C669" s="5" t="s">
        <v>1965</v>
      </c>
      <c r="D669" s="5" t="s">
        <v>1966</v>
      </c>
    </row>
    <row r="670" spans="1:4">
      <c r="A670" s="3">
        <v>668</v>
      </c>
      <c r="B670" s="9" t="s">
        <v>1967</v>
      </c>
      <c r="C670" s="5" t="s">
        <v>1968</v>
      </c>
      <c r="D670" s="5" t="s">
        <v>1969</v>
      </c>
    </row>
    <row r="671" spans="1:4">
      <c r="A671" s="3">
        <v>669</v>
      </c>
      <c r="B671" s="9" t="s">
        <v>1970</v>
      </c>
      <c r="C671" s="5" t="s">
        <v>1971</v>
      </c>
      <c r="D671" s="5" t="s">
        <v>1972</v>
      </c>
    </row>
    <row r="672" spans="1:4">
      <c r="A672" s="3">
        <v>670</v>
      </c>
      <c r="B672" s="9" t="s">
        <v>1973</v>
      </c>
      <c r="C672" s="5" t="s">
        <v>1974</v>
      </c>
      <c r="D672" s="5" t="s">
        <v>1975</v>
      </c>
    </row>
    <row r="673" spans="1:4">
      <c r="A673" s="3">
        <v>671</v>
      </c>
      <c r="B673" s="9" t="s">
        <v>1976</v>
      </c>
      <c r="C673" s="5" t="s">
        <v>1977</v>
      </c>
      <c r="D673" s="5" t="s">
        <v>1978</v>
      </c>
    </row>
    <row r="674" spans="1:4">
      <c r="A674" s="3">
        <v>672</v>
      </c>
      <c r="B674" s="9" t="s">
        <v>1979</v>
      </c>
      <c r="C674" s="5" t="s">
        <v>1980</v>
      </c>
      <c r="D674" s="5" t="s">
        <v>1981</v>
      </c>
    </row>
    <row r="675" ht="27" spans="1:4">
      <c r="A675" s="3">
        <v>673</v>
      </c>
      <c r="B675" s="9" t="s">
        <v>1982</v>
      </c>
      <c r="C675" s="5" t="s">
        <v>1983</v>
      </c>
      <c r="D675" s="5" t="s">
        <v>1984</v>
      </c>
    </row>
    <row r="676" spans="1:4">
      <c r="A676" s="3">
        <v>674</v>
      </c>
      <c r="B676" s="9" t="s">
        <v>1985</v>
      </c>
      <c r="C676" s="5" t="s">
        <v>1986</v>
      </c>
      <c r="D676" s="5" t="s">
        <v>1987</v>
      </c>
    </row>
    <row r="677" spans="1:4">
      <c r="A677" s="3">
        <v>675</v>
      </c>
      <c r="B677" s="9" t="s">
        <v>1988</v>
      </c>
      <c r="C677" s="5" t="s">
        <v>1989</v>
      </c>
      <c r="D677" s="5" t="s">
        <v>1990</v>
      </c>
    </row>
    <row r="678" spans="1:4">
      <c r="A678" s="3">
        <v>676</v>
      </c>
      <c r="B678" s="9" t="s">
        <v>1991</v>
      </c>
      <c r="C678" s="5" t="s">
        <v>1992</v>
      </c>
      <c r="D678" s="5" t="s">
        <v>1993</v>
      </c>
    </row>
    <row r="679" spans="1:4">
      <c r="A679" s="3">
        <v>677</v>
      </c>
      <c r="B679" s="9" t="s">
        <v>1994</v>
      </c>
      <c r="C679" s="5" t="s">
        <v>1995</v>
      </c>
      <c r="D679" s="5" t="s">
        <v>1996</v>
      </c>
    </row>
    <row r="680" ht="27" spans="1:4">
      <c r="A680" s="3">
        <v>678</v>
      </c>
      <c r="B680" s="9" t="s">
        <v>1997</v>
      </c>
      <c r="C680" s="5" t="s">
        <v>1998</v>
      </c>
      <c r="D680" s="5" t="s">
        <v>1999</v>
      </c>
    </row>
    <row r="681" ht="27" spans="1:4">
      <c r="A681" s="3">
        <v>679</v>
      </c>
      <c r="B681" s="9" t="s">
        <v>2000</v>
      </c>
      <c r="C681" s="5" t="s">
        <v>2001</v>
      </c>
      <c r="D681" s="5" t="s">
        <v>2002</v>
      </c>
    </row>
    <row r="682" spans="1:4">
      <c r="A682" s="3">
        <v>680</v>
      </c>
      <c r="B682" s="9" t="s">
        <v>2003</v>
      </c>
      <c r="C682" s="5" t="s">
        <v>2004</v>
      </c>
      <c r="D682" s="5" t="s">
        <v>2005</v>
      </c>
    </row>
    <row r="683" spans="1:4">
      <c r="A683" s="3">
        <v>681</v>
      </c>
      <c r="B683" s="9" t="s">
        <v>2006</v>
      </c>
      <c r="C683" s="5" t="s">
        <v>2007</v>
      </c>
      <c r="D683" s="5" t="s">
        <v>2008</v>
      </c>
    </row>
    <row r="684" spans="1:4">
      <c r="A684" s="3">
        <v>682</v>
      </c>
      <c r="B684" s="9" t="s">
        <v>2009</v>
      </c>
      <c r="C684" s="5" t="s">
        <v>2010</v>
      </c>
      <c r="D684" s="5" t="s">
        <v>2011</v>
      </c>
    </row>
    <row r="685" spans="1:4">
      <c r="A685" s="3">
        <v>683</v>
      </c>
      <c r="B685" s="9" t="s">
        <v>2012</v>
      </c>
      <c r="C685" s="5" t="s">
        <v>2013</v>
      </c>
      <c r="D685" s="5" t="s">
        <v>2014</v>
      </c>
    </row>
    <row r="686" ht="27" spans="1:4">
      <c r="A686" s="3">
        <v>684</v>
      </c>
      <c r="B686" s="9" t="s">
        <v>2015</v>
      </c>
      <c r="C686" s="5" t="s">
        <v>2016</v>
      </c>
      <c r="D686" s="5" t="s">
        <v>2017</v>
      </c>
    </row>
    <row r="687" ht="27" spans="1:4">
      <c r="A687" s="3">
        <v>685</v>
      </c>
      <c r="B687" s="9" t="s">
        <v>2018</v>
      </c>
      <c r="C687" s="5" t="s">
        <v>2019</v>
      </c>
      <c r="D687" s="5" t="s">
        <v>2020</v>
      </c>
    </row>
    <row r="688" spans="1:4">
      <c r="A688" s="3">
        <v>686</v>
      </c>
      <c r="B688" s="9" t="s">
        <v>2021</v>
      </c>
      <c r="C688" s="5" t="s">
        <v>2022</v>
      </c>
      <c r="D688" s="5" t="s">
        <v>2023</v>
      </c>
    </row>
    <row r="689" spans="1:4">
      <c r="A689" s="3">
        <v>687</v>
      </c>
      <c r="B689" s="9" t="s">
        <v>2024</v>
      </c>
      <c r="C689" s="5" t="s">
        <v>2025</v>
      </c>
      <c r="D689" s="5" t="s">
        <v>2026</v>
      </c>
    </row>
    <row r="690" spans="1:4">
      <c r="A690" s="3">
        <v>688</v>
      </c>
      <c r="B690" s="9" t="s">
        <v>2027</v>
      </c>
      <c r="C690" s="5" t="s">
        <v>2028</v>
      </c>
      <c r="D690" s="5" t="s">
        <v>2029</v>
      </c>
    </row>
    <row r="691" spans="1:4">
      <c r="A691" s="3">
        <v>689</v>
      </c>
      <c r="B691" s="9" t="s">
        <v>2030</v>
      </c>
      <c r="C691" s="5" t="s">
        <v>2031</v>
      </c>
      <c r="D691" s="5" t="s">
        <v>2032</v>
      </c>
    </row>
    <row r="692" spans="1:4">
      <c r="A692" s="3">
        <v>690</v>
      </c>
      <c r="B692" s="9" t="s">
        <v>2033</v>
      </c>
      <c r="C692" s="5" t="s">
        <v>2034</v>
      </c>
      <c r="D692" s="5" t="s">
        <v>2035</v>
      </c>
    </row>
    <row r="693" ht="27" spans="1:4">
      <c r="A693" s="3">
        <v>691</v>
      </c>
      <c r="B693" s="9" t="s">
        <v>2036</v>
      </c>
      <c r="C693" s="5" t="s">
        <v>2037</v>
      </c>
      <c r="D693" s="5" t="s">
        <v>2038</v>
      </c>
    </row>
    <row r="694" spans="1:4">
      <c r="A694" s="3">
        <v>692</v>
      </c>
      <c r="B694" s="9" t="s">
        <v>2039</v>
      </c>
      <c r="C694" s="5" t="s">
        <v>2040</v>
      </c>
      <c r="D694" s="5" t="s">
        <v>2041</v>
      </c>
    </row>
    <row r="695" spans="1:4">
      <c r="A695" s="3">
        <v>693</v>
      </c>
      <c r="B695" s="9" t="s">
        <v>2042</v>
      </c>
      <c r="C695" s="5" t="s">
        <v>2043</v>
      </c>
      <c r="D695" s="5" t="s">
        <v>2044</v>
      </c>
    </row>
    <row r="696" spans="1:4">
      <c r="A696" s="3">
        <v>694</v>
      </c>
      <c r="B696" s="9" t="s">
        <v>2045</v>
      </c>
      <c r="C696" s="5" t="s">
        <v>2046</v>
      </c>
      <c r="D696" s="5" t="s">
        <v>2047</v>
      </c>
    </row>
    <row r="697" spans="1:4">
      <c r="A697" s="3">
        <v>695</v>
      </c>
      <c r="B697" s="9" t="s">
        <v>2048</v>
      </c>
      <c r="C697" s="5" t="s">
        <v>2049</v>
      </c>
      <c r="D697" s="5" t="s">
        <v>2050</v>
      </c>
    </row>
    <row r="698" spans="1:4">
      <c r="A698" s="3">
        <v>696</v>
      </c>
      <c r="B698" s="9" t="s">
        <v>2051</v>
      </c>
      <c r="C698" s="5" t="s">
        <v>2052</v>
      </c>
      <c r="D698" s="5" t="s">
        <v>865</v>
      </c>
    </row>
    <row r="699" spans="1:4">
      <c r="A699" s="3">
        <v>697</v>
      </c>
      <c r="B699" s="9" t="s">
        <v>2053</v>
      </c>
      <c r="C699" s="5" t="s">
        <v>2054</v>
      </c>
      <c r="D699" s="5" t="s">
        <v>2055</v>
      </c>
    </row>
    <row r="700" spans="1:4">
      <c r="A700" s="3">
        <v>698</v>
      </c>
      <c r="B700" s="9" t="s">
        <v>2056</v>
      </c>
      <c r="C700" s="5" t="s">
        <v>2057</v>
      </c>
      <c r="D700" s="5" t="s">
        <v>2058</v>
      </c>
    </row>
    <row r="701" spans="1:4">
      <c r="A701" s="3">
        <v>699</v>
      </c>
      <c r="B701" s="9" t="s">
        <v>2059</v>
      </c>
      <c r="C701" s="5" t="s">
        <v>2060</v>
      </c>
      <c r="D701" s="5" t="s">
        <v>2061</v>
      </c>
    </row>
    <row r="702" spans="1:4">
      <c r="A702" s="3">
        <v>700</v>
      </c>
      <c r="B702" s="9" t="s">
        <v>2062</v>
      </c>
      <c r="C702" s="5" t="s">
        <v>2063</v>
      </c>
      <c r="D702" s="5" t="s">
        <v>2064</v>
      </c>
    </row>
    <row r="703" spans="1:4">
      <c r="A703" s="3">
        <v>701</v>
      </c>
      <c r="B703" s="9" t="s">
        <v>2065</v>
      </c>
      <c r="C703" s="5" t="s">
        <v>2066</v>
      </c>
      <c r="D703" s="5" t="s">
        <v>2067</v>
      </c>
    </row>
    <row r="704" spans="1:4">
      <c r="A704" s="3">
        <v>702</v>
      </c>
      <c r="B704" s="9" t="s">
        <v>2068</v>
      </c>
      <c r="C704" s="5" t="s">
        <v>2069</v>
      </c>
      <c r="D704" s="5" t="s">
        <v>2070</v>
      </c>
    </row>
    <row r="705" spans="1:4">
      <c r="A705" s="3">
        <v>703</v>
      </c>
      <c r="B705" s="9" t="s">
        <v>2071</v>
      </c>
      <c r="C705" s="5" t="s">
        <v>2072</v>
      </c>
      <c r="D705" s="5" t="s">
        <v>2073</v>
      </c>
    </row>
    <row r="706" spans="1:4">
      <c r="A706" s="3">
        <v>704</v>
      </c>
      <c r="B706" s="9" t="s">
        <v>2074</v>
      </c>
      <c r="C706" s="5" t="s">
        <v>2075</v>
      </c>
      <c r="D706" s="5" t="s">
        <v>2076</v>
      </c>
    </row>
    <row r="707" spans="1:4">
      <c r="A707" s="3">
        <v>705</v>
      </c>
      <c r="B707" s="9" t="s">
        <v>2077</v>
      </c>
      <c r="C707" s="5" t="s">
        <v>2078</v>
      </c>
      <c r="D707" s="5" t="s">
        <v>2079</v>
      </c>
    </row>
    <row r="708" spans="1:4">
      <c r="A708" s="3">
        <v>706</v>
      </c>
      <c r="B708" s="9" t="s">
        <v>2080</v>
      </c>
      <c r="C708" s="5" t="s">
        <v>2081</v>
      </c>
      <c r="D708" s="5" t="s">
        <v>2082</v>
      </c>
    </row>
    <row r="709" spans="1:4">
      <c r="A709" s="3">
        <v>707</v>
      </c>
      <c r="B709" s="9" t="s">
        <v>2083</v>
      </c>
      <c r="C709" s="5" t="s">
        <v>2084</v>
      </c>
      <c r="D709" s="5" t="s">
        <v>2085</v>
      </c>
    </row>
    <row r="710" spans="1:4">
      <c r="A710" s="3">
        <v>708</v>
      </c>
      <c r="B710" s="9" t="s">
        <v>2086</v>
      </c>
      <c r="C710" s="5" t="s">
        <v>2087</v>
      </c>
      <c r="D710" s="5" t="s">
        <v>2088</v>
      </c>
    </row>
    <row r="711" spans="1:4">
      <c r="A711" s="3">
        <v>709</v>
      </c>
      <c r="B711" s="9" t="s">
        <v>2089</v>
      </c>
      <c r="C711" s="5" t="s">
        <v>2090</v>
      </c>
      <c r="D711" s="5" t="s">
        <v>2091</v>
      </c>
    </row>
    <row r="712" spans="1:4">
      <c r="A712" s="3">
        <v>710</v>
      </c>
      <c r="B712" s="9" t="s">
        <v>2092</v>
      </c>
      <c r="C712" s="5" t="s">
        <v>2093</v>
      </c>
      <c r="D712" s="5" t="s">
        <v>2094</v>
      </c>
    </row>
    <row r="713" spans="1:4">
      <c r="A713" s="3">
        <v>711</v>
      </c>
      <c r="B713" s="9" t="s">
        <v>2095</v>
      </c>
      <c r="C713" s="5" t="s">
        <v>2096</v>
      </c>
      <c r="D713" s="5" t="s">
        <v>2097</v>
      </c>
    </row>
    <row r="714" spans="1:4">
      <c r="A714" s="3">
        <v>712</v>
      </c>
      <c r="B714" s="9" t="s">
        <v>2098</v>
      </c>
      <c r="C714" s="5" t="s">
        <v>2099</v>
      </c>
      <c r="D714" s="5" t="s">
        <v>2100</v>
      </c>
    </row>
    <row r="715" spans="1:4">
      <c r="A715" s="3">
        <v>713</v>
      </c>
      <c r="B715" s="9" t="s">
        <v>2101</v>
      </c>
      <c r="C715" s="5" t="s">
        <v>2102</v>
      </c>
      <c r="D715" s="5" t="s">
        <v>2103</v>
      </c>
    </row>
    <row r="716" spans="1:4">
      <c r="A716" s="3">
        <v>714</v>
      </c>
      <c r="B716" s="9" t="s">
        <v>2104</v>
      </c>
      <c r="C716" s="5" t="s">
        <v>2105</v>
      </c>
      <c r="D716" s="5" t="s">
        <v>2106</v>
      </c>
    </row>
    <row r="717" ht="27" spans="1:4">
      <c r="A717" s="3">
        <v>715</v>
      </c>
      <c r="B717" s="9" t="s">
        <v>2107</v>
      </c>
      <c r="C717" s="5" t="s">
        <v>2108</v>
      </c>
      <c r="D717" s="5" t="s">
        <v>2109</v>
      </c>
    </row>
    <row r="718" ht="27" spans="1:4">
      <c r="A718" s="3">
        <v>716</v>
      </c>
      <c r="B718" s="9" t="s">
        <v>2110</v>
      </c>
      <c r="C718" s="5" t="s">
        <v>2111</v>
      </c>
      <c r="D718" s="5" t="s">
        <v>2112</v>
      </c>
    </row>
    <row r="719" spans="1:4">
      <c r="A719" s="3">
        <v>717</v>
      </c>
      <c r="B719" s="9" t="s">
        <v>2113</v>
      </c>
      <c r="C719" s="5" t="s">
        <v>2114</v>
      </c>
      <c r="D719" s="5" t="s">
        <v>2115</v>
      </c>
    </row>
    <row r="720" spans="1:4">
      <c r="A720" s="3">
        <v>718</v>
      </c>
      <c r="B720" s="9" t="s">
        <v>2116</v>
      </c>
      <c r="C720" s="5" t="s">
        <v>2117</v>
      </c>
      <c r="D720" s="5" t="s">
        <v>2118</v>
      </c>
    </row>
    <row r="721" ht="27" spans="1:4">
      <c r="A721" s="3">
        <v>719</v>
      </c>
      <c r="B721" s="9" t="s">
        <v>2119</v>
      </c>
      <c r="C721" s="5" t="s">
        <v>2120</v>
      </c>
      <c r="D721" s="5" t="s">
        <v>2121</v>
      </c>
    </row>
    <row r="722" spans="1:4">
      <c r="A722" s="3">
        <v>720</v>
      </c>
      <c r="B722" s="9" t="s">
        <v>2122</v>
      </c>
      <c r="C722" s="5" t="s">
        <v>2123</v>
      </c>
      <c r="D722" s="5" t="s">
        <v>2124</v>
      </c>
    </row>
    <row r="723" spans="1:4">
      <c r="A723" s="3">
        <v>721</v>
      </c>
      <c r="B723" s="9" t="s">
        <v>2125</v>
      </c>
      <c r="C723" s="5" t="s">
        <v>2126</v>
      </c>
      <c r="D723" s="5" t="s">
        <v>2127</v>
      </c>
    </row>
    <row r="724" spans="1:4">
      <c r="A724" s="3">
        <v>722</v>
      </c>
      <c r="B724" s="9" t="s">
        <v>2128</v>
      </c>
      <c r="C724" s="5" t="s">
        <v>2129</v>
      </c>
      <c r="D724" s="5" t="s">
        <v>2130</v>
      </c>
    </row>
    <row r="725" spans="1:4">
      <c r="A725" s="3">
        <v>723</v>
      </c>
      <c r="B725" s="9" t="s">
        <v>2131</v>
      </c>
      <c r="C725" s="5" t="s">
        <v>2132</v>
      </c>
      <c r="D725" s="5" t="s">
        <v>2133</v>
      </c>
    </row>
    <row r="726" spans="1:4">
      <c r="A726" s="3">
        <v>724</v>
      </c>
      <c r="B726" s="9" t="s">
        <v>2134</v>
      </c>
      <c r="C726" s="5" t="s">
        <v>2135</v>
      </c>
      <c r="D726" s="5" t="s">
        <v>2136</v>
      </c>
    </row>
    <row r="727" spans="1:4">
      <c r="A727" s="3">
        <v>725</v>
      </c>
      <c r="B727" s="9" t="s">
        <v>2137</v>
      </c>
      <c r="C727" s="5" t="s">
        <v>2138</v>
      </c>
      <c r="D727" s="5" t="s">
        <v>2139</v>
      </c>
    </row>
    <row r="728" spans="1:4">
      <c r="A728" s="3">
        <v>726</v>
      </c>
      <c r="B728" s="9" t="s">
        <v>2140</v>
      </c>
      <c r="C728" s="5" t="s">
        <v>2141</v>
      </c>
      <c r="D728" s="5" t="s">
        <v>2142</v>
      </c>
    </row>
    <row r="729" spans="1:4">
      <c r="A729" s="3">
        <v>727</v>
      </c>
      <c r="B729" s="9" t="s">
        <v>2143</v>
      </c>
      <c r="C729" s="5" t="s">
        <v>2144</v>
      </c>
      <c r="D729" s="5" t="s">
        <v>2145</v>
      </c>
    </row>
    <row r="730" spans="1:4">
      <c r="A730" s="3">
        <v>728</v>
      </c>
      <c r="B730" s="9" t="s">
        <v>2146</v>
      </c>
      <c r="C730" s="5" t="s">
        <v>2147</v>
      </c>
      <c r="D730" s="5" t="s">
        <v>2148</v>
      </c>
    </row>
    <row r="731" spans="1:4">
      <c r="A731" s="3">
        <v>729</v>
      </c>
      <c r="B731" s="9" t="s">
        <v>2149</v>
      </c>
      <c r="C731" s="5" t="s">
        <v>2150</v>
      </c>
      <c r="D731" s="5" t="s">
        <v>2151</v>
      </c>
    </row>
    <row r="732" ht="27" spans="1:4">
      <c r="A732" s="3">
        <v>730</v>
      </c>
      <c r="B732" s="9" t="s">
        <v>2152</v>
      </c>
      <c r="C732" s="5" t="s">
        <v>2153</v>
      </c>
      <c r="D732" s="5" t="s">
        <v>2154</v>
      </c>
    </row>
    <row r="733" spans="1:4">
      <c r="A733" s="3">
        <v>731</v>
      </c>
      <c r="B733" s="9" t="s">
        <v>2155</v>
      </c>
      <c r="C733" s="5" t="s">
        <v>2156</v>
      </c>
      <c r="D733" s="5" t="s">
        <v>2157</v>
      </c>
    </row>
    <row r="734" spans="1:4">
      <c r="A734" s="3">
        <v>732</v>
      </c>
      <c r="B734" s="9" t="s">
        <v>2158</v>
      </c>
      <c r="C734" s="5" t="s">
        <v>2159</v>
      </c>
      <c r="D734" s="5" t="s">
        <v>2160</v>
      </c>
    </row>
    <row r="735" spans="1:4">
      <c r="A735" s="3">
        <v>733</v>
      </c>
      <c r="B735" s="9" t="s">
        <v>2161</v>
      </c>
      <c r="C735" s="5" t="s">
        <v>2162</v>
      </c>
      <c r="D735" s="5" t="s">
        <v>2163</v>
      </c>
    </row>
    <row r="736" ht="27" spans="1:4">
      <c r="A736" s="3">
        <v>734</v>
      </c>
      <c r="B736" s="9" t="s">
        <v>2164</v>
      </c>
      <c r="C736" s="5" t="s">
        <v>2165</v>
      </c>
      <c r="D736" s="5" t="s">
        <v>2166</v>
      </c>
    </row>
    <row r="737" spans="1:4">
      <c r="A737" s="3">
        <v>735</v>
      </c>
      <c r="B737" s="9" t="s">
        <v>2167</v>
      </c>
      <c r="C737" s="5" t="s">
        <v>2168</v>
      </c>
      <c r="D737" s="5" t="s">
        <v>2169</v>
      </c>
    </row>
    <row r="738" spans="1:4">
      <c r="A738" s="3">
        <v>736</v>
      </c>
      <c r="B738" s="9" t="s">
        <v>2170</v>
      </c>
      <c r="C738" s="5" t="s">
        <v>2171</v>
      </c>
      <c r="D738" s="5" t="s">
        <v>2172</v>
      </c>
    </row>
    <row r="739" spans="1:4">
      <c r="A739" s="3">
        <v>737</v>
      </c>
      <c r="B739" s="9" t="s">
        <v>2173</v>
      </c>
      <c r="C739" s="5" t="s">
        <v>2174</v>
      </c>
      <c r="D739" s="5" t="s">
        <v>2175</v>
      </c>
    </row>
    <row r="740" spans="1:4">
      <c r="A740" s="3">
        <v>738</v>
      </c>
      <c r="B740" s="9" t="s">
        <v>2176</v>
      </c>
      <c r="C740" s="5" t="s">
        <v>2177</v>
      </c>
      <c r="D740" s="5" t="s">
        <v>2178</v>
      </c>
    </row>
    <row r="741" spans="1:4">
      <c r="A741" s="3">
        <v>739</v>
      </c>
      <c r="B741" s="9" t="s">
        <v>2179</v>
      </c>
      <c r="C741" s="5" t="s">
        <v>2180</v>
      </c>
      <c r="D741" s="5" t="s">
        <v>2181</v>
      </c>
    </row>
    <row r="742" spans="1:4">
      <c r="A742" s="3">
        <v>740</v>
      </c>
      <c r="B742" s="9" t="s">
        <v>2182</v>
      </c>
      <c r="C742" s="5" t="s">
        <v>2183</v>
      </c>
      <c r="D742" s="5" t="s">
        <v>2184</v>
      </c>
    </row>
    <row r="743" spans="1:4">
      <c r="A743" s="3">
        <v>741</v>
      </c>
      <c r="B743" s="9" t="s">
        <v>2185</v>
      </c>
      <c r="C743" s="5" t="s">
        <v>2186</v>
      </c>
      <c r="D743" s="5" t="s">
        <v>2187</v>
      </c>
    </row>
    <row r="744" spans="1:4">
      <c r="A744" s="3">
        <v>742</v>
      </c>
      <c r="B744" s="9" t="s">
        <v>2188</v>
      </c>
      <c r="C744" s="5" t="s">
        <v>2189</v>
      </c>
      <c r="D744" s="5" t="s">
        <v>2190</v>
      </c>
    </row>
    <row r="745" spans="1:4">
      <c r="A745" s="3">
        <v>743</v>
      </c>
      <c r="B745" s="9" t="s">
        <v>2191</v>
      </c>
      <c r="C745" s="5" t="s">
        <v>2192</v>
      </c>
      <c r="D745" s="5" t="s">
        <v>2193</v>
      </c>
    </row>
    <row r="746" spans="1:4">
      <c r="A746" s="3">
        <v>744</v>
      </c>
      <c r="B746" s="9" t="s">
        <v>2194</v>
      </c>
      <c r="C746" s="5" t="s">
        <v>2195</v>
      </c>
      <c r="D746" s="5" t="s">
        <v>2196</v>
      </c>
    </row>
    <row r="747" spans="1:4">
      <c r="A747" s="3">
        <v>745</v>
      </c>
      <c r="B747" s="9" t="s">
        <v>2197</v>
      </c>
      <c r="C747" s="5" t="s">
        <v>2198</v>
      </c>
      <c r="D747" s="5" t="s">
        <v>2061</v>
      </c>
    </row>
    <row r="748" spans="1:4">
      <c r="A748" s="3">
        <v>746</v>
      </c>
      <c r="B748" s="9" t="s">
        <v>2199</v>
      </c>
      <c r="C748" s="5" t="s">
        <v>2200</v>
      </c>
      <c r="D748" s="5" t="s">
        <v>2201</v>
      </c>
    </row>
    <row r="749" spans="1:4">
      <c r="A749" s="3">
        <v>747</v>
      </c>
      <c r="B749" s="9" t="s">
        <v>2202</v>
      </c>
      <c r="C749" s="5" t="s">
        <v>2203</v>
      </c>
      <c r="D749" s="5" t="s">
        <v>2204</v>
      </c>
    </row>
    <row r="750" ht="27" spans="1:4">
      <c r="A750" s="3">
        <v>748</v>
      </c>
      <c r="B750" s="9" t="s">
        <v>2205</v>
      </c>
      <c r="C750" s="5" t="s">
        <v>2206</v>
      </c>
      <c r="D750" s="5" t="s">
        <v>2207</v>
      </c>
    </row>
    <row r="751" spans="1:4">
      <c r="A751" s="3">
        <v>749</v>
      </c>
      <c r="B751" s="9" t="s">
        <v>2208</v>
      </c>
      <c r="C751" s="5" t="s">
        <v>2209</v>
      </c>
      <c r="D751" s="5" t="s">
        <v>2210</v>
      </c>
    </row>
    <row r="752" spans="1:4">
      <c r="A752" s="3">
        <v>750</v>
      </c>
      <c r="B752" s="9" t="s">
        <v>2211</v>
      </c>
      <c r="C752" s="5" t="s">
        <v>2212</v>
      </c>
      <c r="D752" s="5" t="s">
        <v>742</v>
      </c>
    </row>
    <row r="753" spans="1:4">
      <c r="A753" s="3">
        <v>751</v>
      </c>
      <c r="B753" s="9" t="s">
        <v>2213</v>
      </c>
      <c r="C753" s="5" t="s">
        <v>2214</v>
      </c>
      <c r="D753" s="5" t="s">
        <v>2215</v>
      </c>
    </row>
    <row r="754" spans="1:4">
      <c r="A754" s="3">
        <v>752</v>
      </c>
      <c r="B754" s="9" t="s">
        <v>2216</v>
      </c>
      <c r="C754" s="5" t="s">
        <v>2217</v>
      </c>
      <c r="D754" s="5" t="s">
        <v>2218</v>
      </c>
    </row>
    <row r="755" ht="27" spans="1:4">
      <c r="A755" s="3">
        <v>753</v>
      </c>
      <c r="B755" s="9" t="s">
        <v>2219</v>
      </c>
      <c r="C755" s="5" t="s">
        <v>2220</v>
      </c>
      <c r="D755" s="5" t="s">
        <v>2221</v>
      </c>
    </row>
    <row r="756" spans="1:4">
      <c r="A756" s="3">
        <v>754</v>
      </c>
      <c r="B756" s="9" t="s">
        <v>2222</v>
      </c>
      <c r="C756" s="5" t="s">
        <v>2223</v>
      </c>
      <c r="D756" s="5" t="s">
        <v>2224</v>
      </c>
    </row>
    <row r="757" spans="1:4">
      <c r="A757" s="3">
        <v>755</v>
      </c>
      <c r="B757" s="9" t="s">
        <v>2225</v>
      </c>
      <c r="C757" s="5" t="s">
        <v>2226</v>
      </c>
      <c r="D757" s="5" t="s">
        <v>2227</v>
      </c>
    </row>
    <row r="758" spans="1:4">
      <c r="A758" s="3">
        <v>756</v>
      </c>
      <c r="B758" s="9" t="s">
        <v>2228</v>
      </c>
      <c r="C758" s="5" t="s">
        <v>2229</v>
      </c>
      <c r="D758" s="5" t="s">
        <v>2230</v>
      </c>
    </row>
    <row r="759" ht="27" spans="1:4">
      <c r="A759" s="3">
        <v>757</v>
      </c>
      <c r="B759" s="9" t="s">
        <v>2231</v>
      </c>
      <c r="C759" s="5" t="s">
        <v>2232</v>
      </c>
      <c r="D759" s="5" t="s">
        <v>2233</v>
      </c>
    </row>
    <row r="760" spans="1:4">
      <c r="A760" s="3">
        <v>758</v>
      </c>
      <c r="B760" s="9" t="s">
        <v>2234</v>
      </c>
      <c r="C760" s="5" t="s">
        <v>2235</v>
      </c>
      <c r="D760" s="5" t="s">
        <v>2236</v>
      </c>
    </row>
    <row r="761" spans="1:4">
      <c r="A761" s="3">
        <v>759</v>
      </c>
      <c r="B761" s="9" t="s">
        <v>2237</v>
      </c>
      <c r="C761" s="5" t="s">
        <v>2238</v>
      </c>
      <c r="D761" s="5" t="s">
        <v>2239</v>
      </c>
    </row>
    <row r="762" ht="27" spans="1:4">
      <c r="A762" s="3">
        <v>760</v>
      </c>
      <c r="B762" s="9" t="s">
        <v>2240</v>
      </c>
      <c r="C762" s="5" t="s">
        <v>2241</v>
      </c>
      <c r="D762" s="5" t="s">
        <v>2242</v>
      </c>
    </row>
    <row r="763" spans="1:4">
      <c r="A763" s="3">
        <v>761</v>
      </c>
      <c r="B763" s="9" t="s">
        <v>2243</v>
      </c>
      <c r="C763" s="5" t="s">
        <v>2244</v>
      </c>
      <c r="D763" s="5" t="s">
        <v>2245</v>
      </c>
    </row>
    <row r="764" spans="1:4">
      <c r="A764" s="3">
        <v>762</v>
      </c>
      <c r="B764" s="9" t="s">
        <v>2246</v>
      </c>
      <c r="C764" s="5" t="s">
        <v>2247</v>
      </c>
      <c r="D764" s="5" t="s">
        <v>2248</v>
      </c>
    </row>
    <row r="765" spans="1:4">
      <c r="A765" s="3">
        <v>763</v>
      </c>
      <c r="B765" s="9" t="s">
        <v>2249</v>
      </c>
      <c r="C765" s="5" t="s">
        <v>2250</v>
      </c>
      <c r="D765" s="5" t="s">
        <v>2251</v>
      </c>
    </row>
    <row r="766" spans="1:4">
      <c r="A766" s="3">
        <v>764</v>
      </c>
      <c r="B766" s="9" t="s">
        <v>2252</v>
      </c>
      <c r="C766" s="5" t="s">
        <v>2253</v>
      </c>
      <c r="D766" s="5" t="s">
        <v>2254</v>
      </c>
    </row>
    <row r="767" spans="1:4">
      <c r="A767" s="3">
        <v>765</v>
      </c>
      <c r="B767" s="9" t="s">
        <v>2255</v>
      </c>
      <c r="C767" s="5" t="s">
        <v>2256</v>
      </c>
      <c r="D767" s="5" t="s">
        <v>2257</v>
      </c>
    </row>
    <row r="768" spans="1:4">
      <c r="A768" s="3">
        <v>766</v>
      </c>
      <c r="B768" s="9" t="s">
        <v>2258</v>
      </c>
      <c r="C768" s="5" t="s">
        <v>2259</v>
      </c>
      <c r="D768" s="5" t="s">
        <v>2260</v>
      </c>
    </row>
    <row r="769" spans="1:4">
      <c r="A769" s="3">
        <v>767</v>
      </c>
      <c r="B769" s="9" t="s">
        <v>2261</v>
      </c>
      <c r="C769" s="5" t="s">
        <v>2262</v>
      </c>
      <c r="D769" s="5" t="s">
        <v>2263</v>
      </c>
    </row>
    <row r="770" spans="1:4">
      <c r="A770" s="3">
        <v>768</v>
      </c>
      <c r="B770" s="9" t="s">
        <v>2264</v>
      </c>
      <c r="C770" s="5" t="s">
        <v>2265</v>
      </c>
      <c r="D770" s="5" t="s">
        <v>2266</v>
      </c>
    </row>
    <row r="771" spans="1:4">
      <c r="A771" s="3">
        <v>769</v>
      </c>
      <c r="B771" s="9" t="s">
        <v>2267</v>
      </c>
      <c r="C771" s="5" t="s">
        <v>2268</v>
      </c>
      <c r="D771" s="5" t="s">
        <v>2269</v>
      </c>
    </row>
    <row r="772" spans="1:4">
      <c r="A772" s="3">
        <v>770</v>
      </c>
      <c r="B772" s="9" t="s">
        <v>2270</v>
      </c>
      <c r="C772" s="5" t="s">
        <v>2271</v>
      </c>
      <c r="D772" s="5" t="s">
        <v>2272</v>
      </c>
    </row>
    <row r="773" spans="1:4">
      <c r="A773" s="3">
        <v>771</v>
      </c>
      <c r="B773" s="9" t="s">
        <v>2273</v>
      </c>
      <c r="C773" s="5" t="s">
        <v>2274</v>
      </c>
      <c r="D773" s="5" t="s">
        <v>2275</v>
      </c>
    </row>
    <row r="774" ht="27" spans="1:4">
      <c r="A774" s="3">
        <v>772</v>
      </c>
      <c r="B774" s="9" t="s">
        <v>2276</v>
      </c>
      <c r="C774" s="5" t="s">
        <v>2277</v>
      </c>
      <c r="D774" s="5" t="s">
        <v>2278</v>
      </c>
    </row>
    <row r="775" spans="1:4">
      <c r="A775" s="3">
        <v>773</v>
      </c>
      <c r="B775" s="9" t="s">
        <v>2279</v>
      </c>
      <c r="C775" s="5" t="s">
        <v>2280</v>
      </c>
      <c r="D775" s="5" t="s">
        <v>2281</v>
      </c>
    </row>
    <row r="776" spans="1:4">
      <c r="A776" s="3">
        <v>774</v>
      </c>
      <c r="B776" s="9" t="s">
        <v>2282</v>
      </c>
      <c r="C776" s="5" t="s">
        <v>2283</v>
      </c>
      <c r="D776" s="5" t="s">
        <v>2284</v>
      </c>
    </row>
    <row r="777" spans="1:4">
      <c r="A777" s="3">
        <v>775</v>
      </c>
      <c r="B777" s="9" t="s">
        <v>2285</v>
      </c>
      <c r="C777" s="5" t="s">
        <v>2286</v>
      </c>
      <c r="D777" s="5" t="s">
        <v>2287</v>
      </c>
    </row>
    <row r="778" spans="1:4">
      <c r="A778" s="3">
        <v>776</v>
      </c>
      <c r="B778" s="9" t="s">
        <v>2288</v>
      </c>
      <c r="C778" s="5" t="s">
        <v>2289</v>
      </c>
      <c r="D778" s="5" t="s">
        <v>2290</v>
      </c>
    </row>
    <row r="779" spans="1:4">
      <c r="A779" s="3">
        <v>777</v>
      </c>
      <c r="B779" s="9" t="s">
        <v>2291</v>
      </c>
      <c r="C779" s="5" t="s">
        <v>2292</v>
      </c>
      <c r="D779" s="5" t="s">
        <v>2293</v>
      </c>
    </row>
    <row r="780" spans="1:4">
      <c r="A780" s="3">
        <v>778</v>
      </c>
      <c r="B780" s="9" t="s">
        <v>2294</v>
      </c>
      <c r="C780" s="5" t="s">
        <v>2295</v>
      </c>
      <c r="D780" s="5" t="s">
        <v>2296</v>
      </c>
    </row>
    <row r="781" spans="1:4">
      <c r="A781" s="3">
        <v>779</v>
      </c>
      <c r="B781" s="9" t="s">
        <v>2297</v>
      </c>
      <c r="C781" s="5" t="s">
        <v>2298</v>
      </c>
      <c r="D781" s="5" t="s">
        <v>2299</v>
      </c>
    </row>
    <row r="782" spans="1:4">
      <c r="A782" s="3">
        <v>780</v>
      </c>
      <c r="B782" s="9" t="s">
        <v>2300</v>
      </c>
      <c r="C782" s="5" t="s">
        <v>2301</v>
      </c>
      <c r="D782" s="5" t="s">
        <v>2302</v>
      </c>
    </row>
    <row r="783" spans="1:4">
      <c r="A783" s="3">
        <v>781</v>
      </c>
      <c r="B783" s="9" t="s">
        <v>2303</v>
      </c>
      <c r="C783" s="5" t="s">
        <v>2304</v>
      </c>
      <c r="D783" s="5" t="s">
        <v>2305</v>
      </c>
    </row>
    <row r="784" ht="27" spans="1:4">
      <c r="A784" s="3">
        <v>782</v>
      </c>
      <c r="B784" s="9" t="s">
        <v>2306</v>
      </c>
      <c r="C784" s="5" t="s">
        <v>2307</v>
      </c>
      <c r="D784" s="5" t="s">
        <v>2308</v>
      </c>
    </row>
    <row r="785" ht="27" spans="1:4">
      <c r="A785" s="3">
        <v>783</v>
      </c>
      <c r="B785" s="9" t="s">
        <v>2309</v>
      </c>
      <c r="C785" s="5" t="s">
        <v>2310</v>
      </c>
      <c r="D785" s="5" t="s">
        <v>2311</v>
      </c>
    </row>
    <row r="786" spans="1:4">
      <c r="A786" s="3">
        <v>784</v>
      </c>
      <c r="B786" s="9" t="s">
        <v>2312</v>
      </c>
      <c r="C786" s="5" t="s">
        <v>2313</v>
      </c>
      <c r="D786" s="5" t="s">
        <v>2314</v>
      </c>
    </row>
    <row r="787" spans="1:4">
      <c r="A787" s="3">
        <v>785</v>
      </c>
      <c r="B787" s="9" t="s">
        <v>2315</v>
      </c>
      <c r="C787" s="5" t="s">
        <v>2316</v>
      </c>
      <c r="D787" s="5" t="s">
        <v>2317</v>
      </c>
    </row>
    <row r="788" spans="1:4">
      <c r="A788" s="3">
        <v>786</v>
      </c>
      <c r="B788" s="9" t="s">
        <v>2318</v>
      </c>
      <c r="C788" s="5" t="s">
        <v>2319</v>
      </c>
      <c r="D788" s="5" t="s">
        <v>2320</v>
      </c>
    </row>
    <row r="789" spans="1:4">
      <c r="A789" s="3">
        <v>787</v>
      </c>
      <c r="B789" s="9" t="s">
        <v>2321</v>
      </c>
      <c r="C789" s="5" t="s">
        <v>2322</v>
      </c>
      <c r="D789" s="5" t="s">
        <v>2323</v>
      </c>
    </row>
    <row r="790" spans="1:4">
      <c r="A790" s="3">
        <v>788</v>
      </c>
      <c r="B790" s="9" t="s">
        <v>2324</v>
      </c>
      <c r="C790" s="5" t="s">
        <v>2325</v>
      </c>
      <c r="D790" s="5" t="s">
        <v>2326</v>
      </c>
    </row>
    <row r="791" spans="1:4">
      <c r="A791" s="3">
        <v>789</v>
      </c>
      <c r="B791" s="9" t="s">
        <v>2327</v>
      </c>
      <c r="C791" s="5" t="s">
        <v>2328</v>
      </c>
      <c r="D791" s="5" t="s">
        <v>2329</v>
      </c>
    </row>
    <row r="792" spans="1:4">
      <c r="A792" s="3">
        <v>790</v>
      </c>
      <c r="B792" s="9" t="s">
        <v>2330</v>
      </c>
      <c r="C792" s="5" t="s">
        <v>2331</v>
      </c>
      <c r="D792" s="5" t="s">
        <v>2266</v>
      </c>
    </row>
    <row r="793" spans="1:4">
      <c r="A793" s="3">
        <v>791</v>
      </c>
      <c r="B793" s="9" t="s">
        <v>2332</v>
      </c>
      <c r="C793" s="5" t="s">
        <v>2333</v>
      </c>
      <c r="D793" s="5" t="s">
        <v>2334</v>
      </c>
    </row>
    <row r="794" spans="1:4">
      <c r="A794" s="3">
        <v>792</v>
      </c>
      <c r="B794" s="9" t="s">
        <v>2335</v>
      </c>
      <c r="C794" s="5" t="s">
        <v>2336</v>
      </c>
      <c r="D794" s="5" t="s">
        <v>2337</v>
      </c>
    </row>
    <row r="795" spans="1:4">
      <c r="A795" s="3">
        <v>793</v>
      </c>
      <c r="B795" s="9" t="s">
        <v>2338</v>
      </c>
      <c r="C795" s="5" t="s">
        <v>2339</v>
      </c>
      <c r="D795" s="5" t="s">
        <v>2340</v>
      </c>
    </row>
    <row r="796" ht="27" spans="1:4">
      <c r="A796" s="3">
        <v>794</v>
      </c>
      <c r="B796" s="9" t="s">
        <v>2341</v>
      </c>
      <c r="C796" s="5" t="s">
        <v>2342</v>
      </c>
      <c r="D796" s="5" t="s">
        <v>2343</v>
      </c>
    </row>
    <row r="797" ht="27" spans="1:4">
      <c r="A797" s="3">
        <v>795</v>
      </c>
      <c r="B797" s="9" t="s">
        <v>2344</v>
      </c>
      <c r="C797" s="5" t="s">
        <v>2345</v>
      </c>
      <c r="D797" s="5" t="s">
        <v>2346</v>
      </c>
    </row>
    <row r="798" spans="1:4">
      <c r="A798" s="3">
        <v>796</v>
      </c>
      <c r="B798" s="9" t="s">
        <v>2347</v>
      </c>
      <c r="C798" s="5" t="s">
        <v>2348</v>
      </c>
      <c r="D798" s="5" t="s">
        <v>233</v>
      </c>
    </row>
    <row r="799" spans="1:4">
      <c r="A799" s="3">
        <v>797</v>
      </c>
      <c r="B799" s="9" t="s">
        <v>2349</v>
      </c>
      <c r="C799" s="5" t="s">
        <v>2350</v>
      </c>
      <c r="D799" s="5" t="s">
        <v>2351</v>
      </c>
    </row>
    <row r="800" spans="1:4">
      <c r="A800" s="3">
        <v>798</v>
      </c>
      <c r="B800" s="9" t="s">
        <v>2352</v>
      </c>
      <c r="C800" s="5" t="s">
        <v>2353</v>
      </c>
      <c r="D800" s="5" t="s">
        <v>2354</v>
      </c>
    </row>
    <row r="801" spans="1:4">
      <c r="A801" s="3">
        <v>799</v>
      </c>
      <c r="B801" s="9" t="s">
        <v>2355</v>
      </c>
      <c r="C801" s="5" t="s">
        <v>2356</v>
      </c>
      <c r="D801" s="5" t="s">
        <v>2357</v>
      </c>
    </row>
    <row r="802" spans="1:4">
      <c r="A802" s="3">
        <v>800</v>
      </c>
      <c r="B802" s="9" t="s">
        <v>2358</v>
      </c>
      <c r="C802" s="5" t="s">
        <v>2359</v>
      </c>
      <c r="D802" s="5" t="s">
        <v>2360</v>
      </c>
    </row>
    <row r="803" spans="1:4">
      <c r="A803" s="3">
        <v>801</v>
      </c>
      <c r="B803" s="9" t="s">
        <v>2361</v>
      </c>
      <c r="C803" s="5" t="s">
        <v>2362</v>
      </c>
      <c r="D803" s="5" t="s">
        <v>2363</v>
      </c>
    </row>
    <row r="804" spans="1:4">
      <c r="A804" s="3">
        <v>802</v>
      </c>
      <c r="B804" s="9" t="s">
        <v>2364</v>
      </c>
      <c r="C804" s="5" t="s">
        <v>2365</v>
      </c>
      <c r="D804" s="5" t="s">
        <v>2366</v>
      </c>
    </row>
    <row r="805" spans="1:4">
      <c r="A805" s="3">
        <v>803</v>
      </c>
      <c r="B805" s="9" t="s">
        <v>2367</v>
      </c>
      <c r="C805" s="5" t="s">
        <v>2368</v>
      </c>
      <c r="D805" s="5" t="s">
        <v>2369</v>
      </c>
    </row>
    <row r="806" spans="1:4">
      <c r="A806" s="3">
        <v>804</v>
      </c>
      <c r="B806" s="9" t="s">
        <v>2370</v>
      </c>
      <c r="C806" s="5" t="s">
        <v>2371</v>
      </c>
      <c r="D806" s="5" t="s">
        <v>2372</v>
      </c>
    </row>
    <row r="807" spans="1:4">
      <c r="A807" s="3">
        <v>805</v>
      </c>
      <c r="B807" s="9" t="s">
        <v>2373</v>
      </c>
      <c r="C807" s="5" t="s">
        <v>2374</v>
      </c>
      <c r="D807" s="5" t="s">
        <v>2375</v>
      </c>
    </row>
    <row r="808" spans="1:4">
      <c r="A808" s="3">
        <v>806</v>
      </c>
      <c r="B808" s="9" t="s">
        <v>2376</v>
      </c>
      <c r="C808" s="5" t="s">
        <v>2377</v>
      </c>
      <c r="D808" s="5" t="s">
        <v>2378</v>
      </c>
    </row>
    <row r="809" ht="27" spans="1:4">
      <c r="A809" s="3">
        <v>807</v>
      </c>
      <c r="B809" s="9" t="s">
        <v>2379</v>
      </c>
      <c r="C809" s="5" t="s">
        <v>2380</v>
      </c>
      <c r="D809" s="5" t="s">
        <v>2381</v>
      </c>
    </row>
    <row r="810" spans="1:4">
      <c r="A810" s="3">
        <v>808</v>
      </c>
      <c r="B810" s="9" t="s">
        <v>2382</v>
      </c>
      <c r="C810" s="5" t="s">
        <v>2383</v>
      </c>
      <c r="D810" s="5" t="s">
        <v>2384</v>
      </c>
    </row>
    <row r="811" ht="27" spans="1:4">
      <c r="A811" s="3">
        <v>809</v>
      </c>
      <c r="B811" s="9" t="s">
        <v>2385</v>
      </c>
      <c r="C811" s="5" t="s">
        <v>2386</v>
      </c>
      <c r="D811" s="5" t="s">
        <v>2387</v>
      </c>
    </row>
    <row r="812" spans="1:4">
      <c r="A812" s="3">
        <v>810</v>
      </c>
      <c r="B812" s="9" t="s">
        <v>2388</v>
      </c>
      <c r="C812" s="5" t="s">
        <v>2389</v>
      </c>
      <c r="D812" s="5" t="s">
        <v>2390</v>
      </c>
    </row>
    <row r="813" spans="1:4">
      <c r="A813" s="3">
        <v>811</v>
      </c>
      <c r="B813" s="9" t="s">
        <v>2391</v>
      </c>
      <c r="C813" s="5" t="s">
        <v>2392</v>
      </c>
      <c r="D813" s="5" t="s">
        <v>2393</v>
      </c>
    </row>
    <row r="814" spans="1:4">
      <c r="A814" s="3">
        <v>812</v>
      </c>
      <c r="B814" s="9" t="s">
        <v>2394</v>
      </c>
      <c r="C814" s="5" t="s">
        <v>2395</v>
      </c>
      <c r="D814" s="5" t="s">
        <v>2396</v>
      </c>
    </row>
    <row r="815" spans="1:4">
      <c r="A815" s="3">
        <v>813</v>
      </c>
      <c r="B815" s="9" t="s">
        <v>2397</v>
      </c>
      <c r="C815" s="5" t="s">
        <v>2398</v>
      </c>
      <c r="D815" s="5" t="s">
        <v>2399</v>
      </c>
    </row>
    <row r="816" spans="1:4">
      <c r="A816" s="3">
        <v>814</v>
      </c>
      <c r="B816" s="9" t="s">
        <v>2400</v>
      </c>
      <c r="C816" s="5" t="s">
        <v>2401</v>
      </c>
      <c r="D816" s="5" t="s">
        <v>2402</v>
      </c>
    </row>
    <row r="817" ht="27" spans="1:4">
      <c r="A817" s="3">
        <v>815</v>
      </c>
      <c r="B817" s="9" t="s">
        <v>2403</v>
      </c>
      <c r="C817" s="5" t="s">
        <v>2404</v>
      </c>
      <c r="D817" s="5" t="s">
        <v>2405</v>
      </c>
    </row>
    <row r="818" spans="1:4">
      <c r="A818" s="3">
        <v>816</v>
      </c>
      <c r="B818" s="9" t="s">
        <v>2406</v>
      </c>
      <c r="C818" s="5" t="s">
        <v>2407</v>
      </c>
      <c r="D818" s="5" t="s">
        <v>2408</v>
      </c>
    </row>
    <row r="819" spans="1:4">
      <c r="A819" s="3">
        <v>817</v>
      </c>
      <c r="B819" s="9" t="s">
        <v>2409</v>
      </c>
      <c r="C819" s="5" t="s">
        <v>2410</v>
      </c>
      <c r="D819" s="5" t="s">
        <v>2411</v>
      </c>
    </row>
    <row r="820" spans="1:4">
      <c r="A820" s="3">
        <v>818</v>
      </c>
      <c r="B820" s="9" t="s">
        <v>2412</v>
      </c>
      <c r="C820" s="5" t="s">
        <v>2413</v>
      </c>
      <c r="D820" s="5" t="s">
        <v>2414</v>
      </c>
    </row>
    <row r="821" spans="1:4">
      <c r="A821" s="3">
        <v>819</v>
      </c>
      <c r="B821" s="9" t="s">
        <v>2415</v>
      </c>
      <c r="C821" s="5" t="s">
        <v>2416</v>
      </c>
      <c r="D821" s="5" t="s">
        <v>2417</v>
      </c>
    </row>
    <row r="822" spans="1:4">
      <c r="A822" s="3">
        <v>820</v>
      </c>
      <c r="B822" s="9" t="s">
        <v>2418</v>
      </c>
      <c r="C822" s="5" t="s">
        <v>2419</v>
      </c>
      <c r="D822" s="5" t="s">
        <v>2420</v>
      </c>
    </row>
    <row r="823" ht="27" spans="1:4">
      <c r="A823" s="3">
        <v>821</v>
      </c>
      <c r="B823" s="9" t="s">
        <v>2421</v>
      </c>
      <c r="C823" s="5" t="s">
        <v>2422</v>
      </c>
      <c r="D823" s="5" t="s">
        <v>2423</v>
      </c>
    </row>
    <row r="824" spans="1:4">
      <c r="A824" s="3">
        <v>822</v>
      </c>
      <c r="B824" s="9" t="s">
        <v>2424</v>
      </c>
      <c r="C824" s="5" t="s">
        <v>2425</v>
      </c>
      <c r="D824" s="5" t="s">
        <v>2426</v>
      </c>
    </row>
    <row r="825" spans="1:4">
      <c r="A825" s="3">
        <v>823</v>
      </c>
      <c r="B825" s="9" t="s">
        <v>2427</v>
      </c>
      <c r="C825" s="5" t="s">
        <v>2428</v>
      </c>
      <c r="D825" s="5" t="s">
        <v>2429</v>
      </c>
    </row>
    <row r="826" ht="27" spans="1:4">
      <c r="A826" s="3">
        <v>824</v>
      </c>
      <c r="B826" s="9" t="s">
        <v>2430</v>
      </c>
      <c r="C826" s="5" t="s">
        <v>2431</v>
      </c>
      <c r="D826" s="5" t="s">
        <v>2432</v>
      </c>
    </row>
    <row r="827" spans="1:4">
      <c r="A827" s="3">
        <v>825</v>
      </c>
      <c r="B827" s="9" t="s">
        <v>2433</v>
      </c>
      <c r="C827" s="5" t="s">
        <v>2434</v>
      </c>
      <c r="D827" s="5" t="s">
        <v>2435</v>
      </c>
    </row>
    <row r="828" ht="27" spans="1:4">
      <c r="A828" s="3">
        <v>826</v>
      </c>
      <c r="B828" s="9" t="s">
        <v>2436</v>
      </c>
      <c r="C828" s="5" t="s">
        <v>2437</v>
      </c>
      <c r="D828" s="5" t="s">
        <v>2438</v>
      </c>
    </row>
    <row r="829" spans="1:4">
      <c r="A829" s="3">
        <v>827</v>
      </c>
      <c r="B829" s="9" t="s">
        <v>2439</v>
      </c>
      <c r="C829" s="5" t="s">
        <v>2440</v>
      </c>
      <c r="D829" s="5" t="s">
        <v>2441</v>
      </c>
    </row>
    <row r="830" spans="1:4">
      <c r="A830" s="3">
        <v>828</v>
      </c>
      <c r="B830" s="9" t="s">
        <v>2442</v>
      </c>
      <c r="C830" s="5" t="s">
        <v>2443</v>
      </c>
      <c r="D830" s="5" t="s">
        <v>2444</v>
      </c>
    </row>
    <row r="831" spans="1:4">
      <c r="A831" s="3">
        <v>829</v>
      </c>
      <c r="B831" s="9" t="s">
        <v>2445</v>
      </c>
      <c r="C831" s="5" t="s">
        <v>2446</v>
      </c>
      <c r="D831" s="5" t="s">
        <v>2447</v>
      </c>
    </row>
    <row r="832" spans="1:4">
      <c r="A832" s="3">
        <v>830</v>
      </c>
      <c r="B832" s="9" t="s">
        <v>2448</v>
      </c>
      <c r="C832" s="5" t="s">
        <v>2449</v>
      </c>
      <c r="D832" s="5" t="s">
        <v>2450</v>
      </c>
    </row>
    <row r="833" spans="1:4">
      <c r="A833" s="3">
        <v>831</v>
      </c>
      <c r="B833" s="9" t="s">
        <v>2451</v>
      </c>
      <c r="C833" s="5" t="s">
        <v>2452</v>
      </c>
      <c r="D833" s="5" t="s">
        <v>2453</v>
      </c>
    </row>
    <row r="834" ht="27" spans="1:4">
      <c r="A834" s="3">
        <v>832</v>
      </c>
      <c r="B834" s="9" t="s">
        <v>2454</v>
      </c>
      <c r="C834" s="5" t="s">
        <v>2455</v>
      </c>
      <c r="D834" s="5" t="s">
        <v>2456</v>
      </c>
    </row>
    <row r="835" ht="27" spans="1:4">
      <c r="A835" s="3">
        <v>833</v>
      </c>
      <c r="B835" s="9" t="s">
        <v>2457</v>
      </c>
      <c r="C835" s="5" t="s">
        <v>2458</v>
      </c>
      <c r="D835" s="5" t="s">
        <v>2459</v>
      </c>
    </row>
    <row r="836" spans="1:4">
      <c r="A836" s="3">
        <v>834</v>
      </c>
      <c r="B836" s="9" t="s">
        <v>2460</v>
      </c>
      <c r="C836" s="5" t="s">
        <v>2461</v>
      </c>
      <c r="D836" s="5" t="s">
        <v>2462</v>
      </c>
    </row>
    <row r="837" spans="1:4">
      <c r="A837" s="3">
        <v>835</v>
      </c>
      <c r="B837" s="9" t="s">
        <v>2463</v>
      </c>
      <c r="C837" s="5" t="s">
        <v>2464</v>
      </c>
      <c r="D837" s="5" t="s">
        <v>2465</v>
      </c>
    </row>
    <row r="838" spans="1:4">
      <c r="A838" s="3">
        <v>836</v>
      </c>
      <c r="B838" s="9" t="s">
        <v>2466</v>
      </c>
      <c r="C838" s="5" t="s">
        <v>2467</v>
      </c>
      <c r="D838" s="5" t="s">
        <v>2468</v>
      </c>
    </row>
    <row r="839" spans="1:4">
      <c r="A839" s="3">
        <v>837</v>
      </c>
      <c r="B839" s="9" t="s">
        <v>2469</v>
      </c>
      <c r="C839" s="5" t="s">
        <v>2470</v>
      </c>
      <c r="D839" s="5" t="s">
        <v>2471</v>
      </c>
    </row>
    <row r="840" spans="1:4">
      <c r="A840" s="3">
        <v>838</v>
      </c>
      <c r="B840" s="9" t="s">
        <v>2472</v>
      </c>
      <c r="C840" s="5" t="s">
        <v>2473</v>
      </c>
      <c r="D840" s="5" t="s">
        <v>2474</v>
      </c>
    </row>
    <row r="841" spans="1:4">
      <c r="A841" s="3">
        <v>839</v>
      </c>
      <c r="B841" s="9" t="s">
        <v>2475</v>
      </c>
      <c r="C841" s="5" t="s">
        <v>2476</v>
      </c>
      <c r="D841" s="5" t="s">
        <v>2477</v>
      </c>
    </row>
    <row r="842" ht="27" spans="1:4">
      <c r="A842" s="3">
        <v>840</v>
      </c>
      <c r="B842" s="9" t="s">
        <v>2478</v>
      </c>
      <c r="C842" s="5" t="s">
        <v>2479</v>
      </c>
      <c r="D842" s="5" t="s">
        <v>2480</v>
      </c>
    </row>
    <row r="843" spans="1:4">
      <c r="A843" s="3">
        <v>841</v>
      </c>
      <c r="B843" s="9" t="s">
        <v>2481</v>
      </c>
      <c r="C843" s="5" t="s">
        <v>2482</v>
      </c>
      <c r="D843" s="5" t="s">
        <v>2483</v>
      </c>
    </row>
    <row r="844" spans="1:4">
      <c r="A844" s="3">
        <v>842</v>
      </c>
      <c r="B844" s="9" t="s">
        <v>2484</v>
      </c>
      <c r="C844" s="5" t="s">
        <v>2485</v>
      </c>
      <c r="D844" s="5" t="s">
        <v>2486</v>
      </c>
    </row>
    <row r="845" spans="1:4">
      <c r="A845" s="3">
        <v>843</v>
      </c>
      <c r="B845" s="9" t="s">
        <v>2487</v>
      </c>
      <c r="C845" s="5" t="s">
        <v>2488</v>
      </c>
      <c r="D845" s="5" t="s">
        <v>2489</v>
      </c>
    </row>
    <row r="846" spans="1:4">
      <c r="A846" s="3">
        <v>844</v>
      </c>
      <c r="B846" s="9" t="s">
        <v>2490</v>
      </c>
      <c r="C846" s="5" t="s">
        <v>2491</v>
      </c>
      <c r="D846" s="5" t="s">
        <v>2492</v>
      </c>
    </row>
    <row r="847" spans="1:4">
      <c r="A847" s="3">
        <v>845</v>
      </c>
      <c r="B847" s="9" t="s">
        <v>2493</v>
      </c>
      <c r="C847" s="5" t="s">
        <v>2494</v>
      </c>
      <c r="D847" s="5" t="s">
        <v>2495</v>
      </c>
    </row>
    <row r="848" spans="1:4">
      <c r="A848" s="3">
        <v>846</v>
      </c>
      <c r="B848" s="9" t="s">
        <v>2496</v>
      </c>
      <c r="C848" s="5" t="s">
        <v>2497</v>
      </c>
      <c r="D848" s="5" t="s">
        <v>2498</v>
      </c>
    </row>
    <row r="849" ht="27" spans="1:4">
      <c r="A849" s="3">
        <v>847</v>
      </c>
      <c r="B849" s="9" t="s">
        <v>2499</v>
      </c>
      <c r="C849" s="5" t="s">
        <v>2500</v>
      </c>
      <c r="D849" s="5" t="s">
        <v>2501</v>
      </c>
    </row>
    <row r="850" ht="27" spans="1:4">
      <c r="A850" s="3">
        <v>848</v>
      </c>
      <c r="B850" s="9" t="s">
        <v>2502</v>
      </c>
      <c r="C850" s="5" t="s">
        <v>2503</v>
      </c>
      <c r="D850" s="5" t="s">
        <v>2504</v>
      </c>
    </row>
    <row r="851" spans="1:4">
      <c r="A851" s="3">
        <v>849</v>
      </c>
      <c r="B851" s="9" t="s">
        <v>2505</v>
      </c>
      <c r="C851" s="5" t="s">
        <v>2506</v>
      </c>
      <c r="D851" s="5" t="s">
        <v>2507</v>
      </c>
    </row>
    <row r="852" spans="1:4">
      <c r="A852" s="3">
        <v>850</v>
      </c>
      <c r="B852" s="9" t="s">
        <v>2508</v>
      </c>
      <c r="C852" s="5" t="s">
        <v>2509</v>
      </c>
      <c r="D852" s="5" t="s">
        <v>2510</v>
      </c>
    </row>
    <row r="853" spans="1:4">
      <c r="A853" s="3">
        <v>851</v>
      </c>
      <c r="B853" s="9" t="s">
        <v>2511</v>
      </c>
      <c r="C853" s="5" t="s">
        <v>2512</v>
      </c>
      <c r="D853" s="5" t="s">
        <v>2513</v>
      </c>
    </row>
    <row r="854" spans="1:4">
      <c r="A854" s="3">
        <v>852</v>
      </c>
      <c r="B854" s="9" t="s">
        <v>2514</v>
      </c>
      <c r="C854" s="5" t="s">
        <v>2515</v>
      </c>
      <c r="D854" s="5" t="s">
        <v>2516</v>
      </c>
    </row>
    <row r="855" spans="1:4">
      <c r="A855" s="3">
        <v>853</v>
      </c>
      <c r="B855" s="9" t="s">
        <v>2517</v>
      </c>
      <c r="C855" s="5" t="s">
        <v>2518</v>
      </c>
      <c r="D855" s="5" t="s">
        <v>2519</v>
      </c>
    </row>
    <row r="856" spans="1:4">
      <c r="A856" s="3">
        <v>854</v>
      </c>
      <c r="B856" s="9" t="s">
        <v>2520</v>
      </c>
      <c r="C856" s="5" t="s">
        <v>2521</v>
      </c>
      <c r="D856" s="5" t="s">
        <v>2522</v>
      </c>
    </row>
    <row r="857" spans="1:4">
      <c r="A857" s="3">
        <v>855</v>
      </c>
      <c r="B857" s="9" t="s">
        <v>2523</v>
      </c>
      <c r="C857" s="5" t="s">
        <v>2524</v>
      </c>
      <c r="D857" s="5" t="s">
        <v>2525</v>
      </c>
    </row>
    <row r="858" spans="1:4">
      <c r="A858" s="3">
        <v>856</v>
      </c>
      <c r="B858" s="9" t="s">
        <v>2526</v>
      </c>
      <c r="C858" s="5" t="s">
        <v>2527</v>
      </c>
      <c r="D858" s="5" t="s">
        <v>2528</v>
      </c>
    </row>
    <row r="859" spans="1:4">
      <c r="A859" s="3">
        <v>857</v>
      </c>
      <c r="B859" s="9" t="s">
        <v>2529</v>
      </c>
      <c r="C859" s="5" t="s">
        <v>2530</v>
      </c>
      <c r="D859" s="5" t="s">
        <v>2531</v>
      </c>
    </row>
    <row r="860" ht="27" spans="1:4">
      <c r="A860" s="3">
        <v>858</v>
      </c>
      <c r="B860" s="9" t="s">
        <v>2532</v>
      </c>
      <c r="C860" s="5" t="s">
        <v>2533</v>
      </c>
      <c r="D860" s="5" t="s">
        <v>2534</v>
      </c>
    </row>
    <row r="861" spans="1:4">
      <c r="A861" s="3">
        <v>859</v>
      </c>
      <c r="B861" s="9" t="s">
        <v>2535</v>
      </c>
      <c r="C861" s="5" t="s">
        <v>2536</v>
      </c>
      <c r="D861" s="5" t="s">
        <v>2537</v>
      </c>
    </row>
    <row r="862" spans="1:4">
      <c r="A862" s="3">
        <v>860</v>
      </c>
      <c r="B862" s="9" t="s">
        <v>2538</v>
      </c>
      <c r="C862" s="5" t="s">
        <v>2539</v>
      </c>
      <c r="D862" s="5" t="s">
        <v>2540</v>
      </c>
    </row>
    <row r="863" spans="1:4">
      <c r="A863" s="3">
        <v>861</v>
      </c>
      <c r="B863" s="9" t="s">
        <v>2541</v>
      </c>
      <c r="C863" s="5" t="s">
        <v>2542</v>
      </c>
      <c r="D863" s="5" t="s">
        <v>2543</v>
      </c>
    </row>
    <row r="864" spans="1:4">
      <c r="A864" s="3">
        <v>862</v>
      </c>
      <c r="B864" s="9" t="s">
        <v>2544</v>
      </c>
      <c r="C864" s="5" t="s">
        <v>2545</v>
      </c>
      <c r="D864" s="5" t="s">
        <v>2546</v>
      </c>
    </row>
    <row r="865" ht="27" spans="1:4">
      <c r="A865" s="3">
        <v>863</v>
      </c>
      <c r="B865" s="9" t="s">
        <v>2547</v>
      </c>
      <c r="C865" s="5" t="s">
        <v>2548</v>
      </c>
      <c r="D865" s="5" t="s">
        <v>2549</v>
      </c>
    </row>
    <row r="866" spans="1:4">
      <c r="A866" s="3">
        <v>864</v>
      </c>
      <c r="B866" s="9" t="s">
        <v>2550</v>
      </c>
      <c r="C866" s="5" t="s">
        <v>2551</v>
      </c>
      <c r="D866" s="5" t="s">
        <v>2552</v>
      </c>
    </row>
    <row r="867" spans="1:4">
      <c r="A867" s="3">
        <v>865</v>
      </c>
      <c r="B867" s="9" t="s">
        <v>2553</v>
      </c>
      <c r="C867" s="5" t="s">
        <v>2554</v>
      </c>
      <c r="D867" s="5" t="s">
        <v>2555</v>
      </c>
    </row>
    <row r="868" spans="1:4">
      <c r="A868" s="3">
        <v>866</v>
      </c>
      <c r="B868" s="9" t="s">
        <v>2556</v>
      </c>
      <c r="C868" s="5" t="s">
        <v>2557</v>
      </c>
      <c r="D868" s="5" t="s">
        <v>2558</v>
      </c>
    </row>
    <row r="869" spans="1:4">
      <c r="A869" s="3">
        <v>867</v>
      </c>
      <c r="B869" s="9" t="s">
        <v>2559</v>
      </c>
      <c r="C869" s="5" t="s">
        <v>2560</v>
      </c>
      <c r="D869" s="5" t="s">
        <v>2561</v>
      </c>
    </row>
    <row r="870" spans="1:4">
      <c r="A870" s="3">
        <v>868</v>
      </c>
      <c r="B870" s="9" t="s">
        <v>2562</v>
      </c>
      <c r="C870" s="5" t="s">
        <v>2563</v>
      </c>
      <c r="D870" s="5" t="s">
        <v>2564</v>
      </c>
    </row>
    <row r="871" spans="1:4">
      <c r="A871" s="3">
        <v>869</v>
      </c>
      <c r="B871" s="9" t="s">
        <v>2565</v>
      </c>
      <c r="C871" s="5" t="s">
        <v>2566</v>
      </c>
      <c r="D871" s="5" t="s">
        <v>2230</v>
      </c>
    </row>
    <row r="872" spans="1:4">
      <c r="A872" s="3">
        <v>870</v>
      </c>
      <c r="B872" s="9" t="s">
        <v>2567</v>
      </c>
      <c r="C872" s="5" t="s">
        <v>2568</v>
      </c>
      <c r="D872" s="5" t="s">
        <v>2569</v>
      </c>
    </row>
    <row r="873" spans="1:4">
      <c r="A873" s="3">
        <v>871</v>
      </c>
      <c r="B873" s="9" t="s">
        <v>2570</v>
      </c>
      <c r="C873" s="5" t="s">
        <v>2571</v>
      </c>
      <c r="D873" s="5" t="s">
        <v>2572</v>
      </c>
    </row>
    <row r="874" spans="1:4">
      <c r="A874" s="3">
        <v>872</v>
      </c>
      <c r="B874" s="9" t="s">
        <v>2573</v>
      </c>
      <c r="C874" s="5" t="s">
        <v>2574</v>
      </c>
      <c r="D874" s="5" t="s">
        <v>2575</v>
      </c>
    </row>
    <row r="875" ht="27" spans="1:4">
      <c r="A875" s="3">
        <v>873</v>
      </c>
      <c r="B875" s="9" t="s">
        <v>2576</v>
      </c>
      <c r="C875" s="5" t="s">
        <v>2577</v>
      </c>
      <c r="D875" s="5" t="s">
        <v>2578</v>
      </c>
    </row>
    <row r="876" ht="27" spans="1:4">
      <c r="A876" s="3">
        <v>874</v>
      </c>
      <c r="B876" s="9" t="s">
        <v>2579</v>
      </c>
      <c r="C876" s="5" t="s">
        <v>2580</v>
      </c>
      <c r="D876" s="5" t="s">
        <v>2581</v>
      </c>
    </row>
    <row r="877" ht="27" spans="1:4">
      <c r="A877" s="3">
        <v>875</v>
      </c>
      <c r="B877" s="9" t="s">
        <v>2582</v>
      </c>
      <c r="C877" s="5" t="s">
        <v>2583</v>
      </c>
      <c r="D877" s="5" t="s">
        <v>2584</v>
      </c>
    </row>
    <row r="878" spans="1:4">
      <c r="A878" s="3">
        <v>876</v>
      </c>
      <c r="B878" s="9" t="s">
        <v>2585</v>
      </c>
      <c r="C878" s="5" t="s">
        <v>2586</v>
      </c>
      <c r="D878" s="5" t="s">
        <v>2587</v>
      </c>
    </row>
    <row r="879" spans="1:4">
      <c r="A879" s="3">
        <v>877</v>
      </c>
      <c r="B879" s="9" t="s">
        <v>2588</v>
      </c>
      <c r="C879" s="5" t="s">
        <v>2589</v>
      </c>
      <c r="D879" s="5" t="s">
        <v>2590</v>
      </c>
    </row>
    <row r="880" spans="1:4">
      <c r="A880" s="3">
        <v>878</v>
      </c>
      <c r="B880" s="9" t="s">
        <v>2591</v>
      </c>
      <c r="C880" s="5" t="s">
        <v>2592</v>
      </c>
      <c r="D880" s="5" t="s">
        <v>2593</v>
      </c>
    </row>
    <row r="881" spans="1:4">
      <c r="A881" s="3">
        <v>879</v>
      </c>
      <c r="B881" s="9" t="s">
        <v>2594</v>
      </c>
      <c r="C881" s="5" t="s">
        <v>2595</v>
      </c>
      <c r="D881" s="5" t="s">
        <v>2596</v>
      </c>
    </row>
    <row r="882" spans="1:4">
      <c r="A882" s="3">
        <v>880</v>
      </c>
      <c r="B882" s="9" t="s">
        <v>2597</v>
      </c>
      <c r="C882" s="5" t="s">
        <v>2598</v>
      </c>
      <c r="D882" s="5" t="s">
        <v>2599</v>
      </c>
    </row>
    <row r="883" spans="1:4">
      <c r="A883" s="3">
        <v>881</v>
      </c>
      <c r="B883" s="9" t="s">
        <v>2600</v>
      </c>
      <c r="C883" s="5" t="s">
        <v>2601</v>
      </c>
      <c r="D883" s="5" t="s">
        <v>2602</v>
      </c>
    </row>
    <row r="884" spans="1:4">
      <c r="A884" s="3">
        <v>882</v>
      </c>
      <c r="B884" s="9" t="s">
        <v>2603</v>
      </c>
      <c r="C884" s="5" t="s">
        <v>2604</v>
      </c>
      <c r="D884" s="5" t="s">
        <v>2605</v>
      </c>
    </row>
    <row r="885" ht="27" spans="1:4">
      <c r="A885" s="3">
        <v>883</v>
      </c>
      <c r="B885" s="9" t="s">
        <v>2606</v>
      </c>
      <c r="C885" s="5" t="s">
        <v>2607</v>
      </c>
      <c r="D885" s="5" t="s">
        <v>2608</v>
      </c>
    </row>
    <row r="886" spans="1:4">
      <c r="A886" s="3">
        <v>884</v>
      </c>
      <c r="B886" s="9" t="s">
        <v>2609</v>
      </c>
      <c r="C886" s="5" t="s">
        <v>2610</v>
      </c>
      <c r="D886" s="5" t="s">
        <v>2611</v>
      </c>
    </row>
    <row r="887" spans="1:4">
      <c r="A887" s="3">
        <v>885</v>
      </c>
      <c r="B887" s="9" t="s">
        <v>2612</v>
      </c>
      <c r="C887" s="5" t="s">
        <v>2613</v>
      </c>
      <c r="D887" s="5" t="s">
        <v>2614</v>
      </c>
    </row>
    <row r="888" spans="1:4">
      <c r="A888" s="3">
        <v>886</v>
      </c>
      <c r="B888" s="9" t="s">
        <v>2615</v>
      </c>
      <c r="C888" s="5" t="s">
        <v>2616</v>
      </c>
      <c r="D888" s="5" t="s">
        <v>2617</v>
      </c>
    </row>
    <row r="889" ht="27" spans="1:4">
      <c r="A889" s="3">
        <v>887</v>
      </c>
      <c r="B889" s="9" t="s">
        <v>2618</v>
      </c>
      <c r="C889" s="5" t="s">
        <v>2619</v>
      </c>
      <c r="D889" s="5" t="s">
        <v>2620</v>
      </c>
    </row>
    <row r="890" spans="1:4">
      <c r="A890" s="3">
        <v>888</v>
      </c>
      <c r="B890" s="9" t="s">
        <v>2621</v>
      </c>
      <c r="C890" s="5" t="s">
        <v>2622</v>
      </c>
      <c r="D890" s="5" t="s">
        <v>2623</v>
      </c>
    </row>
    <row r="891" ht="27" spans="1:4">
      <c r="A891" s="3">
        <v>889</v>
      </c>
      <c r="B891" s="9" t="s">
        <v>2624</v>
      </c>
      <c r="C891" s="5" t="s">
        <v>2625</v>
      </c>
      <c r="D891" s="5" t="s">
        <v>2626</v>
      </c>
    </row>
    <row r="892" ht="27" spans="1:4">
      <c r="A892" s="3">
        <v>890</v>
      </c>
      <c r="B892" s="9" t="s">
        <v>2627</v>
      </c>
      <c r="C892" s="5" t="s">
        <v>2628</v>
      </c>
      <c r="D892" s="5" t="s">
        <v>2629</v>
      </c>
    </row>
    <row r="893" spans="1:4">
      <c r="A893" s="3">
        <v>891</v>
      </c>
      <c r="B893" s="9" t="s">
        <v>2630</v>
      </c>
      <c r="C893" s="5" t="s">
        <v>2631</v>
      </c>
      <c r="D893" s="5" t="s">
        <v>2632</v>
      </c>
    </row>
    <row r="894" spans="1:4">
      <c r="A894" s="3">
        <v>892</v>
      </c>
      <c r="B894" s="9" t="s">
        <v>2633</v>
      </c>
      <c r="C894" s="5" t="s">
        <v>2634</v>
      </c>
      <c r="D894" s="5" t="s">
        <v>2230</v>
      </c>
    </row>
    <row r="895" spans="1:4">
      <c r="A895" s="3">
        <v>893</v>
      </c>
      <c r="B895" s="9" t="s">
        <v>2635</v>
      </c>
      <c r="C895" s="5" t="s">
        <v>2636</v>
      </c>
      <c r="D895" s="5" t="s">
        <v>2637</v>
      </c>
    </row>
    <row r="896" spans="1:4">
      <c r="A896" s="3">
        <v>894</v>
      </c>
      <c r="B896" s="9" t="s">
        <v>2638</v>
      </c>
      <c r="C896" s="5" t="s">
        <v>2639</v>
      </c>
      <c r="D896" s="5" t="s">
        <v>2640</v>
      </c>
    </row>
    <row r="897" spans="1:4">
      <c r="A897" s="3">
        <v>895</v>
      </c>
      <c r="B897" s="9" t="s">
        <v>2641</v>
      </c>
      <c r="C897" s="5" t="s">
        <v>2642</v>
      </c>
      <c r="D897" s="5" t="s">
        <v>2643</v>
      </c>
    </row>
    <row r="898" ht="27" spans="1:4">
      <c r="A898" s="3">
        <v>896</v>
      </c>
      <c r="B898" s="9" t="s">
        <v>2644</v>
      </c>
      <c r="C898" s="5" t="s">
        <v>2645</v>
      </c>
      <c r="D898" s="5" t="s">
        <v>2646</v>
      </c>
    </row>
    <row r="899" spans="1:4">
      <c r="A899" s="3">
        <v>897</v>
      </c>
      <c r="B899" s="9" t="s">
        <v>2647</v>
      </c>
      <c r="C899" s="5" t="s">
        <v>2648</v>
      </c>
      <c r="D899" s="5" t="s">
        <v>2649</v>
      </c>
    </row>
    <row r="900" spans="1:4">
      <c r="A900" s="3">
        <v>898</v>
      </c>
      <c r="B900" s="9" t="s">
        <v>2650</v>
      </c>
      <c r="C900" s="5" t="s">
        <v>2651</v>
      </c>
      <c r="D900" s="5" t="s">
        <v>2652</v>
      </c>
    </row>
    <row r="901" ht="27" spans="1:4">
      <c r="A901" s="3">
        <v>899</v>
      </c>
      <c r="B901" s="9" t="s">
        <v>2653</v>
      </c>
      <c r="C901" s="5" t="s">
        <v>2654</v>
      </c>
      <c r="D901" s="5" t="s">
        <v>2655</v>
      </c>
    </row>
    <row r="902" spans="1:4">
      <c r="A902" s="3">
        <v>900</v>
      </c>
      <c r="B902" s="9" t="s">
        <v>2656</v>
      </c>
      <c r="C902" s="5" t="s">
        <v>2657</v>
      </c>
      <c r="D902" s="5" t="s">
        <v>2658</v>
      </c>
    </row>
    <row r="903" spans="1:4">
      <c r="A903" s="3">
        <v>901</v>
      </c>
      <c r="B903" s="9" t="s">
        <v>2659</v>
      </c>
      <c r="C903" s="5" t="s">
        <v>2660</v>
      </c>
      <c r="D903" s="5" t="s">
        <v>2661</v>
      </c>
    </row>
    <row r="904" ht="27" spans="1:4">
      <c r="A904" s="3">
        <v>902</v>
      </c>
      <c r="B904" s="9" t="s">
        <v>2662</v>
      </c>
      <c r="C904" s="5" t="s">
        <v>2663</v>
      </c>
      <c r="D904" s="5" t="s">
        <v>2664</v>
      </c>
    </row>
    <row r="905" spans="1:4">
      <c r="A905" s="3">
        <v>903</v>
      </c>
      <c r="B905" s="9" t="s">
        <v>2665</v>
      </c>
      <c r="C905" s="5" t="s">
        <v>2666</v>
      </c>
      <c r="D905" s="5" t="s">
        <v>2667</v>
      </c>
    </row>
    <row r="906" spans="1:4">
      <c r="A906" s="3">
        <v>904</v>
      </c>
      <c r="B906" s="9" t="s">
        <v>2668</v>
      </c>
      <c r="C906" s="5" t="s">
        <v>2669</v>
      </c>
      <c r="D906" s="5" t="s">
        <v>2670</v>
      </c>
    </row>
    <row r="907" ht="27" spans="1:4">
      <c r="A907" s="3">
        <v>905</v>
      </c>
      <c r="B907" s="9" t="s">
        <v>2671</v>
      </c>
      <c r="C907" s="5" t="s">
        <v>2672</v>
      </c>
      <c r="D907" s="5" t="s">
        <v>2673</v>
      </c>
    </row>
    <row r="908" spans="1:4">
      <c r="A908" s="3">
        <v>906</v>
      </c>
      <c r="B908" s="9" t="s">
        <v>2674</v>
      </c>
      <c r="C908" s="5" t="s">
        <v>2675</v>
      </c>
      <c r="D908" s="5" t="s">
        <v>2676</v>
      </c>
    </row>
    <row r="909" spans="1:4">
      <c r="A909" s="3">
        <v>907</v>
      </c>
      <c r="B909" s="9" t="s">
        <v>2677</v>
      </c>
      <c r="C909" s="5" t="s">
        <v>2678</v>
      </c>
      <c r="D909" s="5" t="s">
        <v>2679</v>
      </c>
    </row>
    <row r="910" spans="1:4">
      <c r="A910" s="3">
        <v>908</v>
      </c>
      <c r="B910" s="9" t="s">
        <v>2680</v>
      </c>
      <c r="C910" s="5" t="s">
        <v>2681</v>
      </c>
      <c r="D910" s="5" t="s">
        <v>2682</v>
      </c>
    </row>
    <row r="911" spans="1:4">
      <c r="A911" s="3">
        <v>909</v>
      </c>
      <c r="B911" s="9" t="s">
        <v>2683</v>
      </c>
      <c r="C911" s="5" t="s">
        <v>2684</v>
      </c>
      <c r="D911" s="5" t="s">
        <v>2685</v>
      </c>
    </row>
    <row r="912" spans="1:4">
      <c r="A912" s="3">
        <v>910</v>
      </c>
      <c r="B912" s="9" t="s">
        <v>2686</v>
      </c>
      <c r="C912" s="5" t="s">
        <v>2687</v>
      </c>
      <c r="D912" s="5" t="s">
        <v>2688</v>
      </c>
    </row>
    <row r="913" spans="1:4">
      <c r="A913" s="3">
        <v>911</v>
      </c>
      <c r="B913" s="9" t="s">
        <v>2689</v>
      </c>
      <c r="C913" s="5" t="s">
        <v>2690</v>
      </c>
      <c r="D913" s="5" t="s">
        <v>2691</v>
      </c>
    </row>
    <row r="914" spans="1:4">
      <c r="A914" s="3">
        <v>912</v>
      </c>
      <c r="B914" s="9" t="s">
        <v>2692</v>
      </c>
      <c r="C914" s="5" t="s">
        <v>2693</v>
      </c>
      <c r="D914" s="5" t="s">
        <v>2694</v>
      </c>
    </row>
    <row r="915" spans="1:4">
      <c r="A915" s="3">
        <v>913</v>
      </c>
      <c r="B915" s="9" t="s">
        <v>2695</v>
      </c>
      <c r="C915" s="5" t="s">
        <v>2696</v>
      </c>
      <c r="D915" s="5" t="s">
        <v>1942</v>
      </c>
    </row>
    <row r="916" spans="1:4">
      <c r="A916" s="3">
        <v>914</v>
      </c>
      <c r="B916" s="9" t="s">
        <v>2697</v>
      </c>
      <c r="C916" s="5" t="s">
        <v>2698</v>
      </c>
      <c r="D916" s="5" t="s">
        <v>2699</v>
      </c>
    </row>
    <row r="917" spans="1:4">
      <c r="A917" s="3">
        <v>915</v>
      </c>
      <c r="B917" s="9" t="s">
        <v>2700</v>
      </c>
      <c r="C917" s="5" t="s">
        <v>2701</v>
      </c>
      <c r="D917" s="5" t="s">
        <v>2702</v>
      </c>
    </row>
    <row r="918" spans="1:4">
      <c r="A918" s="3">
        <v>916</v>
      </c>
      <c r="B918" s="9" t="s">
        <v>2703</v>
      </c>
      <c r="C918" s="5" t="s">
        <v>2704</v>
      </c>
      <c r="D918" s="5" t="s">
        <v>2705</v>
      </c>
    </row>
    <row r="919" spans="1:4">
      <c r="A919" s="3">
        <v>917</v>
      </c>
      <c r="B919" s="9" t="s">
        <v>2706</v>
      </c>
      <c r="C919" s="5" t="s">
        <v>2707</v>
      </c>
      <c r="D919" s="5" t="s">
        <v>2708</v>
      </c>
    </row>
    <row r="920" spans="1:4">
      <c r="A920" s="3">
        <v>918</v>
      </c>
      <c r="B920" s="9" t="s">
        <v>2709</v>
      </c>
      <c r="C920" s="5" t="s">
        <v>2710</v>
      </c>
      <c r="D920" s="5" t="s">
        <v>2711</v>
      </c>
    </row>
    <row r="921" spans="1:4">
      <c r="A921" s="3">
        <v>919</v>
      </c>
      <c r="B921" s="9" t="s">
        <v>2712</v>
      </c>
      <c r="C921" s="5" t="s">
        <v>2713</v>
      </c>
      <c r="D921" s="5" t="s">
        <v>2714</v>
      </c>
    </row>
    <row r="922" spans="1:4">
      <c r="A922" s="3">
        <v>920</v>
      </c>
      <c r="B922" s="9" t="s">
        <v>2715</v>
      </c>
      <c r="C922" s="5" t="s">
        <v>2716</v>
      </c>
      <c r="D922" s="5" t="s">
        <v>2717</v>
      </c>
    </row>
    <row r="923" spans="1:4">
      <c r="A923" s="3">
        <v>921</v>
      </c>
      <c r="B923" s="9" t="s">
        <v>2718</v>
      </c>
      <c r="C923" s="5" t="s">
        <v>2719</v>
      </c>
      <c r="D923" s="5" t="s">
        <v>2720</v>
      </c>
    </row>
    <row r="924" spans="1:4">
      <c r="A924" s="3">
        <v>922</v>
      </c>
      <c r="B924" s="9" t="s">
        <v>2721</v>
      </c>
      <c r="C924" s="5" t="s">
        <v>2722</v>
      </c>
      <c r="D924" s="5" t="s">
        <v>2723</v>
      </c>
    </row>
    <row r="925" spans="1:4">
      <c r="A925" s="3">
        <v>923</v>
      </c>
      <c r="B925" s="9" t="s">
        <v>2724</v>
      </c>
      <c r="C925" s="5" t="s">
        <v>2725</v>
      </c>
      <c r="D925" s="5" t="s">
        <v>2726</v>
      </c>
    </row>
    <row r="926" spans="1:4">
      <c r="A926" s="3">
        <v>924</v>
      </c>
      <c r="B926" s="9" t="s">
        <v>2727</v>
      </c>
      <c r="C926" s="5" t="s">
        <v>2728</v>
      </c>
      <c r="D926" s="5" t="s">
        <v>2729</v>
      </c>
    </row>
    <row r="927" spans="1:4">
      <c r="A927" s="3">
        <v>925</v>
      </c>
      <c r="B927" s="9" t="s">
        <v>2730</v>
      </c>
      <c r="C927" s="5" t="s">
        <v>2731</v>
      </c>
      <c r="D927" s="5" t="s">
        <v>2732</v>
      </c>
    </row>
    <row r="928" spans="1:4">
      <c r="A928" s="3">
        <v>926</v>
      </c>
      <c r="B928" s="9" t="s">
        <v>2733</v>
      </c>
      <c r="C928" s="5" t="s">
        <v>2734</v>
      </c>
      <c r="D928" s="5" t="s">
        <v>2735</v>
      </c>
    </row>
    <row r="929" spans="1:4">
      <c r="A929" s="3">
        <v>927</v>
      </c>
      <c r="B929" s="9" t="s">
        <v>2736</v>
      </c>
      <c r="C929" s="5" t="s">
        <v>2737</v>
      </c>
      <c r="D929" s="5" t="s">
        <v>2738</v>
      </c>
    </row>
    <row r="930" spans="1:4">
      <c r="A930" s="3">
        <v>928</v>
      </c>
      <c r="B930" s="9" t="s">
        <v>2739</v>
      </c>
      <c r="C930" s="5" t="s">
        <v>2740</v>
      </c>
      <c r="D930" s="5" t="s">
        <v>2741</v>
      </c>
    </row>
    <row r="931" ht="27" spans="1:4">
      <c r="A931" s="3">
        <v>929</v>
      </c>
      <c r="B931" s="9" t="s">
        <v>2742</v>
      </c>
      <c r="C931" s="5" t="s">
        <v>2743</v>
      </c>
      <c r="D931" s="5" t="s">
        <v>2744</v>
      </c>
    </row>
    <row r="932" spans="1:4">
      <c r="A932" s="3">
        <v>930</v>
      </c>
      <c r="B932" s="9" t="s">
        <v>2745</v>
      </c>
      <c r="C932" s="5" t="s">
        <v>2746</v>
      </c>
      <c r="D932" s="5" t="s">
        <v>2747</v>
      </c>
    </row>
    <row r="933" spans="1:4">
      <c r="A933" s="3">
        <v>931</v>
      </c>
      <c r="B933" s="9" t="s">
        <v>2748</v>
      </c>
      <c r="C933" s="5" t="s">
        <v>2749</v>
      </c>
      <c r="D933" s="5" t="s">
        <v>2750</v>
      </c>
    </row>
    <row r="934" spans="1:4">
      <c r="A934" s="3">
        <v>932</v>
      </c>
      <c r="B934" s="9" t="s">
        <v>2751</v>
      </c>
      <c r="C934" s="5" t="s">
        <v>2752</v>
      </c>
      <c r="D934" s="5" t="s">
        <v>2753</v>
      </c>
    </row>
    <row r="935" ht="27" spans="1:4">
      <c r="A935" s="3">
        <v>933</v>
      </c>
      <c r="B935" s="9" t="s">
        <v>2754</v>
      </c>
      <c r="C935" s="5" t="s">
        <v>2755</v>
      </c>
      <c r="D935" s="5" t="s">
        <v>2756</v>
      </c>
    </row>
    <row r="936" spans="1:4">
      <c r="A936" s="3">
        <v>934</v>
      </c>
      <c r="B936" s="9" t="s">
        <v>2757</v>
      </c>
      <c r="C936" s="5" t="s">
        <v>2758</v>
      </c>
      <c r="D936" s="5" t="s">
        <v>2759</v>
      </c>
    </row>
    <row r="937" spans="1:4">
      <c r="A937" s="3">
        <v>935</v>
      </c>
      <c r="B937" s="9" t="s">
        <v>2760</v>
      </c>
      <c r="C937" s="5" t="s">
        <v>2761</v>
      </c>
      <c r="D937" s="5" t="s">
        <v>2762</v>
      </c>
    </row>
    <row r="938" spans="1:4">
      <c r="A938" s="3">
        <v>936</v>
      </c>
      <c r="B938" s="9" t="s">
        <v>2763</v>
      </c>
      <c r="C938" s="5" t="s">
        <v>2764</v>
      </c>
      <c r="D938" s="5" t="s">
        <v>2765</v>
      </c>
    </row>
    <row r="939" spans="1:4">
      <c r="A939" s="3">
        <v>937</v>
      </c>
      <c r="B939" s="9" t="s">
        <v>2766</v>
      </c>
      <c r="C939" s="5" t="s">
        <v>2767</v>
      </c>
      <c r="D939" s="5" t="s">
        <v>2768</v>
      </c>
    </row>
    <row r="940" spans="1:4">
      <c r="A940" s="3">
        <v>938</v>
      </c>
      <c r="B940" s="9" t="s">
        <v>2769</v>
      </c>
      <c r="C940" s="5" t="s">
        <v>2770</v>
      </c>
      <c r="D940" s="5" t="s">
        <v>2771</v>
      </c>
    </row>
    <row r="941" spans="1:4">
      <c r="A941" s="3">
        <v>939</v>
      </c>
      <c r="B941" s="9" t="s">
        <v>2772</v>
      </c>
      <c r="C941" s="5" t="s">
        <v>2773</v>
      </c>
      <c r="D941" s="5" t="s">
        <v>2774</v>
      </c>
    </row>
    <row r="942" spans="1:4">
      <c r="A942" s="3">
        <v>940</v>
      </c>
      <c r="B942" s="9" t="s">
        <v>2775</v>
      </c>
      <c r="C942" s="5" t="s">
        <v>2776</v>
      </c>
      <c r="D942" s="5" t="s">
        <v>2777</v>
      </c>
    </row>
    <row r="943" spans="1:4">
      <c r="A943" s="3">
        <v>941</v>
      </c>
      <c r="B943" s="9" t="s">
        <v>2778</v>
      </c>
      <c r="C943" s="5" t="s">
        <v>2779</v>
      </c>
      <c r="D943" s="5" t="s">
        <v>2780</v>
      </c>
    </row>
    <row r="944" spans="1:4">
      <c r="A944" s="3">
        <v>942</v>
      </c>
      <c r="B944" s="9" t="s">
        <v>2781</v>
      </c>
      <c r="C944" s="5" t="s">
        <v>2782</v>
      </c>
      <c r="D944" s="5" t="s">
        <v>2399</v>
      </c>
    </row>
    <row r="945" spans="1:4">
      <c r="A945" s="3">
        <v>943</v>
      </c>
      <c r="B945" s="9" t="s">
        <v>2783</v>
      </c>
      <c r="C945" s="5" t="s">
        <v>2784</v>
      </c>
      <c r="D945" s="5" t="s">
        <v>2785</v>
      </c>
    </row>
    <row r="946" spans="1:4">
      <c r="A946" s="3">
        <v>944</v>
      </c>
      <c r="B946" s="9" t="s">
        <v>2786</v>
      </c>
      <c r="C946" s="5" t="s">
        <v>2787</v>
      </c>
      <c r="D946" s="5" t="s">
        <v>2788</v>
      </c>
    </row>
    <row r="947" spans="1:4">
      <c r="A947" s="3">
        <v>945</v>
      </c>
      <c r="B947" s="9" t="s">
        <v>2789</v>
      </c>
      <c r="C947" s="5" t="s">
        <v>2790</v>
      </c>
      <c r="D947" s="5" t="s">
        <v>2791</v>
      </c>
    </row>
    <row r="948" ht="27" spans="1:4">
      <c r="A948" s="3">
        <v>946</v>
      </c>
      <c r="B948" s="9" t="s">
        <v>2792</v>
      </c>
      <c r="C948" s="5" t="s">
        <v>2793</v>
      </c>
      <c r="D948" s="5" t="s">
        <v>2794</v>
      </c>
    </row>
    <row r="949" spans="1:4">
      <c r="A949" s="3">
        <v>947</v>
      </c>
      <c r="B949" s="9" t="s">
        <v>2795</v>
      </c>
      <c r="C949" s="5" t="s">
        <v>2796</v>
      </c>
      <c r="D949" s="5" t="s">
        <v>2797</v>
      </c>
    </row>
    <row r="950" spans="1:4">
      <c r="A950" s="3">
        <v>948</v>
      </c>
      <c r="B950" s="9" t="s">
        <v>2798</v>
      </c>
      <c r="C950" s="5" t="s">
        <v>2799</v>
      </c>
      <c r="D950" s="5" t="s">
        <v>2800</v>
      </c>
    </row>
    <row r="951" spans="1:4">
      <c r="A951" s="3">
        <v>949</v>
      </c>
      <c r="B951" s="9" t="s">
        <v>2801</v>
      </c>
      <c r="C951" s="5" t="s">
        <v>2802</v>
      </c>
      <c r="D951" s="5" t="s">
        <v>2803</v>
      </c>
    </row>
    <row r="952" spans="1:4">
      <c r="A952" s="3">
        <v>950</v>
      </c>
      <c r="B952" s="9" t="s">
        <v>2804</v>
      </c>
      <c r="C952" s="5" t="s">
        <v>2805</v>
      </c>
      <c r="D952" s="5" t="s">
        <v>2806</v>
      </c>
    </row>
    <row r="953" spans="1:4">
      <c r="A953" s="3">
        <v>951</v>
      </c>
      <c r="B953" s="9" t="s">
        <v>2807</v>
      </c>
      <c r="C953" s="5" t="s">
        <v>2808</v>
      </c>
      <c r="D953" s="5" t="s">
        <v>2809</v>
      </c>
    </row>
    <row r="954" spans="1:4">
      <c r="A954" s="3">
        <v>952</v>
      </c>
      <c r="B954" s="9" t="s">
        <v>2810</v>
      </c>
      <c r="C954" s="5" t="s">
        <v>2811</v>
      </c>
      <c r="D954" s="5" t="s">
        <v>2812</v>
      </c>
    </row>
    <row r="955" spans="1:4">
      <c r="A955" s="3">
        <v>953</v>
      </c>
      <c r="B955" s="9" t="s">
        <v>2813</v>
      </c>
      <c r="C955" s="5" t="s">
        <v>2814</v>
      </c>
      <c r="D955" s="5" t="s">
        <v>2399</v>
      </c>
    </row>
    <row r="956" spans="1:4">
      <c r="A956" s="3">
        <v>954</v>
      </c>
      <c r="B956" s="9" t="s">
        <v>2815</v>
      </c>
      <c r="C956" s="5" t="s">
        <v>2816</v>
      </c>
      <c r="D956" s="5" t="s">
        <v>2817</v>
      </c>
    </row>
    <row r="957" spans="1:4">
      <c r="A957" s="3">
        <v>955</v>
      </c>
      <c r="B957" s="9" t="s">
        <v>2818</v>
      </c>
      <c r="C957" s="5" t="s">
        <v>2819</v>
      </c>
      <c r="D957" s="5" t="s">
        <v>2820</v>
      </c>
    </row>
    <row r="958" spans="1:4">
      <c r="A958" s="3">
        <v>956</v>
      </c>
      <c r="B958" s="9" t="s">
        <v>2821</v>
      </c>
      <c r="C958" s="5" t="s">
        <v>2822</v>
      </c>
      <c r="D958" s="5" t="s">
        <v>2823</v>
      </c>
    </row>
    <row r="959" spans="1:4">
      <c r="A959" s="3">
        <v>957</v>
      </c>
      <c r="B959" s="9" t="s">
        <v>2824</v>
      </c>
      <c r="C959" s="5" t="s">
        <v>2825</v>
      </c>
      <c r="D959" s="5" t="s">
        <v>2826</v>
      </c>
    </row>
    <row r="960" spans="1:4">
      <c r="A960" s="3">
        <v>958</v>
      </c>
      <c r="B960" s="9" t="s">
        <v>2827</v>
      </c>
      <c r="C960" s="5" t="s">
        <v>2828</v>
      </c>
      <c r="D960" s="5" t="s">
        <v>2829</v>
      </c>
    </row>
    <row r="961" ht="27" spans="1:4">
      <c r="A961" s="3">
        <v>959</v>
      </c>
      <c r="B961" s="9" t="s">
        <v>2830</v>
      </c>
      <c r="C961" s="5" t="s">
        <v>2831</v>
      </c>
      <c r="D961" s="5" t="s">
        <v>2832</v>
      </c>
    </row>
    <row r="962" spans="1:4">
      <c r="A962" s="3">
        <v>960</v>
      </c>
      <c r="B962" s="9" t="s">
        <v>2833</v>
      </c>
      <c r="C962" s="5" t="s">
        <v>2834</v>
      </c>
      <c r="D962" s="5" t="s">
        <v>2835</v>
      </c>
    </row>
    <row r="963" spans="1:4">
      <c r="A963" s="3">
        <v>961</v>
      </c>
      <c r="B963" s="9" t="s">
        <v>2836</v>
      </c>
      <c r="C963" s="5" t="s">
        <v>2837</v>
      </c>
      <c r="D963" s="5" t="s">
        <v>2838</v>
      </c>
    </row>
    <row r="964" spans="1:4">
      <c r="A964" s="3">
        <v>962</v>
      </c>
      <c r="B964" s="9" t="s">
        <v>2839</v>
      </c>
      <c r="C964" s="5" t="s">
        <v>2840</v>
      </c>
      <c r="D964" s="5" t="s">
        <v>2841</v>
      </c>
    </row>
    <row r="965" spans="1:4">
      <c r="A965" s="3">
        <v>963</v>
      </c>
      <c r="B965" s="9" t="s">
        <v>2842</v>
      </c>
      <c r="C965" s="5" t="s">
        <v>2843</v>
      </c>
      <c r="D965" s="5" t="s">
        <v>2844</v>
      </c>
    </row>
    <row r="966" spans="1:4">
      <c r="A966" s="3">
        <v>964</v>
      </c>
      <c r="B966" s="9" t="s">
        <v>2845</v>
      </c>
      <c r="C966" s="5" t="s">
        <v>2846</v>
      </c>
      <c r="D966" s="5" t="s">
        <v>2847</v>
      </c>
    </row>
    <row r="967" spans="1:4">
      <c r="A967" s="3">
        <v>965</v>
      </c>
      <c r="B967" s="9" t="s">
        <v>2848</v>
      </c>
      <c r="C967" s="5" t="s">
        <v>2849</v>
      </c>
      <c r="D967" s="5" t="s">
        <v>2850</v>
      </c>
    </row>
    <row r="968" spans="1:4">
      <c r="A968" s="3">
        <v>966</v>
      </c>
      <c r="B968" s="9" t="s">
        <v>2851</v>
      </c>
      <c r="C968" s="5" t="s">
        <v>2852</v>
      </c>
      <c r="D968" s="5" t="s">
        <v>2853</v>
      </c>
    </row>
    <row r="969" spans="1:4">
      <c r="A969" s="3">
        <v>967</v>
      </c>
      <c r="B969" s="9" t="s">
        <v>2854</v>
      </c>
      <c r="C969" s="5" t="s">
        <v>2855</v>
      </c>
      <c r="D969" s="5" t="s">
        <v>2856</v>
      </c>
    </row>
    <row r="970" spans="1:4">
      <c r="A970" s="3">
        <v>968</v>
      </c>
      <c r="B970" s="9" t="s">
        <v>2857</v>
      </c>
      <c r="C970" s="5" t="s">
        <v>2858</v>
      </c>
      <c r="D970" s="5" t="s">
        <v>2859</v>
      </c>
    </row>
    <row r="971" spans="1:4">
      <c r="A971" s="3">
        <v>969</v>
      </c>
      <c r="B971" s="9" t="s">
        <v>2860</v>
      </c>
      <c r="C971" s="5" t="s">
        <v>2861</v>
      </c>
      <c r="D971" s="5" t="s">
        <v>2862</v>
      </c>
    </row>
    <row r="972" spans="1:4">
      <c r="A972" s="3">
        <v>970</v>
      </c>
      <c r="B972" s="9" t="s">
        <v>2863</v>
      </c>
      <c r="C972" s="5" t="s">
        <v>2864</v>
      </c>
      <c r="D972" s="5" t="s">
        <v>2865</v>
      </c>
    </row>
    <row r="973" spans="1:4">
      <c r="A973" s="3">
        <v>971</v>
      </c>
      <c r="B973" s="9" t="s">
        <v>2866</v>
      </c>
      <c r="C973" s="5" t="s">
        <v>2867</v>
      </c>
      <c r="D973" s="5" t="s">
        <v>2868</v>
      </c>
    </row>
    <row r="974" spans="1:4">
      <c r="A974" s="3">
        <v>972</v>
      </c>
      <c r="B974" s="9" t="s">
        <v>2869</v>
      </c>
      <c r="C974" s="5" t="s">
        <v>2870</v>
      </c>
      <c r="D974" s="5" t="s">
        <v>2871</v>
      </c>
    </row>
    <row r="975" spans="1:4">
      <c r="A975" s="3">
        <v>973</v>
      </c>
      <c r="B975" s="9" t="s">
        <v>2872</v>
      </c>
      <c r="C975" s="5" t="s">
        <v>2873</v>
      </c>
      <c r="D975" s="5" t="s">
        <v>2874</v>
      </c>
    </row>
    <row r="976" spans="1:4">
      <c r="A976" s="3">
        <v>974</v>
      </c>
      <c r="B976" s="9" t="s">
        <v>2875</v>
      </c>
      <c r="C976" s="5" t="s">
        <v>2876</v>
      </c>
      <c r="D976" s="5" t="s">
        <v>2877</v>
      </c>
    </row>
    <row r="977" spans="1:4">
      <c r="A977" s="3">
        <v>975</v>
      </c>
      <c r="B977" s="9" t="s">
        <v>2878</v>
      </c>
      <c r="C977" s="5" t="s">
        <v>2879</v>
      </c>
      <c r="D977" s="5" t="s">
        <v>2880</v>
      </c>
    </row>
    <row r="978" spans="1:4">
      <c r="A978" s="3">
        <v>976</v>
      </c>
      <c r="B978" s="9" t="s">
        <v>2881</v>
      </c>
      <c r="C978" s="5" t="s">
        <v>2882</v>
      </c>
      <c r="D978" s="5" t="s">
        <v>2883</v>
      </c>
    </row>
    <row r="979" spans="1:4">
      <c r="A979" s="3">
        <v>977</v>
      </c>
      <c r="B979" s="9" t="s">
        <v>2884</v>
      </c>
      <c r="C979" s="5" t="s">
        <v>2885</v>
      </c>
      <c r="D979" s="5" t="s">
        <v>2886</v>
      </c>
    </row>
    <row r="980" spans="1:4">
      <c r="A980" s="3">
        <v>978</v>
      </c>
      <c r="B980" s="9" t="s">
        <v>2887</v>
      </c>
      <c r="C980" s="5" t="s">
        <v>2888</v>
      </c>
      <c r="D980" s="5" t="s">
        <v>2889</v>
      </c>
    </row>
    <row r="981" spans="1:4">
      <c r="A981" s="3">
        <v>979</v>
      </c>
      <c r="B981" s="9" t="s">
        <v>2890</v>
      </c>
      <c r="C981" s="5" t="s">
        <v>2891</v>
      </c>
      <c r="D981" s="5" t="s">
        <v>2892</v>
      </c>
    </row>
    <row r="982" spans="1:4">
      <c r="A982" s="3">
        <v>980</v>
      </c>
      <c r="B982" s="9" t="s">
        <v>2893</v>
      </c>
      <c r="C982" s="5" t="s">
        <v>2894</v>
      </c>
      <c r="D982" s="5" t="s">
        <v>2895</v>
      </c>
    </row>
    <row r="983" spans="1:4">
      <c r="A983" s="3">
        <v>981</v>
      </c>
      <c r="B983" s="9" t="s">
        <v>2896</v>
      </c>
      <c r="C983" s="5" t="s">
        <v>2897</v>
      </c>
      <c r="D983" s="5" t="s">
        <v>2898</v>
      </c>
    </row>
    <row r="984" ht="27" spans="1:4">
      <c r="A984" s="3">
        <v>982</v>
      </c>
      <c r="B984" s="9" t="s">
        <v>2899</v>
      </c>
      <c r="C984" s="5" t="s">
        <v>2900</v>
      </c>
      <c r="D984" s="5" t="s">
        <v>2901</v>
      </c>
    </row>
    <row r="985" spans="1:4">
      <c r="A985" s="3">
        <v>983</v>
      </c>
      <c r="B985" s="9" t="s">
        <v>2902</v>
      </c>
      <c r="C985" s="5" t="s">
        <v>2903</v>
      </c>
      <c r="D985" s="5" t="s">
        <v>2904</v>
      </c>
    </row>
    <row r="986" spans="1:4">
      <c r="A986" s="3">
        <v>984</v>
      </c>
      <c r="B986" s="9" t="s">
        <v>2905</v>
      </c>
      <c r="C986" s="5" t="s">
        <v>2906</v>
      </c>
      <c r="D986" s="5" t="s">
        <v>2907</v>
      </c>
    </row>
    <row r="987" spans="1:4">
      <c r="A987" s="3">
        <v>985</v>
      </c>
      <c r="B987" s="9" t="s">
        <v>2908</v>
      </c>
      <c r="C987" s="5" t="s">
        <v>2909</v>
      </c>
      <c r="D987" s="5" t="s">
        <v>2910</v>
      </c>
    </row>
    <row r="988" spans="1:4">
      <c r="A988" s="3">
        <v>986</v>
      </c>
      <c r="B988" s="9" t="s">
        <v>2911</v>
      </c>
      <c r="C988" s="5" t="s">
        <v>2912</v>
      </c>
      <c r="D988" s="5" t="s">
        <v>2913</v>
      </c>
    </row>
    <row r="989" ht="27" spans="1:4">
      <c r="A989" s="3">
        <v>987</v>
      </c>
      <c r="B989" s="9" t="s">
        <v>2914</v>
      </c>
      <c r="C989" s="5" t="s">
        <v>2915</v>
      </c>
      <c r="D989" s="5" t="s">
        <v>2916</v>
      </c>
    </row>
    <row r="990" spans="1:4">
      <c r="A990" s="3">
        <v>988</v>
      </c>
      <c r="B990" s="9" t="s">
        <v>2917</v>
      </c>
      <c r="C990" s="5" t="s">
        <v>2918</v>
      </c>
      <c r="D990" s="5" t="s">
        <v>2919</v>
      </c>
    </row>
    <row r="991" spans="1:4">
      <c r="A991" s="3">
        <v>989</v>
      </c>
      <c r="B991" s="9" t="s">
        <v>2920</v>
      </c>
      <c r="C991" s="5" t="s">
        <v>2921</v>
      </c>
      <c r="D991" s="5" t="s">
        <v>2922</v>
      </c>
    </row>
    <row r="992" ht="27" spans="1:4">
      <c r="A992" s="3">
        <v>990</v>
      </c>
      <c r="B992" s="9" t="s">
        <v>2923</v>
      </c>
      <c r="C992" s="5" t="s">
        <v>2924</v>
      </c>
      <c r="D992" s="5" t="s">
        <v>2925</v>
      </c>
    </row>
    <row r="993" spans="1:4">
      <c r="A993" s="3">
        <v>991</v>
      </c>
      <c r="B993" s="9" t="s">
        <v>2926</v>
      </c>
      <c r="C993" s="5" t="s">
        <v>2927</v>
      </c>
      <c r="D993" s="5" t="s">
        <v>2928</v>
      </c>
    </row>
    <row r="994" spans="1:4">
      <c r="A994" s="3">
        <v>992</v>
      </c>
      <c r="B994" s="9" t="s">
        <v>2929</v>
      </c>
      <c r="C994" s="5" t="s">
        <v>2930</v>
      </c>
      <c r="D994" s="5" t="s">
        <v>2931</v>
      </c>
    </row>
    <row r="995" spans="1:4">
      <c r="A995" s="3">
        <v>993</v>
      </c>
      <c r="B995" s="9" t="s">
        <v>2932</v>
      </c>
      <c r="C995" s="5" t="s">
        <v>2933</v>
      </c>
      <c r="D995" s="5" t="s">
        <v>2934</v>
      </c>
    </row>
    <row r="996" ht="27" spans="1:4">
      <c r="A996" s="3">
        <v>994</v>
      </c>
      <c r="B996" s="9" t="s">
        <v>2935</v>
      </c>
      <c r="C996" s="5" t="s">
        <v>2936</v>
      </c>
      <c r="D996" s="5" t="s">
        <v>2937</v>
      </c>
    </row>
    <row r="997" ht="27" spans="1:4">
      <c r="A997" s="3">
        <v>995</v>
      </c>
      <c r="B997" s="9" t="s">
        <v>2938</v>
      </c>
      <c r="C997" s="5" t="s">
        <v>2939</v>
      </c>
      <c r="D997" s="5" t="s">
        <v>2940</v>
      </c>
    </row>
    <row r="998" spans="1:4">
      <c r="A998" s="3">
        <v>996</v>
      </c>
      <c r="B998" s="9" t="s">
        <v>2941</v>
      </c>
      <c r="C998" s="5" t="s">
        <v>2942</v>
      </c>
      <c r="D998" s="5" t="s">
        <v>2943</v>
      </c>
    </row>
    <row r="999" spans="1:4">
      <c r="A999" s="3">
        <v>997</v>
      </c>
      <c r="B999" s="9" t="s">
        <v>2944</v>
      </c>
      <c r="C999" s="5" t="s">
        <v>2945</v>
      </c>
      <c r="D999" s="5" t="s">
        <v>2946</v>
      </c>
    </row>
    <row r="1000" spans="1:4">
      <c r="A1000" s="3">
        <v>998</v>
      </c>
      <c r="B1000" s="9" t="s">
        <v>2947</v>
      </c>
      <c r="C1000" s="5" t="s">
        <v>2948</v>
      </c>
      <c r="D1000" s="5" t="s">
        <v>1421</v>
      </c>
    </row>
    <row r="1001" spans="1:4">
      <c r="A1001" s="3">
        <v>999</v>
      </c>
      <c r="B1001" s="9" t="s">
        <v>2949</v>
      </c>
      <c r="C1001" s="5" t="s">
        <v>2950</v>
      </c>
      <c r="D1001" s="5" t="s">
        <v>2951</v>
      </c>
    </row>
    <row r="1002" spans="1:4">
      <c r="A1002" s="3">
        <v>1000</v>
      </c>
      <c r="B1002" s="9" t="s">
        <v>2952</v>
      </c>
      <c r="C1002" s="5" t="s">
        <v>2953</v>
      </c>
      <c r="D1002" s="5" t="s">
        <v>2954</v>
      </c>
    </row>
    <row r="1003" spans="1:4">
      <c r="A1003" s="3">
        <v>1001</v>
      </c>
      <c r="B1003" s="9" t="s">
        <v>2955</v>
      </c>
      <c r="C1003" s="5" t="s">
        <v>2956</v>
      </c>
      <c r="D1003" s="5" t="s">
        <v>2957</v>
      </c>
    </row>
    <row r="1004" spans="1:4">
      <c r="A1004" s="3">
        <v>1002</v>
      </c>
      <c r="B1004" s="9" t="s">
        <v>2958</v>
      </c>
      <c r="C1004" s="5" t="s">
        <v>2959</v>
      </c>
      <c r="D1004" s="5" t="s">
        <v>2960</v>
      </c>
    </row>
    <row r="1005" spans="1:4">
      <c r="A1005" s="3">
        <v>1003</v>
      </c>
      <c r="B1005" s="9" t="s">
        <v>2961</v>
      </c>
      <c r="C1005" s="5" t="s">
        <v>2962</v>
      </c>
      <c r="D1005" s="5" t="s">
        <v>2963</v>
      </c>
    </row>
    <row r="1006" spans="1:4">
      <c r="A1006" s="3">
        <v>1004</v>
      </c>
      <c r="B1006" s="9" t="s">
        <v>2964</v>
      </c>
      <c r="C1006" s="5" t="s">
        <v>2965</v>
      </c>
      <c r="D1006" s="5" t="s">
        <v>2966</v>
      </c>
    </row>
    <row r="1007" spans="1:4">
      <c r="A1007" s="3">
        <v>1005</v>
      </c>
      <c r="B1007" s="9" t="s">
        <v>2967</v>
      </c>
      <c r="C1007" s="5" t="s">
        <v>2968</v>
      </c>
      <c r="D1007" s="5" t="s">
        <v>2969</v>
      </c>
    </row>
    <row r="1008" spans="1:4">
      <c r="A1008" s="3">
        <v>1006</v>
      </c>
      <c r="B1008" s="9" t="s">
        <v>2970</v>
      </c>
      <c r="C1008" s="5" t="s">
        <v>2971</v>
      </c>
      <c r="D1008" s="5" t="s">
        <v>2972</v>
      </c>
    </row>
    <row r="1009" ht="27" spans="1:4">
      <c r="A1009" s="3">
        <v>1007</v>
      </c>
      <c r="B1009" s="9" t="s">
        <v>2973</v>
      </c>
      <c r="C1009" s="5" t="s">
        <v>2974</v>
      </c>
      <c r="D1009" s="5" t="s">
        <v>2975</v>
      </c>
    </row>
    <row r="1010" spans="1:4">
      <c r="A1010" s="3">
        <v>1008</v>
      </c>
      <c r="B1010" s="9" t="s">
        <v>2976</v>
      </c>
      <c r="C1010" s="5" t="s">
        <v>2977</v>
      </c>
      <c r="D1010" s="5" t="s">
        <v>2978</v>
      </c>
    </row>
    <row r="1011" spans="1:4">
      <c r="A1011" s="3">
        <v>1009</v>
      </c>
      <c r="B1011" s="9" t="s">
        <v>2979</v>
      </c>
      <c r="C1011" s="5" t="s">
        <v>2980</v>
      </c>
      <c r="D1011" s="5" t="s">
        <v>2981</v>
      </c>
    </row>
    <row r="1012" spans="1:4">
      <c r="A1012" s="3">
        <v>1010</v>
      </c>
      <c r="B1012" s="9" t="s">
        <v>2982</v>
      </c>
      <c r="C1012" s="5" t="s">
        <v>2983</v>
      </c>
      <c r="D1012" s="5" t="s">
        <v>2984</v>
      </c>
    </row>
    <row r="1013" spans="1:4">
      <c r="A1013" s="3">
        <v>1011</v>
      </c>
      <c r="B1013" s="9" t="s">
        <v>2985</v>
      </c>
      <c r="C1013" s="5" t="s">
        <v>2986</v>
      </c>
      <c r="D1013" s="5" t="s">
        <v>2987</v>
      </c>
    </row>
    <row r="1014" spans="1:4">
      <c r="A1014" s="3">
        <v>1012</v>
      </c>
      <c r="B1014" s="9" t="s">
        <v>2988</v>
      </c>
      <c r="C1014" s="5" t="s">
        <v>2989</v>
      </c>
      <c r="D1014" s="5" t="s">
        <v>2990</v>
      </c>
    </row>
    <row r="1015" spans="1:4">
      <c r="A1015" s="3">
        <v>1013</v>
      </c>
      <c r="B1015" s="9" t="s">
        <v>2991</v>
      </c>
      <c r="C1015" s="5" t="s">
        <v>2992</v>
      </c>
      <c r="D1015" s="5" t="s">
        <v>2993</v>
      </c>
    </row>
    <row r="1016" spans="1:4">
      <c r="A1016" s="3">
        <v>1014</v>
      </c>
      <c r="B1016" s="9" t="s">
        <v>2994</v>
      </c>
      <c r="C1016" s="5" t="s">
        <v>2995</v>
      </c>
      <c r="D1016" s="5" t="s">
        <v>2996</v>
      </c>
    </row>
    <row r="1017" spans="1:4">
      <c r="A1017" s="3">
        <v>1015</v>
      </c>
      <c r="B1017" s="9" t="s">
        <v>2997</v>
      </c>
      <c r="C1017" s="5" t="s">
        <v>2998</v>
      </c>
      <c r="D1017" s="5" t="s">
        <v>2999</v>
      </c>
    </row>
    <row r="1018" spans="1:4">
      <c r="A1018" s="3">
        <v>1016</v>
      </c>
      <c r="B1018" s="9" t="s">
        <v>3000</v>
      </c>
      <c r="C1018" s="5" t="s">
        <v>3001</v>
      </c>
      <c r="D1018" s="5" t="s">
        <v>3002</v>
      </c>
    </row>
    <row r="1019" spans="1:4">
      <c r="A1019" s="3">
        <v>1017</v>
      </c>
      <c r="B1019" s="9" t="s">
        <v>3003</v>
      </c>
      <c r="C1019" s="5" t="s">
        <v>3004</v>
      </c>
      <c r="D1019" s="5" t="s">
        <v>3005</v>
      </c>
    </row>
    <row r="1020" spans="1:4">
      <c r="A1020" s="3">
        <v>1018</v>
      </c>
      <c r="B1020" s="9" t="s">
        <v>3006</v>
      </c>
      <c r="C1020" s="5" t="s">
        <v>3007</v>
      </c>
      <c r="D1020" s="5" t="s">
        <v>315</v>
      </c>
    </row>
    <row r="1021" spans="1:4">
      <c r="A1021" s="3">
        <v>1019</v>
      </c>
      <c r="B1021" s="9" t="s">
        <v>3008</v>
      </c>
      <c r="C1021" s="5" t="s">
        <v>3009</v>
      </c>
      <c r="D1021" s="5" t="s">
        <v>3010</v>
      </c>
    </row>
    <row r="1022" spans="1:4">
      <c r="A1022" s="3">
        <v>1020</v>
      </c>
      <c r="B1022" s="9" t="s">
        <v>3011</v>
      </c>
      <c r="C1022" s="5" t="s">
        <v>3012</v>
      </c>
      <c r="D1022" s="5" t="s">
        <v>3013</v>
      </c>
    </row>
    <row r="1023" spans="1:4">
      <c r="A1023" s="3">
        <v>1021</v>
      </c>
      <c r="B1023" s="9" t="s">
        <v>3014</v>
      </c>
      <c r="C1023" s="5" t="s">
        <v>3015</v>
      </c>
      <c r="D1023" s="5" t="s">
        <v>3016</v>
      </c>
    </row>
    <row r="1024" ht="27" spans="1:4">
      <c r="A1024" s="3">
        <v>1022</v>
      </c>
      <c r="B1024" s="9" t="s">
        <v>3017</v>
      </c>
      <c r="C1024" s="5" t="s">
        <v>3018</v>
      </c>
      <c r="D1024" s="5" t="s">
        <v>3019</v>
      </c>
    </row>
    <row r="1025" spans="1:4">
      <c r="A1025" s="3">
        <v>1023</v>
      </c>
      <c r="B1025" s="9" t="s">
        <v>3020</v>
      </c>
      <c r="C1025" s="5" t="s">
        <v>3021</v>
      </c>
      <c r="D1025" s="5" t="s">
        <v>3022</v>
      </c>
    </row>
    <row r="1026" spans="1:4">
      <c r="A1026" s="3">
        <v>1024</v>
      </c>
      <c r="B1026" s="9" t="s">
        <v>3023</v>
      </c>
      <c r="C1026" s="5" t="s">
        <v>3024</v>
      </c>
      <c r="D1026" s="5" t="s">
        <v>3025</v>
      </c>
    </row>
    <row r="1027" spans="1:4">
      <c r="A1027" s="3">
        <v>1025</v>
      </c>
      <c r="B1027" s="9" t="s">
        <v>3026</v>
      </c>
      <c r="C1027" s="5" t="s">
        <v>3027</v>
      </c>
      <c r="D1027" s="5" t="s">
        <v>3028</v>
      </c>
    </row>
    <row r="1028" spans="1:4">
      <c r="A1028" s="3">
        <v>1026</v>
      </c>
      <c r="B1028" s="9" t="s">
        <v>3029</v>
      </c>
      <c r="C1028" s="5" t="s">
        <v>3030</v>
      </c>
      <c r="D1028" s="5" t="s">
        <v>2676</v>
      </c>
    </row>
    <row r="1029" spans="1:4">
      <c r="A1029" s="3">
        <v>1027</v>
      </c>
      <c r="B1029" s="9" t="s">
        <v>3031</v>
      </c>
      <c r="C1029" s="5" t="s">
        <v>3032</v>
      </c>
      <c r="D1029" s="5" t="s">
        <v>3033</v>
      </c>
    </row>
    <row r="1030" spans="1:4">
      <c r="A1030" s="3">
        <v>1028</v>
      </c>
      <c r="B1030" s="9" t="s">
        <v>3034</v>
      </c>
      <c r="C1030" s="5" t="s">
        <v>3035</v>
      </c>
      <c r="D1030" s="5" t="s">
        <v>3036</v>
      </c>
    </row>
    <row r="1031" spans="1:4">
      <c r="A1031" s="3">
        <v>1029</v>
      </c>
      <c r="B1031" s="9" t="s">
        <v>3037</v>
      </c>
      <c r="C1031" s="5" t="s">
        <v>3038</v>
      </c>
      <c r="D1031" s="5" t="s">
        <v>3039</v>
      </c>
    </row>
    <row r="1032" spans="1:4">
      <c r="A1032" s="3">
        <v>1030</v>
      </c>
      <c r="B1032" s="9" t="s">
        <v>3040</v>
      </c>
      <c r="C1032" s="5" t="s">
        <v>3041</v>
      </c>
      <c r="D1032" s="5" t="s">
        <v>3042</v>
      </c>
    </row>
    <row r="1033" spans="1:4">
      <c r="A1033" s="3">
        <v>1031</v>
      </c>
      <c r="B1033" s="9" t="s">
        <v>3043</v>
      </c>
      <c r="C1033" s="5" t="s">
        <v>3044</v>
      </c>
      <c r="D1033" s="5" t="s">
        <v>3045</v>
      </c>
    </row>
    <row r="1034" spans="1:4">
      <c r="A1034" s="3">
        <v>1032</v>
      </c>
      <c r="B1034" s="9" t="s">
        <v>3046</v>
      </c>
      <c r="C1034" s="5" t="s">
        <v>3047</v>
      </c>
      <c r="D1034" s="5" t="s">
        <v>3048</v>
      </c>
    </row>
    <row r="1035" spans="1:4">
      <c r="A1035" s="3">
        <v>1033</v>
      </c>
      <c r="B1035" s="9" t="s">
        <v>3049</v>
      </c>
      <c r="C1035" s="5" t="s">
        <v>3050</v>
      </c>
      <c r="D1035" s="5" t="s">
        <v>3051</v>
      </c>
    </row>
    <row r="1036" spans="1:4">
      <c r="A1036" s="3">
        <v>1034</v>
      </c>
      <c r="B1036" s="9" t="s">
        <v>3052</v>
      </c>
      <c r="C1036" s="5" t="s">
        <v>3053</v>
      </c>
      <c r="D1036" s="5" t="s">
        <v>3054</v>
      </c>
    </row>
    <row r="1037" spans="1:4">
      <c r="A1037" s="3">
        <v>1035</v>
      </c>
      <c r="B1037" s="9" t="s">
        <v>3055</v>
      </c>
      <c r="C1037" s="5" t="s">
        <v>3056</v>
      </c>
      <c r="D1037" s="5" t="s">
        <v>3057</v>
      </c>
    </row>
    <row r="1038" spans="1:4">
      <c r="A1038" s="3">
        <v>1036</v>
      </c>
      <c r="B1038" s="9" t="s">
        <v>3058</v>
      </c>
      <c r="C1038" s="5" t="s">
        <v>3059</v>
      </c>
      <c r="D1038" s="5" t="s">
        <v>3060</v>
      </c>
    </row>
    <row r="1039" spans="1:4">
      <c r="A1039" s="3">
        <v>1037</v>
      </c>
      <c r="B1039" s="9" t="s">
        <v>3061</v>
      </c>
      <c r="C1039" s="5" t="s">
        <v>3062</v>
      </c>
      <c r="D1039" s="5" t="s">
        <v>3063</v>
      </c>
    </row>
    <row r="1040" spans="1:4">
      <c r="A1040" s="3">
        <v>1038</v>
      </c>
      <c r="B1040" s="9" t="s">
        <v>3064</v>
      </c>
      <c r="C1040" s="5" t="s">
        <v>3065</v>
      </c>
      <c r="D1040" s="5" t="s">
        <v>3066</v>
      </c>
    </row>
    <row r="1041" spans="1:4">
      <c r="A1041" s="3">
        <v>1039</v>
      </c>
      <c r="B1041" s="9" t="s">
        <v>3067</v>
      </c>
      <c r="C1041" s="5" t="s">
        <v>3068</v>
      </c>
      <c r="D1041" s="5" t="s">
        <v>2193</v>
      </c>
    </row>
    <row r="1042" spans="1:4">
      <c r="A1042" s="3">
        <v>1040</v>
      </c>
      <c r="B1042" s="9" t="s">
        <v>3069</v>
      </c>
      <c r="C1042" s="5" t="s">
        <v>3070</v>
      </c>
      <c r="D1042" s="5" t="s">
        <v>3071</v>
      </c>
    </row>
    <row r="1043" spans="1:4">
      <c r="A1043" s="3">
        <v>1041</v>
      </c>
      <c r="B1043" s="9" t="s">
        <v>3072</v>
      </c>
      <c r="C1043" s="5" t="s">
        <v>3073</v>
      </c>
      <c r="D1043" s="5" t="s">
        <v>3074</v>
      </c>
    </row>
    <row r="1044" ht="27" spans="1:4">
      <c r="A1044" s="3">
        <v>1042</v>
      </c>
      <c r="B1044" s="9" t="s">
        <v>3075</v>
      </c>
      <c r="C1044" s="5" t="s">
        <v>3076</v>
      </c>
      <c r="D1044" s="5" t="s">
        <v>3077</v>
      </c>
    </row>
    <row r="1045" ht="27" spans="1:4">
      <c r="A1045" s="3">
        <v>1043</v>
      </c>
      <c r="B1045" s="9" t="s">
        <v>3078</v>
      </c>
      <c r="C1045" s="5" t="s">
        <v>3079</v>
      </c>
      <c r="D1045" s="5" t="s">
        <v>3080</v>
      </c>
    </row>
    <row r="1046" ht="27" spans="1:4">
      <c r="A1046" s="3">
        <v>1044</v>
      </c>
      <c r="B1046" s="9" t="s">
        <v>3081</v>
      </c>
      <c r="C1046" s="5" t="s">
        <v>3082</v>
      </c>
      <c r="D1046" s="5" t="s">
        <v>3083</v>
      </c>
    </row>
    <row r="1047" spans="1:4">
      <c r="A1047" s="3">
        <v>1045</v>
      </c>
      <c r="B1047" s="9" t="s">
        <v>3084</v>
      </c>
      <c r="C1047" s="5" t="s">
        <v>3085</v>
      </c>
      <c r="D1047" s="5" t="s">
        <v>2841</v>
      </c>
    </row>
    <row r="1048" spans="1:4">
      <c r="A1048" s="3">
        <v>1046</v>
      </c>
      <c r="B1048" s="9" t="s">
        <v>3086</v>
      </c>
      <c r="C1048" s="5" t="s">
        <v>3087</v>
      </c>
      <c r="D1048" s="5" t="s">
        <v>3088</v>
      </c>
    </row>
    <row r="1049" spans="1:4">
      <c r="A1049" s="3">
        <v>1047</v>
      </c>
      <c r="B1049" s="9" t="s">
        <v>3089</v>
      </c>
      <c r="C1049" s="5" t="s">
        <v>3090</v>
      </c>
      <c r="D1049" s="5" t="s">
        <v>3091</v>
      </c>
    </row>
    <row r="1050" spans="1:4">
      <c r="A1050" s="3">
        <v>1048</v>
      </c>
      <c r="B1050" s="9" t="s">
        <v>3092</v>
      </c>
      <c r="C1050" s="5" t="s">
        <v>3093</v>
      </c>
      <c r="D1050" s="5" t="s">
        <v>3094</v>
      </c>
    </row>
    <row r="1051" spans="1:4">
      <c r="A1051" s="3">
        <v>1049</v>
      </c>
      <c r="B1051" s="9" t="s">
        <v>3095</v>
      </c>
      <c r="C1051" s="5" t="s">
        <v>3096</v>
      </c>
      <c r="D1051" s="5" t="s">
        <v>3097</v>
      </c>
    </row>
    <row r="1052" spans="1:4">
      <c r="A1052" s="3">
        <v>1050</v>
      </c>
      <c r="B1052" s="9" t="s">
        <v>3098</v>
      </c>
      <c r="C1052" s="5" t="s">
        <v>3099</v>
      </c>
      <c r="D1052" s="5" t="s">
        <v>3100</v>
      </c>
    </row>
    <row r="1053" spans="1:4">
      <c r="A1053" s="3">
        <v>1051</v>
      </c>
      <c r="B1053" s="9" t="s">
        <v>3101</v>
      </c>
      <c r="C1053" s="5" t="s">
        <v>3102</v>
      </c>
      <c r="D1053" s="5" t="s">
        <v>3103</v>
      </c>
    </row>
    <row r="1054" spans="1:4">
      <c r="A1054" s="3">
        <v>1052</v>
      </c>
      <c r="B1054" s="9" t="s">
        <v>3104</v>
      </c>
      <c r="C1054" s="5" t="s">
        <v>3105</v>
      </c>
      <c r="D1054" s="5" t="s">
        <v>3106</v>
      </c>
    </row>
    <row r="1055" spans="1:4">
      <c r="A1055" s="3">
        <v>1053</v>
      </c>
      <c r="B1055" s="9" t="s">
        <v>3107</v>
      </c>
      <c r="C1055" s="5" t="s">
        <v>3108</v>
      </c>
      <c r="D1055" s="5" t="s">
        <v>3109</v>
      </c>
    </row>
    <row r="1056" spans="1:4">
      <c r="A1056" s="3">
        <v>1054</v>
      </c>
      <c r="B1056" s="9" t="s">
        <v>3110</v>
      </c>
      <c r="C1056" s="5" t="s">
        <v>3111</v>
      </c>
      <c r="D1056" s="5" t="s">
        <v>3112</v>
      </c>
    </row>
    <row r="1057" ht="27" spans="1:4">
      <c r="A1057" s="3">
        <v>1055</v>
      </c>
      <c r="B1057" s="9" t="s">
        <v>3113</v>
      </c>
      <c r="C1057" s="5" t="s">
        <v>3114</v>
      </c>
      <c r="D1057" s="5" t="s">
        <v>3115</v>
      </c>
    </row>
    <row r="1058" spans="1:4">
      <c r="A1058" s="3">
        <v>1056</v>
      </c>
      <c r="B1058" s="9" t="s">
        <v>3116</v>
      </c>
      <c r="C1058" s="5" t="s">
        <v>3117</v>
      </c>
      <c r="D1058" s="5" t="s">
        <v>3118</v>
      </c>
    </row>
    <row r="1059" ht="27" spans="1:4">
      <c r="A1059" s="3">
        <v>1057</v>
      </c>
      <c r="B1059" s="9" t="s">
        <v>3119</v>
      </c>
      <c r="C1059" s="5" t="s">
        <v>3120</v>
      </c>
      <c r="D1059" s="5" t="s">
        <v>3121</v>
      </c>
    </row>
    <row r="1060" spans="1:4">
      <c r="A1060" s="3">
        <v>1058</v>
      </c>
      <c r="B1060" s="9" t="s">
        <v>3122</v>
      </c>
      <c r="C1060" s="5" t="s">
        <v>3123</v>
      </c>
      <c r="D1060" s="5" t="s">
        <v>3124</v>
      </c>
    </row>
    <row r="1061" spans="1:4">
      <c r="A1061" s="3">
        <v>1059</v>
      </c>
      <c r="B1061" s="9" t="s">
        <v>3125</v>
      </c>
      <c r="C1061" s="5" t="s">
        <v>3126</v>
      </c>
      <c r="D1061" s="5" t="s">
        <v>3127</v>
      </c>
    </row>
    <row r="1062" ht="27" spans="1:4">
      <c r="A1062" s="3">
        <v>1060</v>
      </c>
      <c r="B1062" s="9" t="s">
        <v>3128</v>
      </c>
      <c r="C1062" s="5" t="s">
        <v>3129</v>
      </c>
      <c r="D1062" s="5" t="s">
        <v>3130</v>
      </c>
    </row>
    <row r="1063" spans="1:4">
      <c r="A1063" s="3">
        <v>1061</v>
      </c>
      <c r="B1063" s="9" t="s">
        <v>3131</v>
      </c>
      <c r="C1063" s="5" t="s">
        <v>3132</v>
      </c>
      <c r="D1063" s="5" t="s">
        <v>3133</v>
      </c>
    </row>
    <row r="1064" ht="27" spans="1:4">
      <c r="A1064" s="3">
        <v>1062</v>
      </c>
      <c r="B1064" s="9" t="s">
        <v>3134</v>
      </c>
      <c r="C1064" s="5" t="s">
        <v>3135</v>
      </c>
      <c r="D1064" s="5" t="s">
        <v>3136</v>
      </c>
    </row>
    <row r="1065" spans="1:4">
      <c r="A1065" s="3">
        <v>1063</v>
      </c>
      <c r="B1065" s="9" t="s">
        <v>3137</v>
      </c>
      <c r="C1065" s="5" t="s">
        <v>3138</v>
      </c>
      <c r="D1065" s="5" t="s">
        <v>3139</v>
      </c>
    </row>
    <row r="1066" spans="1:4">
      <c r="A1066" s="3">
        <v>1064</v>
      </c>
      <c r="B1066" s="9" t="s">
        <v>3140</v>
      </c>
      <c r="C1066" s="5" t="s">
        <v>3141</v>
      </c>
      <c r="D1066" s="5" t="s">
        <v>3142</v>
      </c>
    </row>
    <row r="1067" spans="1:4">
      <c r="A1067" s="3">
        <v>1065</v>
      </c>
      <c r="B1067" s="9" t="s">
        <v>3143</v>
      </c>
      <c r="C1067" s="5" t="s">
        <v>3144</v>
      </c>
      <c r="D1067" s="5" t="s">
        <v>3145</v>
      </c>
    </row>
    <row r="1068" ht="27" spans="1:4">
      <c r="A1068" s="3">
        <v>1066</v>
      </c>
      <c r="B1068" s="9" t="s">
        <v>3146</v>
      </c>
      <c r="C1068" s="5" t="s">
        <v>3147</v>
      </c>
      <c r="D1068" s="5" t="s">
        <v>3148</v>
      </c>
    </row>
    <row r="1069" ht="27" spans="1:4">
      <c r="A1069" s="3">
        <v>1067</v>
      </c>
      <c r="B1069" s="9" t="s">
        <v>3149</v>
      </c>
      <c r="C1069" s="5" t="s">
        <v>3150</v>
      </c>
      <c r="D1069" s="5" t="s">
        <v>3151</v>
      </c>
    </row>
    <row r="1070" spans="1:4">
      <c r="A1070" s="3">
        <v>1068</v>
      </c>
      <c r="B1070" s="9" t="s">
        <v>3152</v>
      </c>
      <c r="C1070" s="5" t="s">
        <v>3153</v>
      </c>
      <c r="D1070" s="5" t="s">
        <v>3154</v>
      </c>
    </row>
    <row r="1071" spans="1:4">
      <c r="A1071" s="3">
        <v>1069</v>
      </c>
      <c r="B1071" s="9" t="s">
        <v>3155</v>
      </c>
      <c r="C1071" s="5" t="s">
        <v>3156</v>
      </c>
      <c r="D1071" s="5" t="s">
        <v>3157</v>
      </c>
    </row>
    <row r="1072" ht="27" spans="1:4">
      <c r="A1072" s="3">
        <v>1070</v>
      </c>
      <c r="B1072" s="9" t="s">
        <v>3158</v>
      </c>
      <c r="C1072" s="5" t="s">
        <v>3159</v>
      </c>
      <c r="D1072" s="5" t="s">
        <v>3160</v>
      </c>
    </row>
    <row r="1073" spans="1:4">
      <c r="A1073" s="3">
        <v>1071</v>
      </c>
      <c r="B1073" s="9" t="s">
        <v>3161</v>
      </c>
      <c r="C1073" s="5" t="s">
        <v>3162</v>
      </c>
      <c r="D1073" s="5" t="s">
        <v>3163</v>
      </c>
    </row>
    <row r="1074" spans="1:4">
      <c r="A1074" s="3">
        <v>1072</v>
      </c>
      <c r="B1074" s="9" t="s">
        <v>3164</v>
      </c>
      <c r="C1074" s="5" t="s">
        <v>3165</v>
      </c>
      <c r="D1074" s="5" t="s">
        <v>3166</v>
      </c>
    </row>
    <row r="1075" spans="1:4">
      <c r="A1075" s="3">
        <v>1073</v>
      </c>
      <c r="B1075" s="9" t="s">
        <v>3167</v>
      </c>
      <c r="C1075" s="5" t="s">
        <v>3168</v>
      </c>
      <c r="D1075" s="5" t="s">
        <v>3169</v>
      </c>
    </row>
    <row r="1076" spans="1:4">
      <c r="A1076" s="3">
        <v>1074</v>
      </c>
      <c r="B1076" s="9" t="s">
        <v>3170</v>
      </c>
      <c r="C1076" s="5" t="s">
        <v>3171</v>
      </c>
      <c r="D1076" s="5" t="s">
        <v>3172</v>
      </c>
    </row>
    <row r="1077" spans="1:4">
      <c r="A1077" s="3">
        <v>1075</v>
      </c>
      <c r="B1077" s="9" t="s">
        <v>3173</v>
      </c>
      <c r="C1077" s="5" t="s">
        <v>3174</v>
      </c>
      <c r="D1077" s="5" t="s">
        <v>3175</v>
      </c>
    </row>
    <row r="1078" spans="1:4">
      <c r="A1078" s="3">
        <v>1076</v>
      </c>
      <c r="B1078" s="9" t="s">
        <v>3176</v>
      </c>
      <c r="C1078" s="5" t="s">
        <v>3177</v>
      </c>
      <c r="D1078" s="5" t="s">
        <v>3178</v>
      </c>
    </row>
    <row r="1079" spans="1:4">
      <c r="A1079" s="3">
        <v>1077</v>
      </c>
      <c r="B1079" s="9" t="s">
        <v>3179</v>
      </c>
      <c r="C1079" s="5" t="s">
        <v>3180</v>
      </c>
      <c r="D1079" s="5" t="s">
        <v>3181</v>
      </c>
    </row>
    <row r="1080" spans="1:4">
      <c r="A1080" s="3">
        <v>1078</v>
      </c>
      <c r="B1080" s="9" t="s">
        <v>3182</v>
      </c>
      <c r="C1080" s="5" t="s">
        <v>3183</v>
      </c>
      <c r="D1080" s="5" t="s">
        <v>3184</v>
      </c>
    </row>
    <row r="1081" spans="1:4">
      <c r="A1081" s="3">
        <v>1079</v>
      </c>
      <c r="B1081" s="9" t="s">
        <v>3185</v>
      </c>
      <c r="C1081" s="5" t="s">
        <v>3186</v>
      </c>
      <c r="D1081" s="5" t="s">
        <v>2008</v>
      </c>
    </row>
    <row r="1082" ht="27" spans="1:4">
      <c r="A1082" s="3">
        <v>1080</v>
      </c>
      <c r="B1082" s="9" t="s">
        <v>3187</v>
      </c>
      <c r="C1082" s="5" t="s">
        <v>3188</v>
      </c>
      <c r="D1082" s="5" t="s">
        <v>3189</v>
      </c>
    </row>
    <row r="1083" spans="1:4">
      <c r="A1083" s="3">
        <v>1081</v>
      </c>
      <c r="B1083" s="9" t="s">
        <v>3190</v>
      </c>
      <c r="C1083" s="5" t="s">
        <v>3191</v>
      </c>
      <c r="D1083" s="5" t="s">
        <v>3192</v>
      </c>
    </row>
    <row r="1084" spans="1:4">
      <c r="A1084" s="3">
        <v>1082</v>
      </c>
      <c r="B1084" s="9" t="s">
        <v>3193</v>
      </c>
      <c r="C1084" s="5" t="s">
        <v>3194</v>
      </c>
      <c r="D1084" s="5" t="s">
        <v>3195</v>
      </c>
    </row>
    <row r="1085" spans="1:4">
      <c r="A1085" s="3">
        <v>1083</v>
      </c>
      <c r="B1085" s="9" t="s">
        <v>3196</v>
      </c>
      <c r="C1085" s="5" t="s">
        <v>3197</v>
      </c>
      <c r="D1085" s="5" t="s">
        <v>3198</v>
      </c>
    </row>
    <row r="1086" spans="1:4">
      <c r="A1086" s="3">
        <v>1084</v>
      </c>
      <c r="B1086" s="9" t="s">
        <v>3199</v>
      </c>
      <c r="C1086" s="5" t="s">
        <v>3200</v>
      </c>
      <c r="D1086" s="5" t="s">
        <v>3201</v>
      </c>
    </row>
    <row r="1087" spans="1:4">
      <c r="A1087" s="3">
        <v>1085</v>
      </c>
      <c r="B1087" s="9" t="s">
        <v>3202</v>
      </c>
      <c r="C1087" s="5" t="s">
        <v>3203</v>
      </c>
      <c r="D1087" s="5" t="s">
        <v>3204</v>
      </c>
    </row>
    <row r="1088" spans="1:4">
      <c r="A1088" s="3">
        <v>1086</v>
      </c>
      <c r="B1088" s="9" t="s">
        <v>3205</v>
      </c>
      <c r="C1088" s="5" t="s">
        <v>3206</v>
      </c>
      <c r="D1088" s="5" t="s">
        <v>3207</v>
      </c>
    </row>
    <row r="1089" ht="27" spans="1:4">
      <c r="A1089" s="3">
        <v>1087</v>
      </c>
      <c r="B1089" s="9" t="s">
        <v>3208</v>
      </c>
      <c r="C1089" s="5" t="s">
        <v>3209</v>
      </c>
      <c r="D1089" s="5" t="s">
        <v>3210</v>
      </c>
    </row>
    <row r="1090" spans="1:4">
      <c r="A1090" s="3">
        <v>1088</v>
      </c>
      <c r="B1090" s="9" t="s">
        <v>3211</v>
      </c>
      <c r="C1090" s="5" t="s">
        <v>3212</v>
      </c>
      <c r="D1090" s="5" t="s">
        <v>3213</v>
      </c>
    </row>
    <row r="1091" spans="1:4">
      <c r="A1091" s="3">
        <v>1089</v>
      </c>
      <c r="B1091" s="9" t="s">
        <v>3214</v>
      </c>
      <c r="C1091" s="5" t="s">
        <v>3215</v>
      </c>
      <c r="D1091" s="5" t="s">
        <v>3216</v>
      </c>
    </row>
    <row r="1092" spans="1:4">
      <c r="A1092" s="3">
        <v>1090</v>
      </c>
      <c r="B1092" s="9" t="s">
        <v>3217</v>
      </c>
      <c r="C1092" s="5" t="s">
        <v>3218</v>
      </c>
      <c r="D1092" s="5" t="s">
        <v>373</v>
      </c>
    </row>
    <row r="1093" spans="1:4">
      <c r="A1093" s="3">
        <v>1091</v>
      </c>
      <c r="B1093" s="9" t="s">
        <v>3219</v>
      </c>
      <c r="C1093" s="5" t="s">
        <v>3220</v>
      </c>
      <c r="D1093" s="5" t="s">
        <v>3221</v>
      </c>
    </row>
    <row r="1094" ht="27" spans="1:4">
      <c r="A1094" s="3">
        <v>1092</v>
      </c>
      <c r="B1094" s="9" t="s">
        <v>3222</v>
      </c>
      <c r="C1094" s="5" t="s">
        <v>3223</v>
      </c>
      <c r="D1094" s="5" t="s">
        <v>3224</v>
      </c>
    </row>
    <row r="1095" spans="1:4">
      <c r="A1095" s="3">
        <v>1093</v>
      </c>
      <c r="B1095" s="9" t="s">
        <v>3225</v>
      </c>
      <c r="C1095" s="5" t="s">
        <v>3226</v>
      </c>
      <c r="D1095" s="5" t="s">
        <v>3227</v>
      </c>
    </row>
    <row r="1096" ht="27" spans="1:4">
      <c r="A1096" s="3">
        <v>1094</v>
      </c>
      <c r="B1096" s="9" t="s">
        <v>3228</v>
      </c>
      <c r="C1096" s="5" t="s">
        <v>3229</v>
      </c>
      <c r="D1096" s="5" t="s">
        <v>3230</v>
      </c>
    </row>
    <row r="1097" ht="27" spans="1:4">
      <c r="A1097" s="3">
        <v>1095</v>
      </c>
      <c r="B1097" s="9" t="s">
        <v>3231</v>
      </c>
      <c r="C1097" s="5" t="s">
        <v>3232</v>
      </c>
      <c r="D1097" s="5" t="s">
        <v>3233</v>
      </c>
    </row>
    <row r="1098" spans="1:4">
      <c r="A1098" s="3">
        <v>1096</v>
      </c>
      <c r="B1098" s="9" t="s">
        <v>3234</v>
      </c>
      <c r="C1098" s="5" t="s">
        <v>3235</v>
      </c>
      <c r="D1098" s="5" t="s">
        <v>3236</v>
      </c>
    </row>
    <row r="1099" spans="1:4">
      <c r="A1099" s="3">
        <v>1097</v>
      </c>
      <c r="B1099" s="9" t="s">
        <v>3237</v>
      </c>
      <c r="C1099" s="5" t="s">
        <v>3238</v>
      </c>
      <c r="D1099" s="5" t="s">
        <v>3239</v>
      </c>
    </row>
    <row r="1100" spans="1:4">
      <c r="A1100" s="3">
        <v>1098</v>
      </c>
      <c r="B1100" s="9" t="s">
        <v>3240</v>
      </c>
      <c r="C1100" s="5" t="s">
        <v>3241</v>
      </c>
      <c r="D1100" s="5" t="s">
        <v>3242</v>
      </c>
    </row>
    <row r="1101" spans="1:4">
      <c r="A1101" s="3">
        <v>1099</v>
      </c>
      <c r="B1101" s="9" t="s">
        <v>3243</v>
      </c>
      <c r="C1101" s="5" t="s">
        <v>3244</v>
      </c>
      <c r="D1101" s="5" t="s">
        <v>2552</v>
      </c>
    </row>
    <row r="1102" spans="1:4">
      <c r="A1102" s="3">
        <v>1100</v>
      </c>
      <c r="B1102" s="9" t="s">
        <v>3245</v>
      </c>
      <c r="C1102" s="5" t="s">
        <v>3246</v>
      </c>
      <c r="D1102" s="5" t="s">
        <v>3247</v>
      </c>
    </row>
    <row r="1103" spans="1:4">
      <c r="A1103" s="3">
        <v>1101</v>
      </c>
      <c r="B1103" s="9" t="s">
        <v>3248</v>
      </c>
      <c r="C1103" s="5" t="s">
        <v>3249</v>
      </c>
      <c r="D1103" s="5" t="s">
        <v>3250</v>
      </c>
    </row>
    <row r="1104" spans="1:4">
      <c r="A1104" s="3">
        <v>1102</v>
      </c>
      <c r="B1104" s="9" t="s">
        <v>3251</v>
      </c>
      <c r="C1104" s="5" t="s">
        <v>3252</v>
      </c>
      <c r="D1104" s="5" t="s">
        <v>3253</v>
      </c>
    </row>
    <row r="1105" spans="1:4">
      <c r="A1105" s="3">
        <v>1103</v>
      </c>
      <c r="B1105" s="9" t="s">
        <v>3254</v>
      </c>
      <c r="C1105" s="5" t="s">
        <v>3255</v>
      </c>
      <c r="D1105" s="5" t="s">
        <v>2531</v>
      </c>
    </row>
    <row r="1106" spans="1:4">
      <c r="A1106" s="3">
        <v>1104</v>
      </c>
      <c r="B1106" s="9" t="s">
        <v>3256</v>
      </c>
      <c r="C1106" s="5" t="s">
        <v>3257</v>
      </c>
      <c r="D1106" s="5" t="s">
        <v>3258</v>
      </c>
    </row>
    <row r="1107" spans="1:4">
      <c r="A1107" s="3">
        <v>1105</v>
      </c>
      <c r="B1107" s="9" t="s">
        <v>3259</v>
      </c>
      <c r="C1107" s="5" t="s">
        <v>3260</v>
      </c>
      <c r="D1107" s="5" t="s">
        <v>3261</v>
      </c>
    </row>
    <row r="1108" spans="1:4">
      <c r="A1108" s="3">
        <v>1106</v>
      </c>
      <c r="B1108" s="9" t="s">
        <v>3262</v>
      </c>
      <c r="C1108" s="5" t="s">
        <v>3263</v>
      </c>
      <c r="D1108" s="5" t="s">
        <v>3264</v>
      </c>
    </row>
    <row r="1109" spans="1:4">
      <c r="A1109" s="3">
        <v>1107</v>
      </c>
      <c r="B1109" s="9" t="s">
        <v>3265</v>
      </c>
      <c r="C1109" s="5" t="s">
        <v>3266</v>
      </c>
      <c r="D1109" s="5" t="s">
        <v>2575</v>
      </c>
    </row>
    <row r="1110" spans="1:4">
      <c r="A1110" s="3">
        <v>1108</v>
      </c>
      <c r="B1110" s="9" t="s">
        <v>3267</v>
      </c>
      <c r="C1110" s="5" t="s">
        <v>3268</v>
      </c>
      <c r="D1110" s="5" t="s">
        <v>3269</v>
      </c>
    </row>
    <row r="1111" spans="1:4">
      <c r="A1111" s="3">
        <v>1109</v>
      </c>
      <c r="B1111" s="9" t="s">
        <v>3270</v>
      </c>
      <c r="C1111" s="5" t="s">
        <v>3271</v>
      </c>
      <c r="D1111" s="5" t="s">
        <v>3272</v>
      </c>
    </row>
    <row r="1112" spans="1:4">
      <c r="A1112" s="3">
        <v>1110</v>
      </c>
      <c r="B1112" s="9" t="s">
        <v>3273</v>
      </c>
      <c r="C1112" s="5" t="s">
        <v>3274</v>
      </c>
      <c r="D1112" s="5" t="s">
        <v>3275</v>
      </c>
    </row>
    <row r="1113" spans="1:4">
      <c r="A1113" s="3">
        <v>1111</v>
      </c>
      <c r="B1113" s="9" t="s">
        <v>3276</v>
      </c>
      <c r="C1113" s="5" t="s">
        <v>3277</v>
      </c>
      <c r="D1113" s="5" t="s">
        <v>3278</v>
      </c>
    </row>
    <row r="1114" spans="1:4">
      <c r="A1114" s="3">
        <v>1112</v>
      </c>
      <c r="B1114" s="9" t="s">
        <v>3279</v>
      </c>
      <c r="C1114" s="5" t="s">
        <v>3280</v>
      </c>
      <c r="D1114" s="5" t="s">
        <v>3281</v>
      </c>
    </row>
    <row r="1115" ht="27" spans="1:4">
      <c r="A1115" s="3">
        <v>1113</v>
      </c>
      <c r="B1115" s="9" t="s">
        <v>3282</v>
      </c>
      <c r="C1115" s="5" t="s">
        <v>3283</v>
      </c>
      <c r="D1115" s="5" t="s">
        <v>583</v>
      </c>
    </row>
    <row r="1116" spans="1:4">
      <c r="A1116" s="3">
        <v>1114</v>
      </c>
      <c r="B1116" s="9" t="s">
        <v>3284</v>
      </c>
      <c r="C1116" s="5" t="s">
        <v>3285</v>
      </c>
      <c r="D1116" s="5" t="s">
        <v>3286</v>
      </c>
    </row>
    <row r="1117" spans="1:4">
      <c r="A1117" s="3">
        <v>1115</v>
      </c>
      <c r="B1117" s="9" t="s">
        <v>3287</v>
      </c>
      <c r="C1117" s="5" t="s">
        <v>3288</v>
      </c>
      <c r="D1117" s="5" t="s">
        <v>3289</v>
      </c>
    </row>
    <row r="1118" spans="1:4">
      <c r="A1118" s="3">
        <v>1116</v>
      </c>
      <c r="B1118" s="9" t="s">
        <v>3290</v>
      </c>
      <c r="C1118" s="5" t="s">
        <v>3291</v>
      </c>
      <c r="D1118" s="5" t="s">
        <v>3292</v>
      </c>
    </row>
    <row r="1119" spans="1:4">
      <c r="A1119" s="3">
        <v>1117</v>
      </c>
      <c r="B1119" s="9" t="s">
        <v>3293</v>
      </c>
      <c r="C1119" s="5" t="s">
        <v>3294</v>
      </c>
      <c r="D1119" s="5" t="s">
        <v>3295</v>
      </c>
    </row>
    <row r="1120" spans="1:4">
      <c r="A1120" s="3">
        <v>1118</v>
      </c>
      <c r="B1120" s="9" t="s">
        <v>3296</v>
      </c>
      <c r="C1120" s="5" t="s">
        <v>3297</v>
      </c>
      <c r="D1120" s="5" t="s">
        <v>3298</v>
      </c>
    </row>
    <row r="1121" spans="1:4">
      <c r="A1121" s="3">
        <v>1119</v>
      </c>
      <c r="B1121" s="9" t="s">
        <v>3299</v>
      </c>
      <c r="C1121" s="5" t="s">
        <v>3300</v>
      </c>
      <c r="D1121" s="5" t="s">
        <v>3301</v>
      </c>
    </row>
    <row r="1122" spans="1:4">
      <c r="A1122" s="3">
        <v>1120</v>
      </c>
      <c r="B1122" s="9" t="s">
        <v>3302</v>
      </c>
      <c r="C1122" s="5" t="s">
        <v>3303</v>
      </c>
      <c r="D1122" s="5" t="s">
        <v>3304</v>
      </c>
    </row>
    <row r="1123" spans="1:4">
      <c r="A1123" s="3">
        <v>1121</v>
      </c>
      <c r="B1123" s="9" t="s">
        <v>3305</v>
      </c>
      <c r="C1123" s="5" t="s">
        <v>3306</v>
      </c>
      <c r="D1123" s="5" t="s">
        <v>3307</v>
      </c>
    </row>
    <row r="1124" spans="1:4">
      <c r="A1124" s="3">
        <v>1122</v>
      </c>
      <c r="B1124" s="9" t="s">
        <v>3308</v>
      </c>
      <c r="C1124" s="5" t="s">
        <v>3309</v>
      </c>
      <c r="D1124" s="5" t="s">
        <v>3310</v>
      </c>
    </row>
    <row r="1125" spans="1:4">
      <c r="A1125" s="3">
        <v>1123</v>
      </c>
      <c r="B1125" s="9" t="s">
        <v>3311</v>
      </c>
      <c r="C1125" s="5" t="s">
        <v>3312</v>
      </c>
      <c r="D1125" s="5" t="s">
        <v>3313</v>
      </c>
    </row>
    <row r="1126" spans="1:4">
      <c r="A1126" s="3">
        <v>1124</v>
      </c>
      <c r="B1126" s="9" t="s">
        <v>3314</v>
      </c>
      <c r="C1126" s="5" t="s">
        <v>3315</v>
      </c>
      <c r="D1126" s="5" t="s">
        <v>1746</v>
      </c>
    </row>
    <row r="1127" spans="1:4">
      <c r="A1127" s="3">
        <v>1125</v>
      </c>
      <c r="B1127" s="9" t="s">
        <v>3316</v>
      </c>
      <c r="C1127" s="5" t="s">
        <v>3317</v>
      </c>
      <c r="D1127" s="5" t="s">
        <v>3318</v>
      </c>
    </row>
    <row r="1128" ht="27" spans="1:4">
      <c r="A1128" s="3">
        <v>1126</v>
      </c>
      <c r="B1128" s="9" t="s">
        <v>3319</v>
      </c>
      <c r="C1128" s="5" t="s">
        <v>3320</v>
      </c>
      <c r="D1128" s="5" t="s">
        <v>2020</v>
      </c>
    </row>
    <row r="1129" ht="27" spans="1:4">
      <c r="A1129" s="3">
        <v>1127</v>
      </c>
      <c r="B1129" s="9" t="s">
        <v>3321</v>
      </c>
      <c r="C1129" s="5" t="s">
        <v>3322</v>
      </c>
      <c r="D1129" s="5" t="s">
        <v>3323</v>
      </c>
    </row>
    <row r="1130" spans="1:4">
      <c r="A1130" s="3">
        <v>1128</v>
      </c>
      <c r="B1130" s="9" t="s">
        <v>3324</v>
      </c>
      <c r="C1130" s="5" t="s">
        <v>3325</v>
      </c>
      <c r="D1130" s="5" t="s">
        <v>3326</v>
      </c>
    </row>
    <row r="1131" spans="1:4">
      <c r="A1131" s="3">
        <v>1129</v>
      </c>
      <c r="B1131" s="9" t="s">
        <v>3327</v>
      </c>
      <c r="C1131" s="5" t="s">
        <v>3328</v>
      </c>
      <c r="D1131" s="5" t="s">
        <v>3329</v>
      </c>
    </row>
    <row r="1132" spans="1:4">
      <c r="A1132" s="3">
        <v>1130</v>
      </c>
      <c r="B1132" s="9" t="s">
        <v>3330</v>
      </c>
      <c r="C1132" s="5" t="s">
        <v>3331</v>
      </c>
      <c r="D1132" s="5" t="s">
        <v>3332</v>
      </c>
    </row>
    <row r="1133" spans="1:4">
      <c r="A1133" s="3">
        <v>1131</v>
      </c>
      <c r="B1133" s="9" t="s">
        <v>3333</v>
      </c>
      <c r="C1133" s="5" t="s">
        <v>3334</v>
      </c>
      <c r="D1133" s="5" t="s">
        <v>3335</v>
      </c>
    </row>
    <row r="1134" spans="1:4">
      <c r="A1134" s="3">
        <v>1132</v>
      </c>
      <c r="B1134" s="9" t="s">
        <v>3336</v>
      </c>
      <c r="C1134" s="5" t="s">
        <v>3337</v>
      </c>
      <c r="D1134" s="5" t="s">
        <v>3338</v>
      </c>
    </row>
    <row r="1135" spans="1:4">
      <c r="A1135" s="3">
        <v>1133</v>
      </c>
      <c r="B1135" s="9" t="s">
        <v>3339</v>
      </c>
      <c r="C1135" s="5" t="s">
        <v>3340</v>
      </c>
      <c r="D1135" s="5" t="s">
        <v>3341</v>
      </c>
    </row>
    <row r="1136" spans="1:4">
      <c r="A1136" s="3">
        <v>1134</v>
      </c>
      <c r="B1136" s="9" t="s">
        <v>3342</v>
      </c>
      <c r="C1136" s="5" t="s">
        <v>3343</v>
      </c>
      <c r="D1136" s="5" t="s">
        <v>3344</v>
      </c>
    </row>
    <row r="1137" spans="1:4">
      <c r="A1137" s="3">
        <v>1135</v>
      </c>
      <c r="B1137" s="9" t="s">
        <v>3345</v>
      </c>
      <c r="C1137" s="5" t="s">
        <v>3346</v>
      </c>
      <c r="D1137" s="5" t="s">
        <v>2838</v>
      </c>
    </row>
    <row r="1138" spans="1:4">
      <c r="A1138" s="3">
        <v>1136</v>
      </c>
      <c r="B1138" s="9" t="s">
        <v>3347</v>
      </c>
      <c r="C1138" s="5" t="s">
        <v>3348</v>
      </c>
      <c r="D1138" s="5" t="s">
        <v>3349</v>
      </c>
    </row>
    <row r="1139" ht="27" spans="1:4">
      <c r="A1139" s="3">
        <v>1137</v>
      </c>
      <c r="B1139" s="9" t="s">
        <v>3350</v>
      </c>
      <c r="C1139" s="5" t="s">
        <v>3351</v>
      </c>
      <c r="D1139" s="5" t="s">
        <v>3352</v>
      </c>
    </row>
    <row r="1140" ht="27" spans="1:4">
      <c r="A1140" s="3">
        <v>1138</v>
      </c>
      <c r="B1140" s="9" t="s">
        <v>3353</v>
      </c>
      <c r="C1140" s="5" t="s">
        <v>3354</v>
      </c>
      <c r="D1140" s="5" t="s">
        <v>3355</v>
      </c>
    </row>
    <row r="1141" spans="1:4">
      <c r="A1141" s="3">
        <v>1139</v>
      </c>
      <c r="B1141" s="9" t="s">
        <v>3356</v>
      </c>
      <c r="C1141" s="5" t="s">
        <v>3357</v>
      </c>
      <c r="D1141" s="5" t="s">
        <v>3358</v>
      </c>
    </row>
    <row r="1142" spans="1:4">
      <c r="A1142" s="3">
        <v>1140</v>
      </c>
      <c r="B1142" s="9" t="s">
        <v>3359</v>
      </c>
      <c r="C1142" s="5" t="s">
        <v>3360</v>
      </c>
      <c r="D1142" s="5" t="s">
        <v>3361</v>
      </c>
    </row>
    <row r="1143" spans="1:4">
      <c r="A1143" s="3">
        <v>1141</v>
      </c>
      <c r="B1143" s="9" t="s">
        <v>3362</v>
      </c>
      <c r="C1143" s="5" t="s">
        <v>3363</v>
      </c>
      <c r="D1143" s="5" t="s">
        <v>3364</v>
      </c>
    </row>
    <row r="1144" spans="1:4">
      <c r="A1144" s="3">
        <v>1142</v>
      </c>
      <c r="B1144" s="9" t="s">
        <v>3365</v>
      </c>
      <c r="C1144" s="5" t="s">
        <v>3366</v>
      </c>
      <c r="D1144" s="5" t="s">
        <v>3367</v>
      </c>
    </row>
    <row r="1145" spans="1:4">
      <c r="A1145" s="3">
        <v>1143</v>
      </c>
      <c r="B1145" s="9" t="s">
        <v>3368</v>
      </c>
      <c r="C1145" s="5" t="s">
        <v>3369</v>
      </c>
      <c r="D1145" s="5" t="s">
        <v>3370</v>
      </c>
    </row>
    <row r="1146" spans="1:4">
      <c r="A1146" s="3">
        <v>1144</v>
      </c>
      <c r="B1146" s="9" t="s">
        <v>3371</v>
      </c>
      <c r="C1146" s="5" t="s">
        <v>3372</v>
      </c>
      <c r="D1146" s="5" t="s">
        <v>3373</v>
      </c>
    </row>
    <row r="1147" ht="27" spans="1:4">
      <c r="A1147" s="3">
        <v>1145</v>
      </c>
      <c r="B1147" s="9" t="s">
        <v>3374</v>
      </c>
      <c r="C1147" s="5" t="s">
        <v>3375</v>
      </c>
      <c r="D1147" s="5" t="s">
        <v>3376</v>
      </c>
    </row>
    <row r="1148" spans="1:4">
      <c r="A1148" s="3">
        <v>1146</v>
      </c>
      <c r="B1148" s="9" t="s">
        <v>3377</v>
      </c>
      <c r="C1148" s="5" t="s">
        <v>3378</v>
      </c>
      <c r="D1148" s="5" t="s">
        <v>3379</v>
      </c>
    </row>
    <row r="1149" ht="27" spans="1:4">
      <c r="A1149" s="3">
        <v>1147</v>
      </c>
      <c r="B1149" s="9" t="s">
        <v>3380</v>
      </c>
      <c r="C1149" s="5" t="s">
        <v>3381</v>
      </c>
      <c r="D1149" s="5" t="s">
        <v>3382</v>
      </c>
    </row>
    <row r="1150" spans="1:4">
      <c r="A1150" s="3">
        <v>1148</v>
      </c>
      <c r="B1150" s="9" t="s">
        <v>3383</v>
      </c>
      <c r="C1150" s="5" t="s">
        <v>3384</v>
      </c>
      <c r="D1150" s="5" t="s">
        <v>2617</v>
      </c>
    </row>
    <row r="1151" spans="1:4">
      <c r="A1151" s="3">
        <v>1149</v>
      </c>
      <c r="B1151" s="9" t="s">
        <v>3385</v>
      </c>
      <c r="C1151" s="5" t="s">
        <v>3386</v>
      </c>
      <c r="D1151" s="5" t="s">
        <v>3387</v>
      </c>
    </row>
    <row r="1152" spans="1:4">
      <c r="A1152" s="3">
        <v>1150</v>
      </c>
      <c r="B1152" s="9" t="s">
        <v>3388</v>
      </c>
      <c r="C1152" s="5" t="s">
        <v>3389</v>
      </c>
      <c r="D1152" s="5" t="s">
        <v>3390</v>
      </c>
    </row>
    <row r="1153" spans="1:4">
      <c r="A1153" s="3">
        <v>1151</v>
      </c>
      <c r="B1153" s="9" t="s">
        <v>3391</v>
      </c>
      <c r="C1153" s="5" t="s">
        <v>3392</v>
      </c>
      <c r="D1153" s="5" t="s">
        <v>2151</v>
      </c>
    </row>
    <row r="1154" spans="1:4">
      <c r="A1154" s="3">
        <v>1152</v>
      </c>
      <c r="B1154" s="9" t="s">
        <v>3393</v>
      </c>
      <c r="C1154" s="5" t="s">
        <v>3394</v>
      </c>
      <c r="D1154" s="5" t="s">
        <v>3395</v>
      </c>
    </row>
    <row r="1155" spans="1:4">
      <c r="A1155" s="3">
        <v>1153</v>
      </c>
      <c r="B1155" s="9" t="s">
        <v>3396</v>
      </c>
      <c r="C1155" s="5" t="s">
        <v>3397</v>
      </c>
      <c r="D1155" s="5" t="s">
        <v>3398</v>
      </c>
    </row>
    <row r="1156" spans="1:4">
      <c r="A1156" s="3">
        <v>1154</v>
      </c>
      <c r="B1156" s="9" t="s">
        <v>3399</v>
      </c>
      <c r="C1156" s="5" t="s">
        <v>3400</v>
      </c>
      <c r="D1156" s="5" t="s">
        <v>3401</v>
      </c>
    </row>
    <row r="1157" spans="1:4">
      <c r="A1157" s="3">
        <v>1155</v>
      </c>
      <c r="B1157" s="9" t="s">
        <v>3402</v>
      </c>
      <c r="C1157" s="5" t="s">
        <v>3403</v>
      </c>
      <c r="D1157" s="5" t="s">
        <v>2118</v>
      </c>
    </row>
    <row r="1158" spans="1:4">
      <c r="A1158" s="3">
        <v>1156</v>
      </c>
      <c r="B1158" s="9" t="s">
        <v>3404</v>
      </c>
      <c r="C1158" s="5" t="s">
        <v>3405</v>
      </c>
      <c r="D1158" s="5" t="s">
        <v>3406</v>
      </c>
    </row>
    <row r="1159" spans="1:4">
      <c r="A1159" s="3">
        <v>1157</v>
      </c>
      <c r="B1159" s="9" t="s">
        <v>3407</v>
      </c>
      <c r="C1159" s="5" t="s">
        <v>3408</v>
      </c>
      <c r="D1159" s="5" t="s">
        <v>2498</v>
      </c>
    </row>
    <row r="1160" spans="1:4">
      <c r="A1160" s="3">
        <v>1158</v>
      </c>
      <c r="B1160" s="9" t="s">
        <v>3409</v>
      </c>
      <c r="C1160" s="5" t="s">
        <v>3410</v>
      </c>
      <c r="D1160" s="5" t="s">
        <v>3411</v>
      </c>
    </row>
    <row r="1161" spans="1:4">
      <c r="A1161" s="3">
        <v>1159</v>
      </c>
      <c r="B1161" s="9" t="s">
        <v>3412</v>
      </c>
      <c r="C1161" s="5" t="s">
        <v>3413</v>
      </c>
      <c r="D1161" s="5" t="s">
        <v>3414</v>
      </c>
    </row>
    <row r="1162" ht="27" spans="1:4">
      <c r="A1162" s="3">
        <v>1160</v>
      </c>
      <c r="B1162" s="9" t="s">
        <v>3415</v>
      </c>
      <c r="C1162" s="5" t="s">
        <v>3416</v>
      </c>
      <c r="D1162" s="5" t="s">
        <v>3417</v>
      </c>
    </row>
    <row r="1163" spans="1:4">
      <c r="A1163" s="3">
        <v>1161</v>
      </c>
      <c r="B1163" s="9" t="s">
        <v>3418</v>
      </c>
      <c r="C1163" s="5" t="s">
        <v>3419</v>
      </c>
      <c r="D1163" s="5" t="s">
        <v>3420</v>
      </c>
    </row>
    <row r="1164" spans="1:4">
      <c r="A1164" s="3">
        <v>1162</v>
      </c>
      <c r="B1164" s="9" t="s">
        <v>3421</v>
      </c>
      <c r="C1164" s="5" t="s">
        <v>3422</v>
      </c>
      <c r="D1164" s="5" t="s">
        <v>3423</v>
      </c>
    </row>
    <row r="1165" spans="1:4">
      <c r="A1165" s="3">
        <v>1163</v>
      </c>
      <c r="B1165" s="9" t="s">
        <v>3424</v>
      </c>
      <c r="C1165" s="5" t="s">
        <v>3425</v>
      </c>
      <c r="D1165" s="5" t="s">
        <v>2777</v>
      </c>
    </row>
    <row r="1166" spans="1:4">
      <c r="A1166" s="3">
        <v>1164</v>
      </c>
      <c r="B1166" s="9" t="s">
        <v>3426</v>
      </c>
      <c r="C1166" s="5" t="s">
        <v>3427</v>
      </c>
      <c r="D1166" s="5" t="s">
        <v>3428</v>
      </c>
    </row>
    <row r="1167" spans="1:4">
      <c r="A1167" s="3">
        <v>1165</v>
      </c>
      <c r="B1167" s="9" t="s">
        <v>3429</v>
      </c>
      <c r="C1167" s="5" t="s">
        <v>3430</v>
      </c>
      <c r="D1167" s="5" t="s">
        <v>3431</v>
      </c>
    </row>
    <row r="1168" spans="1:4">
      <c r="A1168" s="3">
        <v>1166</v>
      </c>
      <c r="B1168" s="9" t="s">
        <v>3432</v>
      </c>
      <c r="C1168" s="5" t="s">
        <v>3433</v>
      </c>
      <c r="D1168" s="5" t="s">
        <v>3434</v>
      </c>
    </row>
    <row r="1169" spans="1:4">
      <c r="A1169" s="3">
        <v>1167</v>
      </c>
      <c r="B1169" s="9" t="s">
        <v>3435</v>
      </c>
      <c r="C1169" s="5" t="s">
        <v>3436</v>
      </c>
      <c r="D1169" s="5" t="s">
        <v>3437</v>
      </c>
    </row>
    <row r="1170" spans="1:4">
      <c r="A1170" s="3">
        <v>1168</v>
      </c>
      <c r="B1170" s="9" t="s">
        <v>3438</v>
      </c>
      <c r="C1170" s="5" t="s">
        <v>3439</v>
      </c>
      <c r="D1170" s="5" t="s">
        <v>3440</v>
      </c>
    </row>
    <row r="1171" ht="27" spans="1:4">
      <c r="A1171" s="3">
        <v>1169</v>
      </c>
      <c r="B1171" s="9" t="s">
        <v>3441</v>
      </c>
      <c r="C1171" s="5" t="s">
        <v>3442</v>
      </c>
      <c r="D1171" s="5" t="s">
        <v>3443</v>
      </c>
    </row>
    <row r="1172" spans="1:4">
      <c r="A1172" s="3">
        <v>1170</v>
      </c>
      <c r="B1172" s="9" t="s">
        <v>3444</v>
      </c>
      <c r="C1172" s="5" t="s">
        <v>3445</v>
      </c>
      <c r="D1172" s="5" t="s">
        <v>3446</v>
      </c>
    </row>
    <row r="1173" spans="1:4">
      <c r="A1173" s="3">
        <v>1171</v>
      </c>
      <c r="B1173" s="9" t="s">
        <v>3447</v>
      </c>
      <c r="C1173" s="5" t="s">
        <v>3448</v>
      </c>
      <c r="D1173" s="5" t="s">
        <v>3449</v>
      </c>
    </row>
    <row r="1174" spans="1:4">
      <c r="A1174" s="3">
        <v>1172</v>
      </c>
      <c r="B1174" s="9" t="s">
        <v>3450</v>
      </c>
      <c r="C1174" s="5" t="s">
        <v>3451</v>
      </c>
      <c r="D1174" s="5" t="s">
        <v>3452</v>
      </c>
    </row>
    <row r="1175" spans="1:4">
      <c r="A1175" s="3">
        <v>1173</v>
      </c>
      <c r="B1175" s="9" t="s">
        <v>3453</v>
      </c>
      <c r="C1175" s="5" t="s">
        <v>3454</v>
      </c>
      <c r="D1175" s="5" t="s">
        <v>3455</v>
      </c>
    </row>
    <row r="1176" ht="27" spans="1:4">
      <c r="A1176" s="3">
        <v>1174</v>
      </c>
      <c r="B1176" s="9" t="s">
        <v>3456</v>
      </c>
      <c r="C1176" s="5" t="s">
        <v>3457</v>
      </c>
      <c r="D1176" s="5" t="s">
        <v>3458</v>
      </c>
    </row>
    <row r="1177" spans="1:4">
      <c r="A1177" s="3">
        <v>1175</v>
      </c>
      <c r="B1177" s="9" t="s">
        <v>3459</v>
      </c>
      <c r="C1177" s="5" t="s">
        <v>3460</v>
      </c>
      <c r="D1177" s="5" t="s">
        <v>3461</v>
      </c>
    </row>
    <row r="1178" spans="1:4">
      <c r="A1178" s="3">
        <v>1176</v>
      </c>
      <c r="B1178" s="9" t="s">
        <v>3462</v>
      </c>
      <c r="C1178" s="5" t="s">
        <v>3463</v>
      </c>
      <c r="D1178" s="5" t="s">
        <v>3464</v>
      </c>
    </row>
    <row r="1179" spans="1:4">
      <c r="A1179" s="3">
        <v>1177</v>
      </c>
      <c r="B1179" s="9" t="s">
        <v>3465</v>
      </c>
      <c r="C1179" s="5" t="s">
        <v>3466</v>
      </c>
      <c r="D1179" s="5" t="s">
        <v>3467</v>
      </c>
    </row>
    <row r="1180" ht="27" spans="1:4">
      <c r="A1180" s="3">
        <v>1178</v>
      </c>
      <c r="B1180" s="9" t="s">
        <v>3468</v>
      </c>
      <c r="C1180" s="5" t="s">
        <v>3469</v>
      </c>
      <c r="D1180" s="5" t="s">
        <v>3470</v>
      </c>
    </row>
    <row r="1181" spans="1:4">
      <c r="A1181" s="3">
        <v>1179</v>
      </c>
      <c r="B1181" s="9" t="s">
        <v>3471</v>
      </c>
      <c r="C1181" s="5" t="s">
        <v>3472</v>
      </c>
      <c r="D1181" s="5" t="s">
        <v>3473</v>
      </c>
    </row>
    <row r="1182" spans="1:4">
      <c r="A1182" s="3">
        <v>1180</v>
      </c>
      <c r="B1182" s="9" t="s">
        <v>3474</v>
      </c>
      <c r="C1182" s="5" t="s">
        <v>3475</v>
      </c>
      <c r="D1182" s="5" t="s">
        <v>3476</v>
      </c>
    </row>
    <row r="1183" spans="1:4">
      <c r="A1183" s="3">
        <v>1181</v>
      </c>
      <c r="B1183" s="9" t="s">
        <v>3477</v>
      </c>
      <c r="C1183" s="5" t="s">
        <v>3478</v>
      </c>
      <c r="D1183" s="5" t="s">
        <v>3479</v>
      </c>
    </row>
    <row r="1184" spans="1:4">
      <c r="A1184" s="3">
        <v>1182</v>
      </c>
      <c r="B1184" s="9" t="s">
        <v>3480</v>
      </c>
      <c r="C1184" s="5" t="s">
        <v>3481</v>
      </c>
      <c r="D1184" s="5" t="s">
        <v>3482</v>
      </c>
    </row>
    <row r="1185" spans="1:4">
      <c r="A1185" s="3">
        <v>1183</v>
      </c>
      <c r="B1185" s="9" t="s">
        <v>3483</v>
      </c>
      <c r="C1185" s="5" t="s">
        <v>3484</v>
      </c>
      <c r="D1185" s="5" t="s">
        <v>3485</v>
      </c>
    </row>
    <row r="1186" spans="1:4">
      <c r="A1186" s="3">
        <v>1184</v>
      </c>
      <c r="B1186" s="9" t="s">
        <v>3486</v>
      </c>
      <c r="C1186" s="5" t="s">
        <v>3487</v>
      </c>
      <c r="D1186" s="5" t="s">
        <v>3488</v>
      </c>
    </row>
    <row r="1187" spans="1:4">
      <c r="A1187" s="3">
        <v>1185</v>
      </c>
      <c r="B1187" s="9" t="s">
        <v>3489</v>
      </c>
      <c r="C1187" s="5" t="s">
        <v>3490</v>
      </c>
      <c r="D1187" s="5" t="s">
        <v>3491</v>
      </c>
    </row>
    <row r="1188" spans="1:4">
      <c r="A1188" s="3">
        <v>1186</v>
      </c>
      <c r="B1188" s="9" t="s">
        <v>3492</v>
      </c>
      <c r="C1188" s="5" t="s">
        <v>3493</v>
      </c>
      <c r="D1188" s="5" t="s">
        <v>3494</v>
      </c>
    </row>
    <row r="1189" spans="1:4">
      <c r="A1189" s="3">
        <v>1187</v>
      </c>
      <c r="B1189" s="9" t="s">
        <v>3495</v>
      </c>
      <c r="C1189" s="5" t="s">
        <v>3496</v>
      </c>
      <c r="D1189" s="5" t="s">
        <v>3497</v>
      </c>
    </row>
    <row r="1190" spans="1:4">
      <c r="A1190" s="3">
        <v>1188</v>
      </c>
      <c r="B1190" s="9" t="s">
        <v>3498</v>
      </c>
      <c r="C1190" s="5" t="s">
        <v>3499</v>
      </c>
      <c r="D1190" s="5" t="s">
        <v>3500</v>
      </c>
    </row>
    <row r="1191" spans="1:4">
      <c r="A1191" s="3">
        <v>1189</v>
      </c>
      <c r="B1191" s="9" t="s">
        <v>3501</v>
      </c>
      <c r="C1191" s="5" t="s">
        <v>3502</v>
      </c>
      <c r="D1191" s="5" t="s">
        <v>3503</v>
      </c>
    </row>
    <row r="1192" spans="1:4">
      <c r="A1192" s="3">
        <v>1190</v>
      </c>
      <c r="B1192" s="9" t="s">
        <v>3504</v>
      </c>
      <c r="C1192" s="5" t="s">
        <v>3505</v>
      </c>
      <c r="D1192" s="5" t="s">
        <v>3506</v>
      </c>
    </row>
    <row r="1193" spans="1:4">
      <c r="A1193" s="3">
        <v>1191</v>
      </c>
      <c r="B1193" s="9" t="s">
        <v>3507</v>
      </c>
      <c r="C1193" s="5" t="s">
        <v>3508</v>
      </c>
      <c r="D1193" s="5" t="s">
        <v>3509</v>
      </c>
    </row>
    <row r="1194" spans="1:4">
      <c r="A1194" s="3">
        <v>1192</v>
      </c>
      <c r="B1194" s="9" t="s">
        <v>3510</v>
      </c>
      <c r="C1194" s="5" t="s">
        <v>3511</v>
      </c>
      <c r="D1194" s="5" t="s">
        <v>3512</v>
      </c>
    </row>
    <row r="1195" spans="1:4">
      <c r="A1195" s="3">
        <v>1193</v>
      </c>
      <c r="B1195" s="9" t="s">
        <v>3513</v>
      </c>
      <c r="C1195" s="5" t="s">
        <v>3514</v>
      </c>
      <c r="D1195" s="5" t="s">
        <v>3461</v>
      </c>
    </row>
    <row r="1196" spans="1:4">
      <c r="A1196" s="3">
        <v>1194</v>
      </c>
      <c r="B1196" s="9" t="s">
        <v>3515</v>
      </c>
      <c r="C1196" s="5" t="s">
        <v>3516</v>
      </c>
      <c r="D1196" s="5" t="s">
        <v>3517</v>
      </c>
    </row>
    <row r="1197" spans="1:4">
      <c r="A1197" s="3">
        <v>1195</v>
      </c>
      <c r="B1197" s="9" t="s">
        <v>3518</v>
      </c>
      <c r="C1197" s="5" t="s">
        <v>3519</v>
      </c>
      <c r="D1197" s="5" t="s">
        <v>3326</v>
      </c>
    </row>
    <row r="1198" ht="27" spans="1:4">
      <c r="A1198" s="3">
        <v>1196</v>
      </c>
      <c r="B1198" s="9" t="s">
        <v>3520</v>
      </c>
      <c r="C1198" s="5" t="s">
        <v>3521</v>
      </c>
      <c r="D1198" s="5" t="s">
        <v>2020</v>
      </c>
    </row>
    <row r="1199" spans="1:4">
      <c r="A1199" s="3">
        <v>1197</v>
      </c>
      <c r="B1199" s="9" t="s">
        <v>3522</v>
      </c>
      <c r="C1199" s="5" t="s">
        <v>3523</v>
      </c>
      <c r="D1199" s="5" t="s">
        <v>3524</v>
      </c>
    </row>
    <row r="1200" spans="1:4">
      <c r="A1200" s="3">
        <v>1198</v>
      </c>
      <c r="B1200" s="9" t="s">
        <v>3525</v>
      </c>
      <c r="C1200" s="5" t="s">
        <v>3526</v>
      </c>
      <c r="D1200" s="5" t="s">
        <v>3527</v>
      </c>
    </row>
    <row r="1201" spans="1:4">
      <c r="A1201" s="3">
        <v>1199</v>
      </c>
      <c r="B1201" s="9" t="s">
        <v>3528</v>
      </c>
      <c r="C1201" s="5" t="s">
        <v>3529</v>
      </c>
      <c r="D1201" s="5" t="s">
        <v>3530</v>
      </c>
    </row>
    <row r="1202" ht="27" spans="1:4">
      <c r="A1202" s="3">
        <v>1200</v>
      </c>
      <c r="B1202" s="9" t="s">
        <v>3531</v>
      </c>
      <c r="C1202" s="5" t="s">
        <v>3532</v>
      </c>
      <c r="D1202" s="5" t="s">
        <v>3533</v>
      </c>
    </row>
    <row r="1203" spans="1:4">
      <c r="A1203" s="3">
        <v>1201</v>
      </c>
      <c r="B1203" s="9" t="s">
        <v>3534</v>
      </c>
      <c r="C1203" s="5" t="s">
        <v>3535</v>
      </c>
      <c r="D1203" s="5" t="s">
        <v>3536</v>
      </c>
    </row>
    <row r="1204" ht="27" spans="1:4">
      <c r="A1204" s="3">
        <v>1202</v>
      </c>
      <c r="B1204" s="9" t="s">
        <v>3537</v>
      </c>
      <c r="C1204" s="5" t="s">
        <v>3538</v>
      </c>
      <c r="D1204" s="5" t="s">
        <v>3539</v>
      </c>
    </row>
    <row r="1205" spans="1:4">
      <c r="A1205" s="3">
        <v>1203</v>
      </c>
      <c r="B1205" s="9" t="s">
        <v>3540</v>
      </c>
      <c r="C1205" s="5" t="s">
        <v>3541</v>
      </c>
      <c r="D1205" s="5" t="s">
        <v>3542</v>
      </c>
    </row>
    <row r="1206" spans="1:4">
      <c r="A1206" s="3">
        <v>1204</v>
      </c>
      <c r="B1206" s="9" t="s">
        <v>3543</v>
      </c>
      <c r="C1206" s="5" t="s">
        <v>3544</v>
      </c>
      <c r="D1206" s="5" t="s">
        <v>3545</v>
      </c>
    </row>
    <row r="1207" spans="1:4">
      <c r="A1207" s="3">
        <v>1205</v>
      </c>
      <c r="B1207" s="9" t="s">
        <v>3546</v>
      </c>
      <c r="C1207" s="5" t="s">
        <v>3547</v>
      </c>
      <c r="D1207" s="5" t="s">
        <v>3548</v>
      </c>
    </row>
    <row r="1208" spans="1:4">
      <c r="A1208" s="3">
        <v>1206</v>
      </c>
      <c r="B1208" s="9" t="s">
        <v>3549</v>
      </c>
      <c r="C1208" s="5" t="s">
        <v>3550</v>
      </c>
      <c r="D1208" s="5" t="s">
        <v>3551</v>
      </c>
    </row>
    <row r="1209" spans="1:4">
      <c r="A1209" s="3">
        <v>1207</v>
      </c>
      <c r="B1209" s="9" t="s">
        <v>3552</v>
      </c>
      <c r="C1209" s="5" t="s">
        <v>3553</v>
      </c>
      <c r="D1209" s="5" t="s">
        <v>3554</v>
      </c>
    </row>
    <row r="1210" spans="1:4">
      <c r="A1210" s="3">
        <v>1208</v>
      </c>
      <c r="B1210" s="9" t="s">
        <v>3555</v>
      </c>
      <c r="C1210" s="5" t="s">
        <v>3556</v>
      </c>
      <c r="D1210" s="5" t="s">
        <v>3557</v>
      </c>
    </row>
    <row r="1211" spans="1:4">
      <c r="A1211" s="3">
        <v>1209</v>
      </c>
      <c r="B1211" s="9" t="s">
        <v>3558</v>
      </c>
      <c r="C1211" s="5" t="s">
        <v>3559</v>
      </c>
      <c r="D1211" s="5" t="s">
        <v>3560</v>
      </c>
    </row>
    <row r="1212" spans="1:4">
      <c r="A1212" s="3">
        <v>1210</v>
      </c>
      <c r="B1212" s="9" t="s">
        <v>3561</v>
      </c>
      <c r="C1212" s="5" t="s">
        <v>3562</v>
      </c>
      <c r="D1212" s="5" t="s">
        <v>3563</v>
      </c>
    </row>
    <row r="1213" spans="1:4">
      <c r="A1213" s="3">
        <v>1211</v>
      </c>
      <c r="B1213" s="9" t="s">
        <v>3564</v>
      </c>
      <c r="C1213" s="5" t="s">
        <v>3565</v>
      </c>
      <c r="D1213" s="5" t="s">
        <v>3566</v>
      </c>
    </row>
    <row r="1214" spans="1:4">
      <c r="A1214" s="3">
        <v>1212</v>
      </c>
      <c r="B1214" s="9" t="s">
        <v>3567</v>
      </c>
      <c r="C1214" s="5" t="s">
        <v>3568</v>
      </c>
      <c r="D1214" s="5" t="s">
        <v>3569</v>
      </c>
    </row>
    <row r="1215" spans="1:4">
      <c r="A1215" s="3">
        <v>1213</v>
      </c>
      <c r="B1215" s="9" t="s">
        <v>3570</v>
      </c>
      <c r="C1215" s="5" t="s">
        <v>3571</v>
      </c>
      <c r="D1215" s="5" t="s">
        <v>309</v>
      </c>
    </row>
    <row r="1216" ht="27" spans="1:4">
      <c r="A1216" s="3">
        <v>1214</v>
      </c>
      <c r="B1216" s="9" t="s">
        <v>3572</v>
      </c>
      <c r="C1216" s="5" t="s">
        <v>3573</v>
      </c>
      <c r="D1216" s="5" t="s">
        <v>3574</v>
      </c>
    </row>
    <row r="1217" spans="1:4">
      <c r="A1217" s="3">
        <v>1215</v>
      </c>
      <c r="B1217" s="9" t="s">
        <v>3575</v>
      </c>
      <c r="C1217" s="5" t="s">
        <v>3576</v>
      </c>
      <c r="D1217" s="5" t="s">
        <v>3577</v>
      </c>
    </row>
    <row r="1218" ht="27" spans="1:4">
      <c r="A1218" s="3">
        <v>1216</v>
      </c>
      <c r="B1218" s="9" t="s">
        <v>3578</v>
      </c>
      <c r="C1218" s="5" t="s">
        <v>3579</v>
      </c>
      <c r="D1218" s="5" t="s">
        <v>3580</v>
      </c>
    </row>
    <row r="1219" spans="1:4">
      <c r="A1219" s="3">
        <v>1217</v>
      </c>
      <c r="B1219" s="9" t="s">
        <v>3581</v>
      </c>
      <c r="C1219" s="5" t="s">
        <v>3582</v>
      </c>
      <c r="D1219" s="5" t="s">
        <v>3583</v>
      </c>
    </row>
    <row r="1220" spans="1:4">
      <c r="A1220" s="3">
        <v>1218</v>
      </c>
      <c r="B1220" s="9" t="s">
        <v>3584</v>
      </c>
      <c r="C1220" s="5" t="s">
        <v>3585</v>
      </c>
      <c r="D1220" s="5" t="s">
        <v>3586</v>
      </c>
    </row>
    <row r="1221" spans="1:4">
      <c r="A1221" s="3">
        <v>1219</v>
      </c>
      <c r="B1221" s="9" t="s">
        <v>3587</v>
      </c>
      <c r="C1221" s="5" t="s">
        <v>3588</v>
      </c>
      <c r="D1221" s="5" t="s">
        <v>3589</v>
      </c>
    </row>
    <row r="1222" spans="1:4">
      <c r="A1222" s="3">
        <v>1220</v>
      </c>
      <c r="B1222" s="9" t="s">
        <v>3590</v>
      </c>
      <c r="C1222" s="5" t="s">
        <v>3591</v>
      </c>
      <c r="D1222" s="5" t="s">
        <v>3592</v>
      </c>
    </row>
    <row r="1223" spans="1:4">
      <c r="A1223" s="3">
        <v>1221</v>
      </c>
      <c r="B1223" s="9" t="s">
        <v>3593</v>
      </c>
      <c r="C1223" s="5" t="s">
        <v>3594</v>
      </c>
      <c r="D1223" s="5" t="s">
        <v>3595</v>
      </c>
    </row>
    <row r="1224" spans="1:4">
      <c r="A1224" s="3">
        <v>1222</v>
      </c>
      <c r="B1224" s="9" t="s">
        <v>3596</v>
      </c>
      <c r="C1224" s="5" t="s">
        <v>3597</v>
      </c>
      <c r="D1224" s="5" t="s">
        <v>2061</v>
      </c>
    </row>
    <row r="1225" spans="1:4">
      <c r="A1225" s="3">
        <v>1223</v>
      </c>
      <c r="B1225" s="9" t="s">
        <v>3598</v>
      </c>
      <c r="C1225" s="5" t="s">
        <v>3599</v>
      </c>
      <c r="D1225" s="5" t="s">
        <v>3066</v>
      </c>
    </row>
    <row r="1226" spans="1:4">
      <c r="A1226" s="3">
        <v>1224</v>
      </c>
      <c r="B1226" s="9" t="s">
        <v>3600</v>
      </c>
      <c r="C1226" s="5" t="s">
        <v>3601</v>
      </c>
      <c r="D1226" s="5" t="s">
        <v>3602</v>
      </c>
    </row>
    <row r="1227" spans="1:4">
      <c r="A1227" s="3">
        <v>1225</v>
      </c>
      <c r="B1227" s="9" t="s">
        <v>3603</v>
      </c>
      <c r="C1227" s="5" t="s">
        <v>3604</v>
      </c>
      <c r="D1227" s="5" t="s">
        <v>3605</v>
      </c>
    </row>
    <row r="1228" spans="1:4">
      <c r="A1228" s="3">
        <v>1226</v>
      </c>
      <c r="B1228" s="9" t="s">
        <v>3606</v>
      </c>
      <c r="C1228" s="5" t="s">
        <v>3607</v>
      </c>
      <c r="D1228" s="5" t="s">
        <v>3608</v>
      </c>
    </row>
    <row r="1229" spans="1:4">
      <c r="A1229" s="3">
        <v>1227</v>
      </c>
      <c r="B1229" s="9" t="s">
        <v>3609</v>
      </c>
      <c r="C1229" s="5" t="s">
        <v>3610</v>
      </c>
      <c r="D1229" s="5" t="s">
        <v>3611</v>
      </c>
    </row>
    <row r="1230" ht="27" spans="1:4">
      <c r="A1230" s="3">
        <v>1228</v>
      </c>
      <c r="B1230" s="9" t="s">
        <v>3612</v>
      </c>
      <c r="C1230" s="5" t="s">
        <v>3613</v>
      </c>
      <c r="D1230" s="5" t="s">
        <v>3614</v>
      </c>
    </row>
    <row r="1231" spans="1:4">
      <c r="A1231" s="3">
        <v>1229</v>
      </c>
      <c r="B1231" s="9" t="s">
        <v>3615</v>
      </c>
      <c r="C1231" s="5" t="s">
        <v>3616</v>
      </c>
      <c r="D1231" s="5" t="s">
        <v>3617</v>
      </c>
    </row>
    <row r="1232" spans="1:4">
      <c r="A1232" s="3">
        <v>1230</v>
      </c>
      <c r="B1232" s="9" t="s">
        <v>3618</v>
      </c>
      <c r="C1232" s="5" t="s">
        <v>3619</v>
      </c>
      <c r="D1232" s="5" t="s">
        <v>3620</v>
      </c>
    </row>
    <row r="1233" spans="1:4">
      <c r="A1233" s="3">
        <v>1231</v>
      </c>
      <c r="B1233" s="9" t="s">
        <v>3621</v>
      </c>
      <c r="C1233" s="5" t="s">
        <v>3622</v>
      </c>
      <c r="D1233" s="5" t="s">
        <v>3623</v>
      </c>
    </row>
    <row r="1234" spans="1:4">
      <c r="A1234" s="3">
        <v>1232</v>
      </c>
      <c r="B1234" s="9" t="s">
        <v>3624</v>
      </c>
      <c r="C1234" s="5" t="s">
        <v>3625</v>
      </c>
      <c r="D1234" s="5" t="s">
        <v>1942</v>
      </c>
    </row>
    <row r="1235" spans="1:4">
      <c r="A1235" s="3">
        <v>1233</v>
      </c>
      <c r="B1235" s="9" t="s">
        <v>3626</v>
      </c>
      <c r="C1235" s="5" t="s">
        <v>3627</v>
      </c>
      <c r="D1235" s="5" t="s">
        <v>3628</v>
      </c>
    </row>
    <row r="1236" spans="1:4">
      <c r="A1236" s="3">
        <v>1234</v>
      </c>
      <c r="B1236" s="9" t="s">
        <v>3629</v>
      </c>
      <c r="C1236" s="5" t="s">
        <v>3630</v>
      </c>
      <c r="D1236" s="5" t="s">
        <v>3631</v>
      </c>
    </row>
    <row r="1237" spans="1:4">
      <c r="A1237" s="3">
        <v>1235</v>
      </c>
      <c r="B1237" s="9" t="s">
        <v>3632</v>
      </c>
      <c r="C1237" s="5" t="s">
        <v>3633</v>
      </c>
      <c r="D1237" s="5" t="s">
        <v>3634</v>
      </c>
    </row>
    <row r="1238" spans="1:4">
      <c r="A1238" s="3">
        <v>1236</v>
      </c>
      <c r="B1238" s="9" t="s">
        <v>3635</v>
      </c>
      <c r="C1238" s="5" t="s">
        <v>3636</v>
      </c>
      <c r="D1238" s="5" t="s">
        <v>3637</v>
      </c>
    </row>
    <row r="1239" ht="27" spans="1:4">
      <c r="A1239" s="3">
        <v>1237</v>
      </c>
      <c r="B1239" s="9" t="s">
        <v>3638</v>
      </c>
      <c r="C1239" s="5" t="s">
        <v>3639</v>
      </c>
      <c r="D1239" s="5" t="s">
        <v>3640</v>
      </c>
    </row>
    <row r="1240" ht="27" spans="1:4">
      <c r="A1240" s="3">
        <v>1238</v>
      </c>
      <c r="B1240" s="9" t="s">
        <v>3641</v>
      </c>
      <c r="C1240" s="5" t="s">
        <v>3642</v>
      </c>
      <c r="D1240" s="5" t="s">
        <v>3643</v>
      </c>
    </row>
    <row r="1241" spans="1:4">
      <c r="A1241" s="3">
        <v>1239</v>
      </c>
      <c r="B1241" s="9" t="s">
        <v>3644</v>
      </c>
      <c r="C1241" s="5" t="s">
        <v>3645</v>
      </c>
      <c r="D1241" s="5" t="s">
        <v>3646</v>
      </c>
    </row>
    <row r="1242" spans="1:4">
      <c r="A1242" s="3">
        <v>1240</v>
      </c>
      <c r="B1242" s="9" t="s">
        <v>3647</v>
      </c>
      <c r="C1242" s="5" t="s">
        <v>3648</v>
      </c>
      <c r="D1242" s="5" t="s">
        <v>3649</v>
      </c>
    </row>
    <row r="1243" spans="1:4">
      <c r="A1243" s="3">
        <v>1241</v>
      </c>
      <c r="B1243" s="9" t="s">
        <v>3650</v>
      </c>
      <c r="C1243" s="5" t="s">
        <v>3651</v>
      </c>
      <c r="D1243" s="5" t="s">
        <v>3652</v>
      </c>
    </row>
    <row r="1244" spans="1:4">
      <c r="A1244" s="3">
        <v>1242</v>
      </c>
      <c r="B1244" s="9" t="s">
        <v>3653</v>
      </c>
      <c r="C1244" s="5" t="s">
        <v>3654</v>
      </c>
      <c r="D1244" s="5" t="s">
        <v>3655</v>
      </c>
    </row>
    <row r="1245" spans="1:4">
      <c r="A1245" s="3">
        <v>1243</v>
      </c>
      <c r="B1245" s="9" t="s">
        <v>3656</v>
      </c>
      <c r="C1245" s="5" t="s">
        <v>3657</v>
      </c>
      <c r="D1245" s="5" t="s">
        <v>3658</v>
      </c>
    </row>
    <row r="1246" spans="1:4">
      <c r="A1246" s="3">
        <v>1244</v>
      </c>
      <c r="B1246" s="9" t="s">
        <v>3659</v>
      </c>
      <c r="C1246" s="5" t="s">
        <v>3660</v>
      </c>
      <c r="D1246" s="5" t="s">
        <v>1984</v>
      </c>
    </row>
    <row r="1247" spans="1:4">
      <c r="A1247" s="3">
        <v>1245</v>
      </c>
      <c r="B1247" s="9" t="s">
        <v>3661</v>
      </c>
      <c r="C1247" s="5" t="s">
        <v>3662</v>
      </c>
      <c r="D1247" s="5" t="s">
        <v>3663</v>
      </c>
    </row>
    <row r="1248" spans="1:4">
      <c r="A1248" s="3">
        <v>1246</v>
      </c>
      <c r="B1248" s="9" t="s">
        <v>3664</v>
      </c>
      <c r="C1248" s="5" t="s">
        <v>3665</v>
      </c>
      <c r="D1248" s="5" t="s">
        <v>3666</v>
      </c>
    </row>
    <row r="1249" spans="1:4">
      <c r="A1249" s="3">
        <v>1247</v>
      </c>
      <c r="B1249" s="9" t="s">
        <v>3667</v>
      </c>
      <c r="C1249" s="5" t="s">
        <v>3668</v>
      </c>
      <c r="D1249" s="5" t="s">
        <v>3669</v>
      </c>
    </row>
    <row r="1250" spans="1:4">
      <c r="A1250" s="3">
        <v>1248</v>
      </c>
      <c r="B1250" s="9" t="s">
        <v>3670</v>
      </c>
      <c r="C1250" s="5" t="s">
        <v>3671</v>
      </c>
      <c r="D1250" s="5" t="s">
        <v>3672</v>
      </c>
    </row>
    <row r="1251" spans="1:4">
      <c r="A1251" s="3">
        <v>1249</v>
      </c>
      <c r="B1251" s="9" t="s">
        <v>3673</v>
      </c>
      <c r="C1251" s="5" t="s">
        <v>3674</v>
      </c>
      <c r="D1251" s="5" t="s">
        <v>3675</v>
      </c>
    </row>
    <row r="1252" ht="27" spans="1:4">
      <c r="A1252" s="3">
        <v>1250</v>
      </c>
      <c r="B1252" s="9" t="s">
        <v>3676</v>
      </c>
      <c r="C1252" s="5" t="s">
        <v>3677</v>
      </c>
      <c r="D1252" s="5" t="s">
        <v>3678</v>
      </c>
    </row>
    <row r="1253" spans="1:4">
      <c r="A1253" s="3">
        <v>1251</v>
      </c>
      <c r="B1253" s="9" t="s">
        <v>3679</v>
      </c>
      <c r="C1253" s="5" t="s">
        <v>3680</v>
      </c>
      <c r="D1253" s="5" t="s">
        <v>3681</v>
      </c>
    </row>
    <row r="1254" spans="1:4">
      <c r="A1254" s="3">
        <v>1252</v>
      </c>
      <c r="B1254" s="9" t="s">
        <v>3682</v>
      </c>
      <c r="C1254" s="5" t="s">
        <v>3683</v>
      </c>
      <c r="D1254" s="5" t="s">
        <v>3684</v>
      </c>
    </row>
    <row r="1255" spans="1:4">
      <c r="A1255" s="3">
        <v>1253</v>
      </c>
      <c r="B1255" s="9" t="s">
        <v>3685</v>
      </c>
      <c r="C1255" s="5" t="s">
        <v>3686</v>
      </c>
      <c r="D1255" s="5" t="s">
        <v>3687</v>
      </c>
    </row>
    <row r="1256" spans="1:4">
      <c r="A1256" s="3">
        <v>1254</v>
      </c>
      <c r="B1256" s="9" t="s">
        <v>3688</v>
      </c>
      <c r="C1256" s="5" t="s">
        <v>3689</v>
      </c>
      <c r="D1256" s="5" t="s">
        <v>3690</v>
      </c>
    </row>
    <row r="1257" spans="1:4">
      <c r="A1257" s="3">
        <v>1255</v>
      </c>
      <c r="B1257" s="9" t="s">
        <v>3691</v>
      </c>
      <c r="C1257" s="5" t="s">
        <v>3692</v>
      </c>
      <c r="D1257" s="5" t="s">
        <v>3693</v>
      </c>
    </row>
    <row r="1258" spans="1:4">
      <c r="A1258" s="3">
        <v>1256</v>
      </c>
      <c r="B1258" s="9" t="s">
        <v>3694</v>
      </c>
      <c r="C1258" s="5" t="s">
        <v>3695</v>
      </c>
      <c r="D1258" s="5" t="s">
        <v>16</v>
      </c>
    </row>
    <row r="1259" ht="27" spans="1:4">
      <c r="A1259" s="3">
        <v>1257</v>
      </c>
      <c r="B1259" s="9" t="s">
        <v>3696</v>
      </c>
      <c r="C1259" s="5" t="s">
        <v>3697</v>
      </c>
      <c r="D1259" s="5" t="s">
        <v>2629</v>
      </c>
    </row>
    <row r="1260" spans="1:4">
      <c r="A1260" s="3">
        <v>1258</v>
      </c>
      <c r="B1260" s="9" t="s">
        <v>3698</v>
      </c>
      <c r="C1260" s="5" t="s">
        <v>3699</v>
      </c>
      <c r="D1260" s="5" t="s">
        <v>3700</v>
      </c>
    </row>
    <row r="1261" spans="1:4">
      <c r="A1261" s="3">
        <v>1259</v>
      </c>
      <c r="B1261" s="9" t="s">
        <v>3701</v>
      </c>
      <c r="C1261" s="5" t="s">
        <v>3702</v>
      </c>
      <c r="D1261" s="5" t="s">
        <v>3703</v>
      </c>
    </row>
    <row r="1262" spans="1:4">
      <c r="A1262" s="3">
        <v>1260</v>
      </c>
      <c r="B1262" s="9" t="s">
        <v>3704</v>
      </c>
      <c r="C1262" s="5" t="s">
        <v>3705</v>
      </c>
      <c r="D1262" s="5" t="s">
        <v>3706</v>
      </c>
    </row>
    <row r="1263" spans="1:4">
      <c r="A1263" s="3">
        <v>1261</v>
      </c>
      <c r="B1263" s="9" t="s">
        <v>3707</v>
      </c>
      <c r="C1263" s="5" t="s">
        <v>3708</v>
      </c>
      <c r="D1263" s="5" t="s">
        <v>3709</v>
      </c>
    </row>
    <row r="1264" spans="1:4">
      <c r="A1264" s="3">
        <v>1262</v>
      </c>
      <c r="B1264" s="9" t="s">
        <v>3710</v>
      </c>
      <c r="C1264" s="5" t="s">
        <v>3711</v>
      </c>
      <c r="D1264" s="5" t="s">
        <v>3712</v>
      </c>
    </row>
    <row r="1265" spans="1:4">
      <c r="A1265" s="3">
        <v>1263</v>
      </c>
      <c r="B1265" s="9" t="s">
        <v>3713</v>
      </c>
      <c r="C1265" s="5" t="s">
        <v>3714</v>
      </c>
      <c r="D1265" s="5" t="s">
        <v>3715</v>
      </c>
    </row>
    <row r="1266" spans="1:4">
      <c r="A1266" s="3">
        <v>1264</v>
      </c>
      <c r="B1266" s="9" t="s">
        <v>3716</v>
      </c>
      <c r="C1266" s="5" t="s">
        <v>3717</v>
      </c>
      <c r="D1266" s="5" t="s">
        <v>2293</v>
      </c>
    </row>
    <row r="1267" spans="1:4">
      <c r="A1267" s="3">
        <v>1265</v>
      </c>
      <c r="B1267" s="9" t="s">
        <v>3718</v>
      </c>
      <c r="C1267" s="5" t="s">
        <v>3719</v>
      </c>
      <c r="D1267" s="5" t="s">
        <v>3720</v>
      </c>
    </row>
    <row r="1268" spans="1:4">
      <c r="A1268" s="3">
        <v>1266</v>
      </c>
      <c r="B1268" s="9" t="s">
        <v>3721</v>
      </c>
      <c r="C1268" s="5" t="s">
        <v>3722</v>
      </c>
      <c r="D1268" s="5" t="s">
        <v>3723</v>
      </c>
    </row>
    <row r="1269" spans="1:4">
      <c r="A1269" s="3">
        <v>1267</v>
      </c>
      <c r="B1269" s="9" t="s">
        <v>3724</v>
      </c>
      <c r="C1269" s="5" t="s">
        <v>3725</v>
      </c>
      <c r="D1269" s="5" t="s">
        <v>1566</v>
      </c>
    </row>
    <row r="1270" spans="1:4">
      <c r="A1270" s="3">
        <v>1268</v>
      </c>
      <c r="B1270" s="9" t="s">
        <v>3726</v>
      </c>
      <c r="C1270" s="5" t="s">
        <v>3727</v>
      </c>
      <c r="D1270" s="5" t="s">
        <v>2260</v>
      </c>
    </row>
    <row r="1271" spans="1:4">
      <c r="A1271" s="3">
        <v>1269</v>
      </c>
      <c r="B1271" s="9" t="s">
        <v>3728</v>
      </c>
      <c r="C1271" s="5" t="s">
        <v>3729</v>
      </c>
      <c r="D1271" s="5" t="s">
        <v>3730</v>
      </c>
    </row>
    <row r="1272" spans="1:4">
      <c r="A1272" s="3">
        <v>1270</v>
      </c>
      <c r="B1272" s="9" t="s">
        <v>3731</v>
      </c>
      <c r="C1272" s="5" t="s">
        <v>3732</v>
      </c>
      <c r="D1272" s="5" t="s">
        <v>3733</v>
      </c>
    </row>
    <row r="1273" spans="1:4">
      <c r="A1273" s="3">
        <v>1271</v>
      </c>
      <c r="B1273" s="9" t="s">
        <v>3734</v>
      </c>
      <c r="C1273" s="5" t="s">
        <v>3735</v>
      </c>
      <c r="D1273" s="5" t="s">
        <v>3736</v>
      </c>
    </row>
    <row r="1274" ht="27" spans="1:4">
      <c r="A1274" s="3">
        <v>1272</v>
      </c>
      <c r="B1274" s="9" t="s">
        <v>3737</v>
      </c>
      <c r="C1274" s="5" t="s">
        <v>3738</v>
      </c>
      <c r="D1274" s="5" t="s">
        <v>3739</v>
      </c>
    </row>
    <row r="1275" spans="1:4">
      <c r="A1275" s="3">
        <v>1273</v>
      </c>
      <c r="B1275" s="9" t="s">
        <v>3740</v>
      </c>
      <c r="C1275" s="5" t="s">
        <v>3741</v>
      </c>
      <c r="D1275" s="5" t="s">
        <v>3742</v>
      </c>
    </row>
    <row r="1276" spans="1:4">
      <c r="A1276" s="3">
        <v>1274</v>
      </c>
      <c r="B1276" s="9" t="s">
        <v>3743</v>
      </c>
      <c r="C1276" s="5" t="s">
        <v>3744</v>
      </c>
      <c r="D1276" s="5" t="s">
        <v>3745</v>
      </c>
    </row>
    <row r="1277" ht="27" spans="1:4">
      <c r="A1277" s="3">
        <v>1275</v>
      </c>
      <c r="B1277" s="9" t="s">
        <v>3746</v>
      </c>
      <c r="C1277" s="5" t="s">
        <v>3747</v>
      </c>
      <c r="D1277" s="5" t="s">
        <v>3748</v>
      </c>
    </row>
    <row r="1278" spans="1:4">
      <c r="A1278" s="3">
        <v>1276</v>
      </c>
      <c r="B1278" s="9" t="s">
        <v>3749</v>
      </c>
      <c r="C1278" s="5" t="s">
        <v>3750</v>
      </c>
      <c r="D1278" s="5" t="s">
        <v>3751</v>
      </c>
    </row>
    <row r="1279" spans="1:4">
      <c r="A1279" s="3">
        <v>1277</v>
      </c>
      <c r="B1279" s="9" t="s">
        <v>3752</v>
      </c>
      <c r="C1279" s="5" t="s">
        <v>3753</v>
      </c>
      <c r="D1279" s="5" t="s">
        <v>3754</v>
      </c>
    </row>
    <row r="1280" ht="27" spans="1:4">
      <c r="A1280" s="3">
        <v>1278</v>
      </c>
      <c r="B1280" s="9" t="s">
        <v>3755</v>
      </c>
      <c r="C1280" s="5" t="s">
        <v>3756</v>
      </c>
      <c r="D1280" s="5" t="s">
        <v>3757</v>
      </c>
    </row>
    <row r="1281" spans="1:4">
      <c r="A1281" s="3">
        <v>1279</v>
      </c>
      <c r="B1281" s="9" t="s">
        <v>3758</v>
      </c>
      <c r="C1281" s="5" t="s">
        <v>3759</v>
      </c>
      <c r="D1281" s="5" t="s">
        <v>3760</v>
      </c>
    </row>
    <row r="1282" spans="1:4">
      <c r="A1282" s="3">
        <v>1280</v>
      </c>
      <c r="B1282" s="9" t="s">
        <v>3761</v>
      </c>
      <c r="C1282" s="5" t="s">
        <v>3762</v>
      </c>
      <c r="D1282" s="5" t="s">
        <v>3763</v>
      </c>
    </row>
    <row r="1283" ht="27" spans="1:4">
      <c r="A1283" s="3">
        <v>1281</v>
      </c>
      <c r="B1283" s="9" t="s">
        <v>3764</v>
      </c>
      <c r="C1283" s="5" t="s">
        <v>3765</v>
      </c>
      <c r="D1283" s="5" t="s">
        <v>3766</v>
      </c>
    </row>
    <row r="1284" spans="1:4">
      <c r="A1284" s="3">
        <v>1282</v>
      </c>
      <c r="B1284" s="9" t="s">
        <v>3767</v>
      </c>
      <c r="C1284" s="5" t="s">
        <v>3768</v>
      </c>
      <c r="D1284" s="5" t="s">
        <v>3769</v>
      </c>
    </row>
    <row r="1285" spans="1:4">
      <c r="A1285" s="3">
        <v>1283</v>
      </c>
      <c r="B1285" s="9" t="s">
        <v>3770</v>
      </c>
      <c r="C1285" s="5" t="s">
        <v>3771</v>
      </c>
      <c r="D1285" s="5" t="s">
        <v>3772</v>
      </c>
    </row>
    <row r="1286" spans="1:4">
      <c r="A1286" s="3">
        <v>1284</v>
      </c>
      <c r="B1286" s="9" t="s">
        <v>3773</v>
      </c>
      <c r="C1286" s="5" t="s">
        <v>3774</v>
      </c>
      <c r="D1286" s="5" t="s">
        <v>3775</v>
      </c>
    </row>
    <row r="1287" spans="1:4">
      <c r="A1287" s="3">
        <v>1285</v>
      </c>
      <c r="B1287" s="9" t="s">
        <v>3776</v>
      </c>
      <c r="C1287" s="5" t="s">
        <v>3777</v>
      </c>
      <c r="D1287" s="5" t="s">
        <v>3778</v>
      </c>
    </row>
    <row r="1288" ht="27" spans="1:4">
      <c r="A1288" s="3">
        <v>1286</v>
      </c>
      <c r="B1288" s="9" t="s">
        <v>3779</v>
      </c>
      <c r="C1288" s="5" t="s">
        <v>3780</v>
      </c>
      <c r="D1288" s="5" t="s">
        <v>3781</v>
      </c>
    </row>
    <row r="1289" ht="27" spans="1:4">
      <c r="A1289" s="3">
        <v>1287</v>
      </c>
      <c r="B1289" s="9" t="s">
        <v>3782</v>
      </c>
      <c r="C1289" s="5" t="s">
        <v>3783</v>
      </c>
      <c r="D1289" s="5" t="s">
        <v>3784</v>
      </c>
    </row>
    <row r="1290" spans="1:4">
      <c r="A1290" s="3">
        <v>1288</v>
      </c>
      <c r="B1290" s="9" t="s">
        <v>3785</v>
      </c>
      <c r="C1290" s="5" t="s">
        <v>3786</v>
      </c>
      <c r="D1290" s="5" t="s">
        <v>3787</v>
      </c>
    </row>
    <row r="1291" spans="1:4">
      <c r="A1291" s="3">
        <v>1289</v>
      </c>
      <c r="B1291" s="9" t="s">
        <v>3788</v>
      </c>
      <c r="C1291" s="5" t="s">
        <v>3789</v>
      </c>
      <c r="D1291" s="5" t="s">
        <v>3790</v>
      </c>
    </row>
    <row r="1292" spans="1:4">
      <c r="A1292" s="3">
        <v>1290</v>
      </c>
      <c r="B1292" s="9" t="s">
        <v>3791</v>
      </c>
      <c r="C1292" s="5" t="s">
        <v>3792</v>
      </c>
      <c r="D1292" s="5" t="s">
        <v>3793</v>
      </c>
    </row>
    <row r="1293" ht="27" spans="1:4">
      <c r="A1293" s="3">
        <v>1291</v>
      </c>
      <c r="B1293" s="9" t="s">
        <v>3794</v>
      </c>
      <c r="C1293" s="5" t="s">
        <v>3795</v>
      </c>
      <c r="D1293" s="5" t="s">
        <v>3796</v>
      </c>
    </row>
    <row r="1294" spans="1:4">
      <c r="A1294" s="3">
        <v>1292</v>
      </c>
      <c r="B1294" s="9" t="s">
        <v>3797</v>
      </c>
      <c r="C1294" s="5" t="s">
        <v>3798</v>
      </c>
      <c r="D1294" s="5" t="s">
        <v>3799</v>
      </c>
    </row>
    <row r="1295" ht="27" spans="1:4">
      <c r="A1295" s="3">
        <v>1293</v>
      </c>
      <c r="B1295" s="9" t="s">
        <v>3800</v>
      </c>
      <c r="C1295" s="5" t="s">
        <v>3801</v>
      </c>
      <c r="D1295" s="5" t="s">
        <v>3802</v>
      </c>
    </row>
    <row r="1296" spans="1:4">
      <c r="A1296" s="3">
        <v>1294</v>
      </c>
      <c r="B1296" s="9" t="s">
        <v>3803</v>
      </c>
      <c r="C1296" s="5" t="s">
        <v>3804</v>
      </c>
      <c r="D1296" s="5" t="s">
        <v>3805</v>
      </c>
    </row>
    <row r="1297" spans="1:4">
      <c r="A1297" s="3">
        <v>1295</v>
      </c>
      <c r="B1297" s="9" t="s">
        <v>3806</v>
      </c>
      <c r="C1297" s="5" t="s">
        <v>3807</v>
      </c>
      <c r="D1297" s="5" t="s">
        <v>3808</v>
      </c>
    </row>
    <row r="1298" spans="1:4">
      <c r="A1298" s="3">
        <v>1296</v>
      </c>
      <c r="B1298" s="9" t="s">
        <v>3809</v>
      </c>
      <c r="C1298" s="5" t="s">
        <v>3810</v>
      </c>
      <c r="D1298" s="5" t="s">
        <v>3811</v>
      </c>
    </row>
    <row r="1299" spans="1:4">
      <c r="A1299" s="3">
        <v>1297</v>
      </c>
      <c r="B1299" s="9" t="s">
        <v>3812</v>
      </c>
      <c r="C1299" s="5" t="s">
        <v>3813</v>
      </c>
      <c r="D1299" s="5" t="s">
        <v>3814</v>
      </c>
    </row>
    <row r="1300" spans="1:4">
      <c r="A1300" s="3">
        <v>1298</v>
      </c>
      <c r="B1300" s="9" t="s">
        <v>3815</v>
      </c>
      <c r="C1300" s="5" t="s">
        <v>3816</v>
      </c>
      <c r="D1300" s="5" t="s">
        <v>3817</v>
      </c>
    </row>
    <row r="1301" spans="1:4">
      <c r="A1301" s="3">
        <v>1299</v>
      </c>
      <c r="B1301" s="9" t="s">
        <v>3818</v>
      </c>
      <c r="C1301" s="5" t="s">
        <v>3819</v>
      </c>
      <c r="D1301" s="5" t="s">
        <v>3820</v>
      </c>
    </row>
    <row r="1302" spans="1:4">
      <c r="A1302" s="3">
        <v>1300</v>
      </c>
      <c r="B1302" s="9" t="s">
        <v>3821</v>
      </c>
      <c r="C1302" s="5" t="s">
        <v>3822</v>
      </c>
      <c r="D1302" s="5" t="s">
        <v>3823</v>
      </c>
    </row>
    <row r="1303" ht="27" spans="1:4">
      <c r="A1303" s="3">
        <v>1301</v>
      </c>
      <c r="B1303" s="9" t="s">
        <v>3824</v>
      </c>
      <c r="C1303" s="5" t="s">
        <v>3825</v>
      </c>
      <c r="D1303" s="5" t="s">
        <v>3826</v>
      </c>
    </row>
    <row r="1304" spans="1:4">
      <c r="A1304" s="3">
        <v>1302</v>
      </c>
      <c r="B1304" s="9" t="s">
        <v>3827</v>
      </c>
      <c r="C1304" s="5" t="s">
        <v>3828</v>
      </c>
      <c r="D1304" s="5" t="s">
        <v>3829</v>
      </c>
    </row>
    <row r="1305" ht="27" spans="1:4">
      <c r="A1305" s="3">
        <v>1303</v>
      </c>
      <c r="B1305" s="9" t="s">
        <v>3830</v>
      </c>
      <c r="C1305" s="5" t="s">
        <v>3831</v>
      </c>
      <c r="D1305" s="5" t="s">
        <v>3832</v>
      </c>
    </row>
    <row r="1306" spans="1:4">
      <c r="A1306" s="3">
        <v>1304</v>
      </c>
      <c r="B1306" s="9" t="s">
        <v>3833</v>
      </c>
      <c r="C1306" s="5" t="s">
        <v>3834</v>
      </c>
      <c r="D1306" s="5" t="s">
        <v>3835</v>
      </c>
    </row>
    <row r="1307" spans="1:4">
      <c r="A1307" s="3">
        <v>1305</v>
      </c>
      <c r="B1307" s="9" t="s">
        <v>3836</v>
      </c>
      <c r="C1307" s="5" t="s">
        <v>3837</v>
      </c>
      <c r="D1307" s="5" t="s">
        <v>3838</v>
      </c>
    </row>
    <row r="1308" spans="1:4">
      <c r="A1308" s="3">
        <v>1306</v>
      </c>
      <c r="B1308" s="9" t="s">
        <v>3839</v>
      </c>
      <c r="C1308" s="5" t="s">
        <v>3840</v>
      </c>
      <c r="D1308" s="5" t="s">
        <v>3841</v>
      </c>
    </row>
    <row r="1309" spans="1:4">
      <c r="A1309" s="3">
        <v>1307</v>
      </c>
      <c r="B1309" s="9" t="s">
        <v>3842</v>
      </c>
      <c r="C1309" s="5" t="s">
        <v>3843</v>
      </c>
      <c r="D1309" s="5" t="s">
        <v>3844</v>
      </c>
    </row>
    <row r="1310" spans="1:4">
      <c r="A1310" s="3">
        <v>1308</v>
      </c>
      <c r="B1310" s="9" t="s">
        <v>3845</v>
      </c>
      <c r="C1310" s="5" t="s">
        <v>3846</v>
      </c>
      <c r="D1310" s="5" t="s">
        <v>3847</v>
      </c>
    </row>
    <row r="1311" spans="1:4">
      <c r="A1311" s="3">
        <v>1309</v>
      </c>
      <c r="B1311" s="9" t="s">
        <v>3848</v>
      </c>
      <c r="C1311" s="5" t="s">
        <v>3849</v>
      </c>
      <c r="D1311" s="5" t="s">
        <v>3850</v>
      </c>
    </row>
    <row r="1312" spans="1:4">
      <c r="A1312" s="3">
        <v>1310</v>
      </c>
      <c r="B1312" s="9" t="s">
        <v>3851</v>
      </c>
      <c r="C1312" s="5" t="s">
        <v>3852</v>
      </c>
      <c r="D1312" s="5" t="s">
        <v>3853</v>
      </c>
    </row>
    <row r="1313" spans="1:4">
      <c r="A1313" s="3">
        <v>1311</v>
      </c>
      <c r="B1313" s="9" t="s">
        <v>3854</v>
      </c>
      <c r="C1313" s="5" t="s">
        <v>3855</v>
      </c>
      <c r="D1313" s="5" t="s">
        <v>3856</v>
      </c>
    </row>
    <row r="1314" spans="1:4">
      <c r="A1314" s="3">
        <v>1312</v>
      </c>
      <c r="B1314" s="9" t="s">
        <v>3857</v>
      </c>
      <c r="C1314" s="5" t="s">
        <v>3858</v>
      </c>
      <c r="D1314" s="5" t="s">
        <v>3859</v>
      </c>
    </row>
    <row r="1315" spans="1:4">
      <c r="A1315" s="3">
        <v>1313</v>
      </c>
      <c r="B1315" s="9" t="s">
        <v>3860</v>
      </c>
      <c r="C1315" s="5" t="s">
        <v>3861</v>
      </c>
      <c r="D1315" s="5" t="s">
        <v>3862</v>
      </c>
    </row>
    <row r="1316" spans="1:4">
      <c r="A1316" s="3">
        <v>1314</v>
      </c>
      <c r="B1316" s="9" t="s">
        <v>3863</v>
      </c>
      <c r="C1316" s="5" t="s">
        <v>3864</v>
      </c>
      <c r="D1316" s="5" t="s">
        <v>3865</v>
      </c>
    </row>
    <row r="1317" spans="1:4">
      <c r="A1317" s="3">
        <v>1315</v>
      </c>
      <c r="B1317" s="9" t="s">
        <v>3866</v>
      </c>
      <c r="C1317" s="5" t="s">
        <v>3867</v>
      </c>
      <c r="D1317" s="5" t="s">
        <v>3868</v>
      </c>
    </row>
    <row r="1318" spans="1:4">
      <c r="A1318" s="3">
        <v>1316</v>
      </c>
      <c r="B1318" s="9" t="s">
        <v>3869</v>
      </c>
      <c r="C1318" s="5" t="s">
        <v>3870</v>
      </c>
      <c r="D1318" s="5" t="s">
        <v>3871</v>
      </c>
    </row>
    <row r="1319" spans="1:4">
      <c r="A1319" s="3">
        <v>1317</v>
      </c>
      <c r="B1319" s="9" t="s">
        <v>3872</v>
      </c>
      <c r="C1319" s="5" t="s">
        <v>3873</v>
      </c>
      <c r="D1319" s="5" t="s">
        <v>3874</v>
      </c>
    </row>
    <row r="1320" spans="1:4">
      <c r="A1320" s="3">
        <v>1318</v>
      </c>
      <c r="B1320" s="9" t="s">
        <v>3875</v>
      </c>
      <c r="C1320" s="5" t="s">
        <v>3876</v>
      </c>
      <c r="D1320" s="5" t="s">
        <v>3877</v>
      </c>
    </row>
    <row r="1321" spans="1:4">
      <c r="A1321" s="3">
        <v>1319</v>
      </c>
      <c r="B1321" s="9" t="s">
        <v>3878</v>
      </c>
      <c r="C1321" s="5" t="s">
        <v>3879</v>
      </c>
      <c r="D1321" s="5" t="s">
        <v>3880</v>
      </c>
    </row>
    <row r="1322" spans="1:4">
      <c r="A1322" s="3">
        <v>1320</v>
      </c>
      <c r="B1322" s="9" t="s">
        <v>3881</v>
      </c>
      <c r="C1322" s="5" t="s">
        <v>3882</v>
      </c>
      <c r="D1322" s="5" t="s">
        <v>3883</v>
      </c>
    </row>
    <row r="1323" ht="27" spans="1:4">
      <c r="A1323" s="3">
        <v>1321</v>
      </c>
      <c r="B1323" s="9" t="s">
        <v>3884</v>
      </c>
      <c r="C1323" s="5" t="s">
        <v>3885</v>
      </c>
      <c r="D1323" s="5" t="s">
        <v>3886</v>
      </c>
    </row>
    <row r="1324" spans="1:4">
      <c r="A1324" s="3">
        <v>1322</v>
      </c>
      <c r="B1324" s="9" t="s">
        <v>3887</v>
      </c>
      <c r="C1324" s="5" t="s">
        <v>3888</v>
      </c>
      <c r="D1324" s="5" t="s">
        <v>3889</v>
      </c>
    </row>
    <row r="1325" spans="1:4">
      <c r="A1325" s="3">
        <v>1323</v>
      </c>
      <c r="B1325" s="9" t="s">
        <v>3890</v>
      </c>
      <c r="C1325" s="5" t="s">
        <v>3891</v>
      </c>
      <c r="D1325" s="5" t="s">
        <v>3892</v>
      </c>
    </row>
    <row r="1326" ht="27" spans="1:4">
      <c r="A1326" s="3">
        <v>1324</v>
      </c>
      <c r="B1326" s="9" t="s">
        <v>3893</v>
      </c>
      <c r="C1326" s="5" t="s">
        <v>3894</v>
      </c>
      <c r="D1326" s="5" t="s">
        <v>3895</v>
      </c>
    </row>
    <row r="1327" ht="27" spans="1:4">
      <c r="A1327" s="3">
        <v>1325</v>
      </c>
      <c r="B1327" s="9" t="s">
        <v>3896</v>
      </c>
      <c r="C1327" s="5" t="s">
        <v>3897</v>
      </c>
      <c r="D1327" s="5" t="s">
        <v>3898</v>
      </c>
    </row>
    <row r="1328" spans="1:4">
      <c r="A1328" s="3">
        <v>1326</v>
      </c>
      <c r="B1328" s="9" t="s">
        <v>3899</v>
      </c>
      <c r="C1328" s="5" t="s">
        <v>3900</v>
      </c>
      <c r="D1328" s="5" t="s">
        <v>3901</v>
      </c>
    </row>
    <row r="1329" spans="1:4">
      <c r="A1329" s="3">
        <v>1327</v>
      </c>
      <c r="B1329" s="9" t="s">
        <v>3902</v>
      </c>
      <c r="C1329" s="5" t="s">
        <v>3903</v>
      </c>
      <c r="D1329" s="5" t="s">
        <v>3904</v>
      </c>
    </row>
    <row r="1330" spans="1:4">
      <c r="A1330" s="3">
        <v>1328</v>
      </c>
      <c r="B1330" s="9" t="s">
        <v>3905</v>
      </c>
      <c r="C1330" s="5" t="s">
        <v>3906</v>
      </c>
      <c r="D1330" s="5" t="s">
        <v>3907</v>
      </c>
    </row>
    <row r="1331" spans="1:4">
      <c r="A1331" s="3">
        <v>1329</v>
      </c>
      <c r="B1331" s="9" t="s">
        <v>3908</v>
      </c>
      <c r="C1331" s="5" t="s">
        <v>3909</v>
      </c>
      <c r="D1331" s="5" t="s">
        <v>3910</v>
      </c>
    </row>
    <row r="1332" spans="1:4">
      <c r="A1332" s="3">
        <v>1330</v>
      </c>
      <c r="B1332" s="9" t="s">
        <v>3911</v>
      </c>
      <c r="C1332" s="5" t="s">
        <v>3912</v>
      </c>
      <c r="D1332" s="5" t="s">
        <v>3913</v>
      </c>
    </row>
    <row r="1333" ht="27" spans="1:4">
      <c r="A1333" s="3">
        <v>1331</v>
      </c>
      <c r="B1333" s="9" t="s">
        <v>3914</v>
      </c>
      <c r="C1333" s="5" t="s">
        <v>3915</v>
      </c>
      <c r="D1333" s="5" t="s">
        <v>3916</v>
      </c>
    </row>
    <row r="1334" spans="1:4">
      <c r="A1334" s="3">
        <v>1332</v>
      </c>
      <c r="B1334" s="9" t="s">
        <v>3917</v>
      </c>
      <c r="C1334" s="5" t="s">
        <v>3918</v>
      </c>
      <c r="D1334" s="5" t="s">
        <v>3919</v>
      </c>
    </row>
    <row r="1335" spans="1:4">
      <c r="A1335" s="3">
        <v>1333</v>
      </c>
      <c r="B1335" s="9" t="s">
        <v>3920</v>
      </c>
      <c r="C1335" s="5" t="s">
        <v>3921</v>
      </c>
      <c r="D1335" s="5" t="s">
        <v>2462</v>
      </c>
    </row>
    <row r="1336" spans="1:4">
      <c r="A1336" s="3">
        <v>1334</v>
      </c>
      <c r="B1336" s="9" t="s">
        <v>3922</v>
      </c>
      <c r="C1336" s="5" t="s">
        <v>3923</v>
      </c>
      <c r="D1336" s="5" t="s">
        <v>3924</v>
      </c>
    </row>
    <row r="1337" spans="1:4">
      <c r="A1337" s="3">
        <v>1335</v>
      </c>
      <c r="B1337" s="9" t="s">
        <v>3925</v>
      </c>
      <c r="C1337" s="5" t="s">
        <v>3926</v>
      </c>
      <c r="D1337" s="5" t="s">
        <v>3927</v>
      </c>
    </row>
    <row r="1338" spans="1:4">
      <c r="A1338" s="3">
        <v>1336</v>
      </c>
      <c r="B1338" s="9" t="s">
        <v>3928</v>
      </c>
      <c r="C1338" s="5" t="s">
        <v>3929</v>
      </c>
      <c r="D1338" s="5" t="s">
        <v>3930</v>
      </c>
    </row>
    <row r="1339" spans="1:4">
      <c r="A1339" s="3">
        <v>1337</v>
      </c>
      <c r="B1339" s="9" t="s">
        <v>3931</v>
      </c>
      <c r="C1339" s="5" t="s">
        <v>3932</v>
      </c>
      <c r="D1339" s="5" t="s">
        <v>3933</v>
      </c>
    </row>
    <row r="1340" spans="1:4">
      <c r="A1340" s="3">
        <v>1338</v>
      </c>
      <c r="B1340" s="9" t="s">
        <v>3934</v>
      </c>
      <c r="C1340" s="5" t="s">
        <v>3935</v>
      </c>
      <c r="D1340" s="5" t="s">
        <v>2931</v>
      </c>
    </row>
    <row r="1341" spans="1:4">
      <c r="A1341" s="3">
        <v>1339</v>
      </c>
      <c r="B1341" s="9" t="s">
        <v>3936</v>
      </c>
      <c r="C1341" s="5" t="s">
        <v>3937</v>
      </c>
      <c r="D1341" s="5" t="s">
        <v>3938</v>
      </c>
    </row>
    <row r="1342" spans="1:4">
      <c r="A1342" s="3">
        <v>1340</v>
      </c>
      <c r="B1342" s="9" t="s">
        <v>3939</v>
      </c>
      <c r="C1342" s="5" t="s">
        <v>3940</v>
      </c>
      <c r="D1342" s="5" t="s">
        <v>3941</v>
      </c>
    </row>
    <row r="1343" spans="1:4">
      <c r="A1343" s="3">
        <v>1341</v>
      </c>
      <c r="B1343" s="9" t="s">
        <v>3942</v>
      </c>
      <c r="C1343" s="5" t="s">
        <v>3943</v>
      </c>
      <c r="D1343" s="5" t="s">
        <v>3944</v>
      </c>
    </row>
    <row r="1344" spans="1:4">
      <c r="A1344" s="3">
        <v>1342</v>
      </c>
      <c r="B1344" s="9" t="s">
        <v>3945</v>
      </c>
      <c r="C1344" s="5" t="s">
        <v>3946</v>
      </c>
      <c r="D1344" s="5" t="s">
        <v>3947</v>
      </c>
    </row>
    <row r="1345" spans="1:4">
      <c r="A1345" s="3">
        <v>1343</v>
      </c>
      <c r="B1345" s="9" t="s">
        <v>3948</v>
      </c>
      <c r="C1345" s="5" t="s">
        <v>3949</v>
      </c>
      <c r="D1345" s="5" t="s">
        <v>3950</v>
      </c>
    </row>
    <row r="1346" spans="1:4">
      <c r="A1346" s="3">
        <v>1344</v>
      </c>
      <c r="B1346" s="9" t="s">
        <v>3951</v>
      </c>
      <c r="C1346" s="5" t="s">
        <v>3952</v>
      </c>
      <c r="D1346" s="5" t="s">
        <v>3953</v>
      </c>
    </row>
    <row r="1347" ht="27" spans="1:4">
      <c r="A1347" s="3">
        <v>1345</v>
      </c>
      <c r="B1347" s="9" t="s">
        <v>3954</v>
      </c>
      <c r="C1347" s="5" t="s">
        <v>3955</v>
      </c>
      <c r="D1347" s="5" t="s">
        <v>3956</v>
      </c>
    </row>
    <row r="1348" spans="1:4">
      <c r="A1348" s="3">
        <v>1346</v>
      </c>
      <c r="B1348" s="9" t="s">
        <v>3957</v>
      </c>
      <c r="C1348" s="5" t="s">
        <v>3958</v>
      </c>
      <c r="D1348" s="5" t="s">
        <v>3959</v>
      </c>
    </row>
    <row r="1349" ht="27" spans="1:4">
      <c r="A1349" s="3">
        <v>1347</v>
      </c>
      <c r="B1349" s="9" t="s">
        <v>3960</v>
      </c>
      <c r="C1349" s="5" t="s">
        <v>3961</v>
      </c>
      <c r="D1349" s="5" t="s">
        <v>3962</v>
      </c>
    </row>
    <row r="1350" spans="1:4">
      <c r="A1350" s="3">
        <v>1348</v>
      </c>
      <c r="B1350" s="9" t="s">
        <v>3963</v>
      </c>
      <c r="C1350" s="5" t="s">
        <v>3964</v>
      </c>
      <c r="D1350" s="5" t="s">
        <v>2462</v>
      </c>
    </row>
    <row r="1351" spans="1:4">
      <c r="A1351" s="3">
        <v>1349</v>
      </c>
      <c r="B1351" s="9" t="s">
        <v>3965</v>
      </c>
      <c r="C1351" s="5" t="s">
        <v>3966</v>
      </c>
      <c r="D1351" s="5" t="s">
        <v>3967</v>
      </c>
    </row>
    <row r="1352" spans="1:4">
      <c r="A1352" s="3">
        <v>1350</v>
      </c>
      <c r="B1352" s="9" t="s">
        <v>3968</v>
      </c>
      <c r="C1352" s="5" t="s">
        <v>3969</v>
      </c>
      <c r="D1352" s="5" t="s">
        <v>3970</v>
      </c>
    </row>
    <row r="1353" spans="1:4">
      <c r="A1353" s="3">
        <v>1351</v>
      </c>
      <c r="B1353" s="9" t="s">
        <v>3971</v>
      </c>
      <c r="C1353" s="5" t="s">
        <v>3972</v>
      </c>
      <c r="D1353" s="5" t="s">
        <v>3973</v>
      </c>
    </row>
    <row r="1354" spans="1:4">
      <c r="A1354" s="3">
        <v>1352</v>
      </c>
      <c r="B1354" s="9" t="s">
        <v>3974</v>
      </c>
      <c r="C1354" s="5" t="s">
        <v>3975</v>
      </c>
      <c r="D1354" s="5" t="s">
        <v>3976</v>
      </c>
    </row>
    <row r="1355" spans="1:4">
      <c r="A1355" s="3">
        <v>1353</v>
      </c>
      <c r="B1355" s="9" t="s">
        <v>3977</v>
      </c>
      <c r="C1355" s="5" t="s">
        <v>3978</v>
      </c>
      <c r="D1355" s="5" t="s">
        <v>3979</v>
      </c>
    </row>
    <row r="1356" spans="1:4">
      <c r="A1356" s="3">
        <v>1354</v>
      </c>
      <c r="B1356" s="9" t="s">
        <v>3980</v>
      </c>
      <c r="C1356" s="5" t="s">
        <v>3981</v>
      </c>
      <c r="D1356" s="5" t="s">
        <v>3982</v>
      </c>
    </row>
    <row r="1357" spans="1:4">
      <c r="A1357" s="3">
        <v>1355</v>
      </c>
      <c r="B1357" s="9" t="s">
        <v>3983</v>
      </c>
      <c r="C1357" s="5" t="s">
        <v>3984</v>
      </c>
      <c r="D1357" s="5" t="s">
        <v>3985</v>
      </c>
    </row>
    <row r="1358" ht="27" spans="1:4">
      <c r="A1358" s="3">
        <v>1356</v>
      </c>
      <c r="B1358" s="9" t="s">
        <v>3986</v>
      </c>
      <c r="C1358" s="5" t="s">
        <v>3987</v>
      </c>
      <c r="D1358" s="5" t="s">
        <v>3988</v>
      </c>
    </row>
    <row r="1359" spans="1:4">
      <c r="A1359" s="3">
        <v>1357</v>
      </c>
      <c r="B1359" s="9" t="s">
        <v>3989</v>
      </c>
      <c r="C1359" s="5" t="s">
        <v>3990</v>
      </c>
      <c r="D1359" s="5" t="s">
        <v>3991</v>
      </c>
    </row>
    <row r="1360" spans="1:4">
      <c r="A1360" s="3">
        <v>1358</v>
      </c>
      <c r="B1360" s="9" t="s">
        <v>3992</v>
      </c>
      <c r="C1360" s="5" t="s">
        <v>3993</v>
      </c>
      <c r="D1360" s="5" t="s">
        <v>3994</v>
      </c>
    </row>
    <row r="1361" ht="27" spans="1:4">
      <c r="A1361" s="3">
        <v>1359</v>
      </c>
      <c r="B1361" s="9" t="s">
        <v>3995</v>
      </c>
      <c r="C1361" s="5" t="s">
        <v>3996</v>
      </c>
      <c r="D1361" s="5" t="s">
        <v>3997</v>
      </c>
    </row>
    <row r="1362" spans="1:4">
      <c r="A1362" s="3">
        <v>1360</v>
      </c>
      <c r="B1362" s="9" t="s">
        <v>3998</v>
      </c>
      <c r="C1362" s="5" t="s">
        <v>3999</v>
      </c>
      <c r="D1362" s="5" t="s">
        <v>4000</v>
      </c>
    </row>
    <row r="1363" spans="1:4">
      <c r="A1363" s="3">
        <v>1361</v>
      </c>
      <c r="B1363" s="9" t="s">
        <v>4001</v>
      </c>
      <c r="C1363" s="5" t="s">
        <v>4002</v>
      </c>
      <c r="D1363" s="5" t="s">
        <v>4003</v>
      </c>
    </row>
    <row r="1364" spans="1:4">
      <c r="A1364" s="3">
        <v>1362</v>
      </c>
      <c r="B1364" s="9" t="s">
        <v>4004</v>
      </c>
      <c r="C1364" s="5" t="s">
        <v>4005</v>
      </c>
      <c r="D1364" s="5" t="s">
        <v>4006</v>
      </c>
    </row>
    <row r="1365" spans="1:4">
      <c r="A1365" s="3">
        <v>1363</v>
      </c>
      <c r="B1365" s="9" t="s">
        <v>4007</v>
      </c>
      <c r="C1365" s="5" t="s">
        <v>4008</v>
      </c>
      <c r="D1365" s="5" t="s">
        <v>4009</v>
      </c>
    </row>
    <row r="1366" spans="1:4">
      <c r="A1366" s="3">
        <v>1364</v>
      </c>
      <c r="B1366" s="9" t="s">
        <v>4010</v>
      </c>
      <c r="C1366" s="5" t="s">
        <v>4011</v>
      </c>
      <c r="D1366" s="5" t="s">
        <v>4012</v>
      </c>
    </row>
    <row r="1367" spans="1:4">
      <c r="A1367" s="3">
        <v>1365</v>
      </c>
      <c r="B1367" s="9" t="s">
        <v>4013</v>
      </c>
      <c r="C1367" s="5" t="s">
        <v>4014</v>
      </c>
      <c r="D1367" s="5" t="s">
        <v>4015</v>
      </c>
    </row>
    <row r="1368" spans="1:4">
      <c r="A1368" s="3">
        <v>1366</v>
      </c>
      <c r="B1368" s="9" t="s">
        <v>4016</v>
      </c>
      <c r="C1368" s="5" t="s">
        <v>4017</v>
      </c>
      <c r="D1368" s="5" t="s">
        <v>4018</v>
      </c>
    </row>
    <row r="1369" ht="27" spans="1:4">
      <c r="A1369" s="3">
        <v>1367</v>
      </c>
      <c r="B1369" s="9" t="s">
        <v>4019</v>
      </c>
      <c r="C1369" s="5" t="s">
        <v>4020</v>
      </c>
      <c r="D1369" s="5" t="s">
        <v>4021</v>
      </c>
    </row>
    <row r="1370" ht="27" spans="1:4">
      <c r="A1370" s="3">
        <v>1368</v>
      </c>
      <c r="B1370" s="9" t="s">
        <v>4022</v>
      </c>
      <c r="C1370" s="5" t="s">
        <v>4023</v>
      </c>
      <c r="D1370" s="5" t="s">
        <v>4024</v>
      </c>
    </row>
    <row r="1371" ht="27" spans="1:4">
      <c r="A1371" s="3">
        <v>1369</v>
      </c>
      <c r="B1371" s="9" t="s">
        <v>4025</v>
      </c>
      <c r="C1371" s="5" t="s">
        <v>4026</v>
      </c>
      <c r="D1371" s="5" t="s">
        <v>2047</v>
      </c>
    </row>
    <row r="1372" ht="27" spans="1:4">
      <c r="A1372" s="3">
        <v>1370</v>
      </c>
      <c r="B1372" s="9" t="s">
        <v>4027</v>
      </c>
      <c r="C1372" s="5" t="s">
        <v>4028</v>
      </c>
      <c r="D1372" s="5" t="s">
        <v>2504</v>
      </c>
    </row>
    <row r="1373" ht="27" spans="1:4">
      <c r="A1373" s="3">
        <v>1371</v>
      </c>
      <c r="B1373" s="9" t="s">
        <v>4029</v>
      </c>
      <c r="C1373" s="5" t="s">
        <v>4030</v>
      </c>
      <c r="D1373" s="5" t="s">
        <v>4031</v>
      </c>
    </row>
    <row r="1374" spans="1:4">
      <c r="A1374" s="3">
        <v>1372</v>
      </c>
      <c r="B1374" s="9" t="s">
        <v>4032</v>
      </c>
      <c r="C1374" s="5" t="s">
        <v>4033</v>
      </c>
      <c r="D1374" s="5" t="s">
        <v>4034</v>
      </c>
    </row>
    <row r="1375" ht="27" spans="1:4">
      <c r="A1375" s="3">
        <v>1373</v>
      </c>
      <c r="B1375" s="9" t="s">
        <v>4035</v>
      </c>
      <c r="C1375" s="5" t="s">
        <v>4036</v>
      </c>
      <c r="D1375" s="5" t="s">
        <v>4037</v>
      </c>
    </row>
    <row r="1376" ht="27" spans="1:4">
      <c r="A1376" s="3">
        <v>1374</v>
      </c>
      <c r="B1376" s="9" t="s">
        <v>4038</v>
      </c>
      <c r="C1376" s="5" t="s">
        <v>4039</v>
      </c>
      <c r="D1376" s="5" t="s">
        <v>4040</v>
      </c>
    </row>
    <row r="1377" ht="27" spans="1:4">
      <c r="A1377" s="3">
        <v>1375</v>
      </c>
      <c r="B1377" s="9" t="s">
        <v>4041</v>
      </c>
      <c r="C1377" s="5" t="s">
        <v>4042</v>
      </c>
      <c r="D1377" s="5" t="s">
        <v>2020</v>
      </c>
    </row>
    <row r="1378" spans="1:4">
      <c r="A1378" s="3">
        <v>1376</v>
      </c>
      <c r="B1378" s="9" t="s">
        <v>4043</v>
      </c>
      <c r="C1378" s="5" t="s">
        <v>4044</v>
      </c>
      <c r="D1378" s="5" t="s">
        <v>4045</v>
      </c>
    </row>
    <row r="1379" spans="1:4">
      <c r="A1379" s="3">
        <v>1377</v>
      </c>
      <c r="B1379" s="9" t="s">
        <v>4046</v>
      </c>
      <c r="C1379" s="5" t="s">
        <v>4047</v>
      </c>
      <c r="D1379" s="5" t="s">
        <v>4048</v>
      </c>
    </row>
    <row r="1380" spans="1:4">
      <c r="A1380" s="3">
        <v>1378</v>
      </c>
      <c r="B1380" s="9" t="s">
        <v>4049</v>
      </c>
      <c r="C1380" s="5" t="s">
        <v>4050</v>
      </c>
      <c r="D1380" s="5" t="s">
        <v>4051</v>
      </c>
    </row>
    <row r="1381" ht="27" spans="1:4">
      <c r="A1381" s="3">
        <v>1379</v>
      </c>
      <c r="B1381" s="9" t="s">
        <v>4052</v>
      </c>
      <c r="C1381" s="5" t="s">
        <v>4053</v>
      </c>
      <c r="D1381" s="5" t="s">
        <v>4054</v>
      </c>
    </row>
    <row r="1382" spans="1:4">
      <c r="A1382" s="3">
        <v>1380</v>
      </c>
      <c r="B1382" s="9" t="s">
        <v>4055</v>
      </c>
      <c r="C1382" s="5" t="s">
        <v>4056</v>
      </c>
      <c r="D1382" s="5" t="s">
        <v>4057</v>
      </c>
    </row>
    <row r="1383" spans="1:4">
      <c r="A1383" s="3">
        <v>1381</v>
      </c>
      <c r="B1383" s="9" t="s">
        <v>4058</v>
      </c>
      <c r="C1383" s="5" t="s">
        <v>4059</v>
      </c>
      <c r="D1383" s="5" t="s">
        <v>4060</v>
      </c>
    </row>
    <row r="1384" spans="1:4">
      <c r="A1384" s="3">
        <v>1382</v>
      </c>
      <c r="B1384" s="9" t="s">
        <v>4061</v>
      </c>
      <c r="C1384" s="5" t="s">
        <v>4062</v>
      </c>
      <c r="D1384" s="5" t="s">
        <v>4063</v>
      </c>
    </row>
    <row r="1385" spans="1:4">
      <c r="A1385" s="3">
        <v>1383</v>
      </c>
      <c r="B1385" s="9" t="s">
        <v>4064</v>
      </c>
      <c r="C1385" s="5" t="s">
        <v>4065</v>
      </c>
      <c r="D1385" s="5" t="s">
        <v>4066</v>
      </c>
    </row>
    <row r="1386" spans="1:4">
      <c r="A1386" s="3">
        <v>1384</v>
      </c>
      <c r="B1386" s="9" t="s">
        <v>4067</v>
      </c>
      <c r="C1386" s="5" t="s">
        <v>4068</v>
      </c>
      <c r="D1386" s="5" t="s">
        <v>3109</v>
      </c>
    </row>
    <row r="1387" spans="1:4">
      <c r="A1387" s="3">
        <v>1385</v>
      </c>
      <c r="B1387" s="9" t="s">
        <v>4069</v>
      </c>
      <c r="C1387" s="5" t="s">
        <v>4070</v>
      </c>
      <c r="D1387" s="5" t="s">
        <v>4071</v>
      </c>
    </row>
    <row r="1388" spans="1:4">
      <c r="A1388" s="3">
        <v>1386</v>
      </c>
      <c r="B1388" s="9" t="s">
        <v>4072</v>
      </c>
      <c r="C1388" s="5" t="s">
        <v>4073</v>
      </c>
      <c r="D1388" s="5" t="s">
        <v>4074</v>
      </c>
    </row>
    <row r="1389" spans="1:4">
      <c r="A1389" s="3">
        <v>1387</v>
      </c>
      <c r="B1389" s="9" t="s">
        <v>4075</v>
      </c>
      <c r="C1389" s="5" t="s">
        <v>4076</v>
      </c>
      <c r="D1389" s="5" t="s">
        <v>4077</v>
      </c>
    </row>
    <row r="1390" spans="1:4">
      <c r="A1390" s="3">
        <v>1388</v>
      </c>
      <c r="B1390" s="9" t="s">
        <v>4078</v>
      </c>
      <c r="C1390" s="5" t="s">
        <v>4079</v>
      </c>
      <c r="D1390" s="5" t="s">
        <v>4080</v>
      </c>
    </row>
    <row r="1391" spans="1:4">
      <c r="A1391" s="3">
        <v>1389</v>
      </c>
      <c r="B1391" s="9" t="s">
        <v>4081</v>
      </c>
      <c r="C1391" s="5" t="s">
        <v>4082</v>
      </c>
      <c r="D1391" s="5" t="s">
        <v>4083</v>
      </c>
    </row>
    <row r="1392" spans="1:4">
      <c r="A1392" s="3">
        <v>1390</v>
      </c>
      <c r="B1392" s="9" t="s">
        <v>4084</v>
      </c>
      <c r="C1392" s="5" t="s">
        <v>4085</v>
      </c>
      <c r="D1392" s="5" t="s">
        <v>4086</v>
      </c>
    </row>
    <row r="1393" spans="1:4">
      <c r="A1393" s="3">
        <v>1391</v>
      </c>
      <c r="B1393" s="9" t="s">
        <v>4087</v>
      </c>
      <c r="C1393" s="5" t="s">
        <v>4088</v>
      </c>
      <c r="D1393" s="5" t="s">
        <v>4089</v>
      </c>
    </row>
    <row r="1394" spans="1:4">
      <c r="A1394" s="3">
        <v>1392</v>
      </c>
      <c r="B1394" s="9" t="s">
        <v>4090</v>
      </c>
      <c r="C1394" s="5" t="s">
        <v>4091</v>
      </c>
      <c r="D1394" s="5" t="s">
        <v>4092</v>
      </c>
    </row>
    <row r="1395" spans="1:4">
      <c r="A1395" s="3">
        <v>1393</v>
      </c>
      <c r="B1395" s="9" t="s">
        <v>4093</v>
      </c>
      <c r="C1395" s="5" t="s">
        <v>4094</v>
      </c>
      <c r="D1395" s="5" t="s">
        <v>4095</v>
      </c>
    </row>
    <row r="1396" spans="1:4">
      <c r="A1396" s="3">
        <v>1394</v>
      </c>
      <c r="B1396" s="9" t="s">
        <v>4096</v>
      </c>
      <c r="C1396" s="5" t="s">
        <v>4097</v>
      </c>
      <c r="D1396" s="5" t="s">
        <v>4098</v>
      </c>
    </row>
    <row r="1397" spans="1:4">
      <c r="A1397" s="3">
        <v>1395</v>
      </c>
      <c r="B1397" s="9" t="s">
        <v>4099</v>
      </c>
      <c r="C1397" s="5" t="s">
        <v>4100</v>
      </c>
      <c r="D1397" s="5" t="s">
        <v>3982</v>
      </c>
    </row>
    <row r="1398" spans="1:4">
      <c r="A1398" s="3">
        <v>1396</v>
      </c>
      <c r="B1398" s="9" t="s">
        <v>4101</v>
      </c>
      <c r="C1398" s="5" t="s">
        <v>4102</v>
      </c>
      <c r="D1398" s="5" t="s">
        <v>4103</v>
      </c>
    </row>
    <row r="1399" spans="1:4">
      <c r="A1399" s="3">
        <v>1397</v>
      </c>
      <c r="B1399" s="9" t="s">
        <v>4104</v>
      </c>
      <c r="C1399" s="5" t="s">
        <v>4105</v>
      </c>
      <c r="D1399" s="5" t="s">
        <v>4106</v>
      </c>
    </row>
    <row r="1400" spans="1:4">
      <c r="A1400" s="3">
        <v>1398</v>
      </c>
      <c r="B1400" s="9" t="s">
        <v>4107</v>
      </c>
      <c r="C1400" s="5" t="s">
        <v>4108</v>
      </c>
      <c r="D1400" s="5" t="s">
        <v>4109</v>
      </c>
    </row>
    <row r="1401" spans="1:4">
      <c r="A1401" s="3">
        <v>1399</v>
      </c>
      <c r="B1401" s="9" t="s">
        <v>4110</v>
      </c>
      <c r="C1401" s="5" t="s">
        <v>4111</v>
      </c>
      <c r="D1401" s="5" t="s">
        <v>4112</v>
      </c>
    </row>
    <row r="1402" spans="1:4">
      <c r="A1402" s="3">
        <v>1400</v>
      </c>
      <c r="B1402" s="9" t="s">
        <v>4113</v>
      </c>
      <c r="C1402" s="5" t="s">
        <v>4114</v>
      </c>
      <c r="D1402" s="5" t="s">
        <v>4115</v>
      </c>
    </row>
    <row r="1403" spans="1:4">
      <c r="A1403" s="3">
        <v>1401</v>
      </c>
      <c r="B1403" s="9" t="s">
        <v>4116</v>
      </c>
      <c r="C1403" s="5" t="s">
        <v>4117</v>
      </c>
      <c r="D1403" s="5" t="s">
        <v>4118</v>
      </c>
    </row>
    <row r="1404" spans="1:4">
      <c r="A1404" s="3">
        <v>1402</v>
      </c>
      <c r="B1404" s="9" t="s">
        <v>4119</v>
      </c>
      <c r="C1404" s="5" t="s">
        <v>4120</v>
      </c>
      <c r="D1404" s="5" t="s">
        <v>4121</v>
      </c>
    </row>
    <row r="1405" ht="27" spans="1:4">
      <c r="A1405" s="3">
        <v>1403</v>
      </c>
      <c r="B1405" s="9" t="s">
        <v>4122</v>
      </c>
      <c r="C1405" s="5" t="s">
        <v>4123</v>
      </c>
      <c r="D1405" s="5" t="s">
        <v>4124</v>
      </c>
    </row>
    <row r="1406" spans="1:4">
      <c r="A1406" s="3">
        <v>1404</v>
      </c>
      <c r="B1406" s="9" t="s">
        <v>4125</v>
      </c>
      <c r="C1406" s="5" t="s">
        <v>4126</v>
      </c>
      <c r="D1406" s="5" t="s">
        <v>4127</v>
      </c>
    </row>
    <row r="1407" ht="27" spans="1:4">
      <c r="A1407" s="3">
        <v>1405</v>
      </c>
      <c r="B1407" s="9" t="s">
        <v>4128</v>
      </c>
      <c r="C1407" s="5" t="s">
        <v>4129</v>
      </c>
      <c r="D1407" s="5" t="s">
        <v>2637</v>
      </c>
    </row>
    <row r="1408" ht="27" spans="1:4">
      <c r="A1408" s="3">
        <v>1406</v>
      </c>
      <c r="B1408" s="9" t="s">
        <v>4130</v>
      </c>
      <c r="C1408" s="5" t="s">
        <v>4131</v>
      </c>
      <c r="D1408" s="5" t="s">
        <v>4132</v>
      </c>
    </row>
    <row r="1409" spans="1:4">
      <c r="A1409" s="3">
        <v>1407</v>
      </c>
      <c r="B1409" s="9" t="s">
        <v>4133</v>
      </c>
      <c r="C1409" s="5" t="s">
        <v>4134</v>
      </c>
      <c r="D1409" s="5" t="s">
        <v>4135</v>
      </c>
    </row>
    <row r="1410" spans="1:4">
      <c r="A1410" s="3">
        <v>1408</v>
      </c>
      <c r="B1410" s="9" t="s">
        <v>4136</v>
      </c>
      <c r="C1410" s="5" t="s">
        <v>4137</v>
      </c>
      <c r="D1410" s="5" t="s">
        <v>4138</v>
      </c>
    </row>
    <row r="1411" spans="1:4">
      <c r="A1411" s="3">
        <v>1409</v>
      </c>
      <c r="B1411" s="9" t="s">
        <v>4139</v>
      </c>
      <c r="C1411" s="5" t="s">
        <v>4140</v>
      </c>
      <c r="D1411" s="5" t="s">
        <v>4141</v>
      </c>
    </row>
    <row r="1412" spans="1:4">
      <c r="A1412" s="3">
        <v>1410</v>
      </c>
      <c r="B1412" s="9" t="s">
        <v>4142</v>
      </c>
      <c r="C1412" s="5" t="s">
        <v>4143</v>
      </c>
      <c r="D1412" s="5" t="s">
        <v>4144</v>
      </c>
    </row>
    <row r="1413" spans="1:4">
      <c r="A1413" s="3">
        <v>1411</v>
      </c>
      <c r="B1413" s="9" t="s">
        <v>4145</v>
      </c>
      <c r="C1413" s="5" t="s">
        <v>4146</v>
      </c>
      <c r="D1413" s="5" t="s">
        <v>4147</v>
      </c>
    </row>
    <row r="1414" spans="1:4">
      <c r="A1414" s="3">
        <v>1412</v>
      </c>
      <c r="B1414" s="9" t="s">
        <v>4148</v>
      </c>
      <c r="C1414" s="5" t="s">
        <v>4149</v>
      </c>
      <c r="D1414" s="5" t="s">
        <v>4150</v>
      </c>
    </row>
    <row r="1415" spans="1:4">
      <c r="A1415" s="3">
        <v>1413</v>
      </c>
      <c r="B1415" s="9" t="s">
        <v>4151</v>
      </c>
      <c r="C1415" s="5" t="s">
        <v>4152</v>
      </c>
      <c r="D1415" s="5" t="s">
        <v>4153</v>
      </c>
    </row>
    <row r="1416" spans="1:4">
      <c r="A1416" s="3">
        <v>1414</v>
      </c>
      <c r="B1416" s="9" t="s">
        <v>4154</v>
      </c>
      <c r="C1416" s="5" t="s">
        <v>4155</v>
      </c>
      <c r="D1416" s="5" t="s">
        <v>4156</v>
      </c>
    </row>
    <row r="1417" spans="1:4">
      <c r="A1417" s="3">
        <v>1415</v>
      </c>
      <c r="B1417" s="9" t="s">
        <v>4157</v>
      </c>
      <c r="C1417" s="5" t="s">
        <v>4158</v>
      </c>
      <c r="D1417" s="5" t="s">
        <v>4159</v>
      </c>
    </row>
    <row r="1418" spans="1:4">
      <c r="A1418" s="3">
        <v>1416</v>
      </c>
      <c r="B1418" s="9" t="s">
        <v>4160</v>
      </c>
      <c r="C1418" s="5" t="s">
        <v>4161</v>
      </c>
      <c r="D1418" s="5" t="s">
        <v>4162</v>
      </c>
    </row>
    <row r="1419" spans="1:4">
      <c r="A1419" s="3">
        <v>1417</v>
      </c>
      <c r="B1419" s="9" t="s">
        <v>4163</v>
      </c>
      <c r="C1419" s="5" t="s">
        <v>4164</v>
      </c>
      <c r="D1419" s="5" t="s">
        <v>4165</v>
      </c>
    </row>
    <row r="1420" spans="1:4">
      <c r="A1420" s="3">
        <v>1418</v>
      </c>
      <c r="B1420" s="9" t="s">
        <v>4166</v>
      </c>
      <c r="C1420" s="5" t="s">
        <v>4167</v>
      </c>
      <c r="D1420" s="5" t="s">
        <v>3545</v>
      </c>
    </row>
    <row r="1421" ht="27" spans="1:4">
      <c r="A1421" s="3">
        <v>1419</v>
      </c>
      <c r="B1421" s="9" t="s">
        <v>4168</v>
      </c>
      <c r="C1421" s="5" t="s">
        <v>4169</v>
      </c>
      <c r="D1421" s="5" t="s">
        <v>4170</v>
      </c>
    </row>
    <row r="1422" spans="1:4">
      <c r="A1422" s="3">
        <v>1420</v>
      </c>
      <c r="B1422" s="9" t="s">
        <v>4171</v>
      </c>
      <c r="C1422" s="5" t="s">
        <v>4172</v>
      </c>
      <c r="D1422" s="5" t="s">
        <v>4173</v>
      </c>
    </row>
    <row r="1423" spans="1:4">
      <c r="A1423" s="3">
        <v>1421</v>
      </c>
      <c r="B1423" s="9" t="s">
        <v>4174</v>
      </c>
      <c r="C1423" s="5" t="s">
        <v>4175</v>
      </c>
      <c r="D1423" s="5" t="s">
        <v>4176</v>
      </c>
    </row>
    <row r="1424" spans="1:4">
      <c r="A1424" s="3">
        <v>1422</v>
      </c>
      <c r="B1424" s="9" t="s">
        <v>4177</v>
      </c>
      <c r="C1424" s="5" t="s">
        <v>4178</v>
      </c>
      <c r="D1424" s="5" t="s">
        <v>4179</v>
      </c>
    </row>
    <row r="1425" spans="1:4">
      <c r="A1425" s="3">
        <v>1423</v>
      </c>
      <c r="B1425" s="9" t="s">
        <v>4180</v>
      </c>
      <c r="C1425" s="5" t="s">
        <v>4181</v>
      </c>
      <c r="D1425" s="5" t="s">
        <v>4182</v>
      </c>
    </row>
    <row r="1426" ht="27" spans="1:4">
      <c r="A1426" s="3">
        <v>1424</v>
      </c>
      <c r="B1426" s="9" t="s">
        <v>4183</v>
      </c>
      <c r="C1426" s="5" t="s">
        <v>4184</v>
      </c>
      <c r="D1426" s="5" t="s">
        <v>4185</v>
      </c>
    </row>
    <row r="1427" ht="27" spans="1:4">
      <c r="A1427" s="3">
        <v>1425</v>
      </c>
      <c r="B1427" s="9" t="s">
        <v>4186</v>
      </c>
      <c r="C1427" s="5" t="s">
        <v>4187</v>
      </c>
      <c r="D1427" s="5" t="s">
        <v>4173</v>
      </c>
    </row>
    <row r="1428" spans="1:4">
      <c r="A1428" s="3">
        <v>1426</v>
      </c>
      <c r="B1428" s="9" t="s">
        <v>4188</v>
      </c>
      <c r="C1428" s="5" t="s">
        <v>4189</v>
      </c>
      <c r="D1428" s="5" t="s">
        <v>4190</v>
      </c>
    </row>
    <row r="1429" ht="27" spans="1:4">
      <c r="A1429" s="3">
        <v>1427</v>
      </c>
      <c r="B1429" s="9" t="s">
        <v>4191</v>
      </c>
      <c r="C1429" s="5" t="s">
        <v>4192</v>
      </c>
      <c r="D1429" s="5" t="s">
        <v>4193</v>
      </c>
    </row>
    <row r="1430" spans="1:4">
      <c r="A1430" s="3">
        <v>1428</v>
      </c>
      <c r="B1430" s="9" t="s">
        <v>4194</v>
      </c>
      <c r="C1430" s="5" t="s">
        <v>4195</v>
      </c>
      <c r="D1430" s="5" t="s">
        <v>4196</v>
      </c>
    </row>
    <row r="1431" spans="1:4">
      <c r="A1431" s="3">
        <v>1429</v>
      </c>
      <c r="B1431" s="9" t="s">
        <v>4197</v>
      </c>
      <c r="C1431" s="5" t="s">
        <v>4198</v>
      </c>
      <c r="D1431" s="5" t="s">
        <v>4199</v>
      </c>
    </row>
    <row r="1432" spans="1:4">
      <c r="A1432" s="3">
        <v>1430</v>
      </c>
      <c r="B1432" s="9" t="s">
        <v>4200</v>
      </c>
      <c r="C1432" s="5" t="s">
        <v>4201</v>
      </c>
      <c r="D1432" s="5" t="s">
        <v>4202</v>
      </c>
    </row>
    <row r="1433" spans="1:4">
      <c r="A1433" s="3">
        <v>1431</v>
      </c>
      <c r="B1433" s="9" t="s">
        <v>4203</v>
      </c>
      <c r="C1433" s="5" t="s">
        <v>4204</v>
      </c>
      <c r="D1433" s="5" t="s">
        <v>4205</v>
      </c>
    </row>
    <row r="1434" spans="1:4">
      <c r="A1434" s="3">
        <v>1432</v>
      </c>
      <c r="B1434" s="9" t="s">
        <v>4206</v>
      </c>
      <c r="C1434" s="5" t="s">
        <v>4207</v>
      </c>
      <c r="D1434" s="5" t="s">
        <v>4208</v>
      </c>
    </row>
    <row r="1435" spans="1:4">
      <c r="A1435" s="3">
        <v>1433</v>
      </c>
      <c r="B1435" s="9" t="s">
        <v>4209</v>
      </c>
      <c r="C1435" s="5" t="s">
        <v>4210</v>
      </c>
      <c r="D1435" s="5" t="s">
        <v>4211</v>
      </c>
    </row>
    <row r="1436" ht="27" spans="1:4">
      <c r="A1436" s="3">
        <v>1434</v>
      </c>
      <c r="B1436" s="9" t="s">
        <v>4212</v>
      </c>
      <c r="C1436" s="5" t="s">
        <v>4213</v>
      </c>
      <c r="D1436" s="5" t="s">
        <v>4214</v>
      </c>
    </row>
    <row r="1437" spans="1:4">
      <c r="A1437" s="3">
        <v>1435</v>
      </c>
      <c r="B1437" s="9" t="s">
        <v>4215</v>
      </c>
      <c r="C1437" s="5" t="s">
        <v>4216</v>
      </c>
      <c r="D1437" s="5" t="s">
        <v>4217</v>
      </c>
    </row>
    <row r="1438" ht="27" spans="1:4">
      <c r="A1438" s="3">
        <v>1436</v>
      </c>
      <c r="B1438" s="9" t="s">
        <v>4218</v>
      </c>
      <c r="C1438" s="5" t="s">
        <v>4219</v>
      </c>
      <c r="D1438" s="5" t="s">
        <v>4220</v>
      </c>
    </row>
    <row r="1439" spans="1:4">
      <c r="A1439" s="3">
        <v>1437</v>
      </c>
      <c r="B1439" s="9" t="s">
        <v>4221</v>
      </c>
      <c r="C1439" s="5" t="s">
        <v>4222</v>
      </c>
      <c r="D1439" s="5" t="s">
        <v>4223</v>
      </c>
    </row>
    <row r="1440" spans="1:4">
      <c r="A1440" s="3">
        <v>1438</v>
      </c>
      <c r="B1440" s="9" t="s">
        <v>4224</v>
      </c>
      <c r="C1440" s="5" t="s">
        <v>4225</v>
      </c>
      <c r="D1440" s="5" t="s">
        <v>518</v>
      </c>
    </row>
    <row r="1441" spans="1:4">
      <c r="A1441" s="3">
        <v>1439</v>
      </c>
      <c r="B1441" s="9" t="s">
        <v>4226</v>
      </c>
      <c r="C1441" s="5" t="s">
        <v>4227</v>
      </c>
      <c r="D1441" s="5" t="s">
        <v>4228</v>
      </c>
    </row>
    <row r="1442" ht="27" spans="1:4">
      <c r="A1442" s="3">
        <v>1440</v>
      </c>
      <c r="B1442" s="9" t="s">
        <v>4229</v>
      </c>
      <c r="C1442" s="5" t="s">
        <v>4230</v>
      </c>
      <c r="D1442" s="5" t="s">
        <v>4231</v>
      </c>
    </row>
    <row r="1443" spans="1:4">
      <c r="A1443" s="3">
        <v>1441</v>
      </c>
      <c r="B1443" s="9" t="s">
        <v>4232</v>
      </c>
      <c r="C1443" s="5" t="s">
        <v>4233</v>
      </c>
      <c r="D1443" s="5" t="s">
        <v>4234</v>
      </c>
    </row>
    <row r="1444" ht="27" spans="1:4">
      <c r="A1444" s="3">
        <v>1442</v>
      </c>
      <c r="B1444" s="9" t="s">
        <v>4235</v>
      </c>
      <c r="C1444" s="5" t="s">
        <v>4236</v>
      </c>
      <c r="D1444" s="5" t="s">
        <v>4237</v>
      </c>
    </row>
    <row r="1445" spans="1:4">
      <c r="A1445" s="3">
        <v>1443</v>
      </c>
      <c r="B1445" s="9" t="s">
        <v>4238</v>
      </c>
      <c r="C1445" s="5" t="s">
        <v>4239</v>
      </c>
      <c r="D1445" s="5" t="s">
        <v>4240</v>
      </c>
    </row>
    <row r="1446" spans="1:4">
      <c r="A1446" s="3">
        <v>1444</v>
      </c>
      <c r="B1446" s="9" t="s">
        <v>4241</v>
      </c>
      <c r="C1446" s="5" t="s">
        <v>4242</v>
      </c>
      <c r="D1446" s="5" t="s">
        <v>4243</v>
      </c>
    </row>
    <row r="1447" ht="27" spans="1:4">
      <c r="A1447" s="3">
        <v>1445</v>
      </c>
      <c r="B1447" s="9" t="s">
        <v>4244</v>
      </c>
      <c r="C1447" s="5" t="s">
        <v>4245</v>
      </c>
      <c r="D1447" s="5" t="s">
        <v>4246</v>
      </c>
    </row>
    <row r="1448" spans="1:4">
      <c r="A1448" s="3">
        <v>1446</v>
      </c>
      <c r="B1448" s="9" t="s">
        <v>4247</v>
      </c>
      <c r="C1448" s="5" t="s">
        <v>4248</v>
      </c>
      <c r="D1448" s="5" t="s">
        <v>4249</v>
      </c>
    </row>
    <row r="1449" spans="1:4">
      <c r="A1449" s="3">
        <v>1447</v>
      </c>
      <c r="B1449" s="9" t="s">
        <v>4250</v>
      </c>
      <c r="C1449" s="5" t="s">
        <v>4251</v>
      </c>
      <c r="D1449" s="5" t="s">
        <v>4252</v>
      </c>
    </row>
    <row r="1450" spans="1:4">
      <c r="A1450" s="3">
        <v>1448</v>
      </c>
      <c r="B1450" s="9" t="s">
        <v>4253</v>
      </c>
      <c r="C1450" s="5" t="s">
        <v>4254</v>
      </c>
      <c r="D1450" s="5" t="s">
        <v>4255</v>
      </c>
    </row>
    <row r="1451" spans="1:4">
      <c r="A1451" s="3">
        <v>1449</v>
      </c>
      <c r="B1451" s="9" t="s">
        <v>4256</v>
      </c>
      <c r="C1451" s="5" t="s">
        <v>4257</v>
      </c>
      <c r="D1451" s="5" t="s">
        <v>3118</v>
      </c>
    </row>
    <row r="1452" spans="1:4">
      <c r="A1452" s="3">
        <v>1450</v>
      </c>
      <c r="B1452" s="9" t="s">
        <v>4258</v>
      </c>
      <c r="C1452" s="5" t="s">
        <v>4259</v>
      </c>
      <c r="D1452" s="5" t="s">
        <v>4260</v>
      </c>
    </row>
    <row r="1453" spans="1:4">
      <c r="A1453" s="3">
        <v>1451</v>
      </c>
      <c r="B1453" s="9" t="s">
        <v>4261</v>
      </c>
      <c r="C1453" s="5" t="s">
        <v>4262</v>
      </c>
      <c r="D1453" s="5" t="s">
        <v>4063</v>
      </c>
    </row>
    <row r="1454" spans="1:4">
      <c r="A1454" s="3">
        <v>1452</v>
      </c>
      <c r="B1454" s="9" t="s">
        <v>4263</v>
      </c>
      <c r="C1454" s="5" t="s">
        <v>4264</v>
      </c>
      <c r="D1454" s="5" t="s">
        <v>4265</v>
      </c>
    </row>
    <row r="1455" spans="1:4">
      <c r="A1455" s="3">
        <v>1453</v>
      </c>
      <c r="B1455" s="9" t="s">
        <v>4266</v>
      </c>
      <c r="C1455" s="5" t="s">
        <v>4267</v>
      </c>
      <c r="D1455" s="5" t="s">
        <v>4268</v>
      </c>
    </row>
    <row r="1456" spans="1:4">
      <c r="A1456" s="3">
        <v>1454</v>
      </c>
      <c r="B1456" s="9" t="s">
        <v>4269</v>
      </c>
      <c r="C1456" s="5" t="s">
        <v>4270</v>
      </c>
      <c r="D1456" s="5" t="s">
        <v>4271</v>
      </c>
    </row>
    <row r="1457" spans="1:4">
      <c r="A1457" s="3">
        <v>1455</v>
      </c>
      <c r="B1457" s="9" t="s">
        <v>4272</v>
      </c>
      <c r="C1457" s="5" t="s">
        <v>4273</v>
      </c>
      <c r="D1457" s="5" t="s">
        <v>4274</v>
      </c>
    </row>
    <row r="1458" spans="1:4">
      <c r="A1458" s="3">
        <v>1456</v>
      </c>
      <c r="B1458" s="9" t="s">
        <v>4275</v>
      </c>
      <c r="C1458" s="5" t="s">
        <v>4276</v>
      </c>
      <c r="D1458" s="5" t="s">
        <v>4277</v>
      </c>
    </row>
    <row r="1459" spans="1:4">
      <c r="A1459" s="3">
        <v>1457</v>
      </c>
      <c r="B1459" s="9" t="s">
        <v>4278</v>
      </c>
      <c r="C1459" s="5" t="s">
        <v>4279</v>
      </c>
      <c r="D1459" s="5" t="s">
        <v>4280</v>
      </c>
    </row>
    <row r="1460" spans="1:4">
      <c r="A1460" s="3">
        <v>1458</v>
      </c>
      <c r="B1460" s="9" t="s">
        <v>4281</v>
      </c>
      <c r="C1460" s="5" t="s">
        <v>4282</v>
      </c>
      <c r="D1460" s="5" t="s">
        <v>4283</v>
      </c>
    </row>
    <row r="1461" spans="1:4">
      <c r="A1461" s="3">
        <v>1459</v>
      </c>
      <c r="B1461" s="9" t="s">
        <v>4284</v>
      </c>
      <c r="C1461" s="5" t="s">
        <v>4285</v>
      </c>
      <c r="D1461" s="5" t="s">
        <v>4286</v>
      </c>
    </row>
    <row r="1462" spans="1:4">
      <c r="A1462" s="3">
        <v>1460</v>
      </c>
      <c r="B1462" s="9" t="s">
        <v>4287</v>
      </c>
      <c r="C1462" s="5" t="s">
        <v>4288</v>
      </c>
      <c r="D1462" s="5" t="s">
        <v>4289</v>
      </c>
    </row>
    <row r="1463" spans="1:4">
      <c r="A1463" s="3">
        <v>1461</v>
      </c>
      <c r="B1463" s="9" t="s">
        <v>4290</v>
      </c>
      <c r="C1463" s="5" t="s">
        <v>4291</v>
      </c>
      <c r="D1463" s="5" t="s">
        <v>4292</v>
      </c>
    </row>
    <row r="1464" spans="1:4">
      <c r="A1464" s="3">
        <v>1462</v>
      </c>
      <c r="B1464" s="9" t="s">
        <v>4293</v>
      </c>
      <c r="C1464" s="5" t="s">
        <v>4294</v>
      </c>
      <c r="D1464" s="5" t="s">
        <v>3844</v>
      </c>
    </row>
    <row r="1465" spans="1:4">
      <c r="A1465" s="3">
        <v>1463</v>
      </c>
      <c r="B1465" s="9" t="s">
        <v>4295</v>
      </c>
      <c r="C1465" s="5" t="s">
        <v>4296</v>
      </c>
      <c r="D1465" s="5" t="s">
        <v>4297</v>
      </c>
    </row>
    <row r="1466" spans="1:4">
      <c r="A1466" s="3">
        <v>1464</v>
      </c>
      <c r="B1466" s="9" t="s">
        <v>4298</v>
      </c>
      <c r="C1466" s="5" t="s">
        <v>4299</v>
      </c>
      <c r="D1466" s="5" t="s">
        <v>4300</v>
      </c>
    </row>
    <row r="1467" spans="1:4">
      <c r="A1467" s="3">
        <v>1465</v>
      </c>
      <c r="B1467" s="9" t="s">
        <v>4301</v>
      </c>
      <c r="C1467" s="5" t="s">
        <v>4302</v>
      </c>
      <c r="D1467" s="5" t="s">
        <v>4303</v>
      </c>
    </row>
    <row r="1468" spans="1:4">
      <c r="A1468" s="3">
        <v>1466</v>
      </c>
      <c r="B1468" s="9" t="s">
        <v>4304</v>
      </c>
      <c r="C1468" s="5" t="s">
        <v>4305</v>
      </c>
      <c r="D1468" s="5" t="s">
        <v>4306</v>
      </c>
    </row>
    <row r="1469" spans="1:4">
      <c r="A1469" s="3">
        <v>1467</v>
      </c>
      <c r="B1469" s="9" t="s">
        <v>4307</v>
      </c>
      <c r="C1469" s="5" t="s">
        <v>4308</v>
      </c>
      <c r="D1469" s="5" t="s">
        <v>4309</v>
      </c>
    </row>
    <row r="1470" spans="1:4">
      <c r="A1470" s="3">
        <v>1468</v>
      </c>
      <c r="B1470" s="9" t="s">
        <v>4310</v>
      </c>
      <c r="C1470" s="5" t="s">
        <v>4311</v>
      </c>
      <c r="D1470" s="5" t="s">
        <v>4312</v>
      </c>
    </row>
    <row r="1471" ht="27" spans="1:4">
      <c r="A1471" s="3">
        <v>1469</v>
      </c>
      <c r="B1471" s="9" t="s">
        <v>4313</v>
      </c>
      <c r="C1471" s="5" t="s">
        <v>4314</v>
      </c>
      <c r="D1471" s="5" t="s">
        <v>4315</v>
      </c>
    </row>
    <row r="1472" spans="1:4">
      <c r="A1472" s="3">
        <v>1470</v>
      </c>
      <c r="B1472" s="9" t="s">
        <v>4316</v>
      </c>
      <c r="C1472" s="5" t="s">
        <v>4317</v>
      </c>
      <c r="D1472" s="5" t="s">
        <v>3313</v>
      </c>
    </row>
    <row r="1473" spans="1:4">
      <c r="A1473" s="3">
        <v>1471</v>
      </c>
      <c r="B1473" s="9" t="s">
        <v>4318</v>
      </c>
      <c r="C1473" s="5" t="s">
        <v>4319</v>
      </c>
      <c r="D1473" s="5" t="s">
        <v>4320</v>
      </c>
    </row>
    <row r="1474" ht="27" spans="1:4">
      <c r="A1474" s="3">
        <v>1472</v>
      </c>
      <c r="B1474" s="9" t="s">
        <v>4321</v>
      </c>
      <c r="C1474" s="5" t="s">
        <v>4322</v>
      </c>
      <c r="D1474" s="5" t="s">
        <v>4323</v>
      </c>
    </row>
    <row r="1475" spans="1:4">
      <c r="A1475" s="3">
        <v>1473</v>
      </c>
      <c r="B1475" s="9" t="s">
        <v>4324</v>
      </c>
      <c r="C1475" s="5" t="s">
        <v>4325</v>
      </c>
      <c r="D1475" s="5" t="s">
        <v>4326</v>
      </c>
    </row>
    <row r="1476" spans="1:4">
      <c r="A1476" s="3">
        <v>1474</v>
      </c>
      <c r="B1476" s="9" t="s">
        <v>4327</v>
      </c>
      <c r="C1476" s="5" t="s">
        <v>4328</v>
      </c>
      <c r="D1476" s="5" t="s">
        <v>4329</v>
      </c>
    </row>
    <row r="1477" spans="1:4">
      <c r="A1477" s="3">
        <v>1475</v>
      </c>
      <c r="B1477" s="9" t="s">
        <v>4330</v>
      </c>
      <c r="C1477" s="5" t="s">
        <v>4331</v>
      </c>
      <c r="D1477" s="5" t="s">
        <v>4332</v>
      </c>
    </row>
    <row r="1478" spans="1:4">
      <c r="A1478" s="3">
        <v>1476</v>
      </c>
      <c r="B1478" s="9" t="s">
        <v>4333</v>
      </c>
      <c r="C1478" s="5" t="s">
        <v>4334</v>
      </c>
      <c r="D1478" s="5" t="s">
        <v>4335</v>
      </c>
    </row>
    <row r="1479" spans="1:4">
      <c r="A1479" s="3">
        <v>1477</v>
      </c>
      <c r="B1479" s="9" t="s">
        <v>4336</v>
      </c>
      <c r="C1479" s="5" t="s">
        <v>4337</v>
      </c>
      <c r="D1479" s="5" t="s">
        <v>4338</v>
      </c>
    </row>
    <row r="1480" spans="1:4">
      <c r="A1480" s="3">
        <v>1478</v>
      </c>
      <c r="B1480" s="9" t="s">
        <v>4339</v>
      </c>
      <c r="C1480" s="5" t="s">
        <v>4340</v>
      </c>
      <c r="D1480" s="5" t="s">
        <v>4341</v>
      </c>
    </row>
    <row r="1481" spans="1:4">
      <c r="A1481" s="3">
        <v>1479</v>
      </c>
      <c r="B1481" s="9" t="s">
        <v>4342</v>
      </c>
      <c r="C1481" s="5" t="s">
        <v>4343</v>
      </c>
      <c r="D1481" s="5" t="s">
        <v>3898</v>
      </c>
    </row>
    <row r="1482" spans="1:4">
      <c r="A1482" s="3">
        <v>1480</v>
      </c>
      <c r="B1482" s="9" t="s">
        <v>4344</v>
      </c>
      <c r="C1482" s="5" t="s">
        <v>4345</v>
      </c>
      <c r="D1482" s="5" t="s">
        <v>2118</v>
      </c>
    </row>
    <row r="1483" spans="1:4">
      <c r="A1483" s="3">
        <v>1481</v>
      </c>
      <c r="B1483" s="9" t="s">
        <v>4346</v>
      </c>
      <c r="C1483" s="5" t="s">
        <v>4347</v>
      </c>
      <c r="D1483" s="5" t="s">
        <v>4348</v>
      </c>
    </row>
    <row r="1484" spans="1:4">
      <c r="A1484" s="3">
        <v>1482</v>
      </c>
      <c r="B1484" s="9" t="s">
        <v>4349</v>
      </c>
      <c r="C1484" s="5" t="s">
        <v>4350</v>
      </c>
      <c r="D1484" s="5" t="s">
        <v>4351</v>
      </c>
    </row>
    <row r="1485" spans="1:4">
      <c r="A1485" s="3">
        <v>1483</v>
      </c>
      <c r="B1485" s="9" t="s">
        <v>4352</v>
      </c>
      <c r="C1485" s="5" t="s">
        <v>4353</v>
      </c>
      <c r="D1485" s="5" t="s">
        <v>4354</v>
      </c>
    </row>
    <row r="1486" spans="1:4">
      <c r="A1486" s="3">
        <v>1484</v>
      </c>
      <c r="B1486" s="9" t="s">
        <v>4355</v>
      </c>
      <c r="C1486" s="5" t="s">
        <v>4356</v>
      </c>
      <c r="D1486" s="5" t="s">
        <v>4357</v>
      </c>
    </row>
    <row r="1487" spans="1:4">
      <c r="A1487" s="3">
        <v>1485</v>
      </c>
      <c r="B1487" s="9" t="s">
        <v>4358</v>
      </c>
      <c r="C1487" s="5" t="s">
        <v>4359</v>
      </c>
      <c r="D1487" s="5" t="s">
        <v>4360</v>
      </c>
    </row>
    <row r="1488" spans="1:4">
      <c r="A1488" s="3">
        <v>1486</v>
      </c>
      <c r="B1488" s="9" t="s">
        <v>4361</v>
      </c>
      <c r="C1488" s="5" t="s">
        <v>4362</v>
      </c>
      <c r="D1488" s="5" t="s">
        <v>4363</v>
      </c>
    </row>
    <row r="1489" spans="1:4">
      <c r="A1489" s="3">
        <v>1487</v>
      </c>
      <c r="B1489" s="9" t="s">
        <v>4364</v>
      </c>
      <c r="C1489" s="5" t="s">
        <v>4365</v>
      </c>
      <c r="D1489" s="5" t="s">
        <v>4366</v>
      </c>
    </row>
    <row r="1490" ht="27" spans="1:4">
      <c r="A1490" s="3">
        <v>1488</v>
      </c>
      <c r="B1490" s="9" t="s">
        <v>4367</v>
      </c>
      <c r="C1490" s="5" t="s">
        <v>4368</v>
      </c>
      <c r="D1490" s="5" t="s">
        <v>4369</v>
      </c>
    </row>
    <row r="1491" spans="1:4">
      <c r="A1491" s="3">
        <v>1489</v>
      </c>
      <c r="B1491" s="9" t="s">
        <v>4370</v>
      </c>
      <c r="C1491" s="5" t="s">
        <v>4371</v>
      </c>
      <c r="D1491" s="5" t="s">
        <v>4372</v>
      </c>
    </row>
    <row r="1492" ht="27" spans="1:4">
      <c r="A1492" s="3">
        <v>1490</v>
      </c>
      <c r="B1492" s="9" t="s">
        <v>4373</v>
      </c>
      <c r="C1492" s="5" t="s">
        <v>4374</v>
      </c>
      <c r="D1492" s="5" t="s">
        <v>4375</v>
      </c>
    </row>
    <row r="1493" spans="1:4">
      <c r="A1493" s="3">
        <v>1491</v>
      </c>
      <c r="B1493" s="9" t="s">
        <v>4376</v>
      </c>
      <c r="C1493" s="5" t="s">
        <v>4377</v>
      </c>
      <c r="D1493" s="5" t="s">
        <v>4378</v>
      </c>
    </row>
    <row r="1494" spans="1:4">
      <c r="A1494" s="3">
        <v>1492</v>
      </c>
      <c r="B1494" s="9" t="s">
        <v>4379</v>
      </c>
      <c r="C1494" s="5" t="s">
        <v>4380</v>
      </c>
      <c r="D1494" s="5" t="s">
        <v>4381</v>
      </c>
    </row>
    <row r="1495" spans="1:4">
      <c r="A1495" s="3">
        <v>1493</v>
      </c>
      <c r="B1495" s="9" t="s">
        <v>4382</v>
      </c>
      <c r="C1495" s="5" t="s">
        <v>4383</v>
      </c>
      <c r="D1495" s="5" t="s">
        <v>4384</v>
      </c>
    </row>
    <row r="1496" spans="1:4">
      <c r="A1496" s="3">
        <v>1494</v>
      </c>
      <c r="B1496" s="9" t="s">
        <v>4385</v>
      </c>
      <c r="C1496" s="5" t="s">
        <v>4386</v>
      </c>
      <c r="D1496" s="5" t="s">
        <v>2777</v>
      </c>
    </row>
    <row r="1497" spans="1:4">
      <c r="A1497" s="3">
        <v>1495</v>
      </c>
      <c r="B1497" s="9" t="s">
        <v>4387</v>
      </c>
      <c r="C1497" s="5" t="s">
        <v>4388</v>
      </c>
      <c r="D1497" s="5" t="s">
        <v>4389</v>
      </c>
    </row>
    <row r="1498" spans="1:4">
      <c r="A1498" s="3">
        <v>1496</v>
      </c>
      <c r="B1498" s="9" t="s">
        <v>4390</v>
      </c>
      <c r="C1498" s="5" t="s">
        <v>4391</v>
      </c>
      <c r="D1498" s="5" t="s">
        <v>4392</v>
      </c>
    </row>
    <row r="1499" spans="1:4">
      <c r="A1499" s="3">
        <v>1497</v>
      </c>
      <c r="B1499" s="9" t="s">
        <v>4393</v>
      </c>
      <c r="C1499" s="5" t="s">
        <v>4394</v>
      </c>
      <c r="D1499" s="5" t="s">
        <v>4395</v>
      </c>
    </row>
    <row r="1500" spans="1:4">
      <c r="A1500" s="3">
        <v>1498</v>
      </c>
      <c r="B1500" s="9" t="s">
        <v>4396</v>
      </c>
      <c r="C1500" s="5" t="s">
        <v>4397</v>
      </c>
      <c r="D1500" s="5" t="s">
        <v>4398</v>
      </c>
    </row>
    <row r="1501" spans="1:4">
      <c r="A1501" s="3">
        <v>1499</v>
      </c>
      <c r="B1501" s="9" t="s">
        <v>4399</v>
      </c>
      <c r="C1501" s="5" t="s">
        <v>4400</v>
      </c>
      <c r="D1501" s="5" t="s">
        <v>4401</v>
      </c>
    </row>
    <row r="1502" spans="1:4">
      <c r="A1502" s="3">
        <v>1500</v>
      </c>
      <c r="B1502" s="9" t="s">
        <v>4402</v>
      </c>
      <c r="C1502" s="5" t="s">
        <v>4403</v>
      </c>
      <c r="D1502" s="5" t="s">
        <v>4404</v>
      </c>
    </row>
    <row r="1503" ht="27" spans="1:4">
      <c r="A1503" s="3">
        <v>1501</v>
      </c>
      <c r="B1503" s="9" t="s">
        <v>4405</v>
      </c>
      <c r="C1503" s="5" t="s">
        <v>4406</v>
      </c>
      <c r="D1503" s="5" t="s">
        <v>4407</v>
      </c>
    </row>
    <row r="1504" spans="1:4">
      <c r="A1504" s="3">
        <v>1502</v>
      </c>
      <c r="B1504" s="9" t="s">
        <v>4408</v>
      </c>
      <c r="C1504" s="5" t="s">
        <v>4409</v>
      </c>
      <c r="D1504" s="5" t="s">
        <v>4410</v>
      </c>
    </row>
    <row r="1505" spans="1:4">
      <c r="A1505" s="3">
        <v>1503</v>
      </c>
      <c r="B1505" s="9" t="s">
        <v>4411</v>
      </c>
      <c r="C1505" s="5" t="s">
        <v>4412</v>
      </c>
      <c r="D1505" s="5" t="s">
        <v>4413</v>
      </c>
    </row>
    <row r="1506" spans="1:4">
      <c r="A1506" s="3">
        <v>1504</v>
      </c>
      <c r="B1506" s="9" t="s">
        <v>4414</v>
      </c>
      <c r="C1506" s="5" t="s">
        <v>4415</v>
      </c>
      <c r="D1506" s="5" t="s">
        <v>4416</v>
      </c>
    </row>
    <row r="1507" spans="1:4">
      <c r="A1507" s="3">
        <v>1505</v>
      </c>
      <c r="B1507" s="9" t="s">
        <v>4417</v>
      </c>
      <c r="C1507" s="5" t="s">
        <v>4418</v>
      </c>
      <c r="D1507" s="5" t="s">
        <v>4419</v>
      </c>
    </row>
    <row r="1508" spans="1:4">
      <c r="A1508" s="3">
        <v>1506</v>
      </c>
      <c r="B1508" s="9" t="s">
        <v>4420</v>
      </c>
      <c r="C1508" s="5" t="s">
        <v>4421</v>
      </c>
      <c r="D1508" s="5" t="s">
        <v>4422</v>
      </c>
    </row>
    <row r="1509" spans="1:4">
      <c r="A1509" s="3">
        <v>1507</v>
      </c>
      <c r="B1509" s="9" t="s">
        <v>4423</v>
      </c>
      <c r="C1509" s="5" t="s">
        <v>4424</v>
      </c>
      <c r="D1509" s="5" t="s">
        <v>4425</v>
      </c>
    </row>
    <row r="1510" spans="1:4">
      <c r="A1510" s="3">
        <v>1508</v>
      </c>
      <c r="B1510" s="9" t="s">
        <v>4426</v>
      </c>
      <c r="C1510" s="5" t="s">
        <v>4427</v>
      </c>
      <c r="D1510" s="5" t="s">
        <v>4428</v>
      </c>
    </row>
    <row r="1511" spans="1:4">
      <c r="A1511" s="3">
        <v>1509</v>
      </c>
      <c r="B1511" s="9" t="s">
        <v>4429</v>
      </c>
      <c r="C1511" s="5" t="s">
        <v>4430</v>
      </c>
      <c r="D1511" s="5" t="s">
        <v>4431</v>
      </c>
    </row>
    <row r="1512" spans="1:4">
      <c r="A1512" s="3">
        <v>1510</v>
      </c>
      <c r="B1512" s="9" t="s">
        <v>4432</v>
      </c>
      <c r="C1512" s="5" t="s">
        <v>4433</v>
      </c>
      <c r="D1512" s="5" t="s">
        <v>4434</v>
      </c>
    </row>
    <row r="1513" spans="1:4">
      <c r="A1513" s="3">
        <v>1511</v>
      </c>
      <c r="B1513" s="9" t="s">
        <v>4435</v>
      </c>
      <c r="C1513" s="5" t="s">
        <v>4436</v>
      </c>
      <c r="D1513" s="5" t="s">
        <v>4437</v>
      </c>
    </row>
    <row r="1514" spans="1:4">
      <c r="A1514" s="3">
        <v>1512</v>
      </c>
      <c r="B1514" s="9" t="s">
        <v>4438</v>
      </c>
      <c r="C1514" s="5" t="s">
        <v>4439</v>
      </c>
      <c r="D1514" s="5" t="s">
        <v>4440</v>
      </c>
    </row>
    <row r="1515" spans="1:4">
      <c r="A1515" s="3">
        <v>1513</v>
      </c>
      <c r="B1515" s="9" t="s">
        <v>4441</v>
      </c>
      <c r="C1515" s="5" t="s">
        <v>4442</v>
      </c>
      <c r="D1515" s="5" t="s">
        <v>4443</v>
      </c>
    </row>
    <row r="1516" spans="1:4">
      <c r="A1516" s="3">
        <v>1514</v>
      </c>
      <c r="B1516" s="9" t="s">
        <v>4444</v>
      </c>
      <c r="C1516" s="5" t="s">
        <v>4445</v>
      </c>
      <c r="D1516" s="5" t="s">
        <v>1954</v>
      </c>
    </row>
    <row r="1517" spans="1:4">
      <c r="A1517" s="3">
        <v>1515</v>
      </c>
      <c r="B1517" s="9" t="s">
        <v>4446</v>
      </c>
      <c r="C1517" s="5" t="s">
        <v>4447</v>
      </c>
      <c r="D1517" s="5" t="s">
        <v>4416</v>
      </c>
    </row>
    <row r="1518" spans="1:4">
      <c r="A1518" s="3">
        <v>1516</v>
      </c>
      <c r="B1518" s="9" t="s">
        <v>4448</v>
      </c>
      <c r="C1518" s="5" t="s">
        <v>4449</v>
      </c>
      <c r="D1518" s="5" t="s">
        <v>4450</v>
      </c>
    </row>
    <row r="1519" spans="1:4">
      <c r="A1519" s="3">
        <v>1517</v>
      </c>
      <c r="B1519" s="9" t="s">
        <v>4451</v>
      </c>
      <c r="C1519" s="5" t="s">
        <v>4452</v>
      </c>
      <c r="D1519" s="5" t="s">
        <v>4453</v>
      </c>
    </row>
    <row r="1520" ht="27" spans="1:4">
      <c r="A1520" s="3">
        <v>1518</v>
      </c>
      <c r="B1520" s="9" t="s">
        <v>4454</v>
      </c>
      <c r="C1520" s="5" t="s">
        <v>4455</v>
      </c>
      <c r="D1520" s="5" t="s">
        <v>2020</v>
      </c>
    </row>
    <row r="1521" spans="1:4">
      <c r="A1521" s="3">
        <v>1519</v>
      </c>
      <c r="B1521" s="9" t="s">
        <v>4456</v>
      </c>
      <c r="C1521" s="5" t="s">
        <v>4457</v>
      </c>
      <c r="D1521" s="5" t="s">
        <v>4458</v>
      </c>
    </row>
    <row r="1522" spans="1:4">
      <c r="A1522" s="3">
        <v>1520</v>
      </c>
      <c r="B1522" s="9" t="s">
        <v>4459</v>
      </c>
      <c r="C1522" s="5" t="s">
        <v>4460</v>
      </c>
      <c r="D1522" s="5" t="s">
        <v>4461</v>
      </c>
    </row>
    <row r="1523" spans="1:4">
      <c r="A1523" s="3">
        <v>1521</v>
      </c>
      <c r="B1523" s="9" t="s">
        <v>4462</v>
      </c>
      <c r="C1523" s="5" t="s">
        <v>4463</v>
      </c>
      <c r="D1523" s="5" t="s">
        <v>4464</v>
      </c>
    </row>
    <row r="1524" spans="1:4">
      <c r="A1524" s="3">
        <v>1522</v>
      </c>
      <c r="B1524" s="9" t="s">
        <v>4465</v>
      </c>
      <c r="C1524" s="5" t="s">
        <v>4466</v>
      </c>
      <c r="D1524" s="5" t="s">
        <v>4467</v>
      </c>
    </row>
    <row r="1525" ht="27" spans="1:4">
      <c r="A1525" s="3">
        <v>1523</v>
      </c>
      <c r="B1525" s="9" t="s">
        <v>4468</v>
      </c>
      <c r="C1525" s="5" t="s">
        <v>4469</v>
      </c>
      <c r="D1525" s="5" t="s">
        <v>4470</v>
      </c>
    </row>
    <row r="1526" spans="1:4">
      <c r="A1526" s="3">
        <v>1524</v>
      </c>
      <c r="B1526" s="9" t="s">
        <v>4471</v>
      </c>
      <c r="C1526" s="5" t="s">
        <v>4472</v>
      </c>
      <c r="D1526" s="5" t="s">
        <v>4473</v>
      </c>
    </row>
    <row r="1527" spans="1:4">
      <c r="A1527" s="3">
        <v>1525</v>
      </c>
      <c r="B1527" s="9" t="s">
        <v>4474</v>
      </c>
      <c r="C1527" s="5" t="s">
        <v>4475</v>
      </c>
      <c r="D1527" s="5" t="s">
        <v>4476</v>
      </c>
    </row>
    <row r="1528" spans="1:4">
      <c r="A1528" s="3">
        <v>1526</v>
      </c>
      <c r="B1528" s="9" t="s">
        <v>4477</v>
      </c>
      <c r="C1528" s="5" t="s">
        <v>4478</v>
      </c>
      <c r="D1528" s="5" t="s">
        <v>4479</v>
      </c>
    </row>
    <row r="1529" ht="27" spans="1:4">
      <c r="A1529" s="3">
        <v>1527</v>
      </c>
      <c r="B1529" s="9" t="s">
        <v>4480</v>
      </c>
      <c r="C1529" s="5" t="s">
        <v>4481</v>
      </c>
      <c r="D1529" s="5" t="s">
        <v>4482</v>
      </c>
    </row>
    <row r="1530" ht="27" spans="1:4">
      <c r="A1530" s="3">
        <v>1528</v>
      </c>
      <c r="B1530" s="9" t="s">
        <v>4483</v>
      </c>
      <c r="C1530" s="5" t="s">
        <v>4484</v>
      </c>
      <c r="D1530" s="5" t="s">
        <v>4485</v>
      </c>
    </row>
    <row r="1531" spans="1:4">
      <c r="A1531" s="3">
        <v>1529</v>
      </c>
      <c r="B1531" s="9" t="s">
        <v>4486</v>
      </c>
      <c r="C1531" s="5" t="s">
        <v>4487</v>
      </c>
      <c r="D1531" s="5" t="s">
        <v>4488</v>
      </c>
    </row>
    <row r="1532" spans="1:4">
      <c r="A1532" s="3">
        <v>1530</v>
      </c>
      <c r="B1532" s="9" t="s">
        <v>4489</v>
      </c>
      <c r="C1532" s="5" t="s">
        <v>4490</v>
      </c>
      <c r="D1532" s="5" t="s">
        <v>4491</v>
      </c>
    </row>
    <row r="1533" spans="1:4">
      <c r="A1533" s="3">
        <v>1531</v>
      </c>
      <c r="B1533" s="9" t="s">
        <v>4492</v>
      </c>
      <c r="C1533" s="5" t="s">
        <v>4493</v>
      </c>
      <c r="D1533" s="5" t="s">
        <v>874</v>
      </c>
    </row>
    <row r="1534" spans="1:4">
      <c r="A1534" s="3">
        <v>1532</v>
      </c>
      <c r="B1534" s="9" t="s">
        <v>4494</v>
      </c>
      <c r="C1534" s="5" t="s">
        <v>4495</v>
      </c>
      <c r="D1534" s="5" t="s">
        <v>4496</v>
      </c>
    </row>
    <row r="1535" spans="1:4">
      <c r="A1535" s="3">
        <v>1533</v>
      </c>
      <c r="B1535" s="9" t="s">
        <v>4497</v>
      </c>
      <c r="C1535" s="5" t="s">
        <v>4498</v>
      </c>
      <c r="D1535" s="5" t="s">
        <v>4499</v>
      </c>
    </row>
    <row r="1536" spans="1:4">
      <c r="A1536" s="3">
        <v>1534</v>
      </c>
      <c r="B1536" s="9" t="s">
        <v>4500</v>
      </c>
      <c r="C1536" s="5" t="s">
        <v>4501</v>
      </c>
      <c r="D1536" s="5" t="s">
        <v>4502</v>
      </c>
    </row>
    <row r="1537" ht="27" spans="1:4">
      <c r="A1537" s="3">
        <v>1535</v>
      </c>
      <c r="B1537" s="9" t="s">
        <v>4503</v>
      </c>
      <c r="C1537" s="5" t="s">
        <v>4504</v>
      </c>
      <c r="D1537" s="5" t="s">
        <v>4505</v>
      </c>
    </row>
    <row r="1538" ht="27" spans="1:4">
      <c r="A1538" s="3">
        <v>1536</v>
      </c>
      <c r="B1538" s="9" t="s">
        <v>4506</v>
      </c>
      <c r="C1538" s="5" t="s">
        <v>4507</v>
      </c>
      <c r="D1538" s="5" t="s">
        <v>4508</v>
      </c>
    </row>
    <row r="1539" ht="27" spans="1:4">
      <c r="A1539" s="3">
        <v>1537</v>
      </c>
      <c r="B1539" s="9" t="s">
        <v>4509</v>
      </c>
      <c r="C1539" s="5" t="s">
        <v>4510</v>
      </c>
      <c r="D1539" s="5" t="s">
        <v>4511</v>
      </c>
    </row>
    <row r="1540" spans="1:4">
      <c r="A1540" s="3">
        <v>1538</v>
      </c>
      <c r="B1540" s="9" t="s">
        <v>4512</v>
      </c>
      <c r="C1540" s="5" t="s">
        <v>4513</v>
      </c>
      <c r="D1540" s="5" t="s">
        <v>4514</v>
      </c>
    </row>
    <row r="1541" spans="1:4">
      <c r="A1541" s="3">
        <v>1539</v>
      </c>
      <c r="B1541" s="9" t="s">
        <v>4515</v>
      </c>
      <c r="C1541" s="5" t="s">
        <v>4516</v>
      </c>
      <c r="D1541" s="5" t="s">
        <v>4517</v>
      </c>
    </row>
    <row r="1542" spans="1:4">
      <c r="A1542" s="3">
        <v>1540</v>
      </c>
      <c r="B1542" s="9" t="s">
        <v>4518</v>
      </c>
      <c r="C1542" s="5" t="s">
        <v>4519</v>
      </c>
      <c r="D1542" s="5" t="s">
        <v>4520</v>
      </c>
    </row>
    <row r="1543" spans="1:4">
      <c r="A1543" s="3">
        <v>1541</v>
      </c>
      <c r="B1543" s="9" t="s">
        <v>4521</v>
      </c>
      <c r="C1543" s="5" t="s">
        <v>4522</v>
      </c>
      <c r="D1543" s="5" t="s">
        <v>3036</v>
      </c>
    </row>
    <row r="1544" spans="1:4">
      <c r="A1544" s="3">
        <v>1542</v>
      </c>
      <c r="B1544" s="9" t="s">
        <v>4523</v>
      </c>
      <c r="C1544" s="5" t="s">
        <v>4524</v>
      </c>
      <c r="D1544" s="5" t="s">
        <v>4525</v>
      </c>
    </row>
    <row r="1545" spans="1:4">
      <c r="A1545" s="3">
        <v>1543</v>
      </c>
      <c r="B1545" s="9" t="s">
        <v>4526</v>
      </c>
      <c r="C1545" s="5" t="s">
        <v>4527</v>
      </c>
      <c r="D1545" s="5" t="s">
        <v>2841</v>
      </c>
    </row>
    <row r="1546" spans="1:4">
      <c r="A1546" s="3">
        <v>1544</v>
      </c>
      <c r="B1546" s="9" t="s">
        <v>4528</v>
      </c>
      <c r="C1546" s="5" t="s">
        <v>4529</v>
      </c>
      <c r="D1546" s="5" t="s">
        <v>4530</v>
      </c>
    </row>
    <row r="1547" spans="1:4">
      <c r="A1547" s="3">
        <v>1545</v>
      </c>
      <c r="B1547" s="9" t="s">
        <v>4531</v>
      </c>
      <c r="C1547" s="5" t="s">
        <v>4532</v>
      </c>
      <c r="D1547" s="5" t="s">
        <v>4533</v>
      </c>
    </row>
    <row r="1548" spans="1:4">
      <c r="A1548" s="3">
        <v>1546</v>
      </c>
      <c r="B1548" s="9" t="s">
        <v>4534</v>
      </c>
      <c r="C1548" s="5" t="s">
        <v>4535</v>
      </c>
      <c r="D1548" s="5" t="s">
        <v>4536</v>
      </c>
    </row>
    <row r="1549" ht="27" spans="1:4">
      <c r="A1549" s="3">
        <v>1547</v>
      </c>
      <c r="B1549" s="9" t="s">
        <v>4537</v>
      </c>
      <c r="C1549" s="5" t="s">
        <v>4538</v>
      </c>
      <c r="D1549" s="5" t="s">
        <v>4539</v>
      </c>
    </row>
    <row r="1550" spans="1:4">
      <c r="A1550" s="3">
        <v>1548</v>
      </c>
      <c r="B1550" s="9" t="s">
        <v>4540</v>
      </c>
      <c r="C1550" s="5" t="s">
        <v>4541</v>
      </c>
      <c r="D1550" s="5" t="s">
        <v>2596</v>
      </c>
    </row>
    <row r="1551" spans="1:4">
      <c r="A1551" s="3">
        <v>1549</v>
      </c>
      <c r="B1551" s="9" t="s">
        <v>4542</v>
      </c>
      <c r="C1551" s="5" t="s">
        <v>4543</v>
      </c>
      <c r="D1551" s="5" t="s">
        <v>3808</v>
      </c>
    </row>
    <row r="1552" spans="1:4">
      <c r="A1552" s="3">
        <v>1550</v>
      </c>
      <c r="B1552" s="9" t="s">
        <v>4544</v>
      </c>
      <c r="C1552" s="5" t="s">
        <v>4545</v>
      </c>
      <c r="D1552" s="5" t="s">
        <v>4546</v>
      </c>
    </row>
    <row r="1553" spans="1:4">
      <c r="A1553" s="3">
        <v>1551</v>
      </c>
      <c r="B1553" s="9" t="s">
        <v>4547</v>
      </c>
      <c r="C1553" s="5" t="s">
        <v>4548</v>
      </c>
      <c r="D1553" s="5" t="s">
        <v>4549</v>
      </c>
    </row>
    <row r="1554" spans="1:4">
      <c r="A1554" s="3">
        <v>1552</v>
      </c>
      <c r="B1554" s="9" t="s">
        <v>4550</v>
      </c>
      <c r="C1554" s="5" t="s">
        <v>4551</v>
      </c>
      <c r="D1554" s="5" t="s">
        <v>4552</v>
      </c>
    </row>
    <row r="1555" spans="1:4">
      <c r="A1555" s="3">
        <v>1553</v>
      </c>
      <c r="B1555" s="9" t="s">
        <v>4553</v>
      </c>
      <c r="C1555" s="5" t="s">
        <v>4554</v>
      </c>
      <c r="D1555" s="5" t="s">
        <v>4555</v>
      </c>
    </row>
    <row r="1556" spans="1:4">
      <c r="A1556" s="3">
        <v>1554</v>
      </c>
      <c r="B1556" s="9" t="s">
        <v>4556</v>
      </c>
      <c r="C1556" s="5" t="s">
        <v>4557</v>
      </c>
      <c r="D1556" s="5" t="s">
        <v>4558</v>
      </c>
    </row>
    <row r="1557" ht="27" spans="1:4">
      <c r="A1557" s="3">
        <v>1555</v>
      </c>
      <c r="B1557" s="9" t="s">
        <v>4559</v>
      </c>
      <c r="C1557" s="5" t="s">
        <v>4560</v>
      </c>
      <c r="D1557" s="5" t="s">
        <v>4561</v>
      </c>
    </row>
    <row r="1558" ht="27" spans="1:4">
      <c r="A1558" s="3">
        <v>1556</v>
      </c>
      <c r="B1558" s="9" t="s">
        <v>4562</v>
      </c>
      <c r="C1558" s="5" t="s">
        <v>4563</v>
      </c>
      <c r="D1558" s="5" t="s">
        <v>4564</v>
      </c>
    </row>
    <row r="1559" spans="1:4">
      <c r="A1559" s="3">
        <v>1557</v>
      </c>
      <c r="B1559" s="9" t="s">
        <v>4565</v>
      </c>
      <c r="C1559" s="5" t="s">
        <v>4566</v>
      </c>
      <c r="D1559" s="5" t="s">
        <v>4567</v>
      </c>
    </row>
    <row r="1560" spans="1:4">
      <c r="A1560" s="3">
        <v>1558</v>
      </c>
      <c r="B1560" s="9" t="s">
        <v>4568</v>
      </c>
      <c r="C1560" s="5" t="s">
        <v>4569</v>
      </c>
      <c r="D1560" s="5" t="s">
        <v>4570</v>
      </c>
    </row>
    <row r="1561" spans="1:4">
      <c r="A1561" s="3">
        <v>1559</v>
      </c>
      <c r="B1561" s="9" t="s">
        <v>4571</v>
      </c>
      <c r="C1561" s="5" t="s">
        <v>4572</v>
      </c>
      <c r="D1561" s="5" t="s">
        <v>4573</v>
      </c>
    </row>
    <row r="1562" spans="1:4">
      <c r="A1562" s="3">
        <v>1560</v>
      </c>
      <c r="B1562" s="9" t="s">
        <v>4574</v>
      </c>
      <c r="C1562" s="5" t="s">
        <v>4575</v>
      </c>
      <c r="D1562" s="5" t="s">
        <v>4576</v>
      </c>
    </row>
    <row r="1563" spans="1:4">
      <c r="A1563" s="3">
        <v>1561</v>
      </c>
      <c r="B1563" s="9" t="s">
        <v>4577</v>
      </c>
      <c r="C1563" s="5" t="s">
        <v>4578</v>
      </c>
      <c r="D1563" s="5" t="s">
        <v>4579</v>
      </c>
    </row>
    <row r="1564" spans="1:4">
      <c r="A1564" s="3">
        <v>1562</v>
      </c>
      <c r="B1564" s="9" t="s">
        <v>4580</v>
      </c>
      <c r="C1564" s="5" t="s">
        <v>4581</v>
      </c>
      <c r="D1564" s="5" t="s">
        <v>4582</v>
      </c>
    </row>
    <row r="1565" spans="1:4">
      <c r="A1565" s="3">
        <v>1563</v>
      </c>
      <c r="B1565" s="9" t="s">
        <v>4583</v>
      </c>
      <c r="C1565" s="5" t="s">
        <v>4584</v>
      </c>
      <c r="D1565" s="5" t="s">
        <v>4585</v>
      </c>
    </row>
    <row r="1566" spans="1:4">
      <c r="A1566" s="3">
        <v>1564</v>
      </c>
      <c r="B1566" s="9" t="s">
        <v>4586</v>
      </c>
      <c r="C1566" s="5" t="s">
        <v>4587</v>
      </c>
      <c r="D1566" s="5" t="s">
        <v>4588</v>
      </c>
    </row>
    <row r="1567" ht="27" spans="1:4">
      <c r="A1567" s="3">
        <v>1565</v>
      </c>
      <c r="B1567" s="9" t="s">
        <v>4589</v>
      </c>
      <c r="C1567" s="5" t="s">
        <v>4590</v>
      </c>
      <c r="D1567" s="5" t="s">
        <v>4591</v>
      </c>
    </row>
    <row r="1568" spans="1:4">
      <c r="A1568" s="3">
        <v>1566</v>
      </c>
      <c r="B1568" s="9" t="s">
        <v>4592</v>
      </c>
      <c r="C1568" s="5" t="s">
        <v>4593</v>
      </c>
      <c r="D1568" s="5" t="s">
        <v>4594</v>
      </c>
    </row>
    <row r="1569" spans="1:4">
      <c r="A1569" s="3">
        <v>1567</v>
      </c>
      <c r="B1569" s="9" t="s">
        <v>4595</v>
      </c>
      <c r="C1569" s="5" t="s">
        <v>4596</v>
      </c>
      <c r="D1569" s="5" t="s">
        <v>4450</v>
      </c>
    </row>
    <row r="1570" spans="1:4">
      <c r="A1570" s="3">
        <v>1568</v>
      </c>
      <c r="B1570" s="9" t="s">
        <v>4597</v>
      </c>
      <c r="C1570" s="5" t="s">
        <v>4598</v>
      </c>
      <c r="D1570" s="5" t="s">
        <v>4599</v>
      </c>
    </row>
    <row r="1571" spans="1:4">
      <c r="A1571" s="3">
        <v>1569</v>
      </c>
      <c r="B1571" s="9" t="s">
        <v>4600</v>
      </c>
      <c r="C1571" s="5" t="s">
        <v>4601</v>
      </c>
      <c r="D1571" s="5" t="s">
        <v>4602</v>
      </c>
    </row>
    <row r="1572" spans="1:4">
      <c r="A1572" s="3">
        <v>1570</v>
      </c>
      <c r="B1572" s="9" t="s">
        <v>4603</v>
      </c>
      <c r="C1572" s="5" t="s">
        <v>4604</v>
      </c>
      <c r="D1572" s="5" t="s">
        <v>4605</v>
      </c>
    </row>
    <row r="1573" spans="1:4">
      <c r="A1573" s="3">
        <v>1571</v>
      </c>
      <c r="B1573" s="9" t="s">
        <v>4606</v>
      </c>
      <c r="C1573" s="5" t="s">
        <v>4607</v>
      </c>
      <c r="D1573" s="5" t="s">
        <v>4608</v>
      </c>
    </row>
    <row r="1574" ht="27" spans="1:4">
      <c r="A1574" s="3">
        <v>1572</v>
      </c>
      <c r="B1574" s="9" t="s">
        <v>4609</v>
      </c>
      <c r="C1574" s="5" t="s">
        <v>4610</v>
      </c>
      <c r="D1574" s="5" t="s">
        <v>4611</v>
      </c>
    </row>
    <row r="1575" ht="27" spans="1:4">
      <c r="A1575" s="3">
        <v>1573</v>
      </c>
      <c r="B1575" s="9" t="s">
        <v>4612</v>
      </c>
      <c r="C1575" s="5" t="s">
        <v>4613</v>
      </c>
      <c r="D1575" s="5" t="s">
        <v>4614</v>
      </c>
    </row>
    <row r="1576" spans="1:4">
      <c r="A1576" s="3">
        <v>1574</v>
      </c>
      <c r="B1576" s="9" t="s">
        <v>4615</v>
      </c>
      <c r="C1576" s="5" t="s">
        <v>4616</v>
      </c>
      <c r="D1576" s="5" t="s">
        <v>4617</v>
      </c>
    </row>
    <row r="1577" spans="1:4">
      <c r="A1577" s="3">
        <v>1575</v>
      </c>
      <c r="B1577" s="9" t="s">
        <v>4618</v>
      </c>
      <c r="C1577" s="5" t="s">
        <v>4619</v>
      </c>
      <c r="D1577" s="5" t="s">
        <v>4620</v>
      </c>
    </row>
    <row r="1578" spans="1:4">
      <c r="A1578" s="3">
        <v>1576</v>
      </c>
      <c r="B1578" s="9" t="s">
        <v>4621</v>
      </c>
      <c r="C1578" s="5" t="s">
        <v>4622</v>
      </c>
      <c r="D1578" s="5" t="s">
        <v>4623</v>
      </c>
    </row>
    <row r="1579" ht="27" spans="1:4">
      <c r="A1579" s="3">
        <v>1577</v>
      </c>
      <c r="B1579" s="9" t="s">
        <v>4624</v>
      </c>
      <c r="C1579" s="5" t="s">
        <v>4625</v>
      </c>
      <c r="D1579" s="5" t="s">
        <v>4626</v>
      </c>
    </row>
    <row r="1580" spans="1:4">
      <c r="A1580" s="3">
        <v>1578</v>
      </c>
      <c r="B1580" s="9" t="s">
        <v>4627</v>
      </c>
      <c r="C1580" s="5" t="s">
        <v>4628</v>
      </c>
      <c r="D1580" s="5" t="s">
        <v>4629</v>
      </c>
    </row>
    <row r="1581" spans="1:4">
      <c r="A1581" s="3">
        <v>1579</v>
      </c>
      <c r="B1581" s="9" t="s">
        <v>4630</v>
      </c>
      <c r="C1581" s="5" t="s">
        <v>4631</v>
      </c>
      <c r="D1581" s="5" t="s">
        <v>4632</v>
      </c>
    </row>
    <row r="1582" spans="1:4">
      <c r="A1582" s="3">
        <v>1580</v>
      </c>
      <c r="B1582" s="9" t="s">
        <v>4633</v>
      </c>
      <c r="C1582" s="5" t="s">
        <v>4634</v>
      </c>
      <c r="D1582" s="5" t="s">
        <v>4635</v>
      </c>
    </row>
    <row r="1583" ht="27" spans="1:4">
      <c r="A1583" s="3">
        <v>1581</v>
      </c>
      <c r="B1583" s="9" t="s">
        <v>4636</v>
      </c>
      <c r="C1583" s="5" t="s">
        <v>4637</v>
      </c>
      <c r="D1583" s="5" t="s">
        <v>4638</v>
      </c>
    </row>
    <row r="1584" spans="1:4">
      <c r="A1584" s="3">
        <v>1582</v>
      </c>
      <c r="B1584" s="9" t="s">
        <v>4639</v>
      </c>
      <c r="C1584" s="5" t="s">
        <v>4640</v>
      </c>
      <c r="D1584" s="5" t="s">
        <v>4641</v>
      </c>
    </row>
    <row r="1585" spans="1:4">
      <c r="A1585" s="3">
        <v>1583</v>
      </c>
      <c r="B1585" s="9" t="s">
        <v>4642</v>
      </c>
      <c r="C1585" s="5" t="s">
        <v>4643</v>
      </c>
      <c r="D1585" s="5" t="s">
        <v>4644</v>
      </c>
    </row>
    <row r="1586" spans="1:4">
      <c r="A1586" s="3">
        <v>1584</v>
      </c>
      <c r="B1586" s="9" t="s">
        <v>4645</v>
      </c>
      <c r="C1586" s="5" t="s">
        <v>4646</v>
      </c>
      <c r="D1586" s="5" t="s">
        <v>4647</v>
      </c>
    </row>
    <row r="1587" spans="1:4">
      <c r="A1587" s="3">
        <v>1585</v>
      </c>
      <c r="B1587" s="9" t="s">
        <v>4648</v>
      </c>
      <c r="C1587" s="5" t="s">
        <v>4649</v>
      </c>
      <c r="D1587" s="5" t="s">
        <v>4650</v>
      </c>
    </row>
    <row r="1588" spans="1:4">
      <c r="A1588" s="3">
        <v>1586</v>
      </c>
      <c r="B1588" s="9" t="s">
        <v>4651</v>
      </c>
      <c r="C1588" s="5" t="s">
        <v>4652</v>
      </c>
      <c r="D1588" s="5" t="s">
        <v>4653</v>
      </c>
    </row>
    <row r="1589" spans="1:4">
      <c r="A1589" s="3">
        <v>1587</v>
      </c>
      <c r="B1589" s="9" t="s">
        <v>4654</v>
      </c>
      <c r="C1589" s="5" t="s">
        <v>4655</v>
      </c>
      <c r="D1589" s="5" t="s">
        <v>4656</v>
      </c>
    </row>
    <row r="1590" spans="1:4">
      <c r="A1590" s="3">
        <v>1588</v>
      </c>
      <c r="B1590" s="9" t="s">
        <v>4657</v>
      </c>
      <c r="C1590" s="5" t="s">
        <v>4658</v>
      </c>
      <c r="D1590" s="5" t="s">
        <v>2396</v>
      </c>
    </row>
    <row r="1591" ht="27" spans="1:4">
      <c r="A1591" s="3">
        <v>1589</v>
      </c>
      <c r="B1591" s="9" t="s">
        <v>4659</v>
      </c>
      <c r="C1591" s="5" t="s">
        <v>4660</v>
      </c>
      <c r="D1591" s="5" t="s">
        <v>4661</v>
      </c>
    </row>
    <row r="1592" ht="27" spans="1:4">
      <c r="A1592" s="3">
        <v>1590</v>
      </c>
      <c r="B1592" s="9" t="s">
        <v>4662</v>
      </c>
      <c r="C1592" s="5" t="s">
        <v>4663</v>
      </c>
      <c r="D1592" s="5" t="s">
        <v>4664</v>
      </c>
    </row>
    <row r="1593" spans="1:4">
      <c r="A1593" s="3">
        <v>1591</v>
      </c>
      <c r="B1593" s="9" t="s">
        <v>4665</v>
      </c>
      <c r="C1593" s="5" t="s">
        <v>4666</v>
      </c>
      <c r="D1593" s="5" t="s">
        <v>4667</v>
      </c>
    </row>
    <row r="1594" spans="1:4">
      <c r="A1594" s="3">
        <v>1592</v>
      </c>
      <c r="B1594" s="9" t="s">
        <v>4668</v>
      </c>
      <c r="C1594" s="5" t="s">
        <v>4669</v>
      </c>
      <c r="D1594" s="5" t="s">
        <v>4670</v>
      </c>
    </row>
    <row r="1595" ht="27" spans="1:4">
      <c r="A1595" s="3">
        <v>1593</v>
      </c>
      <c r="B1595" s="9" t="s">
        <v>4671</v>
      </c>
      <c r="C1595" s="5" t="s">
        <v>4672</v>
      </c>
      <c r="D1595" s="5" t="s">
        <v>3458</v>
      </c>
    </row>
    <row r="1596" spans="1:4">
      <c r="A1596" s="3">
        <v>1594</v>
      </c>
      <c r="B1596" s="9" t="s">
        <v>4673</v>
      </c>
      <c r="C1596" s="5" t="s">
        <v>4674</v>
      </c>
      <c r="D1596" s="5" t="s">
        <v>4675</v>
      </c>
    </row>
    <row r="1597" spans="1:4">
      <c r="A1597" s="3">
        <v>1595</v>
      </c>
      <c r="B1597" s="9" t="s">
        <v>4676</v>
      </c>
      <c r="C1597" s="5" t="s">
        <v>4677</v>
      </c>
      <c r="D1597" s="5" t="s">
        <v>4678</v>
      </c>
    </row>
    <row r="1598" spans="1:4">
      <c r="A1598" s="3">
        <v>1596</v>
      </c>
      <c r="B1598" s="9" t="s">
        <v>4679</v>
      </c>
      <c r="C1598" s="5" t="s">
        <v>4680</v>
      </c>
      <c r="D1598" s="5" t="s">
        <v>4681</v>
      </c>
    </row>
    <row r="1599" spans="1:4">
      <c r="A1599" s="3">
        <v>1597</v>
      </c>
      <c r="B1599" s="9" t="s">
        <v>4682</v>
      </c>
      <c r="C1599" s="5" t="s">
        <v>4683</v>
      </c>
      <c r="D1599" s="5" t="s">
        <v>4684</v>
      </c>
    </row>
    <row r="1600" ht="27" spans="1:4">
      <c r="A1600" s="3">
        <v>1598</v>
      </c>
      <c r="B1600" s="9" t="s">
        <v>4685</v>
      </c>
      <c r="C1600" s="5" t="s">
        <v>4686</v>
      </c>
      <c r="D1600" s="5" t="s">
        <v>4687</v>
      </c>
    </row>
    <row r="1601" ht="27" spans="1:4">
      <c r="A1601" s="3">
        <v>1599</v>
      </c>
      <c r="B1601" s="9" t="s">
        <v>4688</v>
      </c>
      <c r="C1601" s="5" t="s">
        <v>4689</v>
      </c>
      <c r="D1601" s="5" t="s">
        <v>4690</v>
      </c>
    </row>
    <row r="1602" spans="1:4">
      <c r="A1602" s="3">
        <v>1600</v>
      </c>
      <c r="B1602" s="9" t="s">
        <v>4691</v>
      </c>
      <c r="C1602" s="5" t="s">
        <v>4692</v>
      </c>
      <c r="D1602" s="5" t="s">
        <v>4693</v>
      </c>
    </row>
    <row r="1603" spans="1:4">
      <c r="A1603" s="3">
        <v>1601</v>
      </c>
      <c r="B1603" s="9" t="s">
        <v>4694</v>
      </c>
      <c r="C1603" s="5" t="s">
        <v>4695</v>
      </c>
      <c r="D1603" s="5" t="s">
        <v>4696</v>
      </c>
    </row>
    <row r="1604" spans="1:4">
      <c r="A1604" s="3">
        <v>1602</v>
      </c>
      <c r="B1604" s="9" t="s">
        <v>4697</v>
      </c>
      <c r="C1604" s="5" t="s">
        <v>4698</v>
      </c>
      <c r="D1604" s="5" t="s">
        <v>4699</v>
      </c>
    </row>
    <row r="1605" spans="1:4">
      <c r="A1605" s="3">
        <v>1603</v>
      </c>
      <c r="B1605" s="9" t="s">
        <v>4700</v>
      </c>
      <c r="C1605" s="5" t="s">
        <v>4701</v>
      </c>
      <c r="D1605" s="5" t="s">
        <v>4702</v>
      </c>
    </row>
    <row r="1606" spans="1:4">
      <c r="A1606" s="3">
        <v>1604</v>
      </c>
      <c r="B1606" s="9" t="s">
        <v>4703</v>
      </c>
      <c r="C1606" s="5" t="s">
        <v>4704</v>
      </c>
      <c r="D1606" s="5" t="s">
        <v>4705</v>
      </c>
    </row>
    <row r="1607" spans="1:4">
      <c r="A1607" s="3">
        <v>1605</v>
      </c>
      <c r="B1607" s="9" t="s">
        <v>4706</v>
      </c>
      <c r="C1607" s="5" t="s">
        <v>4707</v>
      </c>
      <c r="D1607" s="5" t="s">
        <v>2904</v>
      </c>
    </row>
    <row r="1608" ht="27" spans="1:4">
      <c r="A1608" s="3">
        <v>1606</v>
      </c>
      <c r="B1608" s="9" t="s">
        <v>4708</v>
      </c>
      <c r="C1608" s="5" t="s">
        <v>4709</v>
      </c>
      <c r="D1608" s="5" t="s">
        <v>4710</v>
      </c>
    </row>
    <row r="1609" spans="1:4">
      <c r="A1609" s="3">
        <v>1607</v>
      </c>
      <c r="B1609" s="9" t="s">
        <v>4711</v>
      </c>
      <c r="C1609" s="5" t="s">
        <v>4712</v>
      </c>
      <c r="D1609" s="5" t="s">
        <v>4713</v>
      </c>
    </row>
    <row r="1610" spans="1:4">
      <c r="A1610" s="3">
        <v>1608</v>
      </c>
      <c r="B1610" s="9" t="s">
        <v>4714</v>
      </c>
      <c r="C1610" s="5" t="s">
        <v>4715</v>
      </c>
      <c r="D1610" s="5" t="s">
        <v>4716</v>
      </c>
    </row>
    <row r="1611" spans="1:4">
      <c r="A1611" s="3">
        <v>1609</v>
      </c>
      <c r="B1611" s="9" t="s">
        <v>4717</v>
      </c>
      <c r="C1611" s="5" t="s">
        <v>4718</v>
      </c>
      <c r="D1611" s="5" t="s">
        <v>4719</v>
      </c>
    </row>
    <row r="1612" spans="1:4">
      <c r="A1612" s="3">
        <v>1610</v>
      </c>
      <c r="B1612" s="9" t="s">
        <v>4720</v>
      </c>
      <c r="C1612" s="5" t="s">
        <v>4721</v>
      </c>
      <c r="D1612" s="5" t="s">
        <v>4722</v>
      </c>
    </row>
    <row r="1613" ht="27" spans="1:4">
      <c r="A1613" s="3">
        <v>1611</v>
      </c>
      <c r="B1613" s="9" t="s">
        <v>4723</v>
      </c>
      <c r="C1613" s="5" t="s">
        <v>4724</v>
      </c>
      <c r="D1613" s="5" t="s">
        <v>4725</v>
      </c>
    </row>
    <row r="1614" spans="1:4">
      <c r="A1614" s="3">
        <v>1612</v>
      </c>
      <c r="B1614" s="9" t="s">
        <v>4726</v>
      </c>
      <c r="C1614" s="5" t="s">
        <v>4727</v>
      </c>
      <c r="D1614" s="5" t="s">
        <v>4728</v>
      </c>
    </row>
    <row r="1615" ht="27" spans="1:4">
      <c r="A1615" s="3">
        <v>1613</v>
      </c>
      <c r="B1615" s="9" t="s">
        <v>4729</v>
      </c>
      <c r="C1615" s="5" t="s">
        <v>4730</v>
      </c>
      <c r="D1615" s="5" t="s">
        <v>4731</v>
      </c>
    </row>
    <row r="1616" ht="27" spans="1:4">
      <c r="A1616" s="3">
        <v>1614</v>
      </c>
      <c r="B1616" s="9" t="s">
        <v>4732</v>
      </c>
      <c r="C1616" s="5" t="s">
        <v>4733</v>
      </c>
      <c r="D1616" s="5" t="s">
        <v>2907</v>
      </c>
    </row>
    <row r="1617" spans="1:4">
      <c r="A1617" s="3">
        <v>1615</v>
      </c>
      <c r="B1617" s="9" t="s">
        <v>4734</v>
      </c>
      <c r="C1617" s="5" t="s">
        <v>4735</v>
      </c>
      <c r="D1617" s="5" t="s">
        <v>4736</v>
      </c>
    </row>
    <row r="1618" spans="1:4">
      <c r="A1618" s="3">
        <v>1616</v>
      </c>
      <c r="B1618" s="9" t="s">
        <v>4737</v>
      </c>
      <c r="C1618" s="5" t="s">
        <v>4738</v>
      </c>
      <c r="D1618" s="5" t="s">
        <v>4739</v>
      </c>
    </row>
    <row r="1619" spans="1:4">
      <c r="A1619" s="3">
        <v>1617</v>
      </c>
      <c r="B1619" s="9" t="s">
        <v>4740</v>
      </c>
      <c r="C1619" s="5" t="s">
        <v>4741</v>
      </c>
      <c r="D1619" s="5" t="s">
        <v>4742</v>
      </c>
    </row>
    <row r="1620" spans="1:4">
      <c r="A1620" s="3">
        <v>1618</v>
      </c>
      <c r="B1620" s="9" t="s">
        <v>4743</v>
      </c>
      <c r="C1620" s="5" t="s">
        <v>4744</v>
      </c>
      <c r="D1620" s="5" t="s">
        <v>4745</v>
      </c>
    </row>
    <row r="1621" spans="1:4">
      <c r="A1621" s="3">
        <v>1619</v>
      </c>
      <c r="B1621" s="9" t="s">
        <v>4746</v>
      </c>
      <c r="C1621" s="5" t="s">
        <v>4747</v>
      </c>
      <c r="D1621" s="5" t="s">
        <v>4748</v>
      </c>
    </row>
    <row r="1622" spans="1:4">
      <c r="A1622" s="3">
        <v>1620</v>
      </c>
      <c r="B1622" s="9" t="s">
        <v>4749</v>
      </c>
      <c r="C1622" s="5" t="s">
        <v>4750</v>
      </c>
      <c r="D1622" s="5" t="s">
        <v>4751</v>
      </c>
    </row>
    <row r="1623" spans="1:4">
      <c r="A1623" s="3">
        <v>1621</v>
      </c>
      <c r="B1623" s="9" t="s">
        <v>4752</v>
      </c>
      <c r="C1623" s="5" t="s">
        <v>4753</v>
      </c>
      <c r="D1623" s="5" t="s">
        <v>4754</v>
      </c>
    </row>
    <row r="1624" spans="1:4">
      <c r="A1624" s="3">
        <v>1622</v>
      </c>
      <c r="B1624" s="9" t="s">
        <v>4755</v>
      </c>
      <c r="C1624" s="5" t="s">
        <v>4756</v>
      </c>
      <c r="D1624" s="5" t="s">
        <v>4757</v>
      </c>
    </row>
    <row r="1625" spans="1:4">
      <c r="A1625" s="3">
        <v>1623</v>
      </c>
      <c r="B1625" s="9" t="s">
        <v>4758</v>
      </c>
      <c r="C1625" s="5" t="s">
        <v>4759</v>
      </c>
      <c r="D1625" s="5" t="s">
        <v>4760</v>
      </c>
    </row>
    <row r="1626" spans="1:4">
      <c r="A1626" s="3">
        <v>1624</v>
      </c>
      <c r="B1626" s="9" t="s">
        <v>4761</v>
      </c>
      <c r="C1626" s="5" t="s">
        <v>4762</v>
      </c>
      <c r="D1626" s="5" t="s">
        <v>4763</v>
      </c>
    </row>
    <row r="1627" spans="1:4">
      <c r="A1627" s="3">
        <v>1625</v>
      </c>
      <c r="B1627" s="9" t="s">
        <v>4764</v>
      </c>
      <c r="C1627" s="5" t="s">
        <v>4765</v>
      </c>
      <c r="D1627" s="5" t="s">
        <v>4766</v>
      </c>
    </row>
    <row r="1628" spans="1:4">
      <c r="A1628" s="3">
        <v>1626</v>
      </c>
      <c r="B1628" s="9" t="s">
        <v>4767</v>
      </c>
      <c r="C1628" s="5" t="s">
        <v>4768</v>
      </c>
      <c r="D1628" s="5" t="s">
        <v>4769</v>
      </c>
    </row>
    <row r="1629" spans="1:4">
      <c r="A1629" s="3">
        <v>1627</v>
      </c>
      <c r="B1629" s="9" t="s">
        <v>4770</v>
      </c>
      <c r="C1629" s="5" t="s">
        <v>4771</v>
      </c>
      <c r="D1629" s="5" t="s">
        <v>4772</v>
      </c>
    </row>
    <row r="1630" spans="1:4">
      <c r="A1630" s="3">
        <v>1628</v>
      </c>
      <c r="B1630" s="9" t="s">
        <v>4773</v>
      </c>
      <c r="C1630" s="5" t="s">
        <v>4774</v>
      </c>
      <c r="D1630" s="5" t="s">
        <v>4775</v>
      </c>
    </row>
    <row r="1631" spans="1:4">
      <c r="A1631" s="3">
        <v>1629</v>
      </c>
      <c r="B1631" s="9" t="s">
        <v>4776</v>
      </c>
      <c r="C1631" s="5" t="s">
        <v>4777</v>
      </c>
      <c r="D1631" s="5" t="s">
        <v>4778</v>
      </c>
    </row>
    <row r="1632" spans="1:4">
      <c r="A1632" s="3">
        <v>1630</v>
      </c>
      <c r="B1632" s="9" t="s">
        <v>4779</v>
      </c>
      <c r="C1632" s="5" t="s">
        <v>4780</v>
      </c>
      <c r="D1632" s="5" t="s">
        <v>4781</v>
      </c>
    </row>
    <row r="1633" spans="1:4">
      <c r="A1633" s="3">
        <v>1631</v>
      </c>
      <c r="B1633" s="9" t="s">
        <v>4782</v>
      </c>
      <c r="C1633" s="5" t="s">
        <v>4783</v>
      </c>
      <c r="D1633" s="5" t="s">
        <v>2797</v>
      </c>
    </row>
    <row r="1634" spans="1:4">
      <c r="A1634" s="3">
        <v>1632</v>
      </c>
      <c r="B1634" s="9" t="s">
        <v>4784</v>
      </c>
      <c r="C1634" s="5" t="s">
        <v>4785</v>
      </c>
      <c r="D1634" s="5" t="s">
        <v>4786</v>
      </c>
    </row>
    <row r="1635" spans="1:4">
      <c r="A1635" s="3">
        <v>1633</v>
      </c>
      <c r="B1635" s="9" t="s">
        <v>4787</v>
      </c>
      <c r="C1635" s="5" t="s">
        <v>4788</v>
      </c>
      <c r="D1635" s="5" t="s">
        <v>4789</v>
      </c>
    </row>
    <row r="1636" spans="1:4">
      <c r="A1636" s="3">
        <v>1634</v>
      </c>
      <c r="B1636" s="9" t="s">
        <v>4790</v>
      </c>
      <c r="C1636" s="5" t="s">
        <v>4791</v>
      </c>
      <c r="D1636" s="5" t="s">
        <v>4792</v>
      </c>
    </row>
    <row r="1637" spans="1:4">
      <c r="A1637" s="3">
        <v>1635</v>
      </c>
      <c r="B1637" s="9" t="s">
        <v>4793</v>
      </c>
      <c r="C1637" s="5" t="s">
        <v>4794</v>
      </c>
      <c r="D1637" s="5" t="s">
        <v>4795</v>
      </c>
    </row>
    <row r="1638" spans="1:4">
      <c r="A1638" s="3">
        <v>1636</v>
      </c>
      <c r="B1638" s="9" t="s">
        <v>4796</v>
      </c>
      <c r="C1638" s="5" t="s">
        <v>4797</v>
      </c>
      <c r="D1638" s="5" t="s">
        <v>4798</v>
      </c>
    </row>
    <row r="1639" spans="1:4">
      <c r="A1639" s="3">
        <v>1637</v>
      </c>
      <c r="B1639" s="9" t="s">
        <v>4799</v>
      </c>
      <c r="C1639" s="5" t="s">
        <v>4800</v>
      </c>
      <c r="D1639" s="5" t="s">
        <v>4801</v>
      </c>
    </row>
    <row r="1640" spans="1:4">
      <c r="A1640" s="3">
        <v>1638</v>
      </c>
      <c r="B1640" s="9" t="s">
        <v>4802</v>
      </c>
      <c r="C1640" s="5" t="s">
        <v>4803</v>
      </c>
      <c r="D1640" s="5" t="s">
        <v>4804</v>
      </c>
    </row>
    <row r="1641" spans="1:4">
      <c r="A1641" s="3">
        <v>1639</v>
      </c>
      <c r="B1641" s="9" t="s">
        <v>4805</v>
      </c>
      <c r="C1641" s="5" t="s">
        <v>4806</v>
      </c>
      <c r="D1641" s="5" t="s">
        <v>4807</v>
      </c>
    </row>
    <row r="1642" ht="27" spans="1:4">
      <c r="A1642" s="3">
        <v>1640</v>
      </c>
      <c r="B1642" s="9" t="s">
        <v>4808</v>
      </c>
      <c r="C1642" s="5" t="s">
        <v>4809</v>
      </c>
      <c r="D1642" s="5" t="s">
        <v>4810</v>
      </c>
    </row>
    <row r="1643" spans="1:4">
      <c r="A1643" s="3">
        <v>1641</v>
      </c>
      <c r="B1643" s="9" t="s">
        <v>4811</v>
      </c>
      <c r="C1643" s="5" t="s">
        <v>4812</v>
      </c>
      <c r="D1643" s="5" t="s">
        <v>4813</v>
      </c>
    </row>
    <row r="1644" spans="1:4">
      <c r="A1644" s="3">
        <v>1642</v>
      </c>
      <c r="B1644" s="9" t="s">
        <v>4814</v>
      </c>
      <c r="C1644" s="5" t="s">
        <v>4815</v>
      </c>
      <c r="D1644" s="5" t="s">
        <v>4816</v>
      </c>
    </row>
    <row r="1645" ht="27" spans="1:4">
      <c r="A1645" s="3">
        <v>1643</v>
      </c>
      <c r="B1645" s="9" t="s">
        <v>4817</v>
      </c>
      <c r="C1645" s="5" t="s">
        <v>4818</v>
      </c>
      <c r="D1645" s="5" t="s">
        <v>4819</v>
      </c>
    </row>
    <row r="1646" spans="1:4">
      <c r="A1646" s="3">
        <v>1644</v>
      </c>
      <c r="B1646" s="9" t="s">
        <v>4820</v>
      </c>
      <c r="C1646" s="5" t="s">
        <v>4821</v>
      </c>
      <c r="D1646" s="5" t="s">
        <v>3013</v>
      </c>
    </row>
    <row r="1647" spans="1:4">
      <c r="A1647" s="3">
        <v>1645</v>
      </c>
      <c r="B1647" s="9" t="s">
        <v>4822</v>
      </c>
      <c r="C1647" s="5" t="s">
        <v>4823</v>
      </c>
      <c r="D1647" s="5" t="s">
        <v>4824</v>
      </c>
    </row>
    <row r="1648" ht="27" spans="1:4">
      <c r="A1648" s="3">
        <v>1646</v>
      </c>
      <c r="B1648" s="9" t="s">
        <v>4825</v>
      </c>
      <c r="C1648" s="5" t="s">
        <v>4826</v>
      </c>
      <c r="D1648" s="5" t="s">
        <v>4392</v>
      </c>
    </row>
    <row r="1649" spans="1:4">
      <c r="A1649" s="3">
        <v>1647</v>
      </c>
      <c r="B1649" s="9" t="s">
        <v>4827</v>
      </c>
      <c r="C1649" s="5" t="s">
        <v>4828</v>
      </c>
      <c r="D1649" s="5" t="s">
        <v>4829</v>
      </c>
    </row>
    <row r="1650" spans="1:4">
      <c r="A1650" s="3">
        <v>1648</v>
      </c>
      <c r="B1650" s="9" t="s">
        <v>4830</v>
      </c>
      <c r="C1650" s="5" t="s">
        <v>4831</v>
      </c>
      <c r="D1650" s="5" t="s">
        <v>3733</v>
      </c>
    </row>
    <row r="1651" spans="1:4">
      <c r="A1651" s="3">
        <v>1649</v>
      </c>
      <c r="B1651" s="9" t="s">
        <v>4832</v>
      </c>
      <c r="C1651" s="5" t="s">
        <v>4833</v>
      </c>
      <c r="D1651" s="5" t="s">
        <v>4834</v>
      </c>
    </row>
    <row r="1652" spans="1:4">
      <c r="A1652" s="3">
        <v>1650</v>
      </c>
      <c r="B1652" s="9" t="s">
        <v>4835</v>
      </c>
      <c r="C1652" s="5" t="s">
        <v>4836</v>
      </c>
      <c r="D1652" s="5" t="s">
        <v>4837</v>
      </c>
    </row>
    <row r="1653" spans="1:4">
      <c r="A1653" s="3">
        <v>1651</v>
      </c>
      <c r="B1653" s="9" t="s">
        <v>4838</v>
      </c>
      <c r="C1653" s="5" t="s">
        <v>4839</v>
      </c>
      <c r="D1653" s="5" t="s">
        <v>4840</v>
      </c>
    </row>
    <row r="1654" spans="1:4">
      <c r="A1654" s="3">
        <v>1652</v>
      </c>
      <c r="B1654" s="9" t="s">
        <v>4841</v>
      </c>
      <c r="C1654" s="5" t="s">
        <v>4842</v>
      </c>
      <c r="D1654" s="5" t="s">
        <v>4843</v>
      </c>
    </row>
    <row r="1655" spans="1:4">
      <c r="A1655" s="3">
        <v>1653</v>
      </c>
      <c r="B1655" s="9" t="s">
        <v>4844</v>
      </c>
      <c r="C1655" s="5" t="s">
        <v>4845</v>
      </c>
      <c r="D1655" s="5" t="s">
        <v>4846</v>
      </c>
    </row>
    <row r="1656" spans="1:4">
      <c r="A1656" s="3">
        <v>1654</v>
      </c>
      <c r="B1656" s="9" t="s">
        <v>4847</v>
      </c>
      <c r="C1656" s="5" t="s">
        <v>4848</v>
      </c>
      <c r="D1656" s="5" t="s">
        <v>4849</v>
      </c>
    </row>
    <row r="1657" spans="1:4">
      <c r="A1657" s="3">
        <v>1655</v>
      </c>
      <c r="B1657" s="9" t="s">
        <v>4850</v>
      </c>
      <c r="C1657" s="5" t="s">
        <v>4851</v>
      </c>
      <c r="D1657" s="5" t="s">
        <v>4852</v>
      </c>
    </row>
    <row r="1658" spans="1:4">
      <c r="A1658" s="3">
        <v>1656</v>
      </c>
      <c r="B1658" s="9" t="s">
        <v>4853</v>
      </c>
      <c r="C1658" s="5" t="s">
        <v>4854</v>
      </c>
      <c r="D1658" s="5" t="s">
        <v>4855</v>
      </c>
    </row>
    <row r="1659" spans="1:4">
      <c r="A1659" s="3">
        <v>1657</v>
      </c>
      <c r="B1659" s="9" t="s">
        <v>4856</v>
      </c>
      <c r="C1659" s="5" t="s">
        <v>4857</v>
      </c>
      <c r="D1659" s="5" t="s">
        <v>4858</v>
      </c>
    </row>
    <row r="1660" spans="1:4">
      <c r="A1660" s="3">
        <v>1658</v>
      </c>
      <c r="B1660" s="9" t="s">
        <v>4859</v>
      </c>
      <c r="C1660" s="5" t="s">
        <v>4860</v>
      </c>
      <c r="D1660" s="5" t="s">
        <v>4861</v>
      </c>
    </row>
    <row r="1661" spans="1:4">
      <c r="A1661" s="3">
        <v>1659</v>
      </c>
      <c r="B1661" s="9" t="s">
        <v>4862</v>
      </c>
      <c r="C1661" s="5" t="s">
        <v>4863</v>
      </c>
      <c r="D1661" s="5" t="s">
        <v>4864</v>
      </c>
    </row>
    <row r="1662" ht="27" spans="1:4">
      <c r="A1662" s="3">
        <v>1660</v>
      </c>
      <c r="B1662" s="9" t="s">
        <v>4865</v>
      </c>
      <c r="C1662" s="5" t="s">
        <v>4866</v>
      </c>
      <c r="D1662" s="5" t="s">
        <v>4867</v>
      </c>
    </row>
    <row r="1663" spans="1:4">
      <c r="A1663" s="3">
        <v>1661</v>
      </c>
      <c r="B1663" s="9" t="s">
        <v>4868</v>
      </c>
      <c r="C1663" s="5" t="s">
        <v>4869</v>
      </c>
      <c r="D1663" s="5" t="s">
        <v>4870</v>
      </c>
    </row>
    <row r="1664" spans="1:4">
      <c r="A1664" s="3">
        <v>1662</v>
      </c>
      <c r="B1664" s="9" t="s">
        <v>4871</v>
      </c>
      <c r="C1664" s="5" t="s">
        <v>4872</v>
      </c>
      <c r="D1664" s="5" t="s">
        <v>4873</v>
      </c>
    </row>
    <row r="1665" spans="1:4">
      <c r="A1665" s="3">
        <v>1663</v>
      </c>
      <c r="B1665" s="9" t="s">
        <v>4874</v>
      </c>
      <c r="C1665" s="5" t="s">
        <v>4875</v>
      </c>
      <c r="D1665" s="5" t="s">
        <v>4876</v>
      </c>
    </row>
    <row r="1666" spans="1:4">
      <c r="A1666" s="3">
        <v>1664</v>
      </c>
      <c r="B1666" s="9" t="s">
        <v>4877</v>
      </c>
      <c r="C1666" s="5" t="s">
        <v>4878</v>
      </c>
      <c r="D1666" s="5" t="s">
        <v>4879</v>
      </c>
    </row>
    <row r="1667" spans="1:4">
      <c r="A1667" s="3">
        <v>1665</v>
      </c>
      <c r="B1667" s="9" t="s">
        <v>4880</v>
      </c>
      <c r="C1667" s="5" t="s">
        <v>4881</v>
      </c>
      <c r="D1667" s="5" t="s">
        <v>4882</v>
      </c>
    </row>
    <row r="1668" spans="1:4">
      <c r="A1668" s="3">
        <v>1666</v>
      </c>
      <c r="B1668" s="9" t="s">
        <v>4883</v>
      </c>
      <c r="C1668" s="5" t="s">
        <v>4884</v>
      </c>
      <c r="D1668" s="5" t="s">
        <v>138</v>
      </c>
    </row>
    <row r="1669" spans="1:4">
      <c r="A1669" s="3">
        <v>1667</v>
      </c>
      <c r="B1669" s="9" t="s">
        <v>4885</v>
      </c>
      <c r="C1669" s="5" t="s">
        <v>4886</v>
      </c>
      <c r="D1669" s="5" t="s">
        <v>4887</v>
      </c>
    </row>
    <row r="1670" spans="1:4">
      <c r="A1670" s="3">
        <v>1668</v>
      </c>
      <c r="B1670" s="9" t="s">
        <v>4888</v>
      </c>
      <c r="C1670" s="5" t="s">
        <v>4889</v>
      </c>
      <c r="D1670" s="5" t="s">
        <v>4890</v>
      </c>
    </row>
    <row r="1671" spans="1:4">
      <c r="A1671" s="3">
        <v>1669</v>
      </c>
      <c r="B1671" s="9" t="s">
        <v>4891</v>
      </c>
      <c r="C1671" s="5" t="s">
        <v>4892</v>
      </c>
      <c r="D1671" s="5" t="s">
        <v>4416</v>
      </c>
    </row>
    <row r="1672" spans="1:4">
      <c r="A1672" s="3">
        <v>1670</v>
      </c>
      <c r="B1672" s="9" t="s">
        <v>4893</v>
      </c>
      <c r="C1672" s="5" t="s">
        <v>4894</v>
      </c>
      <c r="D1672" s="5" t="s">
        <v>4895</v>
      </c>
    </row>
    <row r="1673" spans="1:4">
      <c r="A1673" s="3">
        <v>1671</v>
      </c>
      <c r="B1673" s="9" t="s">
        <v>4896</v>
      </c>
      <c r="C1673" s="5" t="s">
        <v>4897</v>
      </c>
      <c r="D1673" s="5" t="s">
        <v>4898</v>
      </c>
    </row>
    <row r="1674" spans="1:4">
      <c r="A1674" s="3">
        <v>1672</v>
      </c>
      <c r="B1674" s="9" t="s">
        <v>4899</v>
      </c>
      <c r="C1674" s="5" t="s">
        <v>4900</v>
      </c>
      <c r="D1674" s="5" t="s">
        <v>4901</v>
      </c>
    </row>
    <row r="1675" ht="27" spans="1:4">
      <c r="A1675" s="3">
        <v>1673</v>
      </c>
      <c r="B1675" s="9" t="s">
        <v>4902</v>
      </c>
      <c r="C1675" s="5" t="s">
        <v>4903</v>
      </c>
      <c r="D1675" s="5" t="s">
        <v>4904</v>
      </c>
    </row>
    <row r="1676" spans="1:4">
      <c r="A1676" s="3">
        <v>1674</v>
      </c>
      <c r="B1676" s="9" t="s">
        <v>4905</v>
      </c>
      <c r="C1676" s="5" t="s">
        <v>4906</v>
      </c>
      <c r="D1676" s="5" t="s">
        <v>3109</v>
      </c>
    </row>
    <row r="1677" spans="1:4">
      <c r="A1677" s="3">
        <v>1675</v>
      </c>
      <c r="B1677" s="9" t="s">
        <v>4907</v>
      </c>
      <c r="C1677" s="5" t="s">
        <v>4908</v>
      </c>
      <c r="D1677" s="5" t="s">
        <v>4909</v>
      </c>
    </row>
    <row r="1678" spans="1:4">
      <c r="A1678" s="3">
        <v>1676</v>
      </c>
      <c r="B1678" s="9" t="s">
        <v>4910</v>
      </c>
      <c r="C1678" s="5" t="s">
        <v>4911</v>
      </c>
      <c r="D1678" s="5" t="s">
        <v>4912</v>
      </c>
    </row>
    <row r="1679" spans="1:4">
      <c r="A1679" s="3">
        <v>1677</v>
      </c>
      <c r="B1679" s="9" t="s">
        <v>4913</v>
      </c>
      <c r="C1679" s="5" t="s">
        <v>4914</v>
      </c>
      <c r="D1679" s="5" t="s">
        <v>4915</v>
      </c>
    </row>
    <row r="1680" spans="1:4">
      <c r="A1680" s="3">
        <v>1678</v>
      </c>
      <c r="B1680" s="9" t="s">
        <v>4916</v>
      </c>
      <c r="C1680" s="5" t="s">
        <v>4917</v>
      </c>
      <c r="D1680" s="5" t="s">
        <v>2372</v>
      </c>
    </row>
    <row r="1681" spans="1:4">
      <c r="A1681" s="3">
        <v>1679</v>
      </c>
      <c r="B1681" s="9" t="s">
        <v>4918</v>
      </c>
      <c r="C1681" s="5" t="s">
        <v>4919</v>
      </c>
      <c r="D1681" s="5" t="s">
        <v>4920</v>
      </c>
    </row>
    <row r="1682" spans="1:4">
      <c r="A1682" s="3">
        <v>1680</v>
      </c>
      <c r="B1682" s="9" t="s">
        <v>4921</v>
      </c>
      <c r="C1682" s="5" t="s">
        <v>4922</v>
      </c>
      <c r="D1682" s="5" t="s">
        <v>4923</v>
      </c>
    </row>
    <row r="1683" spans="1:4">
      <c r="A1683" s="3">
        <v>1681</v>
      </c>
      <c r="B1683" s="9" t="s">
        <v>4924</v>
      </c>
      <c r="C1683" s="5" t="s">
        <v>4925</v>
      </c>
      <c r="D1683" s="5" t="s">
        <v>4926</v>
      </c>
    </row>
    <row r="1684" spans="1:4">
      <c r="A1684" s="3">
        <v>1682</v>
      </c>
      <c r="B1684" s="9" t="s">
        <v>4927</v>
      </c>
      <c r="C1684" s="5" t="s">
        <v>4928</v>
      </c>
      <c r="D1684" s="5" t="s">
        <v>574</v>
      </c>
    </row>
    <row r="1685" ht="27" spans="1:4">
      <c r="A1685" s="3">
        <v>1683</v>
      </c>
      <c r="B1685" s="9" t="s">
        <v>4929</v>
      </c>
      <c r="C1685" s="5" t="s">
        <v>4930</v>
      </c>
      <c r="D1685" s="5" t="s">
        <v>4931</v>
      </c>
    </row>
    <row r="1686" ht="27" spans="1:4">
      <c r="A1686" s="3">
        <v>1684</v>
      </c>
      <c r="B1686" s="9" t="s">
        <v>4932</v>
      </c>
      <c r="C1686" s="5" t="s">
        <v>4933</v>
      </c>
      <c r="D1686" s="5" t="s">
        <v>4934</v>
      </c>
    </row>
    <row r="1687" spans="1:4">
      <c r="A1687" s="3">
        <v>1685</v>
      </c>
      <c r="B1687" s="9" t="s">
        <v>4935</v>
      </c>
      <c r="C1687" s="5" t="s">
        <v>4936</v>
      </c>
      <c r="D1687" s="5" t="s">
        <v>4937</v>
      </c>
    </row>
    <row r="1688" ht="27" spans="1:4">
      <c r="A1688" s="3">
        <v>1686</v>
      </c>
      <c r="B1688" s="9" t="s">
        <v>4938</v>
      </c>
      <c r="C1688" s="5" t="s">
        <v>4939</v>
      </c>
      <c r="D1688" s="5" t="s">
        <v>4940</v>
      </c>
    </row>
    <row r="1689" spans="1:4">
      <c r="A1689" s="3">
        <v>1687</v>
      </c>
      <c r="B1689" s="9" t="s">
        <v>4941</v>
      </c>
      <c r="C1689" s="5" t="s">
        <v>4942</v>
      </c>
      <c r="D1689" s="5" t="s">
        <v>4943</v>
      </c>
    </row>
    <row r="1690" spans="1:4">
      <c r="A1690" s="3">
        <v>1688</v>
      </c>
      <c r="B1690" s="9" t="s">
        <v>4944</v>
      </c>
      <c r="C1690" s="5" t="s">
        <v>4945</v>
      </c>
      <c r="D1690" s="5" t="s">
        <v>4946</v>
      </c>
    </row>
    <row r="1691" spans="1:4">
      <c r="A1691" s="3">
        <v>1689</v>
      </c>
      <c r="B1691" s="9" t="s">
        <v>4947</v>
      </c>
      <c r="C1691" s="5" t="s">
        <v>4948</v>
      </c>
      <c r="D1691" s="5" t="s">
        <v>3213</v>
      </c>
    </row>
    <row r="1692" spans="1:4">
      <c r="A1692" s="3">
        <v>1690</v>
      </c>
      <c r="B1692" s="9" t="s">
        <v>4949</v>
      </c>
      <c r="C1692" s="5" t="s">
        <v>4950</v>
      </c>
      <c r="D1692" s="5" t="s">
        <v>4951</v>
      </c>
    </row>
    <row r="1693" spans="1:4">
      <c r="A1693" s="3">
        <v>1691</v>
      </c>
      <c r="B1693" s="9" t="s">
        <v>4952</v>
      </c>
      <c r="C1693" s="5" t="s">
        <v>4953</v>
      </c>
      <c r="D1693" s="5" t="s">
        <v>239</v>
      </c>
    </row>
    <row r="1694" spans="1:4">
      <c r="A1694" s="3">
        <v>1692</v>
      </c>
      <c r="B1694" s="9" t="s">
        <v>4954</v>
      </c>
      <c r="C1694" s="5" t="s">
        <v>4955</v>
      </c>
      <c r="D1694" s="5" t="s">
        <v>4956</v>
      </c>
    </row>
    <row r="1695" spans="1:4">
      <c r="A1695" s="3">
        <v>1693</v>
      </c>
      <c r="B1695" s="9" t="s">
        <v>4957</v>
      </c>
      <c r="C1695" s="5" t="s">
        <v>4958</v>
      </c>
      <c r="D1695" s="5" t="s">
        <v>2919</v>
      </c>
    </row>
    <row r="1696" ht="27" spans="1:4">
      <c r="A1696" s="3">
        <v>1694</v>
      </c>
      <c r="B1696" s="9" t="s">
        <v>4959</v>
      </c>
      <c r="C1696" s="5" t="s">
        <v>4960</v>
      </c>
      <c r="D1696" s="5" t="s">
        <v>4961</v>
      </c>
    </row>
    <row r="1697" spans="1:4">
      <c r="A1697" s="3">
        <v>1695</v>
      </c>
      <c r="B1697" s="9" t="s">
        <v>4962</v>
      </c>
      <c r="C1697" s="5" t="s">
        <v>4963</v>
      </c>
      <c r="D1697" s="5" t="s">
        <v>4964</v>
      </c>
    </row>
    <row r="1698" spans="1:4">
      <c r="A1698" s="3">
        <v>1696</v>
      </c>
      <c r="B1698" s="9" t="s">
        <v>4965</v>
      </c>
      <c r="C1698" s="5" t="s">
        <v>4966</v>
      </c>
      <c r="D1698" s="5" t="s">
        <v>4967</v>
      </c>
    </row>
    <row r="1699" ht="27" spans="1:4">
      <c r="A1699" s="3">
        <v>1697</v>
      </c>
      <c r="B1699" s="9" t="s">
        <v>4968</v>
      </c>
      <c r="C1699" s="5" t="s">
        <v>4969</v>
      </c>
      <c r="D1699" s="5" t="s">
        <v>4970</v>
      </c>
    </row>
    <row r="1700" spans="1:4">
      <c r="A1700" s="3">
        <v>1698</v>
      </c>
      <c r="B1700" s="9" t="s">
        <v>4971</v>
      </c>
      <c r="C1700" s="5" t="s">
        <v>4972</v>
      </c>
      <c r="D1700" s="5" t="s">
        <v>4973</v>
      </c>
    </row>
    <row r="1701" spans="1:4">
      <c r="A1701" s="3">
        <v>1699</v>
      </c>
      <c r="B1701" s="9" t="s">
        <v>4974</v>
      </c>
      <c r="C1701" s="5" t="s">
        <v>4975</v>
      </c>
      <c r="D1701" s="5" t="s">
        <v>4976</v>
      </c>
    </row>
    <row r="1702" ht="27" spans="1:4">
      <c r="A1702" s="3">
        <v>1700</v>
      </c>
      <c r="B1702" s="9" t="s">
        <v>4977</v>
      </c>
      <c r="C1702" s="5" t="s">
        <v>4978</v>
      </c>
      <c r="D1702" s="5" t="s">
        <v>4979</v>
      </c>
    </row>
    <row r="1703" spans="1:4">
      <c r="A1703" s="3">
        <v>1701</v>
      </c>
      <c r="B1703" s="9" t="s">
        <v>4980</v>
      </c>
      <c r="C1703" s="5" t="s">
        <v>4981</v>
      </c>
      <c r="D1703" s="5" t="s">
        <v>4982</v>
      </c>
    </row>
    <row r="1704" ht="27" spans="1:4">
      <c r="A1704" s="3">
        <v>1702</v>
      </c>
      <c r="B1704" s="9" t="s">
        <v>4983</v>
      </c>
      <c r="C1704" s="5" t="s">
        <v>4984</v>
      </c>
      <c r="D1704" s="5" t="s">
        <v>4985</v>
      </c>
    </row>
    <row r="1705" spans="1:4">
      <c r="A1705" s="3">
        <v>1703</v>
      </c>
      <c r="B1705" s="9" t="s">
        <v>4986</v>
      </c>
      <c r="C1705" s="5" t="s">
        <v>4987</v>
      </c>
      <c r="D1705" s="5" t="s">
        <v>4988</v>
      </c>
    </row>
    <row r="1706" spans="1:4">
      <c r="A1706" s="3">
        <v>1704</v>
      </c>
      <c r="B1706" s="9" t="s">
        <v>4989</v>
      </c>
      <c r="C1706" s="5" t="s">
        <v>4990</v>
      </c>
      <c r="D1706" s="5" t="s">
        <v>4991</v>
      </c>
    </row>
    <row r="1707" spans="1:4">
      <c r="A1707" s="3">
        <v>1705</v>
      </c>
      <c r="B1707" s="9" t="s">
        <v>4992</v>
      </c>
      <c r="C1707" s="5" t="s">
        <v>4993</v>
      </c>
      <c r="D1707" s="5" t="s">
        <v>4994</v>
      </c>
    </row>
    <row r="1708" spans="1:4">
      <c r="A1708" s="3">
        <v>1706</v>
      </c>
      <c r="B1708" s="9" t="s">
        <v>4995</v>
      </c>
      <c r="C1708" s="5" t="s">
        <v>4996</v>
      </c>
      <c r="D1708" s="5" t="s">
        <v>4997</v>
      </c>
    </row>
    <row r="1709" spans="1:4">
      <c r="A1709" s="3">
        <v>1707</v>
      </c>
      <c r="B1709" s="9" t="s">
        <v>4998</v>
      </c>
      <c r="C1709" s="5" t="s">
        <v>4999</v>
      </c>
      <c r="D1709" s="5" t="s">
        <v>5000</v>
      </c>
    </row>
    <row r="1710" spans="1:4">
      <c r="A1710" s="3">
        <v>1708</v>
      </c>
      <c r="B1710" s="9" t="s">
        <v>5001</v>
      </c>
      <c r="C1710" s="5" t="s">
        <v>5002</v>
      </c>
      <c r="D1710" s="5" t="s">
        <v>5003</v>
      </c>
    </row>
    <row r="1711" spans="1:4">
      <c r="A1711" s="3">
        <v>1709</v>
      </c>
      <c r="B1711" s="9" t="s">
        <v>5004</v>
      </c>
      <c r="C1711" s="5" t="s">
        <v>5005</v>
      </c>
      <c r="D1711" s="5" t="s">
        <v>5006</v>
      </c>
    </row>
    <row r="1712" spans="1:4">
      <c r="A1712" s="3">
        <v>1710</v>
      </c>
      <c r="B1712" s="9" t="s">
        <v>5007</v>
      </c>
      <c r="C1712" s="5" t="s">
        <v>5008</v>
      </c>
      <c r="D1712" s="5" t="s">
        <v>5009</v>
      </c>
    </row>
    <row r="1713" spans="1:4">
      <c r="A1713" s="3">
        <v>1711</v>
      </c>
      <c r="B1713" s="9" t="s">
        <v>5010</v>
      </c>
      <c r="C1713" s="5" t="s">
        <v>5011</v>
      </c>
      <c r="D1713" s="5" t="s">
        <v>466</v>
      </c>
    </row>
    <row r="1714" spans="1:4">
      <c r="A1714" s="3">
        <v>1712</v>
      </c>
      <c r="B1714" s="9" t="s">
        <v>5012</v>
      </c>
      <c r="C1714" s="5" t="s">
        <v>5013</v>
      </c>
      <c r="D1714" s="5" t="s">
        <v>5014</v>
      </c>
    </row>
    <row r="1715" spans="1:4">
      <c r="A1715" s="3">
        <v>1713</v>
      </c>
      <c r="B1715" s="9" t="s">
        <v>5015</v>
      </c>
      <c r="C1715" s="5" t="s">
        <v>5016</v>
      </c>
      <c r="D1715" s="5" t="s">
        <v>5017</v>
      </c>
    </row>
    <row r="1716" spans="1:4">
      <c r="A1716" s="3">
        <v>1714</v>
      </c>
      <c r="B1716" s="9" t="s">
        <v>5018</v>
      </c>
      <c r="C1716" s="5" t="s">
        <v>5019</v>
      </c>
      <c r="D1716" s="5" t="s">
        <v>5020</v>
      </c>
    </row>
    <row r="1717" ht="27" spans="1:4">
      <c r="A1717" s="3">
        <v>1715</v>
      </c>
      <c r="B1717" s="9" t="s">
        <v>5021</v>
      </c>
      <c r="C1717" s="5" t="s">
        <v>5022</v>
      </c>
      <c r="D1717" s="5" t="s">
        <v>5023</v>
      </c>
    </row>
    <row r="1718" spans="1:4">
      <c r="A1718" s="3">
        <v>1716</v>
      </c>
      <c r="B1718" s="9" t="s">
        <v>5024</v>
      </c>
      <c r="C1718" s="5" t="s">
        <v>5025</v>
      </c>
      <c r="D1718" s="5" t="s">
        <v>5026</v>
      </c>
    </row>
    <row r="1719" spans="1:4">
      <c r="A1719" s="3">
        <v>1717</v>
      </c>
      <c r="B1719" s="9" t="s">
        <v>5027</v>
      </c>
      <c r="C1719" s="5" t="s">
        <v>5028</v>
      </c>
      <c r="D1719" s="5" t="s">
        <v>5029</v>
      </c>
    </row>
    <row r="1720" spans="1:4">
      <c r="A1720" s="3">
        <v>1718</v>
      </c>
      <c r="B1720" s="9" t="s">
        <v>5030</v>
      </c>
      <c r="C1720" s="5" t="s">
        <v>5031</v>
      </c>
      <c r="D1720" s="5" t="s">
        <v>5032</v>
      </c>
    </row>
    <row r="1721" spans="1:4">
      <c r="A1721" s="3">
        <v>1719</v>
      </c>
      <c r="B1721" s="9" t="s">
        <v>5033</v>
      </c>
      <c r="C1721" s="5" t="s">
        <v>5034</v>
      </c>
      <c r="D1721" s="5" t="s">
        <v>204</v>
      </c>
    </row>
    <row r="1722" spans="1:4">
      <c r="A1722" s="3">
        <v>1720</v>
      </c>
      <c r="B1722" s="9" t="s">
        <v>5035</v>
      </c>
      <c r="C1722" s="5" t="s">
        <v>5036</v>
      </c>
      <c r="D1722" s="5" t="s">
        <v>5037</v>
      </c>
    </row>
    <row r="1723" ht="27" spans="1:4">
      <c r="A1723" s="3">
        <v>1721</v>
      </c>
      <c r="B1723" s="9" t="s">
        <v>5038</v>
      </c>
      <c r="C1723" s="5" t="s">
        <v>5039</v>
      </c>
      <c r="D1723" s="5" t="s">
        <v>5040</v>
      </c>
    </row>
    <row r="1724" spans="1:4">
      <c r="A1724" s="3">
        <v>1722</v>
      </c>
      <c r="B1724" s="9" t="s">
        <v>5041</v>
      </c>
      <c r="C1724" s="5" t="s">
        <v>5042</v>
      </c>
      <c r="D1724" s="5" t="s">
        <v>2868</v>
      </c>
    </row>
    <row r="1725" spans="1:4">
      <c r="A1725" s="3">
        <v>1723</v>
      </c>
      <c r="B1725" s="9" t="s">
        <v>5043</v>
      </c>
      <c r="C1725" s="5" t="s">
        <v>5044</v>
      </c>
      <c r="D1725" s="5" t="s">
        <v>5045</v>
      </c>
    </row>
    <row r="1726" spans="1:4">
      <c r="A1726" s="3">
        <v>1724</v>
      </c>
      <c r="B1726" s="9" t="s">
        <v>5046</v>
      </c>
      <c r="C1726" s="5" t="s">
        <v>5047</v>
      </c>
      <c r="D1726" s="5" t="s">
        <v>5048</v>
      </c>
    </row>
    <row r="1727" spans="1:4">
      <c r="A1727" s="3">
        <v>1725</v>
      </c>
      <c r="B1727" s="9" t="s">
        <v>5049</v>
      </c>
      <c r="C1727" s="5" t="s">
        <v>5050</v>
      </c>
      <c r="D1727" s="5" t="s">
        <v>5051</v>
      </c>
    </row>
    <row r="1728" spans="1:4">
      <c r="A1728" s="3">
        <v>1726</v>
      </c>
      <c r="B1728" s="9" t="s">
        <v>5052</v>
      </c>
      <c r="C1728" s="5" t="s">
        <v>5053</v>
      </c>
      <c r="D1728" s="5" t="s">
        <v>250</v>
      </c>
    </row>
    <row r="1729" ht="27" spans="1:4">
      <c r="A1729" s="3">
        <v>1727</v>
      </c>
      <c r="B1729" s="9" t="s">
        <v>5054</v>
      </c>
      <c r="C1729" s="5" t="s">
        <v>5055</v>
      </c>
      <c r="D1729" s="5" t="s">
        <v>5056</v>
      </c>
    </row>
    <row r="1730" spans="1:4">
      <c r="A1730" s="3">
        <v>1728</v>
      </c>
      <c r="B1730" s="9" t="s">
        <v>5057</v>
      </c>
      <c r="C1730" s="5" t="s">
        <v>5058</v>
      </c>
      <c r="D1730" s="5" t="s">
        <v>5059</v>
      </c>
    </row>
    <row r="1731" ht="27" spans="1:4">
      <c r="A1731" s="3">
        <v>1729</v>
      </c>
      <c r="B1731" s="9" t="s">
        <v>5060</v>
      </c>
      <c r="C1731" s="5" t="s">
        <v>5061</v>
      </c>
      <c r="D1731" s="5" t="s">
        <v>5062</v>
      </c>
    </row>
    <row r="1732" spans="1:4">
      <c r="A1732" s="3">
        <v>1730</v>
      </c>
      <c r="B1732" s="9" t="s">
        <v>5063</v>
      </c>
      <c r="C1732" s="5" t="s">
        <v>5064</v>
      </c>
      <c r="D1732" s="5" t="s">
        <v>4416</v>
      </c>
    </row>
    <row r="1733" spans="1:4">
      <c r="A1733" s="3">
        <v>1731</v>
      </c>
      <c r="B1733" s="9" t="s">
        <v>5065</v>
      </c>
      <c r="C1733" s="5" t="s">
        <v>5066</v>
      </c>
      <c r="D1733" s="5" t="s">
        <v>5067</v>
      </c>
    </row>
    <row r="1734" spans="1:4">
      <c r="A1734" s="3">
        <v>1732</v>
      </c>
      <c r="B1734" s="9" t="s">
        <v>5068</v>
      </c>
      <c r="C1734" s="5" t="s">
        <v>5069</v>
      </c>
      <c r="D1734" s="5" t="s">
        <v>5070</v>
      </c>
    </row>
    <row r="1735" spans="1:4">
      <c r="A1735" s="3">
        <v>1733</v>
      </c>
      <c r="B1735" s="9" t="s">
        <v>5071</v>
      </c>
      <c r="C1735" s="5" t="s">
        <v>5072</v>
      </c>
      <c r="D1735" s="5" t="s">
        <v>5073</v>
      </c>
    </row>
    <row r="1736" spans="1:4">
      <c r="A1736" s="3">
        <v>1734</v>
      </c>
      <c r="B1736" s="9" t="s">
        <v>5074</v>
      </c>
      <c r="C1736" s="5" t="s">
        <v>5075</v>
      </c>
      <c r="D1736" s="5" t="s">
        <v>5076</v>
      </c>
    </row>
    <row r="1737" spans="1:4">
      <c r="A1737" s="3">
        <v>1735</v>
      </c>
      <c r="B1737" s="9" t="s">
        <v>5077</v>
      </c>
      <c r="C1737" s="5" t="s">
        <v>5078</v>
      </c>
      <c r="D1737" s="5" t="s">
        <v>5079</v>
      </c>
    </row>
    <row r="1738" spans="1:4">
      <c r="A1738" s="3">
        <v>1736</v>
      </c>
      <c r="B1738" s="9" t="s">
        <v>5080</v>
      </c>
      <c r="C1738" s="5" t="s">
        <v>5081</v>
      </c>
      <c r="D1738" s="5" t="s">
        <v>5082</v>
      </c>
    </row>
    <row r="1739" spans="1:4">
      <c r="A1739" s="3">
        <v>1737</v>
      </c>
      <c r="B1739" s="9" t="s">
        <v>5083</v>
      </c>
      <c r="C1739" s="5" t="s">
        <v>5084</v>
      </c>
      <c r="D1739" s="5" t="s">
        <v>373</v>
      </c>
    </row>
    <row r="1740" spans="1:4">
      <c r="A1740" s="3">
        <v>1738</v>
      </c>
      <c r="B1740" s="9" t="s">
        <v>5085</v>
      </c>
      <c r="C1740" s="5" t="s">
        <v>5086</v>
      </c>
      <c r="D1740" s="5" t="s">
        <v>5087</v>
      </c>
    </row>
    <row r="1741" spans="1:4">
      <c r="A1741" s="3">
        <v>1739</v>
      </c>
      <c r="B1741" s="9" t="s">
        <v>5088</v>
      </c>
      <c r="C1741" s="5" t="s">
        <v>5089</v>
      </c>
      <c r="D1741" s="5" t="s">
        <v>5090</v>
      </c>
    </row>
    <row r="1742" spans="1:4">
      <c r="A1742" s="3">
        <v>1740</v>
      </c>
      <c r="B1742" s="9" t="s">
        <v>5091</v>
      </c>
      <c r="C1742" s="5" t="s">
        <v>5092</v>
      </c>
      <c r="D1742" s="5" t="s">
        <v>5093</v>
      </c>
    </row>
    <row r="1743" ht="27" spans="1:4">
      <c r="A1743" s="3">
        <v>1741</v>
      </c>
      <c r="B1743" s="9" t="s">
        <v>5094</v>
      </c>
      <c r="C1743" s="5" t="s">
        <v>5095</v>
      </c>
      <c r="D1743" s="5" t="s">
        <v>5096</v>
      </c>
    </row>
    <row r="1744" spans="1:4">
      <c r="A1744" s="3">
        <v>1742</v>
      </c>
      <c r="B1744" s="9" t="s">
        <v>5097</v>
      </c>
      <c r="C1744" s="5" t="s">
        <v>5098</v>
      </c>
      <c r="D1744" s="5" t="s">
        <v>5099</v>
      </c>
    </row>
    <row r="1745" spans="1:4">
      <c r="A1745" s="3">
        <v>1743</v>
      </c>
      <c r="B1745" s="9" t="s">
        <v>5100</v>
      </c>
      <c r="C1745" s="5" t="s">
        <v>5101</v>
      </c>
      <c r="D1745" s="5" t="s">
        <v>5102</v>
      </c>
    </row>
    <row r="1746" ht="27" spans="1:4">
      <c r="A1746" s="3">
        <v>1744</v>
      </c>
      <c r="B1746" s="9" t="s">
        <v>5103</v>
      </c>
      <c r="C1746" s="5" t="s">
        <v>5104</v>
      </c>
      <c r="D1746" s="5" t="s">
        <v>5105</v>
      </c>
    </row>
    <row r="1747" spans="1:4">
      <c r="A1747" s="3">
        <v>1745</v>
      </c>
      <c r="B1747" s="9" t="s">
        <v>5106</v>
      </c>
      <c r="C1747" s="5" t="s">
        <v>5107</v>
      </c>
      <c r="D1747" s="5" t="s">
        <v>5108</v>
      </c>
    </row>
    <row r="1748" spans="1:4">
      <c r="A1748" s="3">
        <v>1746</v>
      </c>
      <c r="B1748" s="9" t="s">
        <v>5109</v>
      </c>
      <c r="C1748" s="5" t="s">
        <v>5110</v>
      </c>
      <c r="D1748" s="5" t="s">
        <v>5111</v>
      </c>
    </row>
    <row r="1749" ht="27" spans="1:4">
      <c r="A1749" s="3">
        <v>1747</v>
      </c>
      <c r="B1749" s="9" t="s">
        <v>5112</v>
      </c>
      <c r="C1749" s="5" t="s">
        <v>5113</v>
      </c>
      <c r="D1749" s="5" t="s">
        <v>5114</v>
      </c>
    </row>
    <row r="1750" ht="27" spans="1:4">
      <c r="A1750" s="3">
        <v>1748</v>
      </c>
      <c r="B1750" s="9" t="s">
        <v>5115</v>
      </c>
      <c r="C1750" s="5" t="s">
        <v>5116</v>
      </c>
      <c r="D1750" s="5" t="s">
        <v>5117</v>
      </c>
    </row>
    <row r="1751" spans="1:4">
      <c r="A1751" s="3">
        <v>1749</v>
      </c>
      <c r="B1751" s="9" t="s">
        <v>5118</v>
      </c>
      <c r="C1751" s="5" t="s">
        <v>5119</v>
      </c>
      <c r="D1751" s="5" t="s">
        <v>5120</v>
      </c>
    </row>
    <row r="1752" spans="1:4">
      <c r="A1752" s="3">
        <v>1750</v>
      </c>
      <c r="B1752" s="9" t="s">
        <v>5121</v>
      </c>
      <c r="C1752" s="5" t="s">
        <v>5122</v>
      </c>
      <c r="D1752" s="5" t="s">
        <v>5123</v>
      </c>
    </row>
    <row r="1753" spans="1:4">
      <c r="A1753" s="3">
        <v>1751</v>
      </c>
      <c r="B1753" s="9" t="s">
        <v>5124</v>
      </c>
      <c r="C1753" s="5" t="s">
        <v>5125</v>
      </c>
      <c r="D1753" s="5" t="s">
        <v>5126</v>
      </c>
    </row>
    <row r="1754" spans="1:4">
      <c r="A1754" s="3">
        <v>1752</v>
      </c>
      <c r="B1754" s="9" t="s">
        <v>5127</v>
      </c>
      <c r="C1754" s="5" t="s">
        <v>5128</v>
      </c>
      <c r="D1754" s="5" t="s">
        <v>5129</v>
      </c>
    </row>
    <row r="1755" spans="1:4">
      <c r="A1755" s="3">
        <v>1753</v>
      </c>
      <c r="B1755" s="9" t="s">
        <v>5130</v>
      </c>
      <c r="C1755" s="5" t="s">
        <v>5131</v>
      </c>
      <c r="D1755" s="5" t="s">
        <v>5132</v>
      </c>
    </row>
    <row r="1756" spans="1:4">
      <c r="A1756" s="3">
        <v>1754</v>
      </c>
      <c r="B1756" s="9" t="s">
        <v>5133</v>
      </c>
      <c r="C1756" s="5" t="s">
        <v>5134</v>
      </c>
      <c r="D1756" s="5" t="s">
        <v>5135</v>
      </c>
    </row>
    <row r="1757" spans="1:4">
      <c r="A1757" s="3">
        <v>1755</v>
      </c>
      <c r="B1757" s="9" t="s">
        <v>5136</v>
      </c>
      <c r="C1757" s="5" t="s">
        <v>5137</v>
      </c>
      <c r="D1757" s="5" t="s">
        <v>5138</v>
      </c>
    </row>
    <row r="1758" spans="1:4">
      <c r="A1758" s="3">
        <v>1756</v>
      </c>
      <c r="B1758" s="9" t="s">
        <v>5139</v>
      </c>
      <c r="C1758" s="5" t="s">
        <v>5140</v>
      </c>
      <c r="D1758" s="5" t="s">
        <v>5141</v>
      </c>
    </row>
    <row r="1759" spans="1:4">
      <c r="A1759" s="3">
        <v>1757</v>
      </c>
      <c r="B1759" s="9" t="s">
        <v>5142</v>
      </c>
      <c r="C1759" s="5" t="s">
        <v>5143</v>
      </c>
      <c r="D1759" s="5" t="s">
        <v>3160</v>
      </c>
    </row>
    <row r="1760" spans="1:4">
      <c r="A1760" s="3">
        <v>1758</v>
      </c>
      <c r="B1760" s="9" t="s">
        <v>5144</v>
      </c>
      <c r="C1760" s="5" t="s">
        <v>5145</v>
      </c>
      <c r="D1760" s="5" t="s">
        <v>5146</v>
      </c>
    </row>
    <row r="1761" spans="1:4">
      <c r="A1761" s="3">
        <v>1759</v>
      </c>
      <c r="B1761" s="9" t="s">
        <v>5147</v>
      </c>
      <c r="C1761" s="5" t="s">
        <v>5148</v>
      </c>
      <c r="D1761" s="5" t="s">
        <v>5149</v>
      </c>
    </row>
    <row r="1762" spans="1:4">
      <c r="A1762" s="3">
        <v>1760</v>
      </c>
      <c r="B1762" s="9" t="s">
        <v>5150</v>
      </c>
      <c r="C1762" s="5" t="s">
        <v>5151</v>
      </c>
      <c r="D1762" s="5" t="s">
        <v>5152</v>
      </c>
    </row>
    <row r="1763" ht="27" spans="1:4">
      <c r="A1763" s="3">
        <v>1761</v>
      </c>
      <c r="B1763" s="9" t="s">
        <v>5153</v>
      </c>
      <c r="C1763" s="5" t="s">
        <v>5154</v>
      </c>
      <c r="D1763" s="5" t="s">
        <v>5155</v>
      </c>
    </row>
    <row r="1764" ht="27" spans="1:4">
      <c r="A1764" s="3">
        <v>1762</v>
      </c>
      <c r="B1764" s="9" t="s">
        <v>5156</v>
      </c>
      <c r="C1764" s="5" t="s">
        <v>5157</v>
      </c>
      <c r="D1764" s="5" t="s">
        <v>5158</v>
      </c>
    </row>
    <row r="1765" spans="1:4">
      <c r="A1765" s="3">
        <v>1763</v>
      </c>
      <c r="B1765" s="9" t="s">
        <v>5159</v>
      </c>
      <c r="C1765" s="5" t="s">
        <v>5160</v>
      </c>
      <c r="D1765" s="5" t="s">
        <v>5161</v>
      </c>
    </row>
    <row r="1766" ht="27" spans="1:4">
      <c r="A1766" s="3">
        <v>1764</v>
      </c>
      <c r="B1766" s="9" t="s">
        <v>5162</v>
      </c>
      <c r="C1766" s="5" t="s">
        <v>5163</v>
      </c>
      <c r="D1766" s="5" t="s">
        <v>5164</v>
      </c>
    </row>
    <row r="1767" spans="1:4">
      <c r="A1767" s="3">
        <v>1765</v>
      </c>
      <c r="B1767" s="9" t="s">
        <v>5165</v>
      </c>
      <c r="C1767" s="5" t="s">
        <v>5166</v>
      </c>
      <c r="D1767" s="5" t="s">
        <v>5167</v>
      </c>
    </row>
    <row r="1768" spans="1:4">
      <c r="A1768" s="3">
        <v>1766</v>
      </c>
      <c r="B1768" s="9" t="s">
        <v>5168</v>
      </c>
      <c r="C1768" s="5" t="s">
        <v>5169</v>
      </c>
      <c r="D1768" s="5" t="s">
        <v>5170</v>
      </c>
    </row>
    <row r="1769" spans="1:4">
      <c r="A1769" s="3">
        <v>1767</v>
      </c>
      <c r="B1769" s="9" t="s">
        <v>5171</v>
      </c>
      <c r="C1769" s="5" t="s">
        <v>5172</v>
      </c>
      <c r="D1769" s="5" t="s">
        <v>5173</v>
      </c>
    </row>
    <row r="1770" spans="1:4">
      <c r="A1770" s="3">
        <v>1768</v>
      </c>
      <c r="B1770" s="9" t="s">
        <v>5174</v>
      </c>
      <c r="C1770" s="5" t="s">
        <v>5175</v>
      </c>
      <c r="D1770" s="5" t="s">
        <v>5176</v>
      </c>
    </row>
    <row r="1771" spans="1:4">
      <c r="A1771" s="3">
        <v>1769</v>
      </c>
      <c r="B1771" s="9" t="s">
        <v>5177</v>
      </c>
      <c r="C1771" s="5" t="s">
        <v>5178</v>
      </c>
      <c r="D1771" s="5" t="s">
        <v>5179</v>
      </c>
    </row>
    <row r="1772" spans="1:4">
      <c r="A1772" s="3">
        <v>1770</v>
      </c>
      <c r="B1772" s="9" t="s">
        <v>5180</v>
      </c>
      <c r="C1772" s="5" t="s">
        <v>5181</v>
      </c>
      <c r="D1772" s="5" t="s">
        <v>5182</v>
      </c>
    </row>
    <row r="1773" spans="1:4">
      <c r="A1773" s="3">
        <v>1771</v>
      </c>
      <c r="B1773" s="9" t="s">
        <v>5183</v>
      </c>
      <c r="C1773" s="5" t="s">
        <v>5184</v>
      </c>
      <c r="D1773" s="5" t="s">
        <v>5185</v>
      </c>
    </row>
    <row r="1774" spans="1:4">
      <c r="A1774" s="3">
        <v>1772</v>
      </c>
      <c r="B1774" s="9" t="s">
        <v>5186</v>
      </c>
      <c r="C1774" s="5" t="s">
        <v>5187</v>
      </c>
      <c r="D1774" s="5" t="s">
        <v>5188</v>
      </c>
    </row>
    <row r="1775" spans="1:4">
      <c r="A1775" s="3">
        <v>1773</v>
      </c>
      <c r="B1775" s="9" t="s">
        <v>5189</v>
      </c>
      <c r="C1775" s="5" t="s">
        <v>5190</v>
      </c>
      <c r="D1775" s="5" t="s">
        <v>5191</v>
      </c>
    </row>
    <row r="1776" spans="1:4">
      <c r="A1776" s="3">
        <v>1774</v>
      </c>
      <c r="B1776" s="9" t="s">
        <v>5192</v>
      </c>
      <c r="C1776" s="5" t="s">
        <v>5193</v>
      </c>
      <c r="D1776" s="5" t="s">
        <v>5194</v>
      </c>
    </row>
    <row r="1777" spans="1:4">
      <c r="A1777" s="3">
        <v>1775</v>
      </c>
      <c r="B1777" s="9" t="s">
        <v>5195</v>
      </c>
      <c r="C1777" s="5" t="s">
        <v>5196</v>
      </c>
      <c r="D1777" s="5" t="s">
        <v>3479</v>
      </c>
    </row>
    <row r="1778" spans="1:4">
      <c r="A1778" s="3">
        <v>1776</v>
      </c>
      <c r="B1778" s="9" t="s">
        <v>5197</v>
      </c>
      <c r="C1778" s="5" t="s">
        <v>5198</v>
      </c>
      <c r="D1778" s="5" t="s">
        <v>5199</v>
      </c>
    </row>
    <row r="1779" spans="1:4">
      <c r="A1779" s="3">
        <v>1777</v>
      </c>
      <c r="B1779" s="9" t="s">
        <v>5200</v>
      </c>
      <c r="C1779" s="5" t="s">
        <v>5201</v>
      </c>
      <c r="D1779" s="5" t="s">
        <v>5202</v>
      </c>
    </row>
    <row r="1780" spans="1:4">
      <c r="A1780" s="3">
        <v>1778</v>
      </c>
      <c r="B1780" s="9" t="s">
        <v>5203</v>
      </c>
      <c r="C1780" s="5" t="s">
        <v>5204</v>
      </c>
      <c r="D1780" s="5" t="s">
        <v>5205</v>
      </c>
    </row>
    <row r="1781" ht="27" spans="1:4">
      <c r="A1781" s="3">
        <v>1779</v>
      </c>
      <c r="B1781" s="9" t="s">
        <v>5206</v>
      </c>
      <c r="C1781" s="5" t="s">
        <v>5207</v>
      </c>
      <c r="D1781" s="5" t="s">
        <v>5208</v>
      </c>
    </row>
    <row r="1782" ht="27" spans="1:4">
      <c r="A1782" s="3">
        <v>1780</v>
      </c>
      <c r="B1782" s="9" t="s">
        <v>5209</v>
      </c>
      <c r="C1782" s="5" t="s">
        <v>5210</v>
      </c>
      <c r="D1782" s="5" t="s">
        <v>5211</v>
      </c>
    </row>
    <row r="1783" spans="1:4">
      <c r="A1783" s="3">
        <v>1781</v>
      </c>
      <c r="B1783" s="9" t="s">
        <v>5212</v>
      </c>
      <c r="C1783" s="5" t="s">
        <v>5213</v>
      </c>
      <c r="D1783" s="5" t="s">
        <v>5214</v>
      </c>
    </row>
    <row r="1784" spans="1:4">
      <c r="A1784" s="3">
        <v>1782</v>
      </c>
      <c r="B1784" s="9" t="s">
        <v>5215</v>
      </c>
      <c r="C1784" s="5" t="s">
        <v>5216</v>
      </c>
      <c r="D1784" s="5" t="s">
        <v>2480</v>
      </c>
    </row>
    <row r="1785" spans="1:4">
      <c r="A1785" s="3">
        <v>1783</v>
      </c>
      <c r="B1785" s="9" t="s">
        <v>5217</v>
      </c>
      <c r="C1785" s="5" t="s">
        <v>5218</v>
      </c>
      <c r="D1785" s="5" t="s">
        <v>5219</v>
      </c>
    </row>
    <row r="1786" spans="1:4">
      <c r="A1786" s="3">
        <v>1784</v>
      </c>
      <c r="B1786" s="9" t="s">
        <v>5220</v>
      </c>
      <c r="C1786" s="5" t="s">
        <v>5221</v>
      </c>
      <c r="D1786" s="5" t="s">
        <v>4739</v>
      </c>
    </row>
    <row r="1787" spans="1:4">
      <c r="A1787" s="3">
        <v>1785</v>
      </c>
      <c r="B1787" s="9" t="s">
        <v>5222</v>
      </c>
      <c r="C1787" s="5" t="s">
        <v>5223</v>
      </c>
      <c r="D1787" s="5" t="s">
        <v>2575</v>
      </c>
    </row>
    <row r="1788" spans="1:4">
      <c r="A1788" s="3">
        <v>1786</v>
      </c>
      <c r="B1788" s="9" t="s">
        <v>5224</v>
      </c>
      <c r="C1788" s="5" t="s">
        <v>5225</v>
      </c>
      <c r="D1788" s="5" t="s">
        <v>1228</v>
      </c>
    </row>
    <row r="1789" ht="27" spans="1:4">
      <c r="A1789" s="3">
        <v>1787</v>
      </c>
      <c r="B1789" s="9" t="s">
        <v>5226</v>
      </c>
      <c r="C1789" s="5" t="s">
        <v>5227</v>
      </c>
      <c r="D1789" s="5" t="s">
        <v>5228</v>
      </c>
    </row>
    <row r="1790" spans="1:4">
      <c r="A1790" s="3">
        <v>1788</v>
      </c>
      <c r="B1790" s="9" t="s">
        <v>5229</v>
      </c>
      <c r="C1790" s="5" t="s">
        <v>5230</v>
      </c>
      <c r="D1790" s="5" t="s">
        <v>5231</v>
      </c>
    </row>
    <row r="1791" spans="1:4">
      <c r="A1791" s="3">
        <v>1789</v>
      </c>
      <c r="B1791" s="9" t="s">
        <v>5232</v>
      </c>
      <c r="C1791" s="5" t="s">
        <v>5233</v>
      </c>
      <c r="D1791" s="5" t="s">
        <v>5234</v>
      </c>
    </row>
    <row r="1792" spans="1:4">
      <c r="A1792" s="3">
        <v>1790</v>
      </c>
      <c r="B1792" s="9" t="s">
        <v>5235</v>
      </c>
      <c r="C1792" s="5" t="s">
        <v>5236</v>
      </c>
      <c r="D1792" s="5" t="s">
        <v>5237</v>
      </c>
    </row>
    <row r="1793" spans="1:4">
      <c r="A1793" s="3">
        <v>1791</v>
      </c>
      <c r="B1793" s="9" t="s">
        <v>5238</v>
      </c>
      <c r="C1793" s="5" t="s">
        <v>5239</v>
      </c>
      <c r="D1793" s="5" t="s">
        <v>5240</v>
      </c>
    </row>
    <row r="1794" ht="27" spans="1:4">
      <c r="A1794" s="3">
        <v>1792</v>
      </c>
      <c r="B1794" s="9" t="s">
        <v>5241</v>
      </c>
      <c r="C1794" s="5" t="s">
        <v>5242</v>
      </c>
      <c r="D1794" s="5" t="s">
        <v>5243</v>
      </c>
    </row>
    <row r="1795" spans="1:4">
      <c r="A1795" s="3">
        <v>1793</v>
      </c>
      <c r="B1795" s="9" t="s">
        <v>5244</v>
      </c>
      <c r="C1795" s="5" t="s">
        <v>5245</v>
      </c>
      <c r="D1795" s="5" t="s">
        <v>5246</v>
      </c>
    </row>
    <row r="1796" spans="1:4">
      <c r="A1796" s="3">
        <v>1794</v>
      </c>
      <c r="B1796" s="9" t="s">
        <v>5247</v>
      </c>
      <c r="C1796" s="5" t="s">
        <v>5248</v>
      </c>
      <c r="D1796" s="5" t="s">
        <v>5249</v>
      </c>
    </row>
    <row r="1797" spans="1:4">
      <c r="A1797" s="3">
        <v>1795</v>
      </c>
      <c r="B1797" s="9" t="s">
        <v>5250</v>
      </c>
      <c r="C1797" s="5" t="s">
        <v>5251</v>
      </c>
      <c r="D1797" s="5" t="s">
        <v>5252</v>
      </c>
    </row>
    <row r="1798" spans="1:4">
      <c r="A1798" s="3">
        <v>1796</v>
      </c>
      <c r="B1798" s="9" t="s">
        <v>5253</v>
      </c>
      <c r="C1798" s="5" t="s">
        <v>5254</v>
      </c>
      <c r="D1798" s="5" t="s">
        <v>5255</v>
      </c>
    </row>
    <row r="1799" spans="1:4">
      <c r="A1799" s="3">
        <v>1797</v>
      </c>
      <c r="B1799" s="9" t="s">
        <v>5256</v>
      </c>
      <c r="C1799" s="5" t="s">
        <v>5257</v>
      </c>
      <c r="D1799" s="5" t="s">
        <v>5258</v>
      </c>
    </row>
    <row r="1800" ht="27" spans="1:4">
      <c r="A1800" s="3">
        <v>1798</v>
      </c>
      <c r="B1800" s="9" t="s">
        <v>5259</v>
      </c>
      <c r="C1800" s="5" t="s">
        <v>5260</v>
      </c>
      <c r="D1800" s="5" t="s">
        <v>5261</v>
      </c>
    </row>
    <row r="1801" spans="1:4">
      <c r="A1801" s="3">
        <v>1799</v>
      </c>
      <c r="B1801" s="9" t="s">
        <v>5262</v>
      </c>
      <c r="C1801" s="5" t="s">
        <v>5263</v>
      </c>
      <c r="D1801" s="5" t="s">
        <v>5264</v>
      </c>
    </row>
    <row r="1802" spans="1:4">
      <c r="A1802" s="3">
        <v>1800</v>
      </c>
      <c r="B1802" s="9" t="s">
        <v>5265</v>
      </c>
      <c r="C1802" s="5" t="s">
        <v>5266</v>
      </c>
      <c r="D1802" s="5" t="s">
        <v>5267</v>
      </c>
    </row>
    <row r="1803" ht="27" spans="1:4">
      <c r="A1803" s="3">
        <v>1801</v>
      </c>
      <c r="B1803" s="9" t="s">
        <v>5268</v>
      </c>
      <c r="C1803" s="5" t="s">
        <v>5269</v>
      </c>
      <c r="D1803" s="5" t="s">
        <v>5270</v>
      </c>
    </row>
    <row r="1804" spans="1:4">
      <c r="A1804" s="3">
        <v>1802</v>
      </c>
      <c r="B1804" s="9" t="s">
        <v>5271</v>
      </c>
      <c r="C1804" s="5" t="s">
        <v>5272</v>
      </c>
      <c r="D1804" s="5" t="s">
        <v>5273</v>
      </c>
    </row>
    <row r="1805" ht="27" spans="1:4">
      <c r="A1805" s="3">
        <v>1803</v>
      </c>
      <c r="B1805" s="9" t="s">
        <v>5274</v>
      </c>
      <c r="C1805" s="5" t="s">
        <v>5275</v>
      </c>
      <c r="D1805" s="5" t="s">
        <v>5276</v>
      </c>
    </row>
    <row r="1806" spans="1:4">
      <c r="A1806" s="3">
        <v>1804</v>
      </c>
      <c r="B1806" s="9" t="s">
        <v>5277</v>
      </c>
      <c r="C1806" s="5" t="s">
        <v>5278</v>
      </c>
      <c r="D1806" s="5" t="s">
        <v>5279</v>
      </c>
    </row>
    <row r="1807" spans="1:4">
      <c r="A1807" s="3">
        <v>1805</v>
      </c>
      <c r="B1807" s="9" t="s">
        <v>5280</v>
      </c>
      <c r="C1807" s="5" t="s">
        <v>5281</v>
      </c>
      <c r="D1807" s="5" t="s">
        <v>5282</v>
      </c>
    </row>
    <row r="1808" spans="1:4">
      <c r="A1808" s="3">
        <v>1806</v>
      </c>
      <c r="B1808" s="9" t="s">
        <v>5283</v>
      </c>
      <c r="C1808" s="5" t="s">
        <v>5284</v>
      </c>
      <c r="D1808" s="5" t="s">
        <v>5285</v>
      </c>
    </row>
    <row r="1809" spans="1:4">
      <c r="A1809" s="3">
        <v>1807</v>
      </c>
      <c r="B1809" s="9" t="s">
        <v>5286</v>
      </c>
      <c r="C1809" s="5" t="s">
        <v>5287</v>
      </c>
      <c r="D1809" s="5" t="s">
        <v>2047</v>
      </c>
    </row>
    <row r="1810" spans="1:4">
      <c r="A1810" s="3">
        <v>1808</v>
      </c>
      <c r="B1810" s="9" t="s">
        <v>5288</v>
      </c>
      <c r="C1810" s="5" t="s">
        <v>5289</v>
      </c>
      <c r="D1810" s="5" t="s">
        <v>5290</v>
      </c>
    </row>
    <row r="1811" spans="1:4">
      <c r="A1811" s="3">
        <v>1809</v>
      </c>
      <c r="B1811" s="9" t="s">
        <v>5291</v>
      </c>
      <c r="C1811" s="5" t="s">
        <v>5292</v>
      </c>
      <c r="D1811" s="5" t="s">
        <v>5293</v>
      </c>
    </row>
    <row r="1812" spans="1:4">
      <c r="A1812" s="3">
        <v>1810</v>
      </c>
      <c r="B1812" s="9" t="s">
        <v>5294</v>
      </c>
      <c r="C1812" s="5" t="s">
        <v>5295</v>
      </c>
      <c r="D1812" s="5" t="s">
        <v>5296</v>
      </c>
    </row>
    <row r="1813" spans="1:4">
      <c r="A1813" s="3">
        <v>1811</v>
      </c>
      <c r="B1813" s="9" t="s">
        <v>5297</v>
      </c>
      <c r="C1813" s="5" t="s">
        <v>5298</v>
      </c>
      <c r="D1813" s="5" t="s">
        <v>5299</v>
      </c>
    </row>
    <row r="1814" spans="1:4">
      <c r="A1814" s="3">
        <v>1812</v>
      </c>
      <c r="B1814" s="9" t="s">
        <v>5300</v>
      </c>
      <c r="C1814" s="5" t="s">
        <v>5301</v>
      </c>
      <c r="D1814" s="5" t="s">
        <v>5302</v>
      </c>
    </row>
    <row r="1815" spans="1:4">
      <c r="A1815" s="3">
        <v>1813</v>
      </c>
      <c r="B1815" s="9" t="s">
        <v>5303</v>
      </c>
      <c r="C1815" s="5" t="s">
        <v>5304</v>
      </c>
      <c r="D1815" s="5" t="s">
        <v>5305</v>
      </c>
    </row>
    <row r="1816" spans="1:4">
      <c r="A1816" s="3">
        <v>1814</v>
      </c>
      <c r="B1816" s="9" t="s">
        <v>5306</v>
      </c>
      <c r="C1816" s="5" t="s">
        <v>5307</v>
      </c>
      <c r="D1816" s="5" t="s">
        <v>2320</v>
      </c>
    </row>
    <row r="1817" spans="1:4">
      <c r="A1817" s="3">
        <v>1815</v>
      </c>
      <c r="B1817" s="9" t="s">
        <v>5308</v>
      </c>
      <c r="C1817" s="5" t="s">
        <v>5309</v>
      </c>
      <c r="D1817" s="5" t="s">
        <v>5310</v>
      </c>
    </row>
    <row r="1818" spans="1:4">
      <c r="A1818" s="3">
        <v>1816</v>
      </c>
      <c r="B1818" s="9" t="s">
        <v>5311</v>
      </c>
      <c r="C1818" s="5" t="s">
        <v>5312</v>
      </c>
      <c r="D1818" s="5" t="s">
        <v>5313</v>
      </c>
    </row>
    <row r="1819" spans="1:4">
      <c r="A1819" s="3">
        <v>1817</v>
      </c>
      <c r="B1819" s="9" t="s">
        <v>5314</v>
      </c>
      <c r="C1819" s="5" t="s">
        <v>5315</v>
      </c>
      <c r="D1819" s="5" t="s">
        <v>5316</v>
      </c>
    </row>
    <row r="1820" spans="1:4">
      <c r="A1820" s="3">
        <v>1818</v>
      </c>
      <c r="B1820" s="9" t="s">
        <v>5317</v>
      </c>
      <c r="C1820" s="5" t="s">
        <v>5318</v>
      </c>
      <c r="D1820" s="5" t="s">
        <v>5319</v>
      </c>
    </row>
    <row r="1821" spans="1:4">
      <c r="A1821" s="3">
        <v>1819</v>
      </c>
      <c r="B1821" s="9" t="s">
        <v>5320</v>
      </c>
      <c r="C1821" s="5" t="s">
        <v>5321</v>
      </c>
      <c r="D1821" s="5" t="s">
        <v>5322</v>
      </c>
    </row>
    <row r="1822" ht="27" spans="1:4">
      <c r="A1822" s="3">
        <v>1820</v>
      </c>
      <c r="B1822" s="9" t="s">
        <v>5323</v>
      </c>
      <c r="C1822" s="5" t="s">
        <v>5324</v>
      </c>
      <c r="D1822" s="5" t="s">
        <v>5325</v>
      </c>
    </row>
    <row r="1823" spans="1:4">
      <c r="A1823" s="3">
        <v>1821</v>
      </c>
      <c r="B1823" s="9" t="s">
        <v>5326</v>
      </c>
      <c r="C1823" s="5" t="s">
        <v>5327</v>
      </c>
      <c r="D1823" s="5" t="s">
        <v>5328</v>
      </c>
    </row>
    <row r="1824" spans="1:4">
      <c r="A1824" s="3">
        <v>1822</v>
      </c>
      <c r="B1824" s="9" t="s">
        <v>5329</v>
      </c>
      <c r="C1824" s="5" t="s">
        <v>5330</v>
      </c>
      <c r="D1824" s="5" t="s">
        <v>5331</v>
      </c>
    </row>
    <row r="1825" spans="1:4">
      <c r="A1825" s="3">
        <v>1823</v>
      </c>
      <c r="B1825" s="9" t="s">
        <v>5332</v>
      </c>
      <c r="C1825" s="5" t="s">
        <v>5333</v>
      </c>
      <c r="D1825" s="5" t="s">
        <v>1349</v>
      </c>
    </row>
    <row r="1826" ht="27" spans="1:4">
      <c r="A1826" s="3">
        <v>1824</v>
      </c>
      <c r="B1826" s="9" t="s">
        <v>5334</v>
      </c>
      <c r="C1826" s="5" t="s">
        <v>5335</v>
      </c>
      <c r="D1826" s="5" t="s">
        <v>5336</v>
      </c>
    </row>
    <row r="1827" spans="1:4">
      <c r="A1827" s="3">
        <v>1825</v>
      </c>
      <c r="B1827" s="9" t="s">
        <v>5337</v>
      </c>
      <c r="C1827" s="5" t="s">
        <v>5338</v>
      </c>
      <c r="D1827" s="5" t="s">
        <v>5339</v>
      </c>
    </row>
    <row r="1828" spans="1:4">
      <c r="A1828" s="3">
        <v>1826</v>
      </c>
      <c r="B1828" s="9" t="s">
        <v>5340</v>
      </c>
      <c r="C1828" s="5" t="s">
        <v>5341</v>
      </c>
      <c r="D1828" s="5" t="s">
        <v>5342</v>
      </c>
    </row>
    <row r="1829" spans="1:4">
      <c r="A1829" s="3">
        <v>1827</v>
      </c>
      <c r="B1829" s="9" t="s">
        <v>5343</v>
      </c>
      <c r="C1829" s="5" t="s">
        <v>5344</v>
      </c>
      <c r="D1829" s="5" t="s">
        <v>5345</v>
      </c>
    </row>
    <row r="1830" spans="1:4">
      <c r="A1830" s="3">
        <v>1828</v>
      </c>
      <c r="B1830" s="9" t="s">
        <v>5346</v>
      </c>
      <c r="C1830" s="5" t="s">
        <v>5347</v>
      </c>
      <c r="D1830" s="5" t="s">
        <v>5348</v>
      </c>
    </row>
    <row r="1831" spans="1:4">
      <c r="A1831" s="3">
        <v>1829</v>
      </c>
      <c r="B1831" s="9" t="s">
        <v>5349</v>
      </c>
      <c r="C1831" s="5" t="s">
        <v>5350</v>
      </c>
      <c r="D1831" s="5" t="s">
        <v>5351</v>
      </c>
    </row>
    <row r="1832" spans="1:4">
      <c r="A1832" s="3">
        <v>1830</v>
      </c>
      <c r="B1832" s="9" t="s">
        <v>5352</v>
      </c>
      <c r="C1832" s="5" t="s">
        <v>5353</v>
      </c>
      <c r="D1832" s="5" t="s">
        <v>1984</v>
      </c>
    </row>
    <row r="1833" spans="1:4">
      <c r="A1833" s="3">
        <v>1831</v>
      </c>
      <c r="B1833" s="9" t="s">
        <v>5354</v>
      </c>
      <c r="C1833" s="5" t="s">
        <v>5355</v>
      </c>
      <c r="D1833" s="5" t="s">
        <v>5356</v>
      </c>
    </row>
    <row r="1834" spans="1:4">
      <c r="A1834" s="3">
        <v>1832</v>
      </c>
      <c r="B1834" s="9" t="s">
        <v>5357</v>
      </c>
      <c r="C1834" s="5" t="s">
        <v>5358</v>
      </c>
      <c r="D1834" s="5" t="s">
        <v>5359</v>
      </c>
    </row>
    <row r="1835" spans="1:4">
      <c r="A1835" s="3">
        <v>1833</v>
      </c>
      <c r="B1835" s="9" t="s">
        <v>5360</v>
      </c>
      <c r="C1835" s="5" t="s">
        <v>5361</v>
      </c>
      <c r="D1835" s="5" t="s">
        <v>5362</v>
      </c>
    </row>
    <row r="1836" ht="27" spans="1:4">
      <c r="A1836" s="3">
        <v>1834</v>
      </c>
      <c r="B1836" s="9" t="s">
        <v>5363</v>
      </c>
      <c r="C1836" s="5" t="s">
        <v>5364</v>
      </c>
      <c r="D1836" s="5" t="s">
        <v>5365</v>
      </c>
    </row>
    <row r="1837" ht="27" spans="1:4">
      <c r="A1837" s="3">
        <v>1835</v>
      </c>
      <c r="B1837" s="9" t="s">
        <v>5366</v>
      </c>
      <c r="C1837" s="5" t="s">
        <v>5367</v>
      </c>
      <c r="D1837" s="5" t="s">
        <v>5368</v>
      </c>
    </row>
    <row r="1838" spans="1:4">
      <c r="A1838" s="3">
        <v>1836</v>
      </c>
      <c r="B1838" s="9" t="s">
        <v>5369</v>
      </c>
      <c r="C1838" s="5" t="s">
        <v>5370</v>
      </c>
      <c r="D1838" s="5" t="s">
        <v>5371</v>
      </c>
    </row>
    <row r="1839" spans="1:4">
      <c r="A1839" s="3">
        <v>1837</v>
      </c>
      <c r="B1839" s="9" t="s">
        <v>5372</v>
      </c>
      <c r="C1839" s="5" t="s">
        <v>5373</v>
      </c>
      <c r="D1839" s="5" t="s">
        <v>5374</v>
      </c>
    </row>
    <row r="1840" ht="27" spans="1:4">
      <c r="A1840" s="3">
        <v>1838</v>
      </c>
      <c r="B1840" s="9" t="s">
        <v>5375</v>
      </c>
      <c r="C1840" s="5" t="s">
        <v>5376</v>
      </c>
      <c r="D1840" s="5" t="s">
        <v>5377</v>
      </c>
    </row>
    <row r="1841" spans="1:4">
      <c r="A1841" s="3">
        <v>1839</v>
      </c>
      <c r="B1841" s="9" t="s">
        <v>5378</v>
      </c>
      <c r="C1841" s="5" t="s">
        <v>5379</v>
      </c>
      <c r="D1841" s="5" t="s">
        <v>5380</v>
      </c>
    </row>
    <row r="1842" spans="1:4">
      <c r="A1842" s="3">
        <v>1840</v>
      </c>
      <c r="B1842" s="9" t="s">
        <v>5381</v>
      </c>
      <c r="C1842" s="5" t="s">
        <v>5382</v>
      </c>
      <c r="D1842" s="5" t="s">
        <v>5383</v>
      </c>
    </row>
    <row r="1843" spans="1:4">
      <c r="A1843" s="3">
        <v>1841</v>
      </c>
      <c r="B1843" s="9" t="s">
        <v>5384</v>
      </c>
      <c r="C1843" s="5" t="s">
        <v>5385</v>
      </c>
      <c r="D1843" s="5" t="s">
        <v>5386</v>
      </c>
    </row>
    <row r="1844" spans="1:4">
      <c r="A1844" s="3">
        <v>1842</v>
      </c>
      <c r="B1844" s="9" t="s">
        <v>5387</v>
      </c>
      <c r="C1844" s="5" t="s">
        <v>5388</v>
      </c>
      <c r="D1844" s="5" t="s">
        <v>5389</v>
      </c>
    </row>
    <row r="1845" spans="1:4">
      <c r="A1845" s="3">
        <v>1843</v>
      </c>
      <c r="B1845" s="9" t="s">
        <v>5390</v>
      </c>
      <c r="C1845" s="5" t="s">
        <v>5391</v>
      </c>
      <c r="D1845" s="5" t="s">
        <v>2623</v>
      </c>
    </row>
    <row r="1846" spans="1:4">
      <c r="A1846" s="3">
        <v>1844</v>
      </c>
      <c r="B1846" s="9" t="s">
        <v>5392</v>
      </c>
      <c r="C1846" s="5" t="s">
        <v>5393</v>
      </c>
      <c r="D1846" s="5" t="s">
        <v>5394</v>
      </c>
    </row>
    <row r="1847" spans="1:4">
      <c r="A1847" s="3">
        <v>1845</v>
      </c>
      <c r="B1847" s="9" t="s">
        <v>5395</v>
      </c>
      <c r="C1847" s="5" t="s">
        <v>5396</v>
      </c>
      <c r="D1847" s="5" t="s">
        <v>5397</v>
      </c>
    </row>
    <row r="1848" spans="1:4">
      <c r="A1848" s="3">
        <v>1846</v>
      </c>
      <c r="B1848" s="9" t="s">
        <v>5398</v>
      </c>
      <c r="C1848" s="5" t="s">
        <v>5399</v>
      </c>
      <c r="D1848" s="5" t="s">
        <v>5400</v>
      </c>
    </row>
    <row r="1849" spans="1:4">
      <c r="A1849" s="3">
        <v>1847</v>
      </c>
      <c r="B1849" s="9" t="s">
        <v>5401</v>
      </c>
      <c r="C1849" s="5" t="s">
        <v>5402</v>
      </c>
      <c r="D1849" s="5" t="s">
        <v>5403</v>
      </c>
    </row>
    <row r="1850" spans="1:4">
      <c r="A1850" s="3">
        <v>1848</v>
      </c>
      <c r="B1850" s="9" t="s">
        <v>5404</v>
      </c>
      <c r="C1850" s="5" t="s">
        <v>5405</v>
      </c>
      <c r="D1850" s="5" t="s">
        <v>5406</v>
      </c>
    </row>
    <row r="1851" ht="27" spans="1:4">
      <c r="A1851" s="3">
        <v>1849</v>
      </c>
      <c r="B1851" s="9" t="s">
        <v>5407</v>
      </c>
      <c r="C1851" s="5" t="s">
        <v>5408</v>
      </c>
      <c r="D1851" s="5" t="s">
        <v>5409</v>
      </c>
    </row>
    <row r="1852" spans="1:4">
      <c r="A1852" s="3">
        <v>1850</v>
      </c>
      <c r="B1852" s="9" t="s">
        <v>5410</v>
      </c>
      <c r="C1852" s="5" t="s">
        <v>5411</v>
      </c>
      <c r="D1852" s="5" t="s">
        <v>1984</v>
      </c>
    </row>
    <row r="1853" spans="1:4">
      <c r="A1853" s="3">
        <v>1851</v>
      </c>
      <c r="B1853" s="9" t="s">
        <v>5412</v>
      </c>
      <c r="C1853" s="5" t="s">
        <v>5413</v>
      </c>
      <c r="D1853" s="5" t="s">
        <v>5414</v>
      </c>
    </row>
    <row r="1854" spans="1:4">
      <c r="A1854" s="3">
        <v>1852</v>
      </c>
      <c r="B1854" s="9" t="s">
        <v>5415</v>
      </c>
      <c r="C1854" s="5" t="s">
        <v>5416</v>
      </c>
      <c r="D1854" s="5" t="s">
        <v>5417</v>
      </c>
    </row>
    <row r="1855" spans="1:4">
      <c r="A1855" s="3">
        <v>1853</v>
      </c>
      <c r="B1855" s="9" t="s">
        <v>5418</v>
      </c>
      <c r="C1855" s="5" t="s">
        <v>5419</v>
      </c>
      <c r="D1855" s="5" t="s">
        <v>5420</v>
      </c>
    </row>
    <row r="1856" spans="1:4">
      <c r="A1856" s="3">
        <v>1854</v>
      </c>
      <c r="B1856" s="9" t="s">
        <v>5421</v>
      </c>
      <c r="C1856" s="5" t="s">
        <v>5422</v>
      </c>
      <c r="D1856" s="5" t="s">
        <v>3823</v>
      </c>
    </row>
    <row r="1857" spans="1:4">
      <c r="A1857" s="3">
        <v>1855</v>
      </c>
      <c r="B1857" s="9" t="s">
        <v>5423</v>
      </c>
      <c r="C1857" s="5" t="s">
        <v>5424</v>
      </c>
      <c r="D1857" s="5" t="s">
        <v>5425</v>
      </c>
    </row>
    <row r="1858" spans="1:4">
      <c r="A1858" s="3">
        <v>1856</v>
      </c>
      <c r="B1858" s="9" t="s">
        <v>5426</v>
      </c>
      <c r="C1858" s="5" t="s">
        <v>5427</v>
      </c>
      <c r="D1858" s="5" t="s">
        <v>5428</v>
      </c>
    </row>
    <row r="1859" spans="1:4">
      <c r="A1859" s="3">
        <v>1857</v>
      </c>
      <c r="B1859" s="9" t="s">
        <v>5429</v>
      </c>
      <c r="C1859" s="5" t="s">
        <v>5430</v>
      </c>
      <c r="D1859" s="5" t="s">
        <v>5431</v>
      </c>
    </row>
    <row r="1860" spans="1:4">
      <c r="A1860" s="3">
        <v>1858</v>
      </c>
      <c r="B1860" s="9" t="s">
        <v>5432</v>
      </c>
      <c r="C1860" s="5" t="s">
        <v>5433</v>
      </c>
      <c r="D1860" s="5" t="s">
        <v>5434</v>
      </c>
    </row>
    <row r="1861" spans="1:4">
      <c r="A1861" s="3">
        <v>1859</v>
      </c>
      <c r="B1861" s="9" t="s">
        <v>5435</v>
      </c>
      <c r="C1861" s="5" t="s">
        <v>5436</v>
      </c>
      <c r="D1861" s="5" t="s">
        <v>5437</v>
      </c>
    </row>
    <row r="1862" spans="1:4">
      <c r="A1862" s="3">
        <v>1860</v>
      </c>
      <c r="B1862" s="9" t="s">
        <v>5438</v>
      </c>
      <c r="C1862" s="5" t="s">
        <v>5439</v>
      </c>
      <c r="D1862" s="5" t="s">
        <v>5440</v>
      </c>
    </row>
    <row r="1863" spans="1:4">
      <c r="A1863" s="3">
        <v>1861</v>
      </c>
      <c r="B1863" s="9" t="s">
        <v>5441</v>
      </c>
      <c r="C1863" s="5" t="s">
        <v>5442</v>
      </c>
      <c r="D1863" s="5" t="s">
        <v>5443</v>
      </c>
    </row>
    <row r="1864" ht="27" spans="1:4">
      <c r="A1864" s="3">
        <v>1862</v>
      </c>
      <c r="B1864" s="9" t="s">
        <v>5444</v>
      </c>
      <c r="C1864" s="5" t="s">
        <v>5445</v>
      </c>
      <c r="D1864" s="5" t="s">
        <v>4485</v>
      </c>
    </row>
    <row r="1865" spans="1:4">
      <c r="A1865" s="3">
        <v>1863</v>
      </c>
      <c r="B1865" s="9" t="s">
        <v>5446</v>
      </c>
      <c r="C1865" s="5" t="s">
        <v>5447</v>
      </c>
      <c r="D1865" s="5" t="s">
        <v>5448</v>
      </c>
    </row>
    <row r="1866" ht="27" spans="1:4">
      <c r="A1866" s="3">
        <v>1864</v>
      </c>
      <c r="B1866" s="9" t="s">
        <v>5449</v>
      </c>
      <c r="C1866" s="5" t="s">
        <v>5450</v>
      </c>
      <c r="D1866" s="5" t="s">
        <v>5451</v>
      </c>
    </row>
    <row r="1867" spans="1:4">
      <c r="A1867" s="3">
        <v>1865</v>
      </c>
      <c r="B1867" s="9" t="s">
        <v>5452</v>
      </c>
      <c r="C1867" s="5" t="s">
        <v>5453</v>
      </c>
      <c r="D1867" s="5" t="s">
        <v>5117</v>
      </c>
    </row>
    <row r="1868" spans="1:4">
      <c r="A1868" s="3">
        <v>1866</v>
      </c>
      <c r="B1868" s="9" t="s">
        <v>5454</v>
      </c>
      <c r="C1868" s="5" t="s">
        <v>5455</v>
      </c>
      <c r="D1868" s="5" t="s">
        <v>5456</v>
      </c>
    </row>
    <row r="1869" spans="1:4">
      <c r="A1869" s="3">
        <v>1867</v>
      </c>
      <c r="B1869" s="9" t="s">
        <v>5457</v>
      </c>
      <c r="C1869" s="5" t="s">
        <v>5458</v>
      </c>
      <c r="D1869" s="5" t="s">
        <v>5459</v>
      </c>
    </row>
    <row r="1870" spans="1:4">
      <c r="A1870" s="3">
        <v>1868</v>
      </c>
      <c r="B1870" s="9" t="s">
        <v>5460</v>
      </c>
      <c r="C1870" s="5" t="s">
        <v>5461</v>
      </c>
      <c r="D1870" s="5" t="s">
        <v>5462</v>
      </c>
    </row>
    <row r="1871" spans="1:4">
      <c r="A1871" s="3">
        <v>1869</v>
      </c>
      <c r="B1871" s="9" t="s">
        <v>5463</v>
      </c>
      <c r="C1871" s="5" t="s">
        <v>5464</v>
      </c>
      <c r="D1871" s="5" t="s">
        <v>5465</v>
      </c>
    </row>
    <row r="1872" spans="1:4">
      <c r="A1872" s="3">
        <v>1870</v>
      </c>
      <c r="B1872" s="9" t="s">
        <v>5466</v>
      </c>
      <c r="C1872" s="5" t="s">
        <v>5467</v>
      </c>
      <c r="D1872" s="5" t="s">
        <v>5468</v>
      </c>
    </row>
    <row r="1873" spans="1:4">
      <c r="A1873" s="3">
        <v>1871</v>
      </c>
      <c r="B1873" s="9" t="s">
        <v>5469</v>
      </c>
      <c r="C1873" s="5" t="s">
        <v>5470</v>
      </c>
      <c r="D1873" s="5" t="s">
        <v>5471</v>
      </c>
    </row>
    <row r="1874" spans="1:4">
      <c r="A1874" s="3">
        <v>1872</v>
      </c>
      <c r="B1874" s="9" t="s">
        <v>5472</v>
      </c>
      <c r="C1874" s="5" t="s">
        <v>5473</v>
      </c>
      <c r="D1874" s="5" t="s">
        <v>5474</v>
      </c>
    </row>
    <row r="1875" spans="1:4">
      <c r="A1875" s="3">
        <v>1873</v>
      </c>
      <c r="B1875" s="9" t="s">
        <v>5475</v>
      </c>
      <c r="C1875" s="5" t="s">
        <v>5476</v>
      </c>
      <c r="D1875" s="5" t="s">
        <v>5477</v>
      </c>
    </row>
    <row r="1876" spans="1:4">
      <c r="A1876" s="3">
        <v>1874</v>
      </c>
      <c r="B1876" s="9" t="s">
        <v>5478</v>
      </c>
      <c r="C1876" s="5" t="s">
        <v>5479</v>
      </c>
      <c r="D1876" s="5" t="s">
        <v>5480</v>
      </c>
    </row>
    <row r="1877" spans="1:4">
      <c r="A1877" s="3">
        <v>1875</v>
      </c>
      <c r="B1877" s="9" t="s">
        <v>5481</v>
      </c>
      <c r="C1877" s="5" t="s">
        <v>5482</v>
      </c>
      <c r="D1877" s="5" t="s">
        <v>5483</v>
      </c>
    </row>
    <row r="1878" spans="1:4">
      <c r="A1878" s="3">
        <v>1876</v>
      </c>
      <c r="B1878" s="9" t="s">
        <v>5484</v>
      </c>
      <c r="C1878" s="5" t="s">
        <v>5485</v>
      </c>
      <c r="D1878" s="5" t="s">
        <v>5486</v>
      </c>
    </row>
    <row r="1879" spans="1:4">
      <c r="A1879" s="3">
        <v>1877</v>
      </c>
      <c r="B1879" s="9" t="s">
        <v>5487</v>
      </c>
      <c r="C1879" s="5" t="s">
        <v>5488</v>
      </c>
      <c r="D1879" s="5" t="s">
        <v>5489</v>
      </c>
    </row>
    <row r="1880" ht="27" spans="1:4">
      <c r="A1880" s="3">
        <v>1878</v>
      </c>
      <c r="B1880" s="9" t="s">
        <v>5490</v>
      </c>
      <c r="C1880" s="5" t="s">
        <v>5491</v>
      </c>
      <c r="D1880" s="5" t="s">
        <v>5492</v>
      </c>
    </row>
    <row r="1881" spans="1:4">
      <c r="A1881" s="3">
        <v>1879</v>
      </c>
      <c r="B1881" s="9" t="s">
        <v>5493</v>
      </c>
      <c r="C1881" s="5" t="s">
        <v>5494</v>
      </c>
      <c r="D1881" s="5" t="s">
        <v>5495</v>
      </c>
    </row>
    <row r="1882" spans="1:4">
      <c r="A1882" s="3">
        <v>1880</v>
      </c>
      <c r="B1882" s="9" t="s">
        <v>5496</v>
      </c>
      <c r="C1882" s="5" t="s">
        <v>5497</v>
      </c>
      <c r="D1882" s="5" t="s">
        <v>5498</v>
      </c>
    </row>
    <row r="1883" spans="1:4">
      <c r="A1883" s="3">
        <v>1881</v>
      </c>
      <c r="B1883" s="9" t="s">
        <v>5499</v>
      </c>
      <c r="C1883" s="5" t="s">
        <v>5500</v>
      </c>
      <c r="D1883" s="5" t="s">
        <v>5501</v>
      </c>
    </row>
    <row r="1884" spans="1:4">
      <c r="A1884" s="3">
        <v>1882</v>
      </c>
      <c r="B1884" s="9" t="s">
        <v>5502</v>
      </c>
      <c r="C1884" s="5" t="s">
        <v>5503</v>
      </c>
      <c r="D1884" s="5" t="s">
        <v>5504</v>
      </c>
    </row>
    <row r="1885" spans="1:4">
      <c r="A1885" s="3">
        <v>1883</v>
      </c>
      <c r="B1885" s="9" t="s">
        <v>5505</v>
      </c>
      <c r="C1885" s="5" t="s">
        <v>5506</v>
      </c>
      <c r="D1885" s="5" t="s">
        <v>3437</v>
      </c>
    </row>
    <row r="1886" spans="1:4">
      <c r="A1886" s="3">
        <v>1884</v>
      </c>
      <c r="B1886" s="9" t="s">
        <v>5507</v>
      </c>
      <c r="C1886" s="5" t="s">
        <v>5508</v>
      </c>
      <c r="D1886" s="5" t="s">
        <v>5509</v>
      </c>
    </row>
    <row r="1887" spans="1:4">
      <c r="A1887" s="3">
        <v>1885</v>
      </c>
      <c r="B1887" s="9" t="s">
        <v>5510</v>
      </c>
      <c r="C1887" s="5" t="s">
        <v>5511</v>
      </c>
      <c r="D1887" s="5" t="s">
        <v>5512</v>
      </c>
    </row>
    <row r="1888" spans="1:4">
      <c r="A1888" s="3">
        <v>1886</v>
      </c>
      <c r="B1888" s="9" t="s">
        <v>5513</v>
      </c>
      <c r="C1888" s="5" t="s">
        <v>5514</v>
      </c>
      <c r="D1888" s="5" t="s">
        <v>5515</v>
      </c>
    </row>
    <row r="1889" spans="1:4">
      <c r="A1889" s="3">
        <v>1887</v>
      </c>
      <c r="B1889" s="9" t="s">
        <v>5516</v>
      </c>
      <c r="C1889" s="5" t="s">
        <v>5517</v>
      </c>
      <c r="D1889" s="5" t="s">
        <v>5518</v>
      </c>
    </row>
    <row r="1890" ht="27" spans="1:4">
      <c r="A1890" s="3">
        <v>1888</v>
      </c>
      <c r="B1890" s="9" t="s">
        <v>5519</v>
      </c>
      <c r="C1890" s="5" t="s">
        <v>5520</v>
      </c>
      <c r="D1890" s="5" t="s">
        <v>5521</v>
      </c>
    </row>
    <row r="1891" spans="1:4">
      <c r="A1891" s="3">
        <v>1889</v>
      </c>
      <c r="B1891" s="9" t="s">
        <v>5522</v>
      </c>
      <c r="C1891" s="5" t="s">
        <v>5523</v>
      </c>
      <c r="D1891" s="5" t="s">
        <v>5524</v>
      </c>
    </row>
    <row r="1892" ht="27" spans="1:4">
      <c r="A1892" s="3">
        <v>1890</v>
      </c>
      <c r="B1892" s="9" t="s">
        <v>5525</v>
      </c>
      <c r="C1892" s="5" t="s">
        <v>5526</v>
      </c>
      <c r="D1892" s="5" t="s">
        <v>5527</v>
      </c>
    </row>
    <row r="1893" ht="27" spans="1:4">
      <c r="A1893" s="3">
        <v>1891</v>
      </c>
      <c r="B1893" s="9" t="s">
        <v>5528</v>
      </c>
      <c r="C1893" s="5" t="s">
        <v>5529</v>
      </c>
      <c r="D1893" s="5" t="s">
        <v>3458</v>
      </c>
    </row>
    <row r="1894" spans="1:4">
      <c r="A1894" s="3">
        <v>1892</v>
      </c>
      <c r="B1894" s="9" t="s">
        <v>5530</v>
      </c>
      <c r="C1894" s="5" t="s">
        <v>5531</v>
      </c>
      <c r="D1894" s="5" t="s">
        <v>5532</v>
      </c>
    </row>
    <row r="1895" spans="1:4">
      <c r="A1895" s="3">
        <v>1893</v>
      </c>
      <c r="B1895" s="9" t="s">
        <v>5533</v>
      </c>
      <c r="C1895" s="5" t="s">
        <v>5534</v>
      </c>
      <c r="D1895" s="5" t="s">
        <v>5535</v>
      </c>
    </row>
    <row r="1896" spans="1:4">
      <c r="A1896" s="3">
        <v>1894</v>
      </c>
      <c r="B1896" s="9" t="s">
        <v>5536</v>
      </c>
      <c r="C1896" s="5" t="s">
        <v>5537</v>
      </c>
      <c r="D1896" s="5" t="s">
        <v>5538</v>
      </c>
    </row>
    <row r="1897" spans="1:4">
      <c r="A1897" s="3">
        <v>1895</v>
      </c>
      <c r="B1897" s="9" t="s">
        <v>5539</v>
      </c>
      <c r="C1897" s="5" t="s">
        <v>5540</v>
      </c>
      <c r="D1897" s="5" t="s">
        <v>5541</v>
      </c>
    </row>
    <row r="1898" ht="27" spans="1:4">
      <c r="A1898" s="3">
        <v>1896</v>
      </c>
      <c r="B1898" s="9" t="s">
        <v>5542</v>
      </c>
      <c r="C1898" s="5" t="s">
        <v>5543</v>
      </c>
      <c r="D1898" s="5" t="s">
        <v>5544</v>
      </c>
    </row>
    <row r="1899" ht="27" spans="1:4">
      <c r="A1899" s="3">
        <v>1897</v>
      </c>
      <c r="B1899" s="9" t="s">
        <v>5545</v>
      </c>
      <c r="C1899" s="5" t="s">
        <v>5546</v>
      </c>
      <c r="D1899" s="5" t="s">
        <v>5547</v>
      </c>
    </row>
    <row r="1900" spans="1:4">
      <c r="A1900" s="3">
        <v>1898</v>
      </c>
      <c r="B1900" s="9" t="s">
        <v>5548</v>
      </c>
      <c r="C1900" s="5" t="s">
        <v>5549</v>
      </c>
      <c r="D1900" s="5" t="s">
        <v>5550</v>
      </c>
    </row>
    <row r="1901" spans="1:4">
      <c r="A1901" s="3">
        <v>1899</v>
      </c>
      <c r="B1901" s="9" t="s">
        <v>5551</v>
      </c>
      <c r="C1901" s="5" t="s">
        <v>5552</v>
      </c>
      <c r="D1901" s="5" t="s">
        <v>5553</v>
      </c>
    </row>
    <row r="1902" spans="1:4">
      <c r="A1902" s="3">
        <v>1900</v>
      </c>
      <c r="B1902" s="9" t="s">
        <v>5554</v>
      </c>
      <c r="C1902" s="5" t="s">
        <v>5555</v>
      </c>
      <c r="D1902" s="5" t="s">
        <v>2414</v>
      </c>
    </row>
    <row r="1903" spans="1:4">
      <c r="A1903" s="3">
        <v>1901</v>
      </c>
      <c r="B1903" s="9" t="s">
        <v>5556</v>
      </c>
      <c r="C1903" s="5" t="s">
        <v>5557</v>
      </c>
      <c r="D1903" s="5" t="s">
        <v>5558</v>
      </c>
    </row>
    <row r="1904" spans="1:4">
      <c r="A1904" s="3">
        <v>1902</v>
      </c>
      <c r="B1904" s="9" t="s">
        <v>5559</v>
      </c>
      <c r="C1904" s="5" t="s">
        <v>5560</v>
      </c>
      <c r="D1904" s="5" t="s">
        <v>5561</v>
      </c>
    </row>
    <row r="1905" spans="1:4">
      <c r="A1905" s="3">
        <v>1903</v>
      </c>
      <c r="B1905" s="9" t="s">
        <v>5562</v>
      </c>
      <c r="C1905" s="5" t="s">
        <v>5563</v>
      </c>
      <c r="D1905" s="5" t="s">
        <v>5564</v>
      </c>
    </row>
    <row r="1906" spans="1:4">
      <c r="A1906" s="3">
        <v>1904</v>
      </c>
      <c r="B1906" s="9" t="s">
        <v>5565</v>
      </c>
      <c r="C1906" s="5" t="s">
        <v>5566</v>
      </c>
      <c r="D1906" s="5" t="s">
        <v>5567</v>
      </c>
    </row>
    <row r="1907" spans="1:4">
      <c r="A1907" s="3">
        <v>1905</v>
      </c>
      <c r="B1907" s="9" t="s">
        <v>5568</v>
      </c>
      <c r="C1907" s="5" t="s">
        <v>5569</v>
      </c>
      <c r="D1907" s="5" t="s">
        <v>5570</v>
      </c>
    </row>
    <row r="1908" spans="1:4">
      <c r="A1908" s="3">
        <v>1906</v>
      </c>
      <c r="B1908" s="9" t="s">
        <v>5571</v>
      </c>
      <c r="C1908" s="5" t="s">
        <v>5572</v>
      </c>
      <c r="D1908" s="5" t="s">
        <v>5573</v>
      </c>
    </row>
    <row r="1909" ht="27" spans="1:4">
      <c r="A1909" s="3">
        <v>1907</v>
      </c>
      <c r="B1909" s="9" t="s">
        <v>5574</v>
      </c>
      <c r="C1909" s="5" t="s">
        <v>5575</v>
      </c>
      <c r="D1909" s="5" t="s">
        <v>5576</v>
      </c>
    </row>
    <row r="1910" ht="27" spans="1:4">
      <c r="A1910" s="3">
        <v>1908</v>
      </c>
      <c r="B1910" s="9" t="s">
        <v>5577</v>
      </c>
      <c r="C1910" s="5" t="s">
        <v>5578</v>
      </c>
      <c r="D1910" s="5" t="s">
        <v>5579</v>
      </c>
    </row>
    <row r="1911" spans="1:4">
      <c r="A1911" s="3">
        <v>1909</v>
      </c>
      <c r="B1911" s="9" t="s">
        <v>5580</v>
      </c>
      <c r="C1911" s="5" t="s">
        <v>5581</v>
      </c>
      <c r="D1911" s="5" t="s">
        <v>5582</v>
      </c>
    </row>
    <row r="1912" ht="27" spans="1:4">
      <c r="A1912" s="3">
        <v>1910</v>
      </c>
      <c r="B1912" s="9" t="s">
        <v>5583</v>
      </c>
      <c r="C1912" s="5" t="s">
        <v>5584</v>
      </c>
      <c r="D1912" s="5" t="s">
        <v>5585</v>
      </c>
    </row>
    <row r="1913" spans="1:4">
      <c r="A1913" s="3">
        <v>1911</v>
      </c>
      <c r="B1913" s="9" t="s">
        <v>5586</v>
      </c>
      <c r="C1913" s="5" t="s">
        <v>5587</v>
      </c>
      <c r="D1913" s="5" t="s">
        <v>5588</v>
      </c>
    </row>
    <row r="1914" spans="1:4">
      <c r="A1914" s="3">
        <v>1912</v>
      </c>
      <c r="B1914" s="9" t="s">
        <v>5589</v>
      </c>
      <c r="C1914" s="5" t="s">
        <v>5590</v>
      </c>
      <c r="D1914" s="5" t="s">
        <v>5591</v>
      </c>
    </row>
    <row r="1915" spans="1:4">
      <c r="A1915" s="3">
        <v>1913</v>
      </c>
      <c r="B1915" s="9" t="s">
        <v>5592</v>
      </c>
      <c r="C1915" s="5" t="s">
        <v>5593</v>
      </c>
      <c r="D1915" s="5" t="s">
        <v>5594</v>
      </c>
    </row>
    <row r="1916" spans="1:4">
      <c r="A1916" s="3">
        <v>1914</v>
      </c>
      <c r="B1916" s="9" t="s">
        <v>5595</v>
      </c>
      <c r="C1916" s="5" t="s">
        <v>5596</v>
      </c>
      <c r="D1916" s="5" t="s">
        <v>5597</v>
      </c>
    </row>
    <row r="1917" spans="1:4">
      <c r="A1917" s="3">
        <v>1915</v>
      </c>
      <c r="B1917" s="9" t="s">
        <v>5598</v>
      </c>
      <c r="C1917" s="5" t="s">
        <v>5599</v>
      </c>
      <c r="D1917" s="5" t="s">
        <v>5600</v>
      </c>
    </row>
    <row r="1918" ht="27" spans="1:4">
      <c r="A1918" s="3">
        <v>1916</v>
      </c>
      <c r="B1918" s="9" t="s">
        <v>5601</v>
      </c>
      <c r="C1918" s="5" t="s">
        <v>5602</v>
      </c>
      <c r="D1918" s="5" t="s">
        <v>1936</v>
      </c>
    </row>
    <row r="1919" spans="1:4">
      <c r="A1919" s="3">
        <v>1917</v>
      </c>
      <c r="B1919" s="9" t="s">
        <v>5603</v>
      </c>
      <c r="C1919" s="5" t="s">
        <v>5604</v>
      </c>
      <c r="D1919" s="5" t="s">
        <v>5605</v>
      </c>
    </row>
    <row r="1920" spans="1:4">
      <c r="A1920" s="3">
        <v>1918</v>
      </c>
      <c r="B1920" s="9" t="s">
        <v>5606</v>
      </c>
      <c r="C1920" s="5" t="s">
        <v>5607</v>
      </c>
      <c r="D1920" s="5" t="s">
        <v>5608</v>
      </c>
    </row>
    <row r="1921" spans="1:4">
      <c r="A1921" s="3">
        <v>1919</v>
      </c>
      <c r="B1921" s="9" t="s">
        <v>5609</v>
      </c>
      <c r="C1921" s="5" t="s">
        <v>5610</v>
      </c>
      <c r="D1921" s="5" t="s">
        <v>5611</v>
      </c>
    </row>
    <row r="1922" ht="27" spans="1:4">
      <c r="A1922" s="3">
        <v>1920</v>
      </c>
      <c r="B1922" s="9" t="s">
        <v>5612</v>
      </c>
      <c r="C1922" s="5" t="s">
        <v>5613</v>
      </c>
      <c r="D1922" s="5" t="s">
        <v>5614</v>
      </c>
    </row>
    <row r="1923" spans="1:4">
      <c r="A1923" s="3">
        <v>1921</v>
      </c>
      <c r="B1923" s="9" t="s">
        <v>5615</v>
      </c>
      <c r="C1923" s="5" t="s">
        <v>5616</v>
      </c>
      <c r="D1923" s="5" t="s">
        <v>5617</v>
      </c>
    </row>
    <row r="1924" spans="1:4">
      <c r="A1924" s="3">
        <v>1922</v>
      </c>
      <c r="B1924" s="9" t="s">
        <v>5618</v>
      </c>
      <c r="C1924" s="5" t="s">
        <v>5619</v>
      </c>
      <c r="D1924" s="5" t="s">
        <v>3808</v>
      </c>
    </row>
    <row r="1925" spans="1:4">
      <c r="A1925" s="3">
        <v>1923</v>
      </c>
      <c r="B1925" s="9" t="s">
        <v>5620</v>
      </c>
      <c r="C1925" s="5" t="s">
        <v>5621</v>
      </c>
      <c r="D1925" s="5" t="s">
        <v>5622</v>
      </c>
    </row>
    <row r="1926" spans="1:4">
      <c r="A1926" s="3">
        <v>1924</v>
      </c>
      <c r="B1926" s="9" t="s">
        <v>5623</v>
      </c>
      <c r="C1926" s="5" t="s">
        <v>5624</v>
      </c>
      <c r="D1926" s="5" t="s">
        <v>5625</v>
      </c>
    </row>
    <row r="1927" spans="1:4">
      <c r="A1927" s="3">
        <v>1925</v>
      </c>
      <c r="B1927" s="9" t="s">
        <v>5626</v>
      </c>
      <c r="C1927" s="5" t="s">
        <v>5627</v>
      </c>
      <c r="D1927" s="5" t="s">
        <v>5628</v>
      </c>
    </row>
    <row r="1928" spans="1:4">
      <c r="A1928" s="3">
        <v>1926</v>
      </c>
      <c r="B1928" s="9" t="s">
        <v>5629</v>
      </c>
      <c r="C1928" s="5" t="s">
        <v>5630</v>
      </c>
      <c r="D1928" s="5" t="s">
        <v>5631</v>
      </c>
    </row>
    <row r="1929" spans="1:4">
      <c r="A1929" s="3">
        <v>1927</v>
      </c>
      <c r="B1929" s="9" t="s">
        <v>5632</v>
      </c>
      <c r="C1929" s="5" t="s">
        <v>5633</v>
      </c>
      <c r="D1929" s="5" t="s">
        <v>767</v>
      </c>
    </row>
    <row r="1930" spans="1:4">
      <c r="A1930" s="3">
        <v>1928</v>
      </c>
      <c r="B1930" s="9" t="s">
        <v>5634</v>
      </c>
      <c r="C1930" s="5" t="s">
        <v>5635</v>
      </c>
      <c r="D1930" s="5" t="s">
        <v>5636</v>
      </c>
    </row>
    <row r="1931" ht="27" spans="1:4">
      <c r="A1931" s="3">
        <v>1929</v>
      </c>
      <c r="B1931" s="9" t="s">
        <v>5637</v>
      </c>
      <c r="C1931" s="5" t="s">
        <v>5638</v>
      </c>
      <c r="D1931" s="5" t="s">
        <v>5639</v>
      </c>
    </row>
    <row r="1932" ht="27" spans="1:4">
      <c r="A1932" s="3">
        <v>1930</v>
      </c>
      <c r="B1932" s="9" t="s">
        <v>5640</v>
      </c>
      <c r="C1932" s="5" t="s">
        <v>5641</v>
      </c>
      <c r="D1932" s="5" t="s">
        <v>5642</v>
      </c>
    </row>
    <row r="1933" spans="1:4">
      <c r="A1933" s="3">
        <v>1931</v>
      </c>
      <c r="B1933" s="9" t="s">
        <v>5643</v>
      </c>
      <c r="C1933" s="5" t="s">
        <v>5644</v>
      </c>
      <c r="D1933" s="5" t="s">
        <v>5645</v>
      </c>
    </row>
    <row r="1934" ht="27" spans="1:4">
      <c r="A1934" s="3">
        <v>1932</v>
      </c>
      <c r="B1934" s="9" t="s">
        <v>5646</v>
      </c>
      <c r="C1934" s="5" t="s">
        <v>5647</v>
      </c>
      <c r="D1934" s="5" t="s">
        <v>5648</v>
      </c>
    </row>
    <row r="1935" spans="1:4">
      <c r="A1935" s="3">
        <v>1933</v>
      </c>
      <c r="B1935" s="9" t="s">
        <v>5649</v>
      </c>
      <c r="C1935" s="5" t="s">
        <v>5650</v>
      </c>
      <c r="D1935" s="5" t="s">
        <v>5651</v>
      </c>
    </row>
    <row r="1936" spans="1:4">
      <c r="A1936" s="3">
        <v>1934</v>
      </c>
      <c r="B1936" s="9" t="s">
        <v>5652</v>
      </c>
      <c r="C1936" s="5" t="s">
        <v>5653</v>
      </c>
      <c r="D1936" s="5" t="s">
        <v>5654</v>
      </c>
    </row>
    <row r="1937" spans="1:4">
      <c r="A1937" s="3">
        <v>1935</v>
      </c>
      <c r="B1937" s="9" t="s">
        <v>5655</v>
      </c>
      <c r="C1937" s="5" t="s">
        <v>5656</v>
      </c>
      <c r="D1937" s="5" t="s">
        <v>5657</v>
      </c>
    </row>
    <row r="1938" ht="27" spans="1:4">
      <c r="A1938" s="3">
        <v>1936</v>
      </c>
      <c r="B1938" s="9" t="s">
        <v>5658</v>
      </c>
      <c r="C1938" s="5" t="s">
        <v>5659</v>
      </c>
      <c r="D1938" s="5" t="s">
        <v>4840</v>
      </c>
    </row>
    <row r="1939" spans="1:4">
      <c r="A1939" s="3">
        <v>1937</v>
      </c>
      <c r="B1939" s="9" t="s">
        <v>5660</v>
      </c>
      <c r="C1939" s="5" t="s">
        <v>5661</v>
      </c>
      <c r="D1939" s="5" t="s">
        <v>5662</v>
      </c>
    </row>
    <row r="1940" spans="1:4">
      <c r="A1940" s="3">
        <v>1938</v>
      </c>
      <c r="B1940" s="9" t="s">
        <v>5663</v>
      </c>
      <c r="C1940" s="5" t="s">
        <v>5664</v>
      </c>
      <c r="D1940" s="5" t="s">
        <v>5665</v>
      </c>
    </row>
    <row r="1941" spans="1:4">
      <c r="A1941" s="3">
        <v>1939</v>
      </c>
      <c r="B1941" s="9" t="s">
        <v>5666</v>
      </c>
      <c r="C1941" s="5" t="s">
        <v>5667</v>
      </c>
      <c r="D1941" s="5" t="s">
        <v>5668</v>
      </c>
    </row>
    <row r="1942" spans="1:4">
      <c r="A1942" s="3">
        <v>1940</v>
      </c>
      <c r="B1942" s="9" t="s">
        <v>5669</v>
      </c>
      <c r="C1942" s="5" t="s">
        <v>5670</v>
      </c>
      <c r="D1942" s="5" t="s">
        <v>5671</v>
      </c>
    </row>
    <row r="1943" spans="1:4">
      <c r="A1943" s="3">
        <v>1941</v>
      </c>
      <c r="B1943" s="9" t="s">
        <v>5672</v>
      </c>
      <c r="C1943" s="5" t="s">
        <v>5673</v>
      </c>
      <c r="D1943" s="5" t="s">
        <v>5674</v>
      </c>
    </row>
    <row r="1944" spans="1:4">
      <c r="A1944" s="3">
        <v>1942</v>
      </c>
      <c r="B1944" s="9" t="s">
        <v>5675</v>
      </c>
      <c r="C1944" s="5" t="s">
        <v>5676</v>
      </c>
      <c r="D1944" s="5" t="s">
        <v>5677</v>
      </c>
    </row>
    <row r="1945" spans="1:4">
      <c r="A1945" s="3">
        <v>1943</v>
      </c>
      <c r="B1945" s="9" t="s">
        <v>5678</v>
      </c>
      <c r="C1945" s="5" t="s">
        <v>5679</v>
      </c>
      <c r="D1945" s="5" t="s">
        <v>5680</v>
      </c>
    </row>
    <row r="1946" ht="27" spans="1:4">
      <c r="A1946" s="3">
        <v>1944</v>
      </c>
      <c r="B1946" s="9" t="s">
        <v>5681</v>
      </c>
      <c r="C1946" s="5" t="s">
        <v>5682</v>
      </c>
      <c r="D1946" s="5" t="s">
        <v>5683</v>
      </c>
    </row>
    <row r="1947" ht="27" spans="1:4">
      <c r="A1947" s="3">
        <v>1945</v>
      </c>
      <c r="B1947" s="9" t="s">
        <v>5684</v>
      </c>
      <c r="C1947" s="5" t="s">
        <v>5685</v>
      </c>
      <c r="D1947" s="5" t="s">
        <v>5686</v>
      </c>
    </row>
    <row r="1948" spans="1:4">
      <c r="A1948" s="3">
        <v>1946</v>
      </c>
      <c r="B1948" s="9" t="s">
        <v>5687</v>
      </c>
      <c r="C1948" s="5" t="s">
        <v>5688</v>
      </c>
      <c r="D1948" s="5" t="s">
        <v>5689</v>
      </c>
    </row>
    <row r="1949" spans="1:4">
      <c r="A1949" s="3">
        <v>1947</v>
      </c>
      <c r="B1949" s="9" t="s">
        <v>5690</v>
      </c>
      <c r="C1949" s="5" t="s">
        <v>5691</v>
      </c>
      <c r="D1949" s="5" t="s">
        <v>5692</v>
      </c>
    </row>
    <row r="1950" ht="27" spans="1:4">
      <c r="A1950" s="3">
        <v>1948</v>
      </c>
      <c r="B1950" s="9" t="s">
        <v>5693</v>
      </c>
      <c r="C1950" s="5" t="s">
        <v>5694</v>
      </c>
      <c r="D1950" s="5" t="s">
        <v>5695</v>
      </c>
    </row>
    <row r="1951" spans="1:4">
      <c r="A1951" s="3">
        <v>1949</v>
      </c>
      <c r="B1951" s="9" t="s">
        <v>5696</v>
      </c>
      <c r="C1951" s="5" t="s">
        <v>5697</v>
      </c>
      <c r="D1951" s="5" t="s">
        <v>5698</v>
      </c>
    </row>
    <row r="1952" spans="1:4">
      <c r="A1952" s="3">
        <v>1950</v>
      </c>
      <c r="B1952" s="9" t="s">
        <v>5699</v>
      </c>
      <c r="C1952" s="5" t="s">
        <v>5700</v>
      </c>
      <c r="D1952" s="5" t="s">
        <v>5701</v>
      </c>
    </row>
    <row r="1953" spans="1:4">
      <c r="A1953" s="3">
        <v>1951</v>
      </c>
      <c r="B1953" s="9" t="s">
        <v>5702</v>
      </c>
      <c r="C1953" s="5" t="s">
        <v>5703</v>
      </c>
      <c r="D1953" s="5" t="s">
        <v>4401</v>
      </c>
    </row>
    <row r="1954" spans="1:4">
      <c r="A1954" s="3">
        <v>1952</v>
      </c>
      <c r="B1954" s="9" t="s">
        <v>5704</v>
      </c>
      <c r="C1954" s="5" t="s">
        <v>5705</v>
      </c>
      <c r="D1954" s="5" t="s">
        <v>5706</v>
      </c>
    </row>
    <row r="1955" spans="1:4">
      <c r="A1955" s="3">
        <v>1953</v>
      </c>
      <c r="B1955" s="9" t="s">
        <v>5707</v>
      </c>
      <c r="C1955" s="5" t="s">
        <v>5708</v>
      </c>
      <c r="D1955" s="5" t="s">
        <v>5709</v>
      </c>
    </row>
    <row r="1956" spans="1:4">
      <c r="A1956" s="3">
        <v>1954</v>
      </c>
      <c r="B1956" s="9" t="s">
        <v>5710</v>
      </c>
      <c r="C1956" s="5" t="s">
        <v>5711</v>
      </c>
      <c r="D1956" s="5" t="s">
        <v>5712</v>
      </c>
    </row>
    <row r="1957" spans="1:4">
      <c r="A1957" s="3">
        <v>1955</v>
      </c>
      <c r="B1957" s="9" t="s">
        <v>5713</v>
      </c>
      <c r="C1957" s="5" t="s">
        <v>5714</v>
      </c>
      <c r="D1957" s="5" t="s">
        <v>5117</v>
      </c>
    </row>
    <row r="1958" spans="1:4">
      <c r="A1958" s="3">
        <v>1956</v>
      </c>
      <c r="B1958" s="9" t="s">
        <v>5715</v>
      </c>
      <c r="C1958" s="5" t="s">
        <v>5716</v>
      </c>
      <c r="D1958" s="5" t="s">
        <v>228</v>
      </c>
    </row>
    <row r="1959" spans="1:4">
      <c r="A1959" s="3">
        <v>1957</v>
      </c>
      <c r="B1959" s="9" t="s">
        <v>5717</v>
      </c>
      <c r="C1959" s="5" t="s">
        <v>5718</v>
      </c>
      <c r="D1959" s="5" t="s">
        <v>5719</v>
      </c>
    </row>
    <row r="1960" ht="27" spans="1:4">
      <c r="A1960" s="3">
        <v>1958</v>
      </c>
      <c r="B1960" s="9" t="s">
        <v>5720</v>
      </c>
      <c r="C1960" s="5" t="s">
        <v>5721</v>
      </c>
      <c r="D1960" s="5" t="s">
        <v>5722</v>
      </c>
    </row>
    <row r="1961" spans="1:4">
      <c r="A1961" s="3">
        <v>1959</v>
      </c>
      <c r="B1961" s="9" t="s">
        <v>5723</v>
      </c>
      <c r="C1961" s="5" t="s">
        <v>5724</v>
      </c>
      <c r="D1961" s="5" t="s">
        <v>5725</v>
      </c>
    </row>
    <row r="1962" ht="27" spans="1:4">
      <c r="A1962" s="3">
        <v>1960</v>
      </c>
      <c r="B1962" s="9" t="s">
        <v>5726</v>
      </c>
      <c r="C1962" s="5" t="s">
        <v>5727</v>
      </c>
      <c r="D1962" s="5" t="s">
        <v>5728</v>
      </c>
    </row>
    <row r="1963" spans="1:4">
      <c r="A1963" s="3">
        <v>1961</v>
      </c>
      <c r="B1963" s="9" t="s">
        <v>5729</v>
      </c>
      <c r="C1963" s="5" t="s">
        <v>5730</v>
      </c>
      <c r="D1963" s="5" t="s">
        <v>5731</v>
      </c>
    </row>
    <row r="1964" ht="27" spans="1:4">
      <c r="A1964" s="3">
        <v>1962</v>
      </c>
      <c r="B1964" s="9" t="s">
        <v>5732</v>
      </c>
      <c r="C1964" s="5" t="s">
        <v>5733</v>
      </c>
      <c r="D1964" s="5" t="s">
        <v>5734</v>
      </c>
    </row>
    <row r="1965" spans="1:4">
      <c r="A1965" s="3">
        <v>1963</v>
      </c>
      <c r="B1965" s="9" t="s">
        <v>5735</v>
      </c>
      <c r="C1965" s="5" t="s">
        <v>5736</v>
      </c>
      <c r="D1965" s="5" t="s">
        <v>5737</v>
      </c>
    </row>
    <row r="1966" spans="1:4">
      <c r="A1966" s="3">
        <v>1964</v>
      </c>
      <c r="B1966" s="9" t="s">
        <v>5738</v>
      </c>
      <c r="C1966" s="5" t="s">
        <v>5739</v>
      </c>
      <c r="D1966" s="5" t="s">
        <v>5740</v>
      </c>
    </row>
    <row r="1967" spans="1:4">
      <c r="A1967" s="3">
        <v>1965</v>
      </c>
      <c r="B1967" s="9" t="s">
        <v>5741</v>
      </c>
      <c r="C1967" s="5" t="s">
        <v>5742</v>
      </c>
      <c r="D1967" s="5" t="s">
        <v>5743</v>
      </c>
    </row>
    <row r="1968" spans="1:4">
      <c r="A1968" s="3">
        <v>1966</v>
      </c>
      <c r="B1968" s="9" t="s">
        <v>5744</v>
      </c>
      <c r="C1968" s="5" t="s">
        <v>5745</v>
      </c>
      <c r="D1968" s="5" t="s">
        <v>5746</v>
      </c>
    </row>
    <row r="1969" spans="1:4">
      <c r="A1969" s="3">
        <v>1967</v>
      </c>
      <c r="B1969" s="9" t="s">
        <v>5747</v>
      </c>
      <c r="C1969" s="5" t="s">
        <v>5748</v>
      </c>
      <c r="D1969" s="5" t="s">
        <v>5749</v>
      </c>
    </row>
    <row r="1970" spans="1:4">
      <c r="A1970" s="3">
        <v>1968</v>
      </c>
      <c r="B1970" s="9" t="s">
        <v>5750</v>
      </c>
      <c r="C1970" s="5" t="s">
        <v>5751</v>
      </c>
      <c r="D1970" s="5" t="s">
        <v>5752</v>
      </c>
    </row>
    <row r="1971" spans="1:4">
      <c r="A1971" s="3">
        <v>1969</v>
      </c>
      <c r="B1971" s="9" t="s">
        <v>5753</v>
      </c>
      <c r="C1971" s="5" t="s">
        <v>5754</v>
      </c>
      <c r="D1971" s="5" t="s">
        <v>5755</v>
      </c>
    </row>
    <row r="1972" spans="1:4">
      <c r="A1972" s="3">
        <v>1970</v>
      </c>
      <c r="B1972" s="9" t="s">
        <v>5756</v>
      </c>
      <c r="C1972" s="5" t="s">
        <v>5757</v>
      </c>
      <c r="D1972" s="5" t="s">
        <v>19</v>
      </c>
    </row>
    <row r="1973" spans="1:4">
      <c r="A1973" s="3">
        <v>1971</v>
      </c>
      <c r="B1973" s="9" t="s">
        <v>5758</v>
      </c>
      <c r="C1973" s="5" t="s">
        <v>5759</v>
      </c>
      <c r="D1973" s="5" t="s">
        <v>5760</v>
      </c>
    </row>
    <row r="1974" spans="1:4">
      <c r="A1974" s="3">
        <v>1972</v>
      </c>
      <c r="B1974" s="9" t="s">
        <v>5761</v>
      </c>
      <c r="C1974" s="5" t="s">
        <v>5762</v>
      </c>
      <c r="D1974" s="5" t="s">
        <v>5763</v>
      </c>
    </row>
    <row r="1975" spans="1:4">
      <c r="A1975" s="3">
        <v>1973</v>
      </c>
      <c r="B1975" s="9" t="s">
        <v>5764</v>
      </c>
      <c r="C1975" s="5" t="s">
        <v>5765</v>
      </c>
      <c r="D1975" s="5" t="s">
        <v>3355</v>
      </c>
    </row>
    <row r="1976" spans="1:4">
      <c r="A1976" s="3">
        <v>1974</v>
      </c>
      <c r="B1976" s="9" t="s">
        <v>5766</v>
      </c>
      <c r="C1976" s="5" t="s">
        <v>5767</v>
      </c>
      <c r="D1976" s="5" t="s">
        <v>5768</v>
      </c>
    </row>
    <row r="1977" spans="1:4">
      <c r="A1977" s="3">
        <v>1975</v>
      </c>
      <c r="B1977" s="9" t="s">
        <v>5769</v>
      </c>
      <c r="C1977" s="5" t="s">
        <v>5770</v>
      </c>
      <c r="D1977" s="5" t="s">
        <v>2856</v>
      </c>
    </row>
    <row r="1978" spans="1:4">
      <c r="A1978" s="3">
        <v>1976</v>
      </c>
      <c r="B1978" s="9" t="s">
        <v>5771</v>
      </c>
      <c r="C1978" s="5" t="s">
        <v>5772</v>
      </c>
      <c r="D1978" s="5" t="s">
        <v>5773</v>
      </c>
    </row>
    <row r="1979" spans="1:4">
      <c r="A1979" s="3">
        <v>1977</v>
      </c>
      <c r="B1979" s="9" t="s">
        <v>5774</v>
      </c>
      <c r="C1979" s="5" t="s">
        <v>5775</v>
      </c>
      <c r="D1979" s="5" t="s">
        <v>5776</v>
      </c>
    </row>
    <row r="1980" spans="1:4">
      <c r="A1980" s="3">
        <v>1978</v>
      </c>
      <c r="B1980" s="9" t="s">
        <v>5777</v>
      </c>
      <c r="C1980" s="5" t="s">
        <v>5778</v>
      </c>
      <c r="D1980" s="5" t="s">
        <v>5779</v>
      </c>
    </row>
    <row r="1981" spans="1:4">
      <c r="A1981" s="3">
        <v>1979</v>
      </c>
      <c r="B1981" s="9" t="s">
        <v>5780</v>
      </c>
      <c r="C1981" s="5" t="s">
        <v>5781</v>
      </c>
      <c r="D1981" s="5" t="s">
        <v>5782</v>
      </c>
    </row>
    <row r="1982" spans="1:4">
      <c r="A1982" s="3">
        <v>1980</v>
      </c>
      <c r="B1982" s="9" t="s">
        <v>5783</v>
      </c>
      <c r="C1982" s="5" t="s">
        <v>5784</v>
      </c>
      <c r="D1982" s="5" t="s">
        <v>5785</v>
      </c>
    </row>
    <row r="1983" spans="1:4">
      <c r="A1983" s="3">
        <v>1981</v>
      </c>
      <c r="B1983" s="9" t="s">
        <v>5786</v>
      </c>
      <c r="C1983" s="5" t="s">
        <v>5787</v>
      </c>
      <c r="D1983" s="5" t="s">
        <v>5788</v>
      </c>
    </row>
    <row r="1984" spans="1:4">
      <c r="A1984" s="3">
        <v>1982</v>
      </c>
      <c r="B1984" s="9" t="s">
        <v>5789</v>
      </c>
      <c r="C1984" s="5" t="s">
        <v>5790</v>
      </c>
      <c r="D1984" s="5" t="s">
        <v>5791</v>
      </c>
    </row>
    <row r="1985" spans="1:4">
      <c r="A1985" s="3">
        <v>1983</v>
      </c>
      <c r="B1985" s="9" t="s">
        <v>5792</v>
      </c>
      <c r="C1985" s="5" t="s">
        <v>5793</v>
      </c>
      <c r="D1985" s="5" t="s">
        <v>5794</v>
      </c>
    </row>
    <row r="1986" spans="1:4">
      <c r="A1986" s="3">
        <v>1984</v>
      </c>
      <c r="B1986" s="9" t="s">
        <v>5795</v>
      </c>
      <c r="C1986" s="5" t="s">
        <v>5796</v>
      </c>
      <c r="D1986" s="5" t="s">
        <v>5797</v>
      </c>
    </row>
    <row r="1987" spans="1:4">
      <c r="A1987" s="3">
        <v>1985</v>
      </c>
      <c r="B1987" s="9" t="s">
        <v>5798</v>
      </c>
      <c r="C1987" s="5" t="s">
        <v>5799</v>
      </c>
      <c r="D1987" s="5" t="s">
        <v>5800</v>
      </c>
    </row>
    <row r="1988" spans="1:4">
      <c r="A1988" s="3">
        <v>1986</v>
      </c>
      <c r="B1988" s="9" t="s">
        <v>5801</v>
      </c>
      <c r="C1988" s="5" t="s">
        <v>5802</v>
      </c>
      <c r="D1988" s="5" t="s">
        <v>5803</v>
      </c>
    </row>
    <row r="1989" spans="1:4">
      <c r="A1989" s="3">
        <v>1987</v>
      </c>
      <c r="B1989" s="9" t="s">
        <v>5804</v>
      </c>
      <c r="C1989" s="5" t="s">
        <v>5805</v>
      </c>
      <c r="D1989" s="5" t="s">
        <v>5806</v>
      </c>
    </row>
    <row r="1990" ht="27" spans="1:4">
      <c r="A1990" s="3">
        <v>1988</v>
      </c>
      <c r="B1990" s="9" t="s">
        <v>5807</v>
      </c>
      <c r="C1990" s="5" t="s">
        <v>5808</v>
      </c>
      <c r="D1990" s="5" t="s">
        <v>5809</v>
      </c>
    </row>
    <row r="1991" spans="1:4">
      <c r="A1991" s="3">
        <v>1989</v>
      </c>
      <c r="B1991" s="9" t="s">
        <v>5810</v>
      </c>
      <c r="C1991" s="5" t="s">
        <v>5811</v>
      </c>
      <c r="D1991" s="5" t="s">
        <v>5812</v>
      </c>
    </row>
    <row r="1992" spans="1:4">
      <c r="A1992" s="3">
        <v>1990</v>
      </c>
      <c r="B1992" s="9" t="s">
        <v>5813</v>
      </c>
      <c r="C1992" s="5" t="s">
        <v>5814</v>
      </c>
      <c r="D1992" s="5" t="s">
        <v>5815</v>
      </c>
    </row>
    <row r="1993" spans="1:4">
      <c r="A1993" s="3">
        <v>1991</v>
      </c>
      <c r="B1993" s="9" t="s">
        <v>5816</v>
      </c>
      <c r="C1993" s="5" t="s">
        <v>5817</v>
      </c>
      <c r="D1993" s="5" t="s">
        <v>4306</v>
      </c>
    </row>
    <row r="1994" spans="1:4">
      <c r="A1994" s="3">
        <v>1992</v>
      </c>
      <c r="B1994" s="9" t="s">
        <v>5818</v>
      </c>
      <c r="C1994" s="5" t="s">
        <v>5819</v>
      </c>
      <c r="D1994" s="5" t="s">
        <v>5820</v>
      </c>
    </row>
    <row r="1995" spans="1:4">
      <c r="A1995" s="3">
        <v>1993</v>
      </c>
      <c r="B1995" s="9" t="s">
        <v>5821</v>
      </c>
      <c r="C1995" s="5" t="s">
        <v>5822</v>
      </c>
      <c r="D1995" s="5" t="s">
        <v>5823</v>
      </c>
    </row>
    <row r="1996" spans="1:4">
      <c r="A1996" s="3">
        <v>1994</v>
      </c>
      <c r="B1996" s="9" t="s">
        <v>5824</v>
      </c>
      <c r="C1996" s="5" t="s">
        <v>5825</v>
      </c>
      <c r="D1996" s="5" t="s">
        <v>5826</v>
      </c>
    </row>
    <row r="1997" spans="1:4">
      <c r="A1997" s="3">
        <v>1995</v>
      </c>
      <c r="B1997" s="9" t="s">
        <v>5827</v>
      </c>
      <c r="C1997" s="5" t="s">
        <v>5828</v>
      </c>
      <c r="D1997" s="5" t="s">
        <v>5829</v>
      </c>
    </row>
    <row r="1998" spans="1:4">
      <c r="A1998" s="3">
        <v>1996</v>
      </c>
      <c r="B1998" s="9" t="s">
        <v>5830</v>
      </c>
      <c r="C1998" s="5" t="s">
        <v>5831</v>
      </c>
      <c r="D1998" s="5" t="s">
        <v>4882</v>
      </c>
    </row>
    <row r="1999" spans="1:4">
      <c r="A1999" s="3">
        <v>1997</v>
      </c>
      <c r="B1999" s="9" t="s">
        <v>5832</v>
      </c>
      <c r="C1999" s="5" t="s">
        <v>5833</v>
      </c>
      <c r="D1999" s="5" t="s">
        <v>3979</v>
      </c>
    </row>
    <row r="2000" ht="27" spans="1:4">
      <c r="A2000" s="3">
        <v>1998</v>
      </c>
      <c r="B2000" s="9" t="s">
        <v>5834</v>
      </c>
      <c r="C2000" s="5" t="s">
        <v>5835</v>
      </c>
      <c r="D2000" s="5" t="s">
        <v>5836</v>
      </c>
    </row>
    <row r="2001" ht="27" spans="1:4">
      <c r="A2001" s="3">
        <v>1999</v>
      </c>
      <c r="B2001" s="9" t="s">
        <v>5837</v>
      </c>
      <c r="C2001" s="5" t="s">
        <v>5838</v>
      </c>
      <c r="D2001" s="5" t="s">
        <v>5839</v>
      </c>
    </row>
    <row r="2002" spans="1:4">
      <c r="A2002" s="3">
        <v>2000</v>
      </c>
      <c r="B2002" s="9" t="s">
        <v>5840</v>
      </c>
      <c r="C2002" s="5" t="s">
        <v>5841</v>
      </c>
      <c r="D2002" s="5" t="s">
        <v>5842</v>
      </c>
    </row>
    <row r="2003" spans="1:4">
      <c r="A2003" s="3">
        <v>2001</v>
      </c>
      <c r="B2003" s="9" t="s">
        <v>5843</v>
      </c>
      <c r="C2003" s="5" t="s">
        <v>5844</v>
      </c>
      <c r="D2003" s="5" t="s">
        <v>5845</v>
      </c>
    </row>
    <row r="2004" spans="1:4">
      <c r="A2004" s="3">
        <v>2002</v>
      </c>
      <c r="B2004" s="9" t="s">
        <v>5846</v>
      </c>
      <c r="C2004" s="5" t="s">
        <v>5847</v>
      </c>
      <c r="D2004" s="5" t="s">
        <v>5848</v>
      </c>
    </row>
    <row r="2005" ht="27" spans="1:4">
      <c r="A2005" s="3">
        <v>2003</v>
      </c>
      <c r="B2005" s="9" t="s">
        <v>5849</v>
      </c>
      <c r="C2005" s="5" t="s">
        <v>5850</v>
      </c>
      <c r="D2005" s="5" t="s">
        <v>5851</v>
      </c>
    </row>
    <row r="2006" spans="1:4">
      <c r="A2006" s="3">
        <v>2004</v>
      </c>
      <c r="B2006" s="9" t="s">
        <v>5852</v>
      </c>
      <c r="C2006" s="5" t="s">
        <v>5853</v>
      </c>
      <c r="D2006" s="5" t="s">
        <v>1933</v>
      </c>
    </row>
    <row r="2007" spans="1:4">
      <c r="A2007" s="3">
        <v>2005</v>
      </c>
      <c r="B2007" s="9" t="s">
        <v>5854</v>
      </c>
      <c r="C2007" s="5" t="s">
        <v>5855</v>
      </c>
      <c r="D2007" s="5" t="s">
        <v>2088</v>
      </c>
    </row>
    <row r="2008" spans="1:4">
      <c r="A2008" s="3">
        <v>2006</v>
      </c>
      <c r="B2008" s="9" t="s">
        <v>5856</v>
      </c>
      <c r="C2008" s="5" t="s">
        <v>5857</v>
      </c>
      <c r="D2008" s="5" t="s">
        <v>5858</v>
      </c>
    </row>
    <row r="2009" spans="1:4">
      <c r="A2009" s="3">
        <v>2007</v>
      </c>
      <c r="B2009" s="9" t="s">
        <v>5859</v>
      </c>
      <c r="C2009" s="5" t="s">
        <v>5860</v>
      </c>
      <c r="D2009" s="5" t="s">
        <v>4716</v>
      </c>
    </row>
    <row r="2010" spans="1:4">
      <c r="A2010" s="3">
        <v>2008</v>
      </c>
      <c r="B2010" s="9" t="s">
        <v>5861</v>
      </c>
      <c r="C2010" s="5" t="s">
        <v>5862</v>
      </c>
      <c r="D2010" s="5" t="s">
        <v>5863</v>
      </c>
    </row>
    <row r="2011" spans="1:4">
      <c r="A2011" s="3">
        <v>2009</v>
      </c>
      <c r="B2011" s="9" t="s">
        <v>5864</v>
      </c>
      <c r="C2011" s="5" t="s">
        <v>5865</v>
      </c>
      <c r="D2011" s="5" t="s">
        <v>5866</v>
      </c>
    </row>
    <row r="2012" ht="27" spans="1:4">
      <c r="A2012" s="3">
        <v>2010</v>
      </c>
      <c r="B2012" s="9" t="s">
        <v>5867</v>
      </c>
      <c r="C2012" s="5" t="s">
        <v>5868</v>
      </c>
      <c r="D2012" s="5" t="s">
        <v>5547</v>
      </c>
    </row>
    <row r="2013" spans="1:4">
      <c r="A2013" s="3">
        <v>2011</v>
      </c>
      <c r="B2013" s="9" t="s">
        <v>5869</v>
      </c>
      <c r="C2013" s="5" t="s">
        <v>5870</v>
      </c>
      <c r="D2013" s="5" t="s">
        <v>5692</v>
      </c>
    </row>
    <row r="2014" spans="1:4">
      <c r="A2014" s="3">
        <v>2012</v>
      </c>
      <c r="B2014" s="9" t="s">
        <v>5871</v>
      </c>
      <c r="C2014" s="5" t="s">
        <v>5872</v>
      </c>
      <c r="D2014" s="5" t="s">
        <v>5873</v>
      </c>
    </row>
    <row r="2015" ht="27" spans="1:4">
      <c r="A2015" s="3">
        <v>2013</v>
      </c>
      <c r="B2015" s="9" t="s">
        <v>5874</v>
      </c>
      <c r="C2015" s="5" t="s">
        <v>5875</v>
      </c>
      <c r="D2015" s="5" t="s">
        <v>5876</v>
      </c>
    </row>
    <row r="2016" spans="1:4">
      <c r="A2016" s="3">
        <v>2014</v>
      </c>
      <c r="B2016" s="9" t="s">
        <v>5877</v>
      </c>
      <c r="C2016" s="5" t="s">
        <v>5878</v>
      </c>
      <c r="D2016" s="5" t="s">
        <v>5879</v>
      </c>
    </row>
    <row r="2017" spans="1:4">
      <c r="A2017" s="3">
        <v>2015</v>
      </c>
      <c r="B2017" s="9" t="s">
        <v>5880</v>
      </c>
      <c r="C2017" s="5" t="s">
        <v>5881</v>
      </c>
      <c r="D2017" s="5" t="s">
        <v>5882</v>
      </c>
    </row>
    <row r="2018" spans="1:4">
      <c r="A2018" s="3">
        <v>2016</v>
      </c>
      <c r="B2018" s="9" t="s">
        <v>5883</v>
      </c>
      <c r="C2018" s="5" t="s">
        <v>5884</v>
      </c>
      <c r="D2018" s="5" t="s">
        <v>5885</v>
      </c>
    </row>
    <row r="2019" ht="27" spans="1:4">
      <c r="A2019" s="3">
        <v>2017</v>
      </c>
      <c r="B2019" s="9" t="s">
        <v>5886</v>
      </c>
      <c r="C2019" s="5" t="s">
        <v>5887</v>
      </c>
      <c r="D2019" s="5" t="s">
        <v>5888</v>
      </c>
    </row>
    <row r="2020" spans="1:4">
      <c r="A2020" s="3">
        <v>2018</v>
      </c>
      <c r="B2020" s="9" t="s">
        <v>5889</v>
      </c>
      <c r="C2020" s="5" t="s">
        <v>5890</v>
      </c>
      <c r="D2020" s="5" t="s">
        <v>3586</v>
      </c>
    </row>
    <row r="2021" spans="1:4">
      <c r="A2021" s="3">
        <v>2019</v>
      </c>
      <c r="B2021" s="9" t="s">
        <v>5891</v>
      </c>
      <c r="C2021" s="5" t="s">
        <v>5892</v>
      </c>
      <c r="D2021" s="5" t="s">
        <v>5893</v>
      </c>
    </row>
    <row r="2022" spans="1:4">
      <c r="A2022" s="3">
        <v>2020</v>
      </c>
      <c r="B2022" s="9" t="s">
        <v>5894</v>
      </c>
      <c r="C2022" s="5" t="s">
        <v>5895</v>
      </c>
      <c r="D2022" s="5" t="s">
        <v>5896</v>
      </c>
    </row>
    <row r="2023" spans="1:4">
      <c r="A2023" s="3">
        <v>2021</v>
      </c>
      <c r="B2023" s="9" t="s">
        <v>5897</v>
      </c>
      <c r="C2023" s="5" t="s">
        <v>5898</v>
      </c>
      <c r="D2023" s="5" t="s">
        <v>5899</v>
      </c>
    </row>
    <row r="2024" spans="1:4">
      <c r="A2024" s="3">
        <v>2022</v>
      </c>
      <c r="B2024" s="9" t="s">
        <v>5900</v>
      </c>
      <c r="C2024" s="5" t="s">
        <v>5901</v>
      </c>
      <c r="D2024" s="5" t="s">
        <v>5902</v>
      </c>
    </row>
    <row r="2025" ht="27" spans="1:4">
      <c r="A2025" s="3">
        <v>2023</v>
      </c>
      <c r="B2025" s="9" t="s">
        <v>5903</v>
      </c>
      <c r="C2025" s="5" t="s">
        <v>5904</v>
      </c>
      <c r="D2025" s="5" t="s">
        <v>5905</v>
      </c>
    </row>
    <row r="2026" spans="1:4">
      <c r="A2026" s="3">
        <v>2024</v>
      </c>
      <c r="B2026" s="9" t="s">
        <v>5906</v>
      </c>
      <c r="C2026" s="5" t="s">
        <v>5907</v>
      </c>
      <c r="D2026" s="5" t="s">
        <v>5908</v>
      </c>
    </row>
    <row r="2027" ht="27" spans="1:4">
      <c r="A2027" s="3">
        <v>2025</v>
      </c>
      <c r="B2027" s="9" t="s">
        <v>5909</v>
      </c>
      <c r="C2027" s="5" t="s">
        <v>5910</v>
      </c>
      <c r="D2027" s="5" t="s">
        <v>5911</v>
      </c>
    </row>
    <row r="2028" spans="1:4">
      <c r="A2028" s="3">
        <v>2026</v>
      </c>
      <c r="B2028" s="9" t="s">
        <v>5912</v>
      </c>
      <c r="C2028" s="5" t="s">
        <v>5913</v>
      </c>
      <c r="D2028" s="5" t="s">
        <v>5914</v>
      </c>
    </row>
    <row r="2029" spans="1:4">
      <c r="A2029" s="3">
        <v>2027</v>
      </c>
      <c r="B2029" s="9" t="s">
        <v>5915</v>
      </c>
      <c r="C2029" s="5" t="s">
        <v>5916</v>
      </c>
      <c r="D2029" s="5" t="s">
        <v>2856</v>
      </c>
    </row>
    <row r="2030" spans="1:4">
      <c r="A2030" s="3">
        <v>2028</v>
      </c>
      <c r="B2030" s="9" t="s">
        <v>5917</v>
      </c>
      <c r="C2030" s="5" t="s">
        <v>5918</v>
      </c>
      <c r="D2030" s="5" t="s">
        <v>5919</v>
      </c>
    </row>
    <row r="2031" spans="1:4">
      <c r="A2031" s="3">
        <v>2029</v>
      </c>
      <c r="B2031" s="9" t="s">
        <v>5920</v>
      </c>
      <c r="C2031" s="5" t="s">
        <v>5921</v>
      </c>
      <c r="D2031" s="5" t="s">
        <v>5922</v>
      </c>
    </row>
    <row r="2032" spans="1:4">
      <c r="A2032" s="3">
        <v>2030</v>
      </c>
      <c r="B2032" s="9" t="s">
        <v>5923</v>
      </c>
      <c r="C2032" s="5" t="s">
        <v>5924</v>
      </c>
      <c r="D2032" s="5" t="s">
        <v>5925</v>
      </c>
    </row>
    <row r="2033" ht="27" spans="1:4">
      <c r="A2033" s="3">
        <v>2031</v>
      </c>
      <c r="B2033" s="9" t="s">
        <v>5926</v>
      </c>
      <c r="C2033" s="5" t="s">
        <v>5927</v>
      </c>
      <c r="D2033" s="5" t="s">
        <v>3130</v>
      </c>
    </row>
    <row r="2034" spans="1:4">
      <c r="A2034" s="3">
        <v>2032</v>
      </c>
      <c r="B2034" s="9" t="s">
        <v>5928</v>
      </c>
      <c r="C2034" s="5" t="s">
        <v>5929</v>
      </c>
      <c r="D2034" s="5" t="s">
        <v>5930</v>
      </c>
    </row>
    <row r="2035" spans="1:4">
      <c r="A2035" s="3">
        <v>2033</v>
      </c>
      <c r="B2035" s="9" t="s">
        <v>5931</v>
      </c>
      <c r="C2035" s="5" t="s">
        <v>5932</v>
      </c>
      <c r="D2035" s="5" t="s">
        <v>5933</v>
      </c>
    </row>
    <row r="2036" spans="1:4">
      <c r="A2036" s="3">
        <v>2034</v>
      </c>
      <c r="B2036" s="9" t="s">
        <v>5934</v>
      </c>
      <c r="C2036" s="5" t="s">
        <v>5935</v>
      </c>
      <c r="D2036" s="5" t="s">
        <v>5936</v>
      </c>
    </row>
    <row r="2037" spans="1:4">
      <c r="A2037" s="3">
        <v>2035</v>
      </c>
      <c r="B2037" s="9" t="s">
        <v>5937</v>
      </c>
      <c r="C2037" s="5" t="s">
        <v>5938</v>
      </c>
      <c r="D2037" s="5" t="s">
        <v>5939</v>
      </c>
    </row>
    <row r="2038" spans="1:4">
      <c r="A2038" s="3">
        <v>2036</v>
      </c>
      <c r="B2038" s="9" t="s">
        <v>5940</v>
      </c>
      <c r="C2038" s="5" t="s">
        <v>5941</v>
      </c>
      <c r="D2038" s="5" t="s">
        <v>2806</v>
      </c>
    </row>
    <row r="2039" spans="1:4">
      <c r="A2039" s="3">
        <v>2037</v>
      </c>
      <c r="B2039" s="9" t="s">
        <v>5942</v>
      </c>
      <c r="C2039" s="5" t="s">
        <v>5943</v>
      </c>
      <c r="D2039" s="5" t="s">
        <v>5944</v>
      </c>
    </row>
    <row r="2040" spans="1:4">
      <c r="A2040" s="3">
        <v>2038</v>
      </c>
      <c r="B2040" s="9" t="s">
        <v>5945</v>
      </c>
      <c r="C2040" s="5" t="s">
        <v>5946</v>
      </c>
      <c r="D2040" s="5" t="s">
        <v>5947</v>
      </c>
    </row>
    <row r="2041" spans="1:4">
      <c r="A2041" s="3">
        <v>2039</v>
      </c>
      <c r="B2041" s="9" t="s">
        <v>5948</v>
      </c>
      <c r="C2041" s="5" t="s">
        <v>5949</v>
      </c>
      <c r="D2041" s="5" t="s">
        <v>5950</v>
      </c>
    </row>
    <row r="2042" ht="27" spans="1:4">
      <c r="A2042" s="3">
        <v>2040</v>
      </c>
      <c r="B2042" s="9" t="s">
        <v>5951</v>
      </c>
      <c r="C2042" s="5" t="s">
        <v>5952</v>
      </c>
      <c r="D2042" s="5" t="s">
        <v>5953</v>
      </c>
    </row>
    <row r="2043" spans="1:4">
      <c r="A2043" s="3">
        <v>2041</v>
      </c>
      <c r="B2043" s="9" t="s">
        <v>5954</v>
      </c>
      <c r="C2043" s="5" t="s">
        <v>5955</v>
      </c>
      <c r="D2043" s="5" t="s">
        <v>5956</v>
      </c>
    </row>
    <row r="2044" ht="27" spans="1:4">
      <c r="A2044" s="3">
        <v>2042</v>
      </c>
      <c r="B2044" s="9" t="s">
        <v>5957</v>
      </c>
      <c r="C2044" s="5" t="s">
        <v>5958</v>
      </c>
      <c r="D2044" s="5" t="s">
        <v>5959</v>
      </c>
    </row>
    <row r="2045" spans="1:4">
      <c r="A2045" s="3">
        <v>2043</v>
      </c>
      <c r="B2045" s="9" t="s">
        <v>5960</v>
      </c>
      <c r="C2045" s="5" t="s">
        <v>5961</v>
      </c>
      <c r="D2045" s="5" t="s">
        <v>5962</v>
      </c>
    </row>
    <row r="2046" spans="1:4">
      <c r="A2046" s="3">
        <v>2044</v>
      </c>
      <c r="B2046" s="9" t="s">
        <v>5963</v>
      </c>
      <c r="C2046" s="5" t="s">
        <v>5964</v>
      </c>
      <c r="D2046" s="5" t="s">
        <v>5965</v>
      </c>
    </row>
    <row r="2047" spans="1:4">
      <c r="A2047" s="3">
        <v>2045</v>
      </c>
      <c r="B2047" s="9" t="s">
        <v>5966</v>
      </c>
      <c r="C2047" s="5" t="s">
        <v>5967</v>
      </c>
      <c r="D2047" s="5" t="s">
        <v>5968</v>
      </c>
    </row>
    <row r="2048" ht="27" spans="1:4">
      <c r="A2048" s="3">
        <v>2046</v>
      </c>
      <c r="B2048" s="9" t="s">
        <v>5969</v>
      </c>
      <c r="C2048" s="5" t="s">
        <v>5970</v>
      </c>
      <c r="D2048" s="5" t="s">
        <v>5971</v>
      </c>
    </row>
    <row r="2049" spans="1:4">
      <c r="A2049" s="3">
        <v>2047</v>
      </c>
      <c r="B2049" s="9" t="s">
        <v>5972</v>
      </c>
      <c r="C2049" s="5" t="s">
        <v>5973</v>
      </c>
      <c r="D2049" s="5" t="s">
        <v>5974</v>
      </c>
    </row>
    <row r="2050" spans="1:4">
      <c r="A2050" s="3">
        <v>2048</v>
      </c>
      <c r="B2050" s="9" t="s">
        <v>5975</v>
      </c>
      <c r="C2050" s="5" t="s">
        <v>5976</v>
      </c>
      <c r="D2050" s="5" t="s">
        <v>5977</v>
      </c>
    </row>
    <row r="2051" ht="27" spans="1:4">
      <c r="A2051" s="3">
        <v>2049</v>
      </c>
      <c r="B2051" s="9" t="s">
        <v>5978</v>
      </c>
      <c r="C2051" s="5" t="s">
        <v>5979</v>
      </c>
      <c r="D2051" s="5" t="s">
        <v>4115</v>
      </c>
    </row>
    <row r="2052" spans="1:4">
      <c r="A2052" s="3">
        <v>2050</v>
      </c>
      <c r="B2052" s="9" t="s">
        <v>5980</v>
      </c>
      <c r="C2052" s="5" t="s">
        <v>5981</v>
      </c>
      <c r="D2052" s="5" t="s">
        <v>5982</v>
      </c>
    </row>
    <row r="2053" spans="1:4">
      <c r="A2053" s="3">
        <v>2051</v>
      </c>
      <c r="B2053" s="9" t="s">
        <v>5983</v>
      </c>
      <c r="C2053" s="5" t="s">
        <v>5984</v>
      </c>
      <c r="D2053" s="5" t="s">
        <v>5985</v>
      </c>
    </row>
    <row r="2054" spans="1:4">
      <c r="A2054" s="3">
        <v>2052</v>
      </c>
      <c r="B2054" s="9" t="s">
        <v>5986</v>
      </c>
      <c r="C2054" s="5" t="s">
        <v>5987</v>
      </c>
      <c r="D2054" s="5" t="s">
        <v>5988</v>
      </c>
    </row>
    <row r="2055" spans="1:4">
      <c r="A2055" s="3">
        <v>2053</v>
      </c>
      <c r="B2055" s="9" t="s">
        <v>5989</v>
      </c>
      <c r="C2055" s="5" t="s">
        <v>5990</v>
      </c>
      <c r="D2055" s="5" t="s">
        <v>5991</v>
      </c>
    </row>
    <row r="2056" spans="1:4">
      <c r="A2056" s="3">
        <v>2054</v>
      </c>
      <c r="B2056" s="9" t="s">
        <v>5992</v>
      </c>
      <c r="C2056" s="5" t="s">
        <v>5993</v>
      </c>
      <c r="D2056" s="5" t="s">
        <v>5994</v>
      </c>
    </row>
    <row r="2057" spans="1:4">
      <c r="A2057" s="3">
        <v>2055</v>
      </c>
      <c r="B2057" s="9" t="s">
        <v>5995</v>
      </c>
      <c r="C2057" s="5" t="s">
        <v>5996</v>
      </c>
      <c r="D2057" s="5" t="s">
        <v>5997</v>
      </c>
    </row>
    <row r="2058" spans="1:4">
      <c r="A2058" s="3">
        <v>2056</v>
      </c>
      <c r="B2058" s="9" t="s">
        <v>5998</v>
      </c>
      <c r="C2058" s="5" t="s">
        <v>5999</v>
      </c>
      <c r="D2058" s="5" t="s">
        <v>5512</v>
      </c>
    </row>
    <row r="2059" spans="1:4">
      <c r="A2059" s="3">
        <v>2057</v>
      </c>
      <c r="B2059" s="9" t="s">
        <v>6000</v>
      </c>
      <c r="C2059" s="5" t="s">
        <v>6001</v>
      </c>
      <c r="D2059" s="5" t="s">
        <v>793</v>
      </c>
    </row>
    <row r="2060" spans="1:4">
      <c r="A2060" s="3">
        <v>2058</v>
      </c>
      <c r="B2060" s="9" t="s">
        <v>6002</v>
      </c>
      <c r="C2060" s="5" t="s">
        <v>6003</v>
      </c>
      <c r="D2060" s="5" t="s">
        <v>6004</v>
      </c>
    </row>
    <row r="2061" spans="1:4">
      <c r="A2061" s="3">
        <v>2059</v>
      </c>
      <c r="B2061" s="9" t="s">
        <v>6005</v>
      </c>
      <c r="C2061" s="5" t="s">
        <v>6006</v>
      </c>
      <c r="D2061" s="5" t="s">
        <v>6007</v>
      </c>
    </row>
    <row r="2062" spans="1:4">
      <c r="A2062" s="3">
        <v>2060</v>
      </c>
      <c r="B2062" s="9" t="s">
        <v>6008</v>
      </c>
      <c r="C2062" s="5" t="s">
        <v>6009</v>
      </c>
      <c r="D2062" s="5" t="s">
        <v>6010</v>
      </c>
    </row>
    <row r="2063" spans="1:4">
      <c r="A2063" s="3">
        <v>2061</v>
      </c>
      <c r="B2063" s="9" t="s">
        <v>6011</v>
      </c>
      <c r="C2063" s="5" t="s">
        <v>6012</v>
      </c>
      <c r="D2063" s="5" t="s">
        <v>6013</v>
      </c>
    </row>
    <row r="2064" spans="1:4">
      <c r="A2064" s="3">
        <v>2062</v>
      </c>
      <c r="B2064" s="9" t="s">
        <v>6014</v>
      </c>
      <c r="C2064" s="5" t="s">
        <v>6015</v>
      </c>
      <c r="D2064" s="5" t="s">
        <v>6016</v>
      </c>
    </row>
    <row r="2065" spans="1:4">
      <c r="A2065" s="3">
        <v>2063</v>
      </c>
      <c r="B2065" s="9" t="s">
        <v>6017</v>
      </c>
      <c r="C2065" s="5" t="s">
        <v>6018</v>
      </c>
      <c r="D2065" s="5" t="s">
        <v>6019</v>
      </c>
    </row>
    <row r="2066" spans="1:4">
      <c r="A2066" s="3">
        <v>2064</v>
      </c>
      <c r="B2066" s="9" t="s">
        <v>6020</v>
      </c>
      <c r="C2066" s="5" t="s">
        <v>6021</v>
      </c>
      <c r="D2066" s="5" t="s">
        <v>6022</v>
      </c>
    </row>
    <row r="2067" spans="1:4">
      <c r="A2067" s="3">
        <v>2065</v>
      </c>
      <c r="B2067" s="9" t="s">
        <v>6023</v>
      </c>
      <c r="C2067" s="5" t="s">
        <v>6024</v>
      </c>
      <c r="D2067" s="5" t="s">
        <v>6025</v>
      </c>
    </row>
    <row r="2068" spans="1:4">
      <c r="A2068" s="3">
        <v>2066</v>
      </c>
      <c r="B2068" s="9" t="s">
        <v>6026</v>
      </c>
      <c r="C2068" s="5" t="s">
        <v>6027</v>
      </c>
      <c r="D2068" s="5" t="s">
        <v>6028</v>
      </c>
    </row>
    <row r="2069" spans="1:4">
      <c r="A2069" s="3">
        <v>2067</v>
      </c>
      <c r="B2069" s="9" t="s">
        <v>6029</v>
      </c>
      <c r="C2069" s="5" t="s">
        <v>6030</v>
      </c>
      <c r="D2069" s="5" t="s">
        <v>6031</v>
      </c>
    </row>
    <row r="2070" spans="1:4">
      <c r="A2070" s="3">
        <v>2068</v>
      </c>
      <c r="B2070" s="9" t="s">
        <v>6032</v>
      </c>
      <c r="C2070" s="5" t="s">
        <v>6033</v>
      </c>
      <c r="D2070" s="5" t="s">
        <v>6034</v>
      </c>
    </row>
    <row r="2071" spans="1:4">
      <c r="A2071" s="3">
        <v>2069</v>
      </c>
      <c r="B2071" s="9" t="s">
        <v>6035</v>
      </c>
      <c r="C2071" s="5" t="s">
        <v>6036</v>
      </c>
      <c r="D2071" s="5" t="s">
        <v>6037</v>
      </c>
    </row>
    <row r="2072" ht="27" spans="1:4">
      <c r="A2072" s="3">
        <v>2070</v>
      </c>
      <c r="B2072" s="9" t="s">
        <v>6038</v>
      </c>
      <c r="C2072" s="5" t="s">
        <v>6039</v>
      </c>
      <c r="D2072" s="5" t="s">
        <v>6040</v>
      </c>
    </row>
    <row r="2073" spans="1:4">
      <c r="A2073" s="3">
        <v>2071</v>
      </c>
      <c r="B2073" s="9" t="s">
        <v>6041</v>
      </c>
      <c r="C2073" s="5" t="s">
        <v>6042</v>
      </c>
      <c r="D2073" s="5" t="s">
        <v>6043</v>
      </c>
    </row>
    <row r="2074" spans="1:4">
      <c r="A2074" s="3">
        <v>2072</v>
      </c>
      <c r="B2074" s="9" t="s">
        <v>6044</v>
      </c>
      <c r="C2074" s="5" t="s">
        <v>6045</v>
      </c>
      <c r="D2074" s="5" t="s">
        <v>6046</v>
      </c>
    </row>
    <row r="2075" spans="1:4">
      <c r="A2075" s="3">
        <v>2073</v>
      </c>
      <c r="B2075" s="9" t="s">
        <v>6047</v>
      </c>
      <c r="C2075" s="5" t="s">
        <v>6048</v>
      </c>
      <c r="D2075" s="5" t="s">
        <v>6049</v>
      </c>
    </row>
    <row r="2076" ht="27" spans="1:4">
      <c r="A2076" s="3">
        <v>2074</v>
      </c>
      <c r="B2076" s="9" t="s">
        <v>6050</v>
      </c>
      <c r="C2076" s="5" t="s">
        <v>6051</v>
      </c>
      <c r="D2076" s="5" t="s">
        <v>6052</v>
      </c>
    </row>
    <row r="2077" ht="27" spans="1:4">
      <c r="A2077" s="3">
        <v>2075</v>
      </c>
      <c r="B2077" s="9" t="s">
        <v>6053</v>
      </c>
      <c r="C2077" s="5" t="s">
        <v>6054</v>
      </c>
      <c r="D2077" s="5" t="s">
        <v>6055</v>
      </c>
    </row>
    <row r="2078" spans="1:4">
      <c r="A2078" s="3">
        <v>2076</v>
      </c>
      <c r="B2078" s="9" t="s">
        <v>6056</v>
      </c>
      <c r="C2078" s="5" t="s">
        <v>6057</v>
      </c>
      <c r="D2078" s="5" t="s">
        <v>6058</v>
      </c>
    </row>
    <row r="2079" spans="1:4">
      <c r="A2079" s="3">
        <v>2077</v>
      </c>
      <c r="B2079" s="9" t="s">
        <v>6059</v>
      </c>
      <c r="C2079" s="5" t="s">
        <v>6060</v>
      </c>
      <c r="D2079" s="5" t="s">
        <v>3847</v>
      </c>
    </row>
    <row r="2080" ht="27" spans="1:4">
      <c r="A2080" s="3">
        <v>2078</v>
      </c>
      <c r="B2080" s="9" t="s">
        <v>6061</v>
      </c>
      <c r="C2080" s="5" t="s">
        <v>6062</v>
      </c>
      <c r="D2080" s="5" t="s">
        <v>6063</v>
      </c>
    </row>
    <row r="2081" ht="27" spans="1:4">
      <c r="A2081" s="3">
        <v>2079</v>
      </c>
      <c r="B2081" s="9" t="s">
        <v>6064</v>
      </c>
      <c r="C2081" s="5" t="s">
        <v>6065</v>
      </c>
      <c r="D2081" s="5" t="s">
        <v>6066</v>
      </c>
    </row>
    <row r="2082" spans="1:4">
      <c r="A2082" s="3">
        <v>2080</v>
      </c>
      <c r="B2082" s="9" t="s">
        <v>6067</v>
      </c>
      <c r="C2082" s="5" t="s">
        <v>6068</v>
      </c>
      <c r="D2082" s="5" t="s">
        <v>6069</v>
      </c>
    </row>
    <row r="2083" spans="1:4">
      <c r="A2083" s="3">
        <v>2081</v>
      </c>
      <c r="B2083" s="9" t="s">
        <v>6070</v>
      </c>
      <c r="C2083" s="5" t="s">
        <v>6071</v>
      </c>
      <c r="D2083" s="5" t="s">
        <v>6072</v>
      </c>
    </row>
    <row r="2084" ht="27" spans="1:4">
      <c r="A2084" s="3">
        <v>2082</v>
      </c>
      <c r="B2084" s="9" t="s">
        <v>6073</v>
      </c>
      <c r="C2084" s="5" t="s">
        <v>6074</v>
      </c>
      <c r="D2084" s="5" t="s">
        <v>6075</v>
      </c>
    </row>
    <row r="2085" spans="1:4">
      <c r="A2085" s="3">
        <v>2083</v>
      </c>
      <c r="B2085" s="9" t="s">
        <v>6076</v>
      </c>
      <c r="C2085" s="5" t="s">
        <v>6077</v>
      </c>
      <c r="D2085" s="5" t="s">
        <v>6078</v>
      </c>
    </row>
    <row r="2086" spans="1:4">
      <c r="A2086" s="3">
        <v>2084</v>
      </c>
      <c r="B2086" s="9" t="s">
        <v>6079</v>
      </c>
      <c r="C2086" s="5" t="s">
        <v>6080</v>
      </c>
      <c r="D2086" s="5" t="s">
        <v>6081</v>
      </c>
    </row>
    <row r="2087" spans="1:4">
      <c r="A2087" s="3">
        <v>2085</v>
      </c>
      <c r="B2087" s="9" t="s">
        <v>6082</v>
      </c>
      <c r="C2087" s="5" t="s">
        <v>6083</v>
      </c>
      <c r="D2087" s="5" t="s">
        <v>6084</v>
      </c>
    </row>
    <row r="2088" spans="1:4">
      <c r="A2088" s="3">
        <v>2086</v>
      </c>
      <c r="B2088" s="9" t="s">
        <v>6085</v>
      </c>
      <c r="C2088" s="5" t="s">
        <v>6086</v>
      </c>
      <c r="D2088" s="5" t="s">
        <v>4416</v>
      </c>
    </row>
    <row r="2089" spans="1:4">
      <c r="A2089" s="3">
        <v>2087</v>
      </c>
      <c r="B2089" s="9" t="s">
        <v>6087</v>
      </c>
      <c r="C2089" s="5" t="s">
        <v>6088</v>
      </c>
      <c r="D2089" s="5" t="s">
        <v>6089</v>
      </c>
    </row>
    <row r="2090" spans="1:4">
      <c r="A2090" s="3">
        <v>2088</v>
      </c>
      <c r="B2090" s="9" t="s">
        <v>6090</v>
      </c>
      <c r="C2090" s="5" t="s">
        <v>6091</v>
      </c>
      <c r="D2090" s="5" t="s">
        <v>6092</v>
      </c>
    </row>
    <row r="2091" spans="1:4">
      <c r="A2091" s="3">
        <v>2089</v>
      </c>
      <c r="B2091" s="9" t="s">
        <v>6093</v>
      </c>
      <c r="C2091" s="5" t="s">
        <v>6094</v>
      </c>
      <c r="D2091" s="5" t="s">
        <v>6095</v>
      </c>
    </row>
    <row r="2092" ht="27" spans="1:4">
      <c r="A2092" s="3">
        <v>2090</v>
      </c>
      <c r="B2092" s="9" t="s">
        <v>6096</v>
      </c>
      <c r="C2092" s="5" t="s">
        <v>6097</v>
      </c>
      <c r="D2092" s="5" t="s">
        <v>6098</v>
      </c>
    </row>
    <row r="2093" ht="27" spans="1:4">
      <c r="A2093" s="3">
        <v>2091</v>
      </c>
      <c r="B2093" s="9" t="s">
        <v>6099</v>
      </c>
      <c r="C2093" s="5" t="s">
        <v>6100</v>
      </c>
      <c r="D2093" s="5" t="s">
        <v>6101</v>
      </c>
    </row>
    <row r="2094" spans="1:4">
      <c r="A2094" s="3">
        <v>2092</v>
      </c>
      <c r="B2094" s="9" t="s">
        <v>6102</v>
      </c>
      <c r="C2094" s="5" t="s">
        <v>6103</v>
      </c>
      <c r="D2094" s="5" t="s">
        <v>6104</v>
      </c>
    </row>
    <row r="2095" spans="1:4">
      <c r="A2095" s="3">
        <v>2093</v>
      </c>
      <c r="B2095" s="9" t="s">
        <v>6105</v>
      </c>
      <c r="C2095" s="5" t="s">
        <v>6106</v>
      </c>
      <c r="D2095" s="5" t="s">
        <v>6107</v>
      </c>
    </row>
    <row r="2096" ht="27" spans="1:4">
      <c r="A2096" s="3">
        <v>2094</v>
      </c>
      <c r="B2096" s="9" t="s">
        <v>6108</v>
      </c>
      <c r="C2096" s="5" t="s">
        <v>6109</v>
      </c>
      <c r="D2096" s="5" t="s">
        <v>6110</v>
      </c>
    </row>
    <row r="2097" spans="1:4">
      <c r="A2097" s="3">
        <v>2095</v>
      </c>
      <c r="B2097" s="9" t="s">
        <v>6111</v>
      </c>
      <c r="C2097" s="5" t="s">
        <v>6112</v>
      </c>
      <c r="D2097" s="5" t="s">
        <v>6113</v>
      </c>
    </row>
    <row r="2098" ht="27" spans="1:4">
      <c r="A2098" s="3">
        <v>2096</v>
      </c>
      <c r="B2098" s="9" t="s">
        <v>6114</v>
      </c>
      <c r="C2098" s="5" t="s">
        <v>6115</v>
      </c>
      <c r="D2098" s="5" t="s">
        <v>6116</v>
      </c>
    </row>
    <row r="2099" spans="1:4">
      <c r="A2099" s="3">
        <v>2097</v>
      </c>
      <c r="B2099" s="9" t="s">
        <v>6117</v>
      </c>
      <c r="C2099" s="5" t="s">
        <v>6118</v>
      </c>
      <c r="D2099" s="5" t="s">
        <v>6119</v>
      </c>
    </row>
    <row r="2100" spans="1:4">
      <c r="A2100" s="3">
        <v>2098</v>
      </c>
      <c r="B2100" s="9" t="s">
        <v>6120</v>
      </c>
      <c r="C2100" s="5" t="s">
        <v>6121</v>
      </c>
      <c r="D2100" s="5" t="s">
        <v>6122</v>
      </c>
    </row>
    <row r="2101" spans="1:4">
      <c r="A2101" s="3">
        <v>2099</v>
      </c>
      <c r="B2101" s="9" t="s">
        <v>6123</v>
      </c>
      <c r="C2101" s="5" t="s">
        <v>6124</v>
      </c>
      <c r="D2101" s="5" t="s">
        <v>6125</v>
      </c>
    </row>
    <row r="2102" spans="1:4">
      <c r="A2102" s="3">
        <v>2100</v>
      </c>
      <c r="B2102" s="9" t="s">
        <v>6126</v>
      </c>
      <c r="C2102" s="5" t="s">
        <v>6127</v>
      </c>
      <c r="D2102" s="5" t="s">
        <v>6128</v>
      </c>
    </row>
    <row r="2103" spans="1:4">
      <c r="A2103" s="3">
        <v>2101</v>
      </c>
      <c r="B2103" s="9" t="s">
        <v>6129</v>
      </c>
      <c r="C2103" s="5" t="s">
        <v>6130</v>
      </c>
      <c r="D2103" s="5" t="s">
        <v>6131</v>
      </c>
    </row>
    <row r="2104" spans="1:4">
      <c r="A2104" s="3">
        <v>2102</v>
      </c>
      <c r="B2104" s="9" t="s">
        <v>6132</v>
      </c>
      <c r="C2104" s="5" t="s">
        <v>6133</v>
      </c>
      <c r="D2104" s="5" t="s">
        <v>6134</v>
      </c>
    </row>
    <row r="2105" spans="1:4">
      <c r="A2105" s="3">
        <v>2103</v>
      </c>
      <c r="B2105" s="9" t="s">
        <v>6135</v>
      </c>
      <c r="C2105" s="5" t="s">
        <v>6136</v>
      </c>
      <c r="D2105" s="5" t="s">
        <v>1424</v>
      </c>
    </row>
    <row r="2106" ht="27" spans="1:4">
      <c r="A2106" s="3">
        <v>2104</v>
      </c>
      <c r="B2106" s="9" t="s">
        <v>6137</v>
      </c>
      <c r="C2106" s="5" t="s">
        <v>6138</v>
      </c>
      <c r="D2106" s="5" t="s">
        <v>6139</v>
      </c>
    </row>
    <row r="2107" spans="1:4">
      <c r="A2107" s="3">
        <v>2105</v>
      </c>
      <c r="B2107" s="9" t="s">
        <v>6140</v>
      </c>
      <c r="C2107" s="5" t="s">
        <v>6141</v>
      </c>
      <c r="D2107" s="5" t="s">
        <v>6142</v>
      </c>
    </row>
    <row r="2108" spans="1:4">
      <c r="A2108" s="3">
        <v>2106</v>
      </c>
      <c r="B2108" s="9" t="s">
        <v>6143</v>
      </c>
      <c r="C2108" s="5" t="s">
        <v>6144</v>
      </c>
      <c r="D2108" s="5" t="s">
        <v>4882</v>
      </c>
    </row>
    <row r="2109" spans="1:4">
      <c r="A2109" s="3">
        <v>2107</v>
      </c>
      <c r="B2109" s="9" t="s">
        <v>6145</v>
      </c>
      <c r="C2109" s="5" t="s">
        <v>6146</v>
      </c>
      <c r="D2109" s="5" t="s">
        <v>6147</v>
      </c>
    </row>
    <row r="2110" spans="1:4">
      <c r="A2110" s="3">
        <v>2108</v>
      </c>
      <c r="B2110" s="9" t="s">
        <v>6148</v>
      </c>
      <c r="C2110" s="5" t="s">
        <v>6149</v>
      </c>
      <c r="D2110" s="5" t="s">
        <v>6150</v>
      </c>
    </row>
    <row r="2111" ht="27" spans="1:4">
      <c r="A2111" s="3">
        <v>2109</v>
      </c>
      <c r="B2111" s="9" t="s">
        <v>6151</v>
      </c>
      <c r="C2111" s="5" t="s">
        <v>6152</v>
      </c>
      <c r="D2111" s="5" t="s">
        <v>6153</v>
      </c>
    </row>
    <row r="2112" ht="27" spans="1:4">
      <c r="A2112" s="3">
        <v>2110</v>
      </c>
      <c r="B2112" s="9" t="s">
        <v>6154</v>
      </c>
      <c r="C2112" s="5" t="s">
        <v>6155</v>
      </c>
      <c r="D2112" s="5" t="s">
        <v>2904</v>
      </c>
    </row>
    <row r="2113" spans="1:4">
      <c r="A2113" s="3">
        <v>2111</v>
      </c>
      <c r="B2113" s="9" t="s">
        <v>6156</v>
      </c>
      <c r="C2113" s="5" t="s">
        <v>6157</v>
      </c>
      <c r="D2113" s="5" t="s">
        <v>6158</v>
      </c>
    </row>
    <row r="2114" spans="1:4">
      <c r="A2114" s="3">
        <v>2112</v>
      </c>
      <c r="B2114" s="9" t="s">
        <v>6159</v>
      </c>
      <c r="C2114" s="5" t="s">
        <v>6160</v>
      </c>
      <c r="D2114" s="5" t="s">
        <v>6161</v>
      </c>
    </row>
    <row r="2115" spans="1:4">
      <c r="A2115" s="3">
        <v>2113</v>
      </c>
      <c r="B2115" s="9" t="s">
        <v>6162</v>
      </c>
      <c r="C2115" s="5" t="s">
        <v>6163</v>
      </c>
      <c r="D2115" s="5" t="s">
        <v>2169</v>
      </c>
    </row>
    <row r="2116" spans="1:4">
      <c r="A2116" s="3">
        <v>2114</v>
      </c>
      <c r="B2116" s="9" t="s">
        <v>6164</v>
      </c>
      <c r="C2116" s="5" t="s">
        <v>6165</v>
      </c>
      <c r="D2116" s="5" t="s">
        <v>6166</v>
      </c>
    </row>
    <row r="2117" spans="1:4">
      <c r="A2117" s="3">
        <v>2115</v>
      </c>
      <c r="B2117" s="9" t="s">
        <v>6167</v>
      </c>
      <c r="C2117" s="5" t="s">
        <v>6168</v>
      </c>
      <c r="D2117" s="5" t="s">
        <v>6072</v>
      </c>
    </row>
    <row r="2118" spans="1:4">
      <c r="A2118" s="3">
        <v>2116</v>
      </c>
      <c r="B2118" s="9" t="s">
        <v>6169</v>
      </c>
      <c r="C2118" s="5" t="s">
        <v>6170</v>
      </c>
      <c r="D2118" s="5" t="s">
        <v>6171</v>
      </c>
    </row>
    <row r="2119" spans="1:4">
      <c r="A2119" s="3">
        <v>2117</v>
      </c>
      <c r="B2119" s="9" t="s">
        <v>6172</v>
      </c>
      <c r="C2119" s="5" t="s">
        <v>6173</v>
      </c>
      <c r="D2119" s="5" t="s">
        <v>6174</v>
      </c>
    </row>
    <row r="2120" ht="27" spans="1:4">
      <c r="A2120" s="3">
        <v>2118</v>
      </c>
      <c r="B2120" s="9" t="s">
        <v>6175</v>
      </c>
      <c r="C2120" s="5" t="s">
        <v>6176</v>
      </c>
      <c r="D2120" s="5" t="s">
        <v>3608</v>
      </c>
    </row>
    <row r="2121" spans="1:4">
      <c r="A2121" s="3">
        <v>2119</v>
      </c>
      <c r="B2121" s="9" t="s">
        <v>6177</v>
      </c>
      <c r="C2121" s="5" t="s">
        <v>6178</v>
      </c>
      <c r="D2121" s="5" t="s">
        <v>6179</v>
      </c>
    </row>
    <row r="2122" spans="1:4">
      <c r="A2122" s="3">
        <v>2120</v>
      </c>
      <c r="B2122" s="9" t="s">
        <v>6180</v>
      </c>
      <c r="C2122" s="5" t="s">
        <v>6181</v>
      </c>
      <c r="D2122" s="5" t="s">
        <v>1424</v>
      </c>
    </row>
    <row r="2123" spans="1:4">
      <c r="A2123" s="3">
        <v>2121</v>
      </c>
      <c r="B2123" s="9" t="s">
        <v>6182</v>
      </c>
      <c r="C2123" s="5" t="s">
        <v>6183</v>
      </c>
      <c r="D2123" s="5" t="s">
        <v>4742</v>
      </c>
    </row>
    <row r="2124" spans="1:4">
      <c r="A2124" s="3">
        <v>2122</v>
      </c>
      <c r="B2124" s="9" t="s">
        <v>6184</v>
      </c>
      <c r="C2124" s="5" t="s">
        <v>6185</v>
      </c>
      <c r="D2124" s="5" t="s">
        <v>6186</v>
      </c>
    </row>
    <row r="2125" spans="1:4">
      <c r="A2125" s="3">
        <v>2123</v>
      </c>
      <c r="B2125" s="9" t="s">
        <v>6187</v>
      </c>
      <c r="C2125" s="5" t="s">
        <v>6188</v>
      </c>
      <c r="D2125" s="5" t="s">
        <v>6189</v>
      </c>
    </row>
    <row r="2126" spans="1:4">
      <c r="A2126" s="3">
        <v>2124</v>
      </c>
      <c r="B2126" s="9" t="s">
        <v>6190</v>
      </c>
      <c r="C2126" s="5" t="s">
        <v>6191</v>
      </c>
      <c r="D2126" s="5" t="s">
        <v>6192</v>
      </c>
    </row>
    <row r="2127" spans="1:4">
      <c r="A2127" s="3">
        <v>2125</v>
      </c>
      <c r="B2127" s="9" t="s">
        <v>6193</v>
      </c>
      <c r="C2127" s="5" t="s">
        <v>6194</v>
      </c>
      <c r="D2127" s="5" t="s">
        <v>6195</v>
      </c>
    </row>
    <row r="2128" spans="1:4">
      <c r="A2128" s="3">
        <v>2126</v>
      </c>
      <c r="B2128" s="9" t="s">
        <v>6196</v>
      </c>
      <c r="C2128" s="5" t="s">
        <v>6197</v>
      </c>
      <c r="D2128" s="5" t="s">
        <v>6198</v>
      </c>
    </row>
    <row r="2129" ht="27" spans="1:4">
      <c r="A2129" s="3">
        <v>2127</v>
      </c>
      <c r="B2129" s="9" t="s">
        <v>6199</v>
      </c>
      <c r="C2129" s="5" t="s">
        <v>6200</v>
      </c>
      <c r="D2129" s="5" t="s">
        <v>2184</v>
      </c>
    </row>
    <row r="2130" ht="27" spans="1:4">
      <c r="A2130" s="3">
        <v>2128</v>
      </c>
      <c r="B2130" s="9" t="s">
        <v>6201</v>
      </c>
      <c r="C2130" s="5" t="s">
        <v>6202</v>
      </c>
      <c r="D2130" s="5" t="s">
        <v>6203</v>
      </c>
    </row>
    <row r="2131" spans="1:4">
      <c r="A2131" s="3">
        <v>2129</v>
      </c>
      <c r="B2131" s="9" t="s">
        <v>6204</v>
      </c>
      <c r="C2131" s="5" t="s">
        <v>6205</v>
      </c>
      <c r="D2131" s="5" t="s">
        <v>1782</v>
      </c>
    </row>
    <row r="2132" spans="1:4">
      <c r="A2132" s="3">
        <v>2130</v>
      </c>
      <c r="B2132" s="9" t="s">
        <v>6206</v>
      </c>
      <c r="C2132" s="5" t="s">
        <v>6207</v>
      </c>
      <c r="D2132" s="5" t="s">
        <v>6208</v>
      </c>
    </row>
    <row r="2133" spans="1:4">
      <c r="A2133" s="3">
        <v>2131</v>
      </c>
      <c r="B2133" s="9" t="s">
        <v>6209</v>
      </c>
      <c r="C2133" s="5" t="s">
        <v>6210</v>
      </c>
      <c r="D2133" s="5" t="s">
        <v>6211</v>
      </c>
    </row>
    <row r="2134" spans="1:4">
      <c r="A2134" s="3">
        <v>2132</v>
      </c>
      <c r="B2134" s="9" t="s">
        <v>6212</v>
      </c>
      <c r="C2134" s="5" t="s">
        <v>6213</v>
      </c>
      <c r="D2134" s="5" t="s">
        <v>6214</v>
      </c>
    </row>
    <row r="2135" spans="1:4">
      <c r="A2135" s="3">
        <v>2133</v>
      </c>
      <c r="B2135" s="9" t="s">
        <v>6215</v>
      </c>
      <c r="C2135" s="5" t="s">
        <v>6216</v>
      </c>
      <c r="D2135" s="5" t="s">
        <v>6217</v>
      </c>
    </row>
    <row r="2136" spans="1:4">
      <c r="A2136" s="3">
        <v>2134</v>
      </c>
      <c r="B2136" s="9" t="s">
        <v>6218</v>
      </c>
      <c r="C2136" s="5" t="s">
        <v>6219</v>
      </c>
      <c r="D2136" s="5" t="s">
        <v>6220</v>
      </c>
    </row>
    <row r="2137" spans="1:4">
      <c r="A2137" s="3">
        <v>2135</v>
      </c>
      <c r="B2137" s="9" t="s">
        <v>6221</v>
      </c>
      <c r="C2137" s="5" t="s">
        <v>6222</v>
      </c>
      <c r="D2137" s="5" t="s">
        <v>6223</v>
      </c>
    </row>
    <row r="2138" spans="1:4">
      <c r="A2138" s="3">
        <v>2136</v>
      </c>
      <c r="B2138" s="9" t="s">
        <v>6224</v>
      </c>
      <c r="C2138" s="5" t="s">
        <v>6225</v>
      </c>
      <c r="D2138" s="5" t="s">
        <v>6226</v>
      </c>
    </row>
    <row r="2139" spans="1:4">
      <c r="A2139" s="3">
        <v>2137</v>
      </c>
      <c r="B2139" s="9" t="s">
        <v>6227</v>
      </c>
      <c r="C2139" s="5" t="s">
        <v>6228</v>
      </c>
      <c r="D2139" s="5" t="s">
        <v>6229</v>
      </c>
    </row>
    <row r="2140" ht="27" spans="1:4">
      <c r="A2140" s="3">
        <v>2138</v>
      </c>
      <c r="B2140" s="9" t="s">
        <v>6230</v>
      </c>
      <c r="C2140" s="5" t="s">
        <v>6231</v>
      </c>
      <c r="D2140" s="5" t="s">
        <v>6232</v>
      </c>
    </row>
    <row r="2141" spans="1:4">
      <c r="A2141" s="3">
        <v>2139</v>
      </c>
      <c r="B2141" s="9" t="s">
        <v>6233</v>
      </c>
      <c r="C2141" s="5" t="s">
        <v>6234</v>
      </c>
      <c r="D2141" s="5" t="s">
        <v>6235</v>
      </c>
    </row>
    <row r="2142" spans="1:4">
      <c r="A2142" s="3">
        <v>2140</v>
      </c>
      <c r="B2142" s="9" t="s">
        <v>6236</v>
      </c>
      <c r="C2142" s="5" t="s">
        <v>6237</v>
      </c>
      <c r="D2142" s="5" t="s">
        <v>5394</v>
      </c>
    </row>
    <row r="2143" spans="1:4">
      <c r="A2143" s="3">
        <v>2141</v>
      </c>
      <c r="B2143" s="9" t="s">
        <v>6238</v>
      </c>
      <c r="C2143" s="5" t="s">
        <v>6239</v>
      </c>
      <c r="D2143" s="5" t="s">
        <v>6240</v>
      </c>
    </row>
    <row r="2144" spans="1:4">
      <c r="A2144" s="3">
        <v>2142</v>
      </c>
      <c r="B2144" s="9" t="s">
        <v>6241</v>
      </c>
      <c r="C2144" s="5" t="s">
        <v>6242</v>
      </c>
      <c r="D2144" s="5" t="s">
        <v>6243</v>
      </c>
    </row>
    <row r="2145" ht="27" spans="1:4">
      <c r="A2145" s="3">
        <v>2143</v>
      </c>
      <c r="B2145" s="9" t="s">
        <v>6244</v>
      </c>
      <c r="C2145" s="5" t="s">
        <v>6245</v>
      </c>
      <c r="D2145" s="5" t="s">
        <v>6246</v>
      </c>
    </row>
    <row r="2146" spans="1:4">
      <c r="A2146" s="3">
        <v>2144</v>
      </c>
      <c r="B2146" s="9" t="s">
        <v>6247</v>
      </c>
      <c r="C2146" s="5" t="s">
        <v>6248</v>
      </c>
      <c r="D2146" s="5" t="s">
        <v>6249</v>
      </c>
    </row>
    <row r="2147" spans="1:4">
      <c r="A2147" s="3">
        <v>2145</v>
      </c>
      <c r="B2147" s="9" t="s">
        <v>6250</v>
      </c>
      <c r="C2147" s="5" t="s">
        <v>6251</v>
      </c>
      <c r="D2147" s="5" t="s">
        <v>6252</v>
      </c>
    </row>
    <row r="2148" spans="1:4">
      <c r="A2148" s="3">
        <v>2146</v>
      </c>
      <c r="B2148" s="9" t="s">
        <v>6253</v>
      </c>
      <c r="C2148" s="5" t="s">
        <v>6254</v>
      </c>
      <c r="D2148" s="5" t="s">
        <v>6255</v>
      </c>
    </row>
    <row r="2149" spans="1:4">
      <c r="A2149" s="3">
        <v>2147</v>
      </c>
      <c r="B2149" s="9" t="s">
        <v>6256</v>
      </c>
      <c r="C2149" s="5" t="s">
        <v>6257</v>
      </c>
      <c r="D2149" s="5" t="s">
        <v>6258</v>
      </c>
    </row>
    <row r="2150" spans="1:4">
      <c r="A2150" s="3">
        <v>2148</v>
      </c>
      <c r="B2150" s="9" t="s">
        <v>6259</v>
      </c>
      <c r="C2150" s="5" t="s">
        <v>6260</v>
      </c>
      <c r="D2150" s="5" t="s">
        <v>6261</v>
      </c>
    </row>
    <row r="2151" ht="27" spans="1:4">
      <c r="A2151" s="3">
        <v>2149</v>
      </c>
      <c r="B2151" s="9" t="s">
        <v>6262</v>
      </c>
      <c r="C2151" s="5" t="s">
        <v>6263</v>
      </c>
      <c r="D2151" s="5" t="s">
        <v>6264</v>
      </c>
    </row>
    <row r="2152" spans="1:4">
      <c r="A2152" s="3">
        <v>2150</v>
      </c>
      <c r="B2152" s="9" t="s">
        <v>6265</v>
      </c>
      <c r="C2152" s="5" t="s">
        <v>6266</v>
      </c>
      <c r="D2152" s="5" t="s">
        <v>6267</v>
      </c>
    </row>
    <row r="2153" spans="1:4">
      <c r="A2153" s="3">
        <v>2151</v>
      </c>
      <c r="B2153" s="9" t="s">
        <v>6268</v>
      </c>
      <c r="C2153" s="5" t="s">
        <v>6269</v>
      </c>
      <c r="D2153" s="5" t="s">
        <v>6270</v>
      </c>
    </row>
    <row r="2154" spans="1:4">
      <c r="A2154" s="3">
        <v>2152</v>
      </c>
      <c r="B2154" s="9" t="s">
        <v>6271</v>
      </c>
      <c r="C2154" s="5" t="s">
        <v>6272</v>
      </c>
      <c r="D2154" s="5" t="s">
        <v>2061</v>
      </c>
    </row>
    <row r="2155" spans="1:4">
      <c r="A2155" s="3">
        <v>2153</v>
      </c>
      <c r="B2155" s="9" t="s">
        <v>6273</v>
      </c>
      <c r="C2155" s="5" t="s">
        <v>6274</v>
      </c>
      <c r="D2155" s="5" t="s">
        <v>2169</v>
      </c>
    </row>
    <row r="2156" spans="1:4">
      <c r="A2156" s="3">
        <v>2154</v>
      </c>
      <c r="B2156" s="9" t="s">
        <v>6275</v>
      </c>
      <c r="C2156" s="5" t="s">
        <v>6276</v>
      </c>
      <c r="D2156" s="5" t="s">
        <v>6277</v>
      </c>
    </row>
    <row r="2157" ht="27" spans="1:4">
      <c r="A2157" s="3">
        <v>2155</v>
      </c>
      <c r="B2157" s="9" t="s">
        <v>6278</v>
      </c>
      <c r="C2157" s="5" t="s">
        <v>6279</v>
      </c>
      <c r="D2157" s="5" t="s">
        <v>6280</v>
      </c>
    </row>
    <row r="2158" spans="1:4">
      <c r="A2158" s="3">
        <v>2156</v>
      </c>
      <c r="B2158" s="9" t="s">
        <v>6281</v>
      </c>
      <c r="C2158" s="5" t="s">
        <v>6282</v>
      </c>
      <c r="D2158" s="5" t="s">
        <v>6283</v>
      </c>
    </row>
    <row r="2159" spans="1:4">
      <c r="A2159" s="3">
        <v>2157</v>
      </c>
      <c r="B2159" s="9" t="s">
        <v>6284</v>
      </c>
      <c r="C2159" s="5" t="s">
        <v>6285</v>
      </c>
      <c r="D2159" s="5" t="s">
        <v>6286</v>
      </c>
    </row>
    <row r="2160" spans="1:4">
      <c r="A2160" s="3">
        <v>2158</v>
      </c>
      <c r="B2160" s="9" t="s">
        <v>6287</v>
      </c>
      <c r="C2160" s="5" t="s">
        <v>6288</v>
      </c>
      <c r="D2160" s="5" t="s">
        <v>6289</v>
      </c>
    </row>
    <row r="2161" ht="27" spans="1:4">
      <c r="A2161" s="3">
        <v>2159</v>
      </c>
      <c r="B2161" s="9" t="s">
        <v>6290</v>
      </c>
      <c r="C2161" s="5" t="s">
        <v>6291</v>
      </c>
      <c r="D2161" s="5" t="s">
        <v>6292</v>
      </c>
    </row>
    <row r="2162" spans="1:4">
      <c r="A2162" s="3">
        <v>2160</v>
      </c>
      <c r="B2162" s="9" t="s">
        <v>6293</v>
      </c>
      <c r="C2162" s="5" t="s">
        <v>6294</v>
      </c>
      <c r="D2162" s="5" t="s">
        <v>6295</v>
      </c>
    </row>
    <row r="2163" spans="1:4">
      <c r="A2163" s="3">
        <v>2161</v>
      </c>
      <c r="B2163" s="9" t="s">
        <v>6296</v>
      </c>
      <c r="C2163" s="5" t="s">
        <v>6297</v>
      </c>
      <c r="D2163" s="5" t="s">
        <v>6298</v>
      </c>
    </row>
    <row r="2164" ht="27" spans="1:4">
      <c r="A2164" s="3">
        <v>2162</v>
      </c>
      <c r="B2164" s="9" t="s">
        <v>6299</v>
      </c>
      <c r="C2164" s="5" t="s">
        <v>6300</v>
      </c>
      <c r="D2164" s="5" t="s">
        <v>6301</v>
      </c>
    </row>
    <row r="2165" spans="1:4">
      <c r="A2165" s="3">
        <v>2163</v>
      </c>
      <c r="B2165" s="9" t="s">
        <v>6302</v>
      </c>
      <c r="C2165" s="5" t="s">
        <v>6303</v>
      </c>
      <c r="D2165" s="5" t="s">
        <v>6304</v>
      </c>
    </row>
    <row r="2166" ht="27" spans="1:4">
      <c r="A2166" s="3">
        <v>2164</v>
      </c>
      <c r="B2166" s="9" t="s">
        <v>6305</v>
      </c>
      <c r="C2166" s="5" t="s">
        <v>6306</v>
      </c>
      <c r="D2166" s="5" t="s">
        <v>6307</v>
      </c>
    </row>
    <row r="2167" spans="1:4">
      <c r="A2167" s="3">
        <v>2165</v>
      </c>
      <c r="B2167" s="9" t="s">
        <v>6308</v>
      </c>
      <c r="C2167" s="5" t="s">
        <v>6309</v>
      </c>
      <c r="D2167" s="5" t="s">
        <v>6310</v>
      </c>
    </row>
    <row r="2168" spans="1:4">
      <c r="A2168" s="3">
        <v>2166</v>
      </c>
      <c r="B2168" s="9" t="s">
        <v>6311</v>
      </c>
      <c r="C2168" s="5" t="s">
        <v>6312</v>
      </c>
      <c r="D2168" s="5" t="s">
        <v>6313</v>
      </c>
    </row>
    <row r="2169" spans="1:4">
      <c r="A2169" s="3">
        <v>2167</v>
      </c>
      <c r="B2169" s="9" t="s">
        <v>6314</v>
      </c>
      <c r="C2169" s="5" t="s">
        <v>6315</v>
      </c>
      <c r="D2169" s="5" t="s">
        <v>6220</v>
      </c>
    </row>
    <row r="2170" spans="1:4">
      <c r="A2170" s="3">
        <v>2168</v>
      </c>
      <c r="B2170" s="9" t="s">
        <v>6316</v>
      </c>
      <c r="C2170" s="5" t="s">
        <v>6317</v>
      </c>
      <c r="D2170" s="5" t="s">
        <v>6318</v>
      </c>
    </row>
    <row r="2171" spans="1:4">
      <c r="A2171" s="3">
        <v>2169</v>
      </c>
      <c r="B2171" s="9" t="s">
        <v>6319</v>
      </c>
      <c r="C2171" s="5" t="s">
        <v>6320</v>
      </c>
      <c r="D2171" s="5" t="s">
        <v>6321</v>
      </c>
    </row>
    <row r="2172" spans="1:4">
      <c r="A2172" s="3">
        <v>2170</v>
      </c>
      <c r="B2172" s="9" t="s">
        <v>6322</v>
      </c>
      <c r="C2172" s="5" t="s">
        <v>6323</v>
      </c>
      <c r="D2172" s="5" t="s">
        <v>6324</v>
      </c>
    </row>
    <row r="2173" spans="1:4">
      <c r="A2173" s="3">
        <v>2171</v>
      </c>
      <c r="B2173" s="9" t="s">
        <v>6325</v>
      </c>
      <c r="C2173" s="5" t="s">
        <v>6326</v>
      </c>
      <c r="D2173" s="5" t="s">
        <v>2841</v>
      </c>
    </row>
    <row r="2174" spans="1:4">
      <c r="A2174" s="3">
        <v>2172</v>
      </c>
      <c r="B2174" s="9" t="s">
        <v>6327</v>
      </c>
      <c r="C2174" s="5" t="s">
        <v>6328</v>
      </c>
      <c r="D2174" s="5" t="s">
        <v>6329</v>
      </c>
    </row>
    <row r="2175" spans="1:4">
      <c r="A2175" s="3">
        <v>2173</v>
      </c>
      <c r="B2175" s="9" t="s">
        <v>6330</v>
      </c>
      <c r="C2175" s="5" t="s">
        <v>6331</v>
      </c>
      <c r="D2175" s="5" t="s">
        <v>6332</v>
      </c>
    </row>
    <row r="2176" spans="1:4">
      <c r="A2176" s="3">
        <v>2174</v>
      </c>
      <c r="B2176" s="9" t="s">
        <v>6333</v>
      </c>
      <c r="C2176" s="5" t="s">
        <v>6334</v>
      </c>
      <c r="D2176" s="5" t="s">
        <v>6335</v>
      </c>
    </row>
    <row r="2177" spans="1:4">
      <c r="A2177" s="3">
        <v>2175</v>
      </c>
      <c r="B2177" s="9" t="s">
        <v>6336</v>
      </c>
      <c r="C2177" s="5" t="s">
        <v>6337</v>
      </c>
      <c r="D2177" s="5" t="s">
        <v>6338</v>
      </c>
    </row>
    <row r="2178" spans="1:4">
      <c r="A2178" s="3">
        <v>2176</v>
      </c>
      <c r="B2178" s="9" t="s">
        <v>6339</v>
      </c>
      <c r="C2178" s="5" t="s">
        <v>6340</v>
      </c>
      <c r="D2178" s="5" t="s">
        <v>6341</v>
      </c>
    </row>
    <row r="2179" spans="1:4">
      <c r="A2179" s="3">
        <v>2177</v>
      </c>
      <c r="B2179" s="9" t="s">
        <v>6342</v>
      </c>
      <c r="C2179" s="5" t="s">
        <v>6343</v>
      </c>
      <c r="D2179" s="5" t="s">
        <v>6344</v>
      </c>
    </row>
    <row r="2180" ht="27" spans="1:4">
      <c r="A2180" s="3">
        <v>2178</v>
      </c>
      <c r="B2180" s="9" t="s">
        <v>6345</v>
      </c>
      <c r="C2180" s="5" t="s">
        <v>6346</v>
      </c>
      <c r="D2180" s="5" t="s">
        <v>6347</v>
      </c>
    </row>
    <row r="2181" spans="1:4">
      <c r="A2181" s="3">
        <v>2179</v>
      </c>
      <c r="B2181" s="9" t="s">
        <v>6348</v>
      </c>
      <c r="C2181" s="5" t="s">
        <v>6349</v>
      </c>
      <c r="D2181" s="5" t="s">
        <v>6350</v>
      </c>
    </row>
    <row r="2182" spans="1:4">
      <c r="A2182" s="3">
        <v>2180</v>
      </c>
      <c r="B2182" s="9" t="s">
        <v>6351</v>
      </c>
      <c r="C2182" s="5" t="s">
        <v>6352</v>
      </c>
      <c r="D2182" s="5" t="s">
        <v>6353</v>
      </c>
    </row>
    <row r="2183" spans="1:4">
      <c r="A2183" s="3">
        <v>2181</v>
      </c>
      <c r="B2183" s="9" t="s">
        <v>6354</v>
      </c>
      <c r="C2183" s="5" t="s">
        <v>6355</v>
      </c>
      <c r="D2183" s="5" t="s">
        <v>6356</v>
      </c>
    </row>
    <row r="2184" spans="1:4">
      <c r="A2184" s="3">
        <v>2182</v>
      </c>
      <c r="B2184" s="9" t="s">
        <v>6357</v>
      </c>
      <c r="C2184" s="5" t="s">
        <v>6358</v>
      </c>
      <c r="D2184" s="5" t="s">
        <v>6359</v>
      </c>
    </row>
    <row r="2185" spans="1:4">
      <c r="A2185" s="3">
        <v>2183</v>
      </c>
      <c r="B2185" s="9" t="s">
        <v>6360</v>
      </c>
      <c r="C2185" s="5" t="s">
        <v>6361</v>
      </c>
      <c r="D2185" s="5" t="s">
        <v>6362</v>
      </c>
    </row>
    <row r="2186" spans="1:4">
      <c r="A2186" s="3">
        <v>2184</v>
      </c>
      <c r="B2186" s="9" t="s">
        <v>6363</v>
      </c>
      <c r="C2186" s="5" t="s">
        <v>6364</v>
      </c>
      <c r="D2186" s="5" t="s">
        <v>6365</v>
      </c>
    </row>
    <row r="2187" spans="1:4">
      <c r="A2187" s="3">
        <v>2185</v>
      </c>
      <c r="B2187" s="9" t="s">
        <v>6366</v>
      </c>
      <c r="C2187" s="5" t="s">
        <v>6367</v>
      </c>
      <c r="D2187" s="5" t="s">
        <v>6368</v>
      </c>
    </row>
    <row r="2188" spans="1:4">
      <c r="A2188" s="3">
        <v>2186</v>
      </c>
      <c r="B2188" s="9" t="s">
        <v>6369</v>
      </c>
      <c r="C2188" s="5" t="s">
        <v>6370</v>
      </c>
      <c r="D2188" s="5" t="s">
        <v>2841</v>
      </c>
    </row>
    <row r="2189" ht="27" spans="1:4">
      <c r="A2189" s="3">
        <v>2187</v>
      </c>
      <c r="B2189" s="9" t="s">
        <v>6371</v>
      </c>
      <c r="C2189" s="5" t="s">
        <v>6372</v>
      </c>
      <c r="D2189" s="5" t="s">
        <v>6373</v>
      </c>
    </row>
    <row r="2190" ht="27" spans="1:4">
      <c r="A2190" s="3">
        <v>2188</v>
      </c>
      <c r="B2190" s="9" t="s">
        <v>6374</v>
      </c>
      <c r="C2190" s="5" t="s">
        <v>6375</v>
      </c>
      <c r="D2190" s="5" t="s">
        <v>6376</v>
      </c>
    </row>
    <row r="2191" spans="1:4">
      <c r="A2191" s="3">
        <v>2189</v>
      </c>
      <c r="B2191" s="9" t="s">
        <v>6377</v>
      </c>
      <c r="C2191" s="5" t="s">
        <v>6378</v>
      </c>
      <c r="D2191" s="5" t="s">
        <v>6379</v>
      </c>
    </row>
    <row r="2192" ht="27" spans="1:4">
      <c r="A2192" s="3">
        <v>2190</v>
      </c>
      <c r="B2192" s="9" t="s">
        <v>6380</v>
      </c>
      <c r="C2192" s="5" t="s">
        <v>6381</v>
      </c>
      <c r="D2192" s="5" t="s">
        <v>6382</v>
      </c>
    </row>
    <row r="2193" spans="1:4">
      <c r="A2193" s="3">
        <v>2191</v>
      </c>
      <c r="B2193" s="9" t="s">
        <v>6383</v>
      </c>
      <c r="C2193" s="5" t="s">
        <v>6384</v>
      </c>
      <c r="D2193" s="5" t="s">
        <v>6385</v>
      </c>
    </row>
    <row r="2194" spans="1:4">
      <c r="A2194" s="3">
        <v>2192</v>
      </c>
      <c r="B2194" s="9" t="s">
        <v>6386</v>
      </c>
      <c r="C2194" s="5" t="s">
        <v>6387</v>
      </c>
      <c r="D2194" s="5" t="s">
        <v>6388</v>
      </c>
    </row>
    <row r="2195" spans="1:4">
      <c r="A2195" s="3">
        <v>2193</v>
      </c>
      <c r="B2195" s="9" t="s">
        <v>6389</v>
      </c>
      <c r="C2195" s="5" t="s">
        <v>6390</v>
      </c>
      <c r="D2195" s="5" t="s">
        <v>5456</v>
      </c>
    </row>
    <row r="2196" spans="1:4">
      <c r="A2196" s="3">
        <v>2194</v>
      </c>
      <c r="B2196" s="9" t="s">
        <v>6391</v>
      </c>
      <c r="C2196" s="5" t="s">
        <v>6392</v>
      </c>
      <c r="D2196" s="5" t="s">
        <v>6393</v>
      </c>
    </row>
    <row r="2197" spans="1:4">
      <c r="A2197" s="3">
        <v>2195</v>
      </c>
      <c r="B2197" s="9" t="s">
        <v>6394</v>
      </c>
      <c r="C2197" s="5" t="s">
        <v>6395</v>
      </c>
      <c r="D2197" s="5" t="s">
        <v>6396</v>
      </c>
    </row>
    <row r="2198" spans="1:4">
      <c r="A2198" s="3">
        <v>2196</v>
      </c>
      <c r="B2198" s="9" t="s">
        <v>6397</v>
      </c>
      <c r="C2198" s="5" t="s">
        <v>6398</v>
      </c>
      <c r="D2198" s="5" t="s">
        <v>6399</v>
      </c>
    </row>
    <row r="2199" spans="1:4">
      <c r="A2199" s="3">
        <v>2197</v>
      </c>
      <c r="B2199" s="9" t="s">
        <v>6400</v>
      </c>
      <c r="C2199" s="5" t="s">
        <v>6401</v>
      </c>
      <c r="D2199" s="5" t="s">
        <v>6402</v>
      </c>
    </row>
    <row r="2200" spans="1:4">
      <c r="A2200" s="3">
        <v>2198</v>
      </c>
      <c r="B2200" s="9" t="s">
        <v>6403</v>
      </c>
      <c r="C2200" s="5" t="s">
        <v>6404</v>
      </c>
      <c r="D2200" s="5" t="s">
        <v>6405</v>
      </c>
    </row>
    <row r="2201" spans="1:4">
      <c r="A2201" s="3">
        <v>2199</v>
      </c>
      <c r="B2201" s="9" t="s">
        <v>6406</v>
      </c>
      <c r="C2201" s="5" t="s">
        <v>6407</v>
      </c>
      <c r="D2201" s="5" t="s">
        <v>6408</v>
      </c>
    </row>
    <row r="2202" spans="1:4">
      <c r="A2202" s="3">
        <v>2200</v>
      </c>
      <c r="B2202" s="9" t="s">
        <v>6409</v>
      </c>
      <c r="C2202" s="5" t="s">
        <v>6410</v>
      </c>
      <c r="D2202" s="5" t="s">
        <v>6411</v>
      </c>
    </row>
    <row r="2203" spans="1:4">
      <c r="A2203" s="3">
        <v>2201</v>
      </c>
      <c r="B2203" s="9" t="s">
        <v>6412</v>
      </c>
      <c r="C2203" s="5" t="s">
        <v>6413</v>
      </c>
      <c r="D2203" s="5" t="s">
        <v>6414</v>
      </c>
    </row>
    <row r="2204" spans="1:4">
      <c r="A2204" s="3">
        <v>2202</v>
      </c>
      <c r="B2204" s="9" t="s">
        <v>6415</v>
      </c>
      <c r="C2204" s="5" t="s">
        <v>6416</v>
      </c>
      <c r="D2204" s="5" t="s">
        <v>6417</v>
      </c>
    </row>
    <row r="2205" spans="1:4">
      <c r="A2205" s="3">
        <v>2203</v>
      </c>
      <c r="B2205" s="9" t="s">
        <v>6418</v>
      </c>
      <c r="C2205" s="5" t="s">
        <v>6419</v>
      </c>
      <c r="D2205" s="5" t="s">
        <v>6420</v>
      </c>
    </row>
    <row r="2206" spans="1:4">
      <c r="A2206" s="3">
        <v>2204</v>
      </c>
      <c r="B2206" s="9" t="s">
        <v>6421</v>
      </c>
      <c r="C2206" s="5" t="s">
        <v>6422</v>
      </c>
      <c r="D2206" s="5" t="s">
        <v>6423</v>
      </c>
    </row>
    <row r="2207" ht="27" spans="1:4">
      <c r="A2207" s="3">
        <v>2205</v>
      </c>
      <c r="B2207" s="9" t="s">
        <v>6424</v>
      </c>
      <c r="C2207" s="5" t="s">
        <v>6425</v>
      </c>
      <c r="D2207" s="5" t="s">
        <v>6426</v>
      </c>
    </row>
    <row r="2208" spans="1:4">
      <c r="A2208" s="3">
        <v>2206</v>
      </c>
      <c r="B2208" s="9" t="s">
        <v>6427</v>
      </c>
      <c r="C2208" s="5" t="s">
        <v>6428</v>
      </c>
      <c r="D2208" s="5" t="s">
        <v>6429</v>
      </c>
    </row>
    <row r="2209" spans="1:4">
      <c r="A2209" s="3">
        <v>2207</v>
      </c>
      <c r="B2209" s="9" t="s">
        <v>6430</v>
      </c>
      <c r="C2209" s="5" t="s">
        <v>6431</v>
      </c>
      <c r="D2209" s="5" t="s">
        <v>6432</v>
      </c>
    </row>
    <row r="2210" spans="1:4">
      <c r="A2210" s="3">
        <v>2208</v>
      </c>
      <c r="B2210" s="9" t="s">
        <v>6433</v>
      </c>
      <c r="C2210" s="5" t="s">
        <v>6434</v>
      </c>
      <c r="D2210" s="5" t="s">
        <v>6435</v>
      </c>
    </row>
    <row r="2211" spans="1:4">
      <c r="A2211" s="3">
        <v>2209</v>
      </c>
      <c r="B2211" s="9" t="s">
        <v>6436</v>
      </c>
      <c r="C2211" s="5" t="s">
        <v>6437</v>
      </c>
      <c r="D2211" s="5" t="s">
        <v>6438</v>
      </c>
    </row>
    <row r="2212" spans="1:4">
      <c r="A2212" s="3">
        <v>2210</v>
      </c>
      <c r="B2212" s="9" t="s">
        <v>6439</v>
      </c>
      <c r="C2212" s="5" t="s">
        <v>6440</v>
      </c>
      <c r="D2212" s="5" t="s">
        <v>5048</v>
      </c>
    </row>
    <row r="2213" spans="1:4">
      <c r="A2213" s="3">
        <v>2211</v>
      </c>
      <c r="B2213" s="9" t="s">
        <v>6441</v>
      </c>
      <c r="C2213" s="5" t="s">
        <v>6442</v>
      </c>
      <c r="D2213" s="5" t="s">
        <v>6443</v>
      </c>
    </row>
    <row r="2214" spans="1:4">
      <c r="A2214" s="3">
        <v>2212</v>
      </c>
      <c r="B2214" s="9" t="s">
        <v>6444</v>
      </c>
      <c r="C2214" s="5" t="s">
        <v>6445</v>
      </c>
      <c r="D2214" s="5" t="s">
        <v>6446</v>
      </c>
    </row>
    <row r="2215" spans="1:4">
      <c r="A2215" s="3">
        <v>2213</v>
      </c>
      <c r="B2215" s="9" t="s">
        <v>6447</v>
      </c>
      <c r="C2215" s="5" t="s">
        <v>6448</v>
      </c>
      <c r="D2215" s="5" t="s">
        <v>6449</v>
      </c>
    </row>
    <row r="2216" spans="1:4">
      <c r="A2216" s="3">
        <v>2214</v>
      </c>
      <c r="B2216" s="9" t="s">
        <v>6450</v>
      </c>
      <c r="C2216" s="5" t="s">
        <v>6451</v>
      </c>
      <c r="D2216" s="5" t="s">
        <v>6452</v>
      </c>
    </row>
    <row r="2217" ht="27" spans="1:4">
      <c r="A2217" s="3">
        <v>2215</v>
      </c>
      <c r="B2217" s="9" t="s">
        <v>6453</v>
      </c>
      <c r="C2217" s="5" t="s">
        <v>6454</v>
      </c>
      <c r="D2217" s="5" t="s">
        <v>6455</v>
      </c>
    </row>
    <row r="2218" spans="1:4">
      <c r="A2218" s="3">
        <v>2216</v>
      </c>
      <c r="B2218" s="9" t="s">
        <v>6456</v>
      </c>
      <c r="C2218" s="5" t="s">
        <v>6457</v>
      </c>
      <c r="D2218" s="5" t="s">
        <v>6458</v>
      </c>
    </row>
    <row r="2219" spans="1:4">
      <c r="A2219" s="3">
        <v>2217</v>
      </c>
      <c r="B2219" s="9" t="s">
        <v>6459</v>
      </c>
      <c r="C2219" s="5" t="s">
        <v>6460</v>
      </c>
      <c r="D2219" s="5" t="s">
        <v>6461</v>
      </c>
    </row>
    <row r="2220" spans="1:4">
      <c r="A2220" s="3">
        <v>2218</v>
      </c>
      <c r="B2220" s="9" t="s">
        <v>6462</v>
      </c>
      <c r="C2220" s="5" t="s">
        <v>6463</v>
      </c>
      <c r="D2220" s="5" t="s">
        <v>6464</v>
      </c>
    </row>
    <row r="2221" spans="1:4">
      <c r="A2221" s="3">
        <v>2219</v>
      </c>
      <c r="B2221" s="9" t="s">
        <v>6465</v>
      </c>
      <c r="C2221" s="5" t="s">
        <v>6466</v>
      </c>
      <c r="D2221" s="5" t="s">
        <v>2414</v>
      </c>
    </row>
    <row r="2222" spans="1:4">
      <c r="A2222" s="3">
        <v>2220</v>
      </c>
      <c r="B2222" s="9" t="s">
        <v>6467</v>
      </c>
      <c r="C2222" s="5" t="s">
        <v>6468</v>
      </c>
      <c r="D2222" s="5" t="s">
        <v>6469</v>
      </c>
    </row>
    <row r="2223" spans="1:4">
      <c r="A2223" s="3">
        <v>2221</v>
      </c>
      <c r="B2223" s="9" t="s">
        <v>6470</v>
      </c>
      <c r="C2223" s="5" t="s">
        <v>6471</v>
      </c>
      <c r="D2223" s="5" t="s">
        <v>6472</v>
      </c>
    </row>
    <row r="2224" ht="27" spans="1:4">
      <c r="A2224" s="3">
        <v>2222</v>
      </c>
      <c r="B2224" s="9" t="s">
        <v>6473</v>
      </c>
      <c r="C2224" s="5" t="s">
        <v>6474</v>
      </c>
      <c r="D2224" s="5" t="s">
        <v>6475</v>
      </c>
    </row>
    <row r="2225" spans="1:4">
      <c r="A2225" s="3">
        <v>2223</v>
      </c>
      <c r="B2225" s="9" t="s">
        <v>6476</v>
      </c>
      <c r="C2225" s="5" t="s">
        <v>6477</v>
      </c>
      <c r="D2225" s="5" t="s">
        <v>6478</v>
      </c>
    </row>
    <row r="2226" spans="1:4">
      <c r="A2226" s="3">
        <v>2224</v>
      </c>
      <c r="B2226" s="9" t="s">
        <v>6479</v>
      </c>
      <c r="C2226" s="5" t="s">
        <v>6480</v>
      </c>
      <c r="D2226" s="5" t="s">
        <v>6481</v>
      </c>
    </row>
    <row r="2227" spans="1:4">
      <c r="A2227" s="3">
        <v>2225</v>
      </c>
      <c r="B2227" s="9" t="s">
        <v>6482</v>
      </c>
      <c r="C2227" s="5" t="s">
        <v>6483</v>
      </c>
      <c r="D2227" s="5" t="s">
        <v>3883</v>
      </c>
    </row>
    <row r="2228" spans="1:4">
      <c r="A2228" s="3">
        <v>2226</v>
      </c>
      <c r="B2228" s="9" t="s">
        <v>6484</v>
      </c>
      <c r="C2228" s="5" t="s">
        <v>6485</v>
      </c>
      <c r="D2228" s="5" t="s">
        <v>2230</v>
      </c>
    </row>
    <row r="2229" spans="1:4">
      <c r="A2229" s="3">
        <v>2227</v>
      </c>
      <c r="B2229" s="9" t="s">
        <v>6486</v>
      </c>
      <c r="C2229" s="5" t="s">
        <v>6487</v>
      </c>
      <c r="D2229" s="5" t="s">
        <v>6488</v>
      </c>
    </row>
    <row r="2230" spans="1:4">
      <c r="A2230" s="3">
        <v>2228</v>
      </c>
      <c r="B2230" s="9" t="s">
        <v>6489</v>
      </c>
      <c r="C2230" s="5" t="s">
        <v>6490</v>
      </c>
      <c r="D2230" s="5" t="s">
        <v>6491</v>
      </c>
    </row>
    <row r="2231" spans="1:4">
      <c r="A2231" s="3">
        <v>2229</v>
      </c>
      <c r="B2231" s="9" t="s">
        <v>6492</v>
      </c>
      <c r="C2231" s="5" t="s">
        <v>6493</v>
      </c>
      <c r="D2231" s="5" t="s">
        <v>6494</v>
      </c>
    </row>
    <row r="2232" spans="1:4">
      <c r="A2232" s="3">
        <v>2230</v>
      </c>
      <c r="B2232" s="9" t="s">
        <v>6495</v>
      </c>
      <c r="C2232" s="5" t="s">
        <v>6496</v>
      </c>
      <c r="D2232" s="5" t="s">
        <v>6497</v>
      </c>
    </row>
    <row r="2233" ht="27" spans="1:4">
      <c r="A2233" s="3">
        <v>2231</v>
      </c>
      <c r="B2233" s="9" t="s">
        <v>6498</v>
      </c>
      <c r="C2233" s="5" t="s">
        <v>6499</v>
      </c>
      <c r="D2233" s="5" t="s">
        <v>3355</v>
      </c>
    </row>
    <row r="2234" spans="1:4">
      <c r="A2234" s="3">
        <v>2232</v>
      </c>
      <c r="B2234" s="9" t="s">
        <v>6500</v>
      </c>
      <c r="C2234" s="5" t="s">
        <v>6501</v>
      </c>
      <c r="D2234" s="5" t="s">
        <v>6502</v>
      </c>
    </row>
    <row r="2235" ht="27" spans="1:4">
      <c r="A2235" s="3">
        <v>2233</v>
      </c>
      <c r="B2235" s="9" t="s">
        <v>6503</v>
      </c>
      <c r="C2235" s="5" t="s">
        <v>6504</v>
      </c>
      <c r="D2235" s="5" t="s">
        <v>811</v>
      </c>
    </row>
    <row r="2236" spans="1:4">
      <c r="A2236" s="3">
        <v>2234</v>
      </c>
      <c r="B2236" s="9" t="s">
        <v>6505</v>
      </c>
      <c r="C2236" s="5" t="s">
        <v>6506</v>
      </c>
      <c r="D2236" s="5" t="s">
        <v>6119</v>
      </c>
    </row>
    <row r="2237" spans="1:4">
      <c r="A2237" s="3">
        <v>2235</v>
      </c>
      <c r="B2237" s="9" t="s">
        <v>6507</v>
      </c>
      <c r="C2237" s="5" t="s">
        <v>6508</v>
      </c>
      <c r="D2237" s="5" t="s">
        <v>6509</v>
      </c>
    </row>
    <row r="2238" spans="1:4">
      <c r="A2238" s="3">
        <v>2236</v>
      </c>
      <c r="B2238" s="9" t="s">
        <v>6510</v>
      </c>
      <c r="C2238" s="5" t="s">
        <v>6511</v>
      </c>
      <c r="D2238" s="5" t="s">
        <v>6512</v>
      </c>
    </row>
    <row r="2239" spans="1:4">
      <c r="A2239" s="3">
        <v>2237</v>
      </c>
      <c r="B2239" s="9" t="s">
        <v>6513</v>
      </c>
      <c r="C2239" s="5" t="s">
        <v>6514</v>
      </c>
      <c r="D2239" s="5" t="s">
        <v>6515</v>
      </c>
    </row>
    <row r="2240" spans="1:4">
      <c r="A2240" s="3">
        <v>2238</v>
      </c>
      <c r="B2240" s="9" t="s">
        <v>6516</v>
      </c>
      <c r="C2240" s="5" t="s">
        <v>6517</v>
      </c>
      <c r="D2240" s="5" t="s">
        <v>6518</v>
      </c>
    </row>
    <row r="2241" spans="1:4">
      <c r="A2241" s="3">
        <v>2239</v>
      </c>
      <c r="B2241" s="9" t="s">
        <v>6519</v>
      </c>
      <c r="C2241" s="5" t="s">
        <v>6520</v>
      </c>
      <c r="D2241" s="5" t="s">
        <v>6521</v>
      </c>
    </row>
    <row r="2242" spans="1:4">
      <c r="A2242" s="3">
        <v>2240</v>
      </c>
      <c r="B2242" s="9" t="s">
        <v>6522</v>
      </c>
      <c r="C2242" s="5" t="s">
        <v>6523</v>
      </c>
      <c r="D2242" s="5" t="s">
        <v>6524</v>
      </c>
    </row>
    <row r="2243" spans="1:4">
      <c r="A2243" s="3">
        <v>2241</v>
      </c>
      <c r="B2243" s="9" t="s">
        <v>6525</v>
      </c>
      <c r="C2243" s="5" t="s">
        <v>6526</v>
      </c>
      <c r="D2243" s="5" t="s">
        <v>6527</v>
      </c>
    </row>
    <row r="2244" spans="1:4">
      <c r="A2244" s="3">
        <v>2242</v>
      </c>
      <c r="B2244" s="9" t="s">
        <v>6528</v>
      </c>
      <c r="C2244" s="5" t="s">
        <v>6529</v>
      </c>
      <c r="D2244" s="5" t="s">
        <v>6530</v>
      </c>
    </row>
    <row r="2245" spans="1:4">
      <c r="A2245" s="3">
        <v>2243</v>
      </c>
      <c r="B2245" s="9" t="s">
        <v>6531</v>
      </c>
      <c r="C2245" s="5" t="s">
        <v>6532</v>
      </c>
      <c r="D2245" s="5" t="s">
        <v>5588</v>
      </c>
    </row>
    <row r="2246" spans="1:4">
      <c r="A2246" s="3">
        <v>2244</v>
      </c>
      <c r="B2246" s="9" t="s">
        <v>6533</v>
      </c>
      <c r="C2246" s="5" t="s">
        <v>6534</v>
      </c>
      <c r="D2246" s="5" t="s">
        <v>6535</v>
      </c>
    </row>
    <row r="2247" spans="1:4">
      <c r="A2247" s="3">
        <v>2245</v>
      </c>
      <c r="B2247" s="9" t="s">
        <v>6536</v>
      </c>
      <c r="C2247" s="5" t="s">
        <v>6537</v>
      </c>
      <c r="D2247" s="5" t="s">
        <v>4060</v>
      </c>
    </row>
    <row r="2248" spans="1:4">
      <c r="A2248" s="3">
        <v>2246</v>
      </c>
      <c r="B2248" s="9" t="s">
        <v>6538</v>
      </c>
      <c r="C2248" s="5" t="s">
        <v>6539</v>
      </c>
      <c r="D2248" s="5" t="s">
        <v>6540</v>
      </c>
    </row>
    <row r="2249" spans="1:4">
      <c r="A2249" s="3">
        <v>2247</v>
      </c>
      <c r="B2249" s="9" t="s">
        <v>6541</v>
      </c>
      <c r="C2249" s="5" t="s">
        <v>6542</v>
      </c>
      <c r="D2249" s="5" t="s">
        <v>6543</v>
      </c>
    </row>
    <row r="2250" ht="27" spans="1:4">
      <c r="A2250" s="3">
        <v>2248</v>
      </c>
      <c r="B2250" s="9" t="s">
        <v>6544</v>
      </c>
      <c r="C2250" s="5" t="s">
        <v>6545</v>
      </c>
      <c r="D2250" s="5" t="s">
        <v>6546</v>
      </c>
    </row>
    <row r="2251" ht="27" spans="1:4">
      <c r="A2251" s="3">
        <v>2249</v>
      </c>
      <c r="B2251" s="9" t="s">
        <v>6547</v>
      </c>
      <c r="C2251" s="5" t="s">
        <v>6548</v>
      </c>
      <c r="D2251" s="5" t="s">
        <v>6549</v>
      </c>
    </row>
    <row r="2252" spans="1:4">
      <c r="A2252" s="3">
        <v>2250</v>
      </c>
      <c r="B2252" s="9" t="s">
        <v>6550</v>
      </c>
      <c r="C2252" s="5" t="s">
        <v>6551</v>
      </c>
      <c r="D2252" s="5" t="s">
        <v>6552</v>
      </c>
    </row>
    <row r="2253" spans="1:4">
      <c r="A2253" s="3">
        <v>2251</v>
      </c>
      <c r="B2253" s="9" t="s">
        <v>6553</v>
      </c>
      <c r="C2253" s="5" t="s">
        <v>6554</v>
      </c>
      <c r="D2253" s="5" t="s">
        <v>518</v>
      </c>
    </row>
    <row r="2254" spans="1:4">
      <c r="A2254" s="3">
        <v>2252</v>
      </c>
      <c r="B2254" s="9" t="s">
        <v>6555</v>
      </c>
      <c r="C2254" s="5" t="s">
        <v>6556</v>
      </c>
      <c r="D2254" s="5" t="s">
        <v>6557</v>
      </c>
    </row>
    <row r="2255" spans="1:4">
      <c r="A2255" s="3">
        <v>2253</v>
      </c>
      <c r="B2255" s="9" t="s">
        <v>6558</v>
      </c>
      <c r="C2255" s="5" t="s">
        <v>6559</v>
      </c>
      <c r="D2255" s="5" t="s">
        <v>6560</v>
      </c>
    </row>
    <row r="2256" spans="1:4">
      <c r="A2256" s="3">
        <v>2254</v>
      </c>
      <c r="B2256" s="9" t="s">
        <v>6561</v>
      </c>
      <c r="C2256" s="5" t="s">
        <v>6562</v>
      </c>
      <c r="D2256" s="5" t="s">
        <v>6563</v>
      </c>
    </row>
    <row r="2257" spans="1:4">
      <c r="A2257" s="3">
        <v>2255</v>
      </c>
      <c r="B2257" s="9" t="s">
        <v>6564</v>
      </c>
      <c r="C2257" s="5" t="s">
        <v>6565</v>
      </c>
      <c r="D2257" s="5" t="s">
        <v>6566</v>
      </c>
    </row>
    <row r="2258" spans="1:4">
      <c r="A2258" s="3">
        <v>2256</v>
      </c>
      <c r="B2258" s="9" t="s">
        <v>6567</v>
      </c>
      <c r="C2258" s="5" t="s">
        <v>6568</v>
      </c>
      <c r="D2258" s="5" t="s">
        <v>6569</v>
      </c>
    </row>
    <row r="2259" spans="1:4">
      <c r="A2259" s="3">
        <v>2257</v>
      </c>
      <c r="B2259" s="9" t="s">
        <v>6570</v>
      </c>
      <c r="C2259" s="5" t="s">
        <v>6571</v>
      </c>
      <c r="D2259" s="5" t="s">
        <v>4898</v>
      </c>
    </row>
    <row r="2260" spans="1:4">
      <c r="A2260" s="3">
        <v>2258</v>
      </c>
      <c r="B2260" s="9" t="s">
        <v>6572</v>
      </c>
      <c r="C2260" s="5" t="s">
        <v>6573</v>
      </c>
      <c r="D2260" s="5" t="s">
        <v>6574</v>
      </c>
    </row>
    <row r="2261" spans="1:4">
      <c r="A2261" s="3">
        <v>2259</v>
      </c>
      <c r="B2261" s="9" t="s">
        <v>6575</v>
      </c>
      <c r="C2261" s="5" t="s">
        <v>6576</v>
      </c>
      <c r="D2261" s="5" t="s">
        <v>4898</v>
      </c>
    </row>
    <row r="2262" ht="27" spans="1:4">
      <c r="A2262" s="3">
        <v>2260</v>
      </c>
      <c r="B2262" s="9" t="s">
        <v>6577</v>
      </c>
      <c r="C2262" s="5" t="s">
        <v>6578</v>
      </c>
      <c r="D2262" s="5" t="s">
        <v>6579</v>
      </c>
    </row>
    <row r="2263" spans="1:4">
      <c r="A2263" s="3">
        <v>2261</v>
      </c>
      <c r="B2263" s="9" t="s">
        <v>6580</v>
      </c>
      <c r="C2263" s="5" t="s">
        <v>6581</v>
      </c>
      <c r="D2263" s="5" t="s">
        <v>6582</v>
      </c>
    </row>
    <row r="2264" spans="1:4">
      <c r="A2264" s="3">
        <v>2262</v>
      </c>
      <c r="B2264" s="9" t="s">
        <v>6583</v>
      </c>
      <c r="C2264" s="5" t="s">
        <v>6584</v>
      </c>
      <c r="D2264" s="5" t="s">
        <v>6585</v>
      </c>
    </row>
    <row r="2265" spans="1:4">
      <c r="A2265" s="3">
        <v>2263</v>
      </c>
      <c r="B2265" s="9" t="s">
        <v>6586</v>
      </c>
      <c r="C2265" s="5" t="s">
        <v>6587</v>
      </c>
      <c r="D2265" s="5" t="s">
        <v>6588</v>
      </c>
    </row>
    <row r="2266" spans="1:4">
      <c r="A2266" s="3">
        <v>2264</v>
      </c>
      <c r="B2266" s="9" t="s">
        <v>6589</v>
      </c>
      <c r="C2266" s="5" t="s">
        <v>6590</v>
      </c>
      <c r="D2266" s="5" t="s">
        <v>6591</v>
      </c>
    </row>
    <row r="2267" spans="1:4">
      <c r="A2267" s="3">
        <v>2265</v>
      </c>
      <c r="B2267" s="9" t="s">
        <v>6592</v>
      </c>
      <c r="C2267" s="5" t="s">
        <v>6593</v>
      </c>
      <c r="D2267" s="5" t="s">
        <v>6594</v>
      </c>
    </row>
    <row r="2268" spans="1:4">
      <c r="A2268" s="3">
        <v>2266</v>
      </c>
      <c r="B2268" s="9" t="s">
        <v>6595</v>
      </c>
      <c r="C2268" s="5" t="s">
        <v>6596</v>
      </c>
      <c r="D2268" s="5" t="s">
        <v>6597</v>
      </c>
    </row>
    <row r="2269" spans="1:4">
      <c r="A2269" s="3">
        <v>2267</v>
      </c>
      <c r="B2269" s="9" t="s">
        <v>6598</v>
      </c>
      <c r="C2269" s="5" t="s">
        <v>6599</v>
      </c>
      <c r="D2269" s="5" t="s">
        <v>2575</v>
      </c>
    </row>
    <row r="2270" spans="1:4">
      <c r="A2270" s="3">
        <v>2268</v>
      </c>
      <c r="B2270" s="9" t="s">
        <v>6600</v>
      </c>
      <c r="C2270" s="5" t="s">
        <v>6601</v>
      </c>
      <c r="D2270" s="5" t="s">
        <v>6602</v>
      </c>
    </row>
    <row r="2271" ht="27" spans="1:4">
      <c r="A2271" s="3">
        <v>2269</v>
      </c>
      <c r="B2271" s="9" t="s">
        <v>6603</v>
      </c>
      <c r="C2271" s="5" t="s">
        <v>6604</v>
      </c>
      <c r="D2271" s="5" t="s">
        <v>6605</v>
      </c>
    </row>
    <row r="2272" spans="1:4">
      <c r="A2272" s="3">
        <v>2270</v>
      </c>
      <c r="B2272" s="9" t="s">
        <v>6606</v>
      </c>
      <c r="C2272" s="5" t="s">
        <v>6607</v>
      </c>
      <c r="D2272" s="5" t="s">
        <v>6608</v>
      </c>
    </row>
    <row r="2273" spans="1:4">
      <c r="A2273" s="3">
        <v>2271</v>
      </c>
      <c r="B2273" s="9" t="s">
        <v>6609</v>
      </c>
      <c r="C2273" s="5" t="s">
        <v>6610</v>
      </c>
      <c r="D2273" s="5" t="s">
        <v>6611</v>
      </c>
    </row>
    <row r="2274" spans="1:4">
      <c r="A2274" s="3">
        <v>2272</v>
      </c>
      <c r="B2274" s="9" t="s">
        <v>6612</v>
      </c>
      <c r="C2274" s="5" t="s">
        <v>6613</v>
      </c>
      <c r="D2274" s="5" t="s">
        <v>6614</v>
      </c>
    </row>
    <row r="2275" ht="27" spans="1:4">
      <c r="A2275" s="3">
        <v>2273</v>
      </c>
      <c r="B2275" s="9" t="s">
        <v>6615</v>
      </c>
      <c r="C2275" s="5" t="s">
        <v>6616</v>
      </c>
      <c r="D2275" s="5" t="s">
        <v>6617</v>
      </c>
    </row>
    <row r="2276" ht="27" spans="1:4">
      <c r="A2276" s="3">
        <v>2274</v>
      </c>
      <c r="B2276" s="9" t="s">
        <v>6618</v>
      </c>
      <c r="C2276" s="5" t="s">
        <v>6619</v>
      </c>
      <c r="D2276" s="5" t="s">
        <v>6620</v>
      </c>
    </row>
    <row r="2277" spans="1:4">
      <c r="A2277" s="3">
        <v>2275</v>
      </c>
      <c r="B2277" s="9" t="s">
        <v>6621</v>
      </c>
      <c r="C2277" s="5" t="s">
        <v>6622</v>
      </c>
      <c r="D2277" s="5" t="s">
        <v>6623</v>
      </c>
    </row>
    <row r="2278" spans="1:4">
      <c r="A2278" s="3">
        <v>2276</v>
      </c>
      <c r="B2278" s="9" t="s">
        <v>6624</v>
      </c>
      <c r="C2278" s="5" t="s">
        <v>6625</v>
      </c>
      <c r="D2278" s="5" t="s">
        <v>6626</v>
      </c>
    </row>
    <row r="2279" spans="1:4">
      <c r="A2279" s="3">
        <v>2277</v>
      </c>
      <c r="B2279" s="9" t="s">
        <v>6627</v>
      </c>
      <c r="C2279" s="5" t="s">
        <v>6628</v>
      </c>
      <c r="D2279" s="5" t="s">
        <v>6629</v>
      </c>
    </row>
    <row r="2280" spans="1:4">
      <c r="A2280" s="3">
        <v>2278</v>
      </c>
      <c r="B2280" s="9" t="s">
        <v>6630</v>
      </c>
      <c r="C2280" s="5" t="s">
        <v>6631</v>
      </c>
      <c r="D2280" s="5" t="s">
        <v>6632</v>
      </c>
    </row>
    <row r="2281" spans="1:4">
      <c r="A2281" s="3">
        <v>2279</v>
      </c>
      <c r="B2281" s="9" t="s">
        <v>6633</v>
      </c>
      <c r="C2281" s="5" t="s">
        <v>6634</v>
      </c>
      <c r="D2281" s="5" t="s">
        <v>373</v>
      </c>
    </row>
    <row r="2282" spans="1:4">
      <c r="A2282" s="3">
        <v>2280</v>
      </c>
      <c r="B2282" s="9" t="s">
        <v>6635</v>
      </c>
      <c r="C2282" s="5" t="s">
        <v>6636</v>
      </c>
      <c r="D2282" s="5" t="s">
        <v>6637</v>
      </c>
    </row>
    <row r="2283" spans="1:4">
      <c r="A2283" s="3">
        <v>2281</v>
      </c>
      <c r="B2283" s="9" t="s">
        <v>6638</v>
      </c>
      <c r="C2283" s="5" t="s">
        <v>6639</v>
      </c>
      <c r="D2283" s="5" t="s">
        <v>6640</v>
      </c>
    </row>
    <row r="2284" spans="1:4">
      <c r="A2284" s="3">
        <v>2282</v>
      </c>
      <c r="B2284" s="9" t="s">
        <v>6641</v>
      </c>
      <c r="C2284" s="5" t="s">
        <v>6642</v>
      </c>
      <c r="D2284" s="5" t="s">
        <v>6643</v>
      </c>
    </row>
    <row r="2285" spans="1:4">
      <c r="A2285" s="3">
        <v>2283</v>
      </c>
      <c r="B2285" s="9" t="s">
        <v>6644</v>
      </c>
      <c r="C2285" s="5" t="s">
        <v>6645</v>
      </c>
      <c r="D2285" s="5" t="s">
        <v>6646</v>
      </c>
    </row>
    <row r="2286" spans="1:4">
      <c r="A2286" s="3">
        <v>2284</v>
      </c>
      <c r="B2286" s="9" t="s">
        <v>6647</v>
      </c>
      <c r="C2286" s="5" t="s">
        <v>6648</v>
      </c>
      <c r="D2286" s="5" t="s">
        <v>6649</v>
      </c>
    </row>
    <row r="2287" spans="1:4">
      <c r="A2287" s="3">
        <v>2285</v>
      </c>
      <c r="B2287" s="9" t="s">
        <v>6650</v>
      </c>
      <c r="C2287" s="5" t="s">
        <v>6651</v>
      </c>
      <c r="D2287" s="5" t="s">
        <v>6652</v>
      </c>
    </row>
    <row r="2288" spans="1:4">
      <c r="A2288" s="3">
        <v>2286</v>
      </c>
      <c r="B2288" s="9" t="s">
        <v>6653</v>
      </c>
      <c r="C2288" s="5" t="s">
        <v>6654</v>
      </c>
      <c r="D2288" s="5" t="s">
        <v>6655</v>
      </c>
    </row>
    <row r="2289" spans="1:4">
      <c r="A2289" s="3">
        <v>2287</v>
      </c>
      <c r="B2289" s="9" t="s">
        <v>6656</v>
      </c>
      <c r="C2289" s="5" t="s">
        <v>6657</v>
      </c>
      <c r="D2289" s="5" t="s">
        <v>6658</v>
      </c>
    </row>
    <row r="2290" ht="27" spans="1:4">
      <c r="A2290" s="3">
        <v>2288</v>
      </c>
      <c r="B2290" s="9" t="s">
        <v>6659</v>
      </c>
      <c r="C2290" s="5" t="s">
        <v>6660</v>
      </c>
      <c r="D2290" s="5" t="s">
        <v>6661</v>
      </c>
    </row>
    <row r="2291" spans="1:4">
      <c r="A2291" s="3">
        <v>2289</v>
      </c>
      <c r="B2291" s="9" t="s">
        <v>6662</v>
      </c>
      <c r="C2291" s="5" t="s">
        <v>6663</v>
      </c>
      <c r="D2291" s="5" t="s">
        <v>6664</v>
      </c>
    </row>
    <row r="2292" spans="1:4">
      <c r="A2292" s="3">
        <v>2290</v>
      </c>
      <c r="B2292" s="9" t="s">
        <v>6665</v>
      </c>
      <c r="C2292" s="5" t="s">
        <v>6666</v>
      </c>
      <c r="D2292" s="5" t="s">
        <v>6667</v>
      </c>
    </row>
    <row r="2293" spans="1:4">
      <c r="A2293" s="3">
        <v>2291</v>
      </c>
      <c r="B2293" s="9" t="s">
        <v>6668</v>
      </c>
      <c r="C2293" s="5" t="s">
        <v>6669</v>
      </c>
      <c r="D2293" s="5" t="s">
        <v>6670</v>
      </c>
    </row>
    <row r="2294" spans="1:4">
      <c r="A2294" s="3">
        <v>2292</v>
      </c>
      <c r="B2294" s="9" t="s">
        <v>6671</v>
      </c>
      <c r="C2294" s="5" t="s">
        <v>6672</v>
      </c>
      <c r="D2294" s="5" t="s">
        <v>3060</v>
      </c>
    </row>
    <row r="2295" spans="1:4">
      <c r="A2295" s="3">
        <v>2293</v>
      </c>
      <c r="B2295" s="9" t="s">
        <v>6673</v>
      </c>
      <c r="C2295" s="5" t="s">
        <v>6674</v>
      </c>
      <c r="D2295" s="5" t="s">
        <v>6675</v>
      </c>
    </row>
    <row r="2296" spans="1:4">
      <c r="A2296" s="3">
        <v>2294</v>
      </c>
      <c r="B2296" s="9" t="s">
        <v>6676</v>
      </c>
      <c r="C2296" s="5" t="s">
        <v>6677</v>
      </c>
      <c r="D2296" s="5" t="s">
        <v>6678</v>
      </c>
    </row>
    <row r="2297" spans="1:4">
      <c r="A2297" s="3">
        <v>2295</v>
      </c>
      <c r="B2297" s="9" t="s">
        <v>6679</v>
      </c>
      <c r="C2297" s="5" t="s">
        <v>6680</v>
      </c>
      <c r="D2297" s="5" t="s">
        <v>6681</v>
      </c>
    </row>
    <row r="2298" spans="1:4">
      <c r="A2298" s="3">
        <v>2296</v>
      </c>
      <c r="B2298" s="9" t="s">
        <v>6682</v>
      </c>
      <c r="C2298" s="5" t="s">
        <v>6683</v>
      </c>
      <c r="D2298" s="5" t="s">
        <v>6684</v>
      </c>
    </row>
    <row r="2299" spans="1:4">
      <c r="A2299" s="3">
        <v>2297</v>
      </c>
      <c r="B2299" s="9" t="s">
        <v>6685</v>
      </c>
      <c r="C2299" s="5" t="s">
        <v>6686</v>
      </c>
      <c r="D2299" s="5" t="s">
        <v>6687</v>
      </c>
    </row>
    <row r="2300" ht="27" spans="1:4">
      <c r="A2300" s="3">
        <v>2298</v>
      </c>
      <c r="B2300" s="9" t="s">
        <v>6688</v>
      </c>
      <c r="C2300" s="5" t="s">
        <v>6689</v>
      </c>
      <c r="D2300" s="5" t="s">
        <v>6690</v>
      </c>
    </row>
    <row r="2301" spans="1:4">
      <c r="A2301" s="3">
        <v>2299</v>
      </c>
      <c r="B2301" s="9" t="s">
        <v>6691</v>
      </c>
      <c r="C2301" s="5" t="s">
        <v>6692</v>
      </c>
      <c r="D2301" s="5" t="s">
        <v>6693</v>
      </c>
    </row>
    <row r="2302" spans="1:4">
      <c r="A2302" s="3">
        <v>2300</v>
      </c>
      <c r="B2302" s="9" t="s">
        <v>6694</v>
      </c>
      <c r="C2302" s="5" t="s">
        <v>6695</v>
      </c>
      <c r="D2302" s="5" t="s">
        <v>6696</v>
      </c>
    </row>
    <row r="2303" spans="1:4">
      <c r="A2303" s="3">
        <v>2301</v>
      </c>
      <c r="B2303" s="9" t="s">
        <v>6697</v>
      </c>
      <c r="C2303" s="5" t="s">
        <v>6698</v>
      </c>
      <c r="D2303" s="5" t="s">
        <v>6699</v>
      </c>
    </row>
    <row r="2304" ht="27" spans="1:4">
      <c r="A2304" s="3">
        <v>2302</v>
      </c>
      <c r="B2304" s="9" t="s">
        <v>6700</v>
      </c>
      <c r="C2304" s="5" t="s">
        <v>6701</v>
      </c>
      <c r="D2304" s="5" t="s">
        <v>3829</v>
      </c>
    </row>
    <row r="2305" spans="1:4">
      <c r="A2305" s="3">
        <v>2303</v>
      </c>
      <c r="B2305" s="9" t="s">
        <v>6702</v>
      </c>
      <c r="C2305" s="5" t="s">
        <v>6703</v>
      </c>
      <c r="D2305" s="5" t="s">
        <v>6704</v>
      </c>
    </row>
    <row r="2306" spans="1:4">
      <c r="A2306" s="3">
        <v>2304</v>
      </c>
      <c r="B2306" s="9" t="s">
        <v>6705</v>
      </c>
      <c r="C2306" s="5" t="s">
        <v>6706</v>
      </c>
      <c r="D2306" s="5" t="s">
        <v>6707</v>
      </c>
    </row>
    <row r="2307" spans="1:4">
      <c r="A2307" s="3">
        <v>2305</v>
      </c>
      <c r="B2307" s="9" t="s">
        <v>6708</v>
      </c>
      <c r="C2307" s="5" t="s">
        <v>6709</v>
      </c>
      <c r="D2307" s="5" t="s">
        <v>6710</v>
      </c>
    </row>
    <row r="2308" spans="1:4">
      <c r="A2308" s="3">
        <v>2306</v>
      </c>
      <c r="B2308" s="9" t="s">
        <v>6711</v>
      </c>
      <c r="C2308" s="5" t="s">
        <v>6712</v>
      </c>
      <c r="D2308" s="5" t="s">
        <v>6713</v>
      </c>
    </row>
    <row r="2309" spans="1:4">
      <c r="A2309" s="3">
        <v>2307</v>
      </c>
      <c r="B2309" s="9" t="s">
        <v>6714</v>
      </c>
      <c r="C2309" s="5" t="s">
        <v>6715</v>
      </c>
      <c r="D2309" s="5" t="s">
        <v>6716</v>
      </c>
    </row>
    <row r="2310" spans="1:4">
      <c r="A2310" s="3">
        <v>2308</v>
      </c>
      <c r="B2310" s="9" t="s">
        <v>6717</v>
      </c>
      <c r="C2310" s="5" t="s">
        <v>6718</v>
      </c>
      <c r="D2310" s="5" t="s">
        <v>6719</v>
      </c>
    </row>
    <row r="2311" spans="1:4">
      <c r="A2311" s="3">
        <v>2309</v>
      </c>
      <c r="B2311" s="9" t="s">
        <v>6720</v>
      </c>
      <c r="C2311" s="5" t="s">
        <v>6721</v>
      </c>
      <c r="D2311" s="5" t="s">
        <v>3332</v>
      </c>
    </row>
    <row r="2312" spans="1:4">
      <c r="A2312" s="3">
        <v>2310</v>
      </c>
      <c r="B2312" s="9" t="s">
        <v>6722</v>
      </c>
      <c r="C2312" s="5" t="s">
        <v>6723</v>
      </c>
      <c r="D2312" s="5" t="s">
        <v>6724</v>
      </c>
    </row>
    <row r="2313" spans="1:4">
      <c r="A2313" s="3">
        <v>2311</v>
      </c>
      <c r="B2313" s="9" t="s">
        <v>6725</v>
      </c>
      <c r="C2313" s="5" t="s">
        <v>6726</v>
      </c>
      <c r="D2313" s="5" t="s">
        <v>6727</v>
      </c>
    </row>
    <row r="2314" spans="1:4">
      <c r="A2314" s="3">
        <v>2312</v>
      </c>
      <c r="B2314" s="9" t="s">
        <v>6728</v>
      </c>
      <c r="C2314" s="5" t="s">
        <v>6729</v>
      </c>
      <c r="D2314" s="5" t="s">
        <v>6730</v>
      </c>
    </row>
    <row r="2315" ht="27" spans="1:4">
      <c r="A2315" s="3">
        <v>2313</v>
      </c>
      <c r="B2315" s="9" t="s">
        <v>6731</v>
      </c>
      <c r="C2315" s="5" t="s">
        <v>6732</v>
      </c>
      <c r="D2315" s="5" t="s">
        <v>6733</v>
      </c>
    </row>
    <row r="2316" spans="1:4">
      <c r="A2316" s="3">
        <v>2314</v>
      </c>
      <c r="B2316" s="9" t="s">
        <v>6734</v>
      </c>
      <c r="C2316" s="5" t="s">
        <v>6735</v>
      </c>
      <c r="D2316" s="5" t="s">
        <v>6736</v>
      </c>
    </row>
    <row r="2317" spans="1:4">
      <c r="A2317" s="3">
        <v>2315</v>
      </c>
      <c r="B2317" s="9" t="s">
        <v>6737</v>
      </c>
      <c r="C2317" s="5" t="s">
        <v>6738</v>
      </c>
      <c r="D2317" s="5" t="s">
        <v>6739</v>
      </c>
    </row>
    <row r="2318" spans="1:4">
      <c r="A2318" s="3">
        <v>2316</v>
      </c>
      <c r="B2318" s="9" t="s">
        <v>6740</v>
      </c>
      <c r="C2318" s="5" t="s">
        <v>6741</v>
      </c>
      <c r="D2318" s="5" t="s">
        <v>6742</v>
      </c>
    </row>
    <row r="2319" spans="1:4">
      <c r="A2319" s="3">
        <v>2317</v>
      </c>
      <c r="B2319" s="9" t="s">
        <v>6743</v>
      </c>
      <c r="C2319" s="5" t="s">
        <v>6744</v>
      </c>
      <c r="D2319" s="5" t="s">
        <v>6745</v>
      </c>
    </row>
    <row r="2320" spans="1:4">
      <c r="A2320" s="3">
        <v>2318</v>
      </c>
      <c r="B2320" s="9" t="s">
        <v>6746</v>
      </c>
      <c r="C2320" s="5" t="s">
        <v>6747</v>
      </c>
      <c r="D2320" s="5" t="s">
        <v>6748</v>
      </c>
    </row>
    <row r="2321" spans="1:4">
      <c r="A2321" s="3">
        <v>2319</v>
      </c>
      <c r="B2321" s="9" t="s">
        <v>6749</v>
      </c>
      <c r="C2321" s="5" t="s">
        <v>6750</v>
      </c>
      <c r="D2321" s="5" t="s">
        <v>6751</v>
      </c>
    </row>
    <row r="2322" spans="1:4">
      <c r="A2322" s="3">
        <v>2320</v>
      </c>
      <c r="B2322" s="9" t="s">
        <v>6752</v>
      </c>
      <c r="C2322" s="5" t="s">
        <v>6753</v>
      </c>
      <c r="D2322" s="5" t="s">
        <v>6754</v>
      </c>
    </row>
    <row r="2323" spans="1:4">
      <c r="A2323" s="3">
        <v>2321</v>
      </c>
      <c r="B2323" s="9" t="s">
        <v>6755</v>
      </c>
      <c r="C2323" s="5" t="s">
        <v>6756</v>
      </c>
      <c r="D2323" s="5" t="s">
        <v>6757</v>
      </c>
    </row>
    <row r="2324" spans="1:4">
      <c r="A2324" s="3">
        <v>2322</v>
      </c>
      <c r="B2324" s="9" t="s">
        <v>6758</v>
      </c>
      <c r="C2324" s="5" t="s">
        <v>6759</v>
      </c>
      <c r="D2324" s="5" t="s">
        <v>6760</v>
      </c>
    </row>
    <row r="2325" spans="1:4">
      <c r="A2325" s="3">
        <v>2323</v>
      </c>
      <c r="B2325" s="9" t="s">
        <v>6761</v>
      </c>
      <c r="C2325" s="5" t="s">
        <v>6762</v>
      </c>
      <c r="D2325" s="5" t="s">
        <v>6763</v>
      </c>
    </row>
    <row r="2326" spans="1:4">
      <c r="A2326" s="3">
        <v>2324</v>
      </c>
      <c r="B2326" s="9" t="s">
        <v>6764</v>
      </c>
      <c r="C2326" s="5" t="s">
        <v>6765</v>
      </c>
      <c r="D2326" s="5" t="s">
        <v>6766</v>
      </c>
    </row>
    <row r="2327" spans="1:4">
      <c r="A2327" s="3">
        <v>2325</v>
      </c>
      <c r="B2327" s="9" t="s">
        <v>6767</v>
      </c>
      <c r="C2327" s="5" t="s">
        <v>6768</v>
      </c>
      <c r="D2327" s="5" t="s">
        <v>5117</v>
      </c>
    </row>
    <row r="2328" spans="1:4">
      <c r="A2328" s="3">
        <v>2326</v>
      </c>
      <c r="B2328" s="9" t="s">
        <v>6769</v>
      </c>
      <c r="C2328" s="5" t="s">
        <v>6770</v>
      </c>
      <c r="D2328" s="5" t="s">
        <v>6771</v>
      </c>
    </row>
    <row r="2329" spans="1:4">
      <c r="A2329" s="3">
        <v>2327</v>
      </c>
      <c r="B2329" s="9" t="s">
        <v>6772</v>
      </c>
      <c r="C2329" s="5" t="s">
        <v>6773</v>
      </c>
      <c r="D2329" s="5" t="s">
        <v>6774</v>
      </c>
    </row>
    <row r="2330" spans="1:4">
      <c r="A2330" s="3">
        <v>2328</v>
      </c>
      <c r="B2330" s="9" t="s">
        <v>6775</v>
      </c>
      <c r="C2330" s="5" t="s">
        <v>6776</v>
      </c>
      <c r="D2330" s="5" t="s">
        <v>6777</v>
      </c>
    </row>
    <row r="2331" spans="1:4">
      <c r="A2331" s="3">
        <v>2329</v>
      </c>
      <c r="B2331" s="9" t="s">
        <v>6778</v>
      </c>
      <c r="C2331" s="5" t="s">
        <v>6779</v>
      </c>
      <c r="D2331" s="5" t="s">
        <v>6780</v>
      </c>
    </row>
    <row r="2332" ht="27" spans="1:4">
      <c r="A2332" s="3">
        <v>2330</v>
      </c>
      <c r="B2332" s="9" t="s">
        <v>6781</v>
      </c>
      <c r="C2332" s="5" t="s">
        <v>6782</v>
      </c>
      <c r="D2332" s="5" t="s">
        <v>6783</v>
      </c>
    </row>
    <row r="2333" spans="1:4">
      <c r="A2333" s="3">
        <v>2331</v>
      </c>
      <c r="B2333" s="9" t="s">
        <v>6784</v>
      </c>
      <c r="C2333" s="5" t="s">
        <v>6785</v>
      </c>
      <c r="D2333" s="5" t="s">
        <v>6786</v>
      </c>
    </row>
    <row r="2334" spans="1:4">
      <c r="A2334" s="3">
        <v>2332</v>
      </c>
      <c r="B2334" s="9" t="s">
        <v>6787</v>
      </c>
      <c r="C2334" s="5" t="s">
        <v>6788</v>
      </c>
      <c r="D2334" s="5" t="s">
        <v>6789</v>
      </c>
    </row>
    <row r="2335" spans="1:4">
      <c r="A2335" s="3">
        <v>2333</v>
      </c>
      <c r="B2335" s="9" t="s">
        <v>6790</v>
      </c>
      <c r="C2335" s="5" t="s">
        <v>6791</v>
      </c>
      <c r="D2335" s="5" t="s">
        <v>6792</v>
      </c>
    </row>
    <row r="2336" spans="1:4">
      <c r="A2336" s="3">
        <v>2334</v>
      </c>
      <c r="B2336" s="9" t="s">
        <v>6793</v>
      </c>
      <c r="C2336" s="5" t="s">
        <v>6794</v>
      </c>
      <c r="D2336" s="5" t="s">
        <v>6795</v>
      </c>
    </row>
    <row r="2337" spans="1:4">
      <c r="A2337" s="3">
        <v>2335</v>
      </c>
      <c r="B2337" s="9" t="s">
        <v>6796</v>
      </c>
      <c r="C2337" s="5" t="s">
        <v>6797</v>
      </c>
      <c r="D2337" s="5" t="s">
        <v>6798</v>
      </c>
    </row>
    <row r="2338" spans="1:4">
      <c r="A2338" s="3">
        <v>2336</v>
      </c>
      <c r="B2338" s="9" t="s">
        <v>6799</v>
      </c>
      <c r="C2338" s="5" t="s">
        <v>6800</v>
      </c>
      <c r="D2338" s="5" t="s">
        <v>6801</v>
      </c>
    </row>
    <row r="2339" spans="1:4">
      <c r="A2339" s="3">
        <v>2337</v>
      </c>
      <c r="B2339" s="9" t="s">
        <v>6802</v>
      </c>
      <c r="C2339" s="5" t="s">
        <v>6803</v>
      </c>
      <c r="D2339" s="5" t="s">
        <v>6804</v>
      </c>
    </row>
    <row r="2340" spans="1:4">
      <c r="A2340" s="3">
        <v>2338</v>
      </c>
      <c r="B2340" s="9" t="s">
        <v>6805</v>
      </c>
      <c r="C2340" s="5" t="s">
        <v>6806</v>
      </c>
      <c r="D2340" s="5" t="s">
        <v>6807</v>
      </c>
    </row>
    <row r="2341" spans="1:4">
      <c r="A2341" s="3">
        <v>2339</v>
      </c>
      <c r="B2341" s="9" t="s">
        <v>6808</v>
      </c>
      <c r="C2341" s="5" t="s">
        <v>6809</v>
      </c>
      <c r="D2341" s="5" t="s">
        <v>6810</v>
      </c>
    </row>
    <row r="2342" spans="1:4">
      <c r="A2342" s="3">
        <v>2340</v>
      </c>
      <c r="B2342" s="9" t="s">
        <v>6811</v>
      </c>
      <c r="C2342" s="5" t="s">
        <v>6812</v>
      </c>
      <c r="D2342" s="5" t="s">
        <v>6813</v>
      </c>
    </row>
    <row r="2343" spans="1:4">
      <c r="A2343" s="3">
        <v>2341</v>
      </c>
      <c r="B2343" s="9" t="s">
        <v>6814</v>
      </c>
      <c r="C2343" s="5" t="s">
        <v>6815</v>
      </c>
      <c r="D2343" s="5" t="s">
        <v>6816</v>
      </c>
    </row>
    <row r="2344" spans="1:4">
      <c r="A2344" s="3">
        <v>2342</v>
      </c>
      <c r="B2344" s="9" t="s">
        <v>6817</v>
      </c>
      <c r="C2344" s="5" t="s">
        <v>6818</v>
      </c>
      <c r="D2344" s="5" t="s">
        <v>6819</v>
      </c>
    </row>
    <row r="2345" ht="27" spans="1:4">
      <c r="A2345" s="3">
        <v>2343</v>
      </c>
      <c r="B2345" s="9" t="s">
        <v>6820</v>
      </c>
      <c r="C2345" s="5" t="s">
        <v>6821</v>
      </c>
      <c r="D2345" s="5" t="s">
        <v>6822</v>
      </c>
    </row>
    <row r="2346" spans="1:4">
      <c r="A2346" s="3">
        <v>2344</v>
      </c>
      <c r="B2346" s="9" t="s">
        <v>6823</v>
      </c>
      <c r="C2346" s="5" t="s">
        <v>6824</v>
      </c>
      <c r="D2346" s="5" t="s">
        <v>5498</v>
      </c>
    </row>
    <row r="2347" spans="1:4">
      <c r="A2347" s="3">
        <v>2345</v>
      </c>
      <c r="B2347" s="9" t="s">
        <v>6825</v>
      </c>
      <c r="C2347" s="5" t="s">
        <v>6826</v>
      </c>
      <c r="D2347" s="5" t="s">
        <v>6827</v>
      </c>
    </row>
    <row r="2348" spans="1:4">
      <c r="A2348" s="3">
        <v>2346</v>
      </c>
      <c r="B2348" s="9" t="s">
        <v>6828</v>
      </c>
      <c r="C2348" s="5" t="s">
        <v>6829</v>
      </c>
      <c r="D2348" s="5" t="s">
        <v>6830</v>
      </c>
    </row>
    <row r="2349" spans="1:4">
      <c r="A2349" s="3">
        <v>2347</v>
      </c>
      <c r="B2349" s="9" t="s">
        <v>6831</v>
      </c>
      <c r="C2349" s="5" t="s">
        <v>6832</v>
      </c>
      <c r="D2349" s="5" t="s">
        <v>6833</v>
      </c>
    </row>
    <row r="2350" spans="1:4">
      <c r="A2350" s="3">
        <v>2348</v>
      </c>
      <c r="B2350" s="9" t="s">
        <v>6834</v>
      </c>
      <c r="C2350" s="5" t="s">
        <v>6835</v>
      </c>
      <c r="D2350" s="5" t="s">
        <v>2954</v>
      </c>
    </row>
    <row r="2351" ht="27" spans="1:4">
      <c r="A2351" s="3">
        <v>2349</v>
      </c>
      <c r="B2351" s="9" t="s">
        <v>6836</v>
      </c>
      <c r="C2351" s="5" t="s">
        <v>6837</v>
      </c>
      <c r="D2351" s="5" t="s">
        <v>6838</v>
      </c>
    </row>
    <row r="2352" spans="1:4">
      <c r="A2352" s="3">
        <v>2350</v>
      </c>
      <c r="B2352" s="9" t="s">
        <v>6839</v>
      </c>
      <c r="C2352" s="5" t="s">
        <v>6840</v>
      </c>
      <c r="D2352" s="5" t="s">
        <v>6841</v>
      </c>
    </row>
    <row r="2353" spans="1:4">
      <c r="A2353" s="3">
        <v>2351</v>
      </c>
      <c r="B2353" s="9" t="s">
        <v>6842</v>
      </c>
      <c r="C2353" s="5" t="s">
        <v>6843</v>
      </c>
      <c r="D2353" s="5" t="s">
        <v>19</v>
      </c>
    </row>
    <row r="2354" spans="1:4">
      <c r="A2354" s="3">
        <v>2352</v>
      </c>
      <c r="B2354" s="9" t="s">
        <v>6844</v>
      </c>
      <c r="C2354" s="5" t="s">
        <v>6845</v>
      </c>
      <c r="D2354" s="5" t="s">
        <v>6846</v>
      </c>
    </row>
    <row r="2355" spans="1:4">
      <c r="A2355" s="3">
        <v>2353</v>
      </c>
      <c r="B2355" s="9" t="s">
        <v>6847</v>
      </c>
      <c r="C2355" s="5" t="s">
        <v>6848</v>
      </c>
      <c r="D2355" s="5" t="s">
        <v>6849</v>
      </c>
    </row>
    <row r="2356" spans="1:4">
      <c r="A2356" s="3">
        <v>2354</v>
      </c>
      <c r="B2356" s="9" t="s">
        <v>6850</v>
      </c>
      <c r="C2356" s="5" t="s">
        <v>6851</v>
      </c>
      <c r="D2356" s="5" t="s">
        <v>6852</v>
      </c>
    </row>
    <row r="2357" ht="27" spans="1:4">
      <c r="A2357" s="3">
        <v>2355</v>
      </c>
      <c r="B2357" s="9" t="s">
        <v>6853</v>
      </c>
      <c r="C2357" s="5" t="s">
        <v>6854</v>
      </c>
      <c r="D2357" s="5" t="s">
        <v>6855</v>
      </c>
    </row>
    <row r="2358" ht="27" spans="1:4">
      <c r="A2358" s="3">
        <v>2356</v>
      </c>
      <c r="B2358" s="9" t="s">
        <v>6856</v>
      </c>
      <c r="C2358" s="5" t="s">
        <v>6857</v>
      </c>
      <c r="D2358" s="5" t="s">
        <v>6858</v>
      </c>
    </row>
    <row r="2359" spans="1:4">
      <c r="A2359" s="3">
        <v>2357</v>
      </c>
      <c r="B2359" s="9" t="s">
        <v>6859</v>
      </c>
      <c r="C2359" s="5" t="s">
        <v>6860</v>
      </c>
      <c r="D2359" s="5" t="s">
        <v>6861</v>
      </c>
    </row>
    <row r="2360" ht="27" spans="1:4">
      <c r="A2360" s="3">
        <v>2358</v>
      </c>
      <c r="B2360" s="9" t="s">
        <v>6862</v>
      </c>
      <c r="C2360" s="5" t="s">
        <v>6863</v>
      </c>
      <c r="D2360" s="5" t="s">
        <v>3458</v>
      </c>
    </row>
    <row r="2361" ht="27" spans="1:4">
      <c r="A2361" s="3">
        <v>2359</v>
      </c>
      <c r="B2361" s="9" t="s">
        <v>6864</v>
      </c>
      <c r="C2361" s="5" t="s">
        <v>6865</v>
      </c>
      <c r="D2361" s="5" t="s">
        <v>6866</v>
      </c>
    </row>
    <row r="2362" spans="1:4">
      <c r="A2362" s="3">
        <v>2360</v>
      </c>
      <c r="B2362" s="9" t="s">
        <v>6867</v>
      </c>
      <c r="C2362" s="5" t="s">
        <v>6868</v>
      </c>
      <c r="D2362" s="5" t="s">
        <v>6869</v>
      </c>
    </row>
    <row r="2363" spans="1:4">
      <c r="A2363" s="3">
        <v>2361</v>
      </c>
      <c r="B2363" s="9" t="s">
        <v>6870</v>
      </c>
      <c r="C2363" s="5" t="s">
        <v>6871</v>
      </c>
      <c r="D2363" s="5" t="s">
        <v>6872</v>
      </c>
    </row>
    <row r="2364" spans="1:4">
      <c r="A2364" s="3">
        <v>2362</v>
      </c>
      <c r="B2364" s="9" t="s">
        <v>6873</v>
      </c>
      <c r="C2364" s="5" t="s">
        <v>6874</v>
      </c>
      <c r="D2364" s="5" t="s">
        <v>6875</v>
      </c>
    </row>
    <row r="2365" spans="1:4">
      <c r="A2365" s="3">
        <v>2363</v>
      </c>
      <c r="B2365" s="9" t="s">
        <v>6876</v>
      </c>
      <c r="C2365" s="5" t="s">
        <v>6877</v>
      </c>
      <c r="D2365" s="5" t="s">
        <v>6878</v>
      </c>
    </row>
    <row r="2366" spans="1:4">
      <c r="A2366" s="3">
        <v>2364</v>
      </c>
      <c r="B2366" s="9" t="s">
        <v>6879</v>
      </c>
      <c r="C2366" s="5" t="s">
        <v>6880</v>
      </c>
      <c r="D2366" s="5" t="s">
        <v>6881</v>
      </c>
    </row>
    <row r="2367" spans="1:4">
      <c r="A2367" s="3">
        <v>2365</v>
      </c>
      <c r="B2367" s="9" t="s">
        <v>6882</v>
      </c>
      <c r="C2367" s="5" t="s">
        <v>6883</v>
      </c>
      <c r="D2367" s="5" t="s">
        <v>4789</v>
      </c>
    </row>
    <row r="2368" spans="1:4">
      <c r="A2368" s="3">
        <v>2366</v>
      </c>
      <c r="B2368" s="9" t="s">
        <v>6884</v>
      </c>
      <c r="C2368" s="5" t="s">
        <v>6885</v>
      </c>
      <c r="D2368" s="5" t="s">
        <v>6886</v>
      </c>
    </row>
    <row r="2369" spans="1:4">
      <c r="A2369" s="3">
        <v>2367</v>
      </c>
      <c r="B2369" s="9" t="s">
        <v>6887</v>
      </c>
      <c r="C2369" s="5" t="s">
        <v>6888</v>
      </c>
      <c r="D2369" s="5" t="s">
        <v>6889</v>
      </c>
    </row>
    <row r="2370" ht="27" spans="1:4">
      <c r="A2370" s="3">
        <v>2368</v>
      </c>
      <c r="B2370" s="9" t="s">
        <v>6890</v>
      </c>
      <c r="C2370" s="5" t="s">
        <v>6891</v>
      </c>
      <c r="D2370" s="5" t="s">
        <v>6892</v>
      </c>
    </row>
    <row r="2371" spans="1:4">
      <c r="A2371" s="3">
        <v>2369</v>
      </c>
      <c r="B2371" s="9" t="s">
        <v>6893</v>
      </c>
      <c r="C2371" s="5" t="s">
        <v>6894</v>
      </c>
      <c r="D2371" s="5" t="s">
        <v>6895</v>
      </c>
    </row>
    <row r="2372" ht="27" spans="1:4">
      <c r="A2372" s="3">
        <v>2370</v>
      </c>
      <c r="B2372" s="9" t="s">
        <v>6896</v>
      </c>
      <c r="C2372" s="5" t="s">
        <v>6897</v>
      </c>
      <c r="D2372" s="5" t="s">
        <v>6898</v>
      </c>
    </row>
    <row r="2373" spans="1:4">
      <c r="A2373" s="3">
        <v>2371</v>
      </c>
      <c r="B2373" s="9" t="s">
        <v>6899</v>
      </c>
      <c r="C2373" s="5" t="s">
        <v>6900</v>
      </c>
      <c r="D2373" s="5" t="s">
        <v>6901</v>
      </c>
    </row>
    <row r="2374" spans="1:4">
      <c r="A2374" s="3">
        <v>2372</v>
      </c>
      <c r="B2374" s="9" t="s">
        <v>6902</v>
      </c>
      <c r="C2374" s="5" t="s">
        <v>6903</v>
      </c>
      <c r="D2374" s="5" t="s">
        <v>6904</v>
      </c>
    </row>
    <row r="2375" spans="1:4">
      <c r="A2375" s="3">
        <v>2373</v>
      </c>
      <c r="B2375" s="9" t="s">
        <v>6905</v>
      </c>
      <c r="C2375" s="5" t="s">
        <v>6906</v>
      </c>
      <c r="D2375" s="5" t="s">
        <v>6907</v>
      </c>
    </row>
    <row r="2376" spans="1:4">
      <c r="A2376" s="3">
        <v>2374</v>
      </c>
      <c r="B2376" s="9" t="s">
        <v>6908</v>
      </c>
      <c r="C2376" s="5" t="s">
        <v>6909</v>
      </c>
      <c r="D2376" s="5" t="s">
        <v>6910</v>
      </c>
    </row>
    <row r="2377" spans="1:4">
      <c r="A2377" s="3">
        <v>2375</v>
      </c>
      <c r="B2377" s="9" t="s">
        <v>6911</v>
      </c>
      <c r="C2377" s="5" t="s">
        <v>6912</v>
      </c>
      <c r="D2377" s="5" t="s">
        <v>2435</v>
      </c>
    </row>
    <row r="2378" ht="27" spans="1:4">
      <c r="A2378" s="3">
        <v>2376</v>
      </c>
      <c r="B2378" s="9" t="s">
        <v>6913</v>
      </c>
      <c r="C2378" s="5" t="s">
        <v>6914</v>
      </c>
      <c r="D2378" s="5" t="s">
        <v>6915</v>
      </c>
    </row>
    <row r="2379" spans="1:4">
      <c r="A2379" s="3">
        <v>2377</v>
      </c>
      <c r="B2379" s="9" t="s">
        <v>6916</v>
      </c>
      <c r="C2379" s="5" t="s">
        <v>6917</v>
      </c>
      <c r="D2379" s="5" t="s">
        <v>6918</v>
      </c>
    </row>
    <row r="2380" spans="1:4">
      <c r="A2380" s="3">
        <v>2378</v>
      </c>
      <c r="B2380" s="9" t="s">
        <v>6919</v>
      </c>
      <c r="C2380" s="5" t="s">
        <v>6920</v>
      </c>
      <c r="D2380" s="5" t="s">
        <v>6921</v>
      </c>
    </row>
    <row r="2381" spans="1:4">
      <c r="A2381" s="3">
        <v>2379</v>
      </c>
      <c r="B2381" s="9" t="s">
        <v>6922</v>
      </c>
      <c r="C2381" s="5" t="s">
        <v>6923</v>
      </c>
      <c r="D2381" s="5" t="s">
        <v>3959</v>
      </c>
    </row>
    <row r="2382" spans="1:4">
      <c r="A2382" s="3">
        <v>2380</v>
      </c>
      <c r="B2382" s="9" t="s">
        <v>6924</v>
      </c>
      <c r="C2382" s="5" t="s">
        <v>6925</v>
      </c>
      <c r="D2382" s="5" t="s">
        <v>6926</v>
      </c>
    </row>
    <row r="2383" spans="1:4">
      <c r="A2383" s="3">
        <v>2381</v>
      </c>
      <c r="B2383" s="9" t="s">
        <v>6927</v>
      </c>
      <c r="C2383" s="5" t="s">
        <v>6928</v>
      </c>
      <c r="D2383" s="5" t="s">
        <v>6929</v>
      </c>
    </row>
    <row r="2384" spans="1:4">
      <c r="A2384" s="3">
        <v>2382</v>
      </c>
      <c r="B2384" s="9" t="s">
        <v>6930</v>
      </c>
      <c r="C2384" s="5" t="s">
        <v>6931</v>
      </c>
      <c r="D2384" s="5" t="s">
        <v>5588</v>
      </c>
    </row>
    <row r="2385" ht="27" spans="1:4">
      <c r="A2385" s="3">
        <v>2383</v>
      </c>
      <c r="B2385" s="9" t="s">
        <v>6932</v>
      </c>
      <c r="C2385" s="5" t="s">
        <v>6933</v>
      </c>
      <c r="D2385" s="5" t="s">
        <v>6934</v>
      </c>
    </row>
    <row r="2386" spans="1:4">
      <c r="A2386" s="3">
        <v>2384</v>
      </c>
      <c r="B2386" s="9" t="s">
        <v>6935</v>
      </c>
      <c r="C2386" s="5" t="s">
        <v>6936</v>
      </c>
      <c r="D2386" s="5" t="s">
        <v>6937</v>
      </c>
    </row>
    <row r="2387" spans="1:4">
      <c r="A2387" s="3">
        <v>2385</v>
      </c>
      <c r="B2387" s="9" t="s">
        <v>6938</v>
      </c>
      <c r="C2387" s="5" t="s">
        <v>6939</v>
      </c>
      <c r="D2387" s="5" t="s">
        <v>6940</v>
      </c>
    </row>
    <row r="2388" spans="1:4">
      <c r="A2388" s="3">
        <v>2386</v>
      </c>
      <c r="B2388" s="9" t="s">
        <v>6941</v>
      </c>
      <c r="C2388" s="5" t="s">
        <v>6942</v>
      </c>
      <c r="D2388" s="5" t="s">
        <v>6943</v>
      </c>
    </row>
    <row r="2389" spans="1:4">
      <c r="A2389" s="3">
        <v>2387</v>
      </c>
      <c r="B2389" s="9" t="s">
        <v>6944</v>
      </c>
      <c r="C2389" s="5" t="s">
        <v>6945</v>
      </c>
      <c r="D2389" s="5" t="s">
        <v>6946</v>
      </c>
    </row>
    <row r="2390" spans="1:4">
      <c r="A2390" s="3">
        <v>2388</v>
      </c>
      <c r="B2390" s="9" t="s">
        <v>6947</v>
      </c>
      <c r="C2390" s="5" t="s">
        <v>6948</v>
      </c>
      <c r="D2390" s="5" t="s">
        <v>6949</v>
      </c>
    </row>
    <row r="2391" spans="1:4">
      <c r="A2391" s="3">
        <v>2389</v>
      </c>
      <c r="B2391" s="9" t="s">
        <v>6950</v>
      </c>
      <c r="C2391" s="5" t="s">
        <v>6951</v>
      </c>
      <c r="D2391" s="5" t="s">
        <v>6952</v>
      </c>
    </row>
    <row r="2392" ht="27" spans="1:4">
      <c r="A2392" s="3">
        <v>2390</v>
      </c>
      <c r="B2392" s="9" t="s">
        <v>6953</v>
      </c>
      <c r="C2392" s="5" t="s">
        <v>6954</v>
      </c>
      <c r="D2392" s="5" t="s">
        <v>6955</v>
      </c>
    </row>
    <row r="2393" spans="1:4">
      <c r="A2393" s="3">
        <v>2391</v>
      </c>
      <c r="B2393" s="9" t="s">
        <v>6956</v>
      </c>
      <c r="C2393" s="5" t="s">
        <v>6957</v>
      </c>
      <c r="D2393" s="5" t="s">
        <v>6958</v>
      </c>
    </row>
    <row r="2394" spans="1:4">
      <c r="A2394" s="3">
        <v>2392</v>
      </c>
      <c r="B2394" s="9" t="s">
        <v>6959</v>
      </c>
      <c r="C2394" s="5" t="s">
        <v>6960</v>
      </c>
      <c r="D2394" s="5" t="s">
        <v>6961</v>
      </c>
    </row>
    <row r="2395" spans="1:4">
      <c r="A2395" s="3">
        <v>2393</v>
      </c>
      <c r="B2395" s="9" t="s">
        <v>6962</v>
      </c>
      <c r="C2395" s="5" t="s">
        <v>6963</v>
      </c>
      <c r="D2395" s="5" t="s">
        <v>6964</v>
      </c>
    </row>
    <row r="2396" spans="1:4">
      <c r="A2396" s="3">
        <v>2394</v>
      </c>
      <c r="B2396" s="9" t="s">
        <v>6965</v>
      </c>
      <c r="C2396" s="5" t="s">
        <v>6966</v>
      </c>
      <c r="D2396" s="5" t="s">
        <v>6967</v>
      </c>
    </row>
    <row r="2397" spans="1:4">
      <c r="A2397" s="3">
        <v>2395</v>
      </c>
      <c r="B2397" s="9" t="s">
        <v>6968</v>
      </c>
      <c r="C2397" s="5" t="s">
        <v>6969</v>
      </c>
      <c r="D2397" s="5" t="s">
        <v>6970</v>
      </c>
    </row>
    <row r="2398" ht="27" spans="1:4">
      <c r="A2398" s="3">
        <v>2396</v>
      </c>
      <c r="B2398" s="9" t="s">
        <v>6971</v>
      </c>
      <c r="C2398" s="5" t="s">
        <v>6972</v>
      </c>
      <c r="D2398" s="5" t="s">
        <v>583</v>
      </c>
    </row>
    <row r="2399" spans="1:4">
      <c r="A2399" s="3">
        <v>2397</v>
      </c>
      <c r="B2399" s="9" t="s">
        <v>6973</v>
      </c>
      <c r="C2399" s="5" t="s">
        <v>6974</v>
      </c>
      <c r="D2399" s="5" t="s">
        <v>6975</v>
      </c>
    </row>
    <row r="2400" spans="1:4">
      <c r="A2400" s="3">
        <v>2398</v>
      </c>
      <c r="B2400" s="9" t="s">
        <v>6976</v>
      </c>
      <c r="C2400" s="5" t="s">
        <v>6977</v>
      </c>
      <c r="D2400" s="5" t="s">
        <v>4450</v>
      </c>
    </row>
    <row r="2401" spans="1:4">
      <c r="A2401" s="3">
        <v>2399</v>
      </c>
      <c r="B2401" s="9" t="s">
        <v>6978</v>
      </c>
      <c r="C2401" s="5" t="s">
        <v>6979</v>
      </c>
      <c r="D2401" s="5" t="s">
        <v>6980</v>
      </c>
    </row>
    <row r="2402" ht="27" spans="1:4">
      <c r="A2402" s="3">
        <v>2400</v>
      </c>
      <c r="B2402" s="9" t="s">
        <v>6981</v>
      </c>
      <c r="C2402" s="5" t="s">
        <v>6982</v>
      </c>
      <c r="D2402" s="5" t="s">
        <v>6983</v>
      </c>
    </row>
    <row r="2403" ht="27" spans="1:4">
      <c r="A2403" s="3">
        <v>2401</v>
      </c>
      <c r="B2403" s="9" t="s">
        <v>6984</v>
      </c>
      <c r="C2403" s="5" t="s">
        <v>6985</v>
      </c>
      <c r="D2403" s="5" t="s">
        <v>6986</v>
      </c>
    </row>
    <row r="2404" spans="1:4">
      <c r="A2404" s="3">
        <v>2402</v>
      </c>
      <c r="B2404" s="9" t="s">
        <v>6987</v>
      </c>
      <c r="C2404" s="5" t="s">
        <v>6988</v>
      </c>
      <c r="D2404" s="5" t="s">
        <v>6989</v>
      </c>
    </row>
    <row r="2405" ht="27" spans="1:4">
      <c r="A2405" s="3">
        <v>2403</v>
      </c>
      <c r="B2405" s="9" t="s">
        <v>6990</v>
      </c>
      <c r="C2405" s="5" t="s">
        <v>6991</v>
      </c>
      <c r="D2405" s="5" t="s">
        <v>6992</v>
      </c>
    </row>
    <row r="2406" spans="1:4">
      <c r="A2406" s="3">
        <v>2404</v>
      </c>
      <c r="B2406" s="9" t="s">
        <v>6993</v>
      </c>
      <c r="C2406" s="5" t="s">
        <v>6994</v>
      </c>
      <c r="D2406" s="5" t="s">
        <v>6995</v>
      </c>
    </row>
    <row r="2407" spans="1:4">
      <c r="A2407" s="3">
        <v>2405</v>
      </c>
      <c r="B2407" s="9" t="s">
        <v>6996</v>
      </c>
      <c r="C2407" s="5" t="s">
        <v>6997</v>
      </c>
      <c r="D2407" s="5" t="s">
        <v>6998</v>
      </c>
    </row>
    <row r="2408" ht="27" spans="1:4">
      <c r="A2408" s="3">
        <v>2406</v>
      </c>
      <c r="B2408" s="9" t="s">
        <v>6999</v>
      </c>
      <c r="C2408" s="5" t="s">
        <v>7000</v>
      </c>
      <c r="D2408" s="5" t="s">
        <v>7001</v>
      </c>
    </row>
    <row r="2409" spans="1:4">
      <c r="A2409" s="3">
        <v>2407</v>
      </c>
      <c r="B2409" s="9" t="s">
        <v>7002</v>
      </c>
      <c r="C2409" s="5" t="s">
        <v>7003</v>
      </c>
      <c r="D2409" s="5" t="s">
        <v>7004</v>
      </c>
    </row>
    <row r="2410" spans="1:4">
      <c r="A2410" s="3">
        <v>2408</v>
      </c>
      <c r="B2410" s="9" t="s">
        <v>7005</v>
      </c>
      <c r="C2410" s="5" t="s">
        <v>7006</v>
      </c>
      <c r="D2410" s="5" t="s">
        <v>7007</v>
      </c>
    </row>
    <row r="2411" spans="1:4">
      <c r="A2411" s="3">
        <v>2409</v>
      </c>
      <c r="B2411" s="9" t="s">
        <v>7008</v>
      </c>
      <c r="C2411" s="5" t="s">
        <v>7009</v>
      </c>
      <c r="D2411" s="5" t="s">
        <v>7010</v>
      </c>
    </row>
    <row r="2412" spans="1:4">
      <c r="A2412" s="3">
        <v>2410</v>
      </c>
      <c r="B2412" s="9" t="s">
        <v>7011</v>
      </c>
      <c r="C2412" s="5" t="s">
        <v>7012</v>
      </c>
      <c r="D2412" s="5" t="s">
        <v>7013</v>
      </c>
    </row>
    <row r="2413" spans="1:4">
      <c r="A2413" s="3">
        <v>2411</v>
      </c>
      <c r="B2413" s="9" t="s">
        <v>7014</v>
      </c>
      <c r="C2413" s="5" t="s">
        <v>7015</v>
      </c>
      <c r="D2413" s="5" t="s">
        <v>3889</v>
      </c>
    </row>
    <row r="2414" spans="1:4">
      <c r="A2414" s="3">
        <v>2412</v>
      </c>
      <c r="B2414" s="9" t="s">
        <v>7016</v>
      </c>
      <c r="C2414" s="5" t="s">
        <v>7017</v>
      </c>
      <c r="D2414" s="5" t="s">
        <v>7018</v>
      </c>
    </row>
    <row r="2415" spans="1:4">
      <c r="A2415" s="3">
        <v>2413</v>
      </c>
      <c r="B2415" s="9" t="s">
        <v>7019</v>
      </c>
      <c r="C2415" s="5" t="s">
        <v>7020</v>
      </c>
      <c r="D2415" s="5" t="s">
        <v>7021</v>
      </c>
    </row>
    <row r="2416" ht="27" spans="1:4">
      <c r="A2416" s="3">
        <v>2414</v>
      </c>
      <c r="B2416" s="9" t="s">
        <v>7022</v>
      </c>
      <c r="C2416" s="5" t="s">
        <v>7023</v>
      </c>
      <c r="D2416" s="5" t="s">
        <v>7024</v>
      </c>
    </row>
    <row r="2417" spans="1:4">
      <c r="A2417" s="3">
        <v>2415</v>
      </c>
      <c r="B2417" s="9" t="s">
        <v>7025</v>
      </c>
      <c r="C2417" s="5" t="s">
        <v>7026</v>
      </c>
      <c r="D2417" s="5" t="s">
        <v>7027</v>
      </c>
    </row>
    <row r="2418" spans="1:4">
      <c r="A2418" s="3">
        <v>2416</v>
      </c>
      <c r="B2418" s="9" t="s">
        <v>7028</v>
      </c>
      <c r="C2418" s="5" t="s">
        <v>7029</v>
      </c>
      <c r="D2418" s="5" t="s">
        <v>7030</v>
      </c>
    </row>
    <row r="2419" spans="1:4">
      <c r="A2419" s="3">
        <v>2417</v>
      </c>
      <c r="B2419" s="9" t="s">
        <v>7031</v>
      </c>
      <c r="C2419" s="5" t="s">
        <v>7032</v>
      </c>
      <c r="D2419" s="5" t="s">
        <v>7033</v>
      </c>
    </row>
    <row r="2420" spans="1:4">
      <c r="A2420" s="3">
        <v>2418</v>
      </c>
      <c r="B2420" s="9" t="s">
        <v>7034</v>
      </c>
      <c r="C2420" s="5" t="s">
        <v>7035</v>
      </c>
      <c r="D2420" s="5" t="s">
        <v>7036</v>
      </c>
    </row>
    <row r="2421" spans="1:4">
      <c r="A2421" s="3">
        <v>2419</v>
      </c>
      <c r="B2421" s="9" t="s">
        <v>7037</v>
      </c>
      <c r="C2421" s="5" t="s">
        <v>7038</v>
      </c>
      <c r="D2421" s="5" t="s">
        <v>7039</v>
      </c>
    </row>
    <row r="2422" spans="1:4">
      <c r="A2422" s="3">
        <v>2420</v>
      </c>
      <c r="B2422" s="9" t="s">
        <v>7040</v>
      </c>
      <c r="C2422" s="5" t="s">
        <v>7041</v>
      </c>
      <c r="D2422" s="5" t="s">
        <v>7042</v>
      </c>
    </row>
    <row r="2423" spans="1:4">
      <c r="A2423" s="3">
        <v>2421</v>
      </c>
      <c r="B2423" s="9" t="s">
        <v>7043</v>
      </c>
      <c r="C2423" s="5" t="s">
        <v>7044</v>
      </c>
      <c r="D2423" s="5" t="s">
        <v>7045</v>
      </c>
    </row>
    <row r="2424" ht="27" spans="1:4">
      <c r="A2424" s="3">
        <v>2422</v>
      </c>
      <c r="B2424" s="9" t="s">
        <v>7046</v>
      </c>
      <c r="C2424" s="5" t="s">
        <v>7047</v>
      </c>
      <c r="D2424" s="5" t="s">
        <v>7048</v>
      </c>
    </row>
    <row r="2425" spans="1:4">
      <c r="A2425" s="3">
        <v>2423</v>
      </c>
      <c r="B2425" s="9" t="s">
        <v>7049</v>
      </c>
      <c r="C2425" s="5" t="s">
        <v>7050</v>
      </c>
      <c r="D2425" s="5" t="s">
        <v>7051</v>
      </c>
    </row>
    <row r="2426" spans="1:4">
      <c r="A2426" s="3">
        <v>2424</v>
      </c>
      <c r="B2426" s="9" t="s">
        <v>7052</v>
      </c>
      <c r="C2426" s="5" t="s">
        <v>7053</v>
      </c>
      <c r="D2426" s="5" t="s">
        <v>7054</v>
      </c>
    </row>
    <row r="2427" spans="1:4">
      <c r="A2427" s="3">
        <v>2425</v>
      </c>
      <c r="B2427" s="9" t="s">
        <v>7055</v>
      </c>
      <c r="C2427" s="5" t="s">
        <v>7056</v>
      </c>
      <c r="D2427" s="5" t="s">
        <v>3933</v>
      </c>
    </row>
    <row r="2428" ht="27" spans="1:4">
      <c r="A2428" s="3">
        <v>2426</v>
      </c>
      <c r="B2428" s="9" t="s">
        <v>7057</v>
      </c>
      <c r="C2428" s="5" t="s">
        <v>7058</v>
      </c>
      <c r="D2428" s="5" t="s">
        <v>7059</v>
      </c>
    </row>
    <row r="2429" spans="1:4">
      <c r="A2429" s="3">
        <v>2427</v>
      </c>
      <c r="B2429" s="9" t="s">
        <v>7060</v>
      </c>
      <c r="C2429" s="5" t="s">
        <v>7061</v>
      </c>
      <c r="D2429" s="5" t="s">
        <v>7062</v>
      </c>
    </row>
    <row r="2430" spans="1:4">
      <c r="A2430" s="3">
        <v>2428</v>
      </c>
      <c r="B2430" s="9" t="s">
        <v>7063</v>
      </c>
      <c r="C2430" s="5" t="s">
        <v>7064</v>
      </c>
      <c r="D2430" s="5" t="s">
        <v>7065</v>
      </c>
    </row>
    <row r="2431" spans="1:4">
      <c r="A2431" s="3">
        <v>2429</v>
      </c>
      <c r="B2431" s="9" t="s">
        <v>7066</v>
      </c>
      <c r="C2431" s="5" t="s">
        <v>7067</v>
      </c>
      <c r="D2431" s="5" t="s">
        <v>7068</v>
      </c>
    </row>
    <row r="2432" spans="1:4">
      <c r="A2432" s="3">
        <v>2430</v>
      </c>
      <c r="B2432" s="9" t="s">
        <v>7069</v>
      </c>
      <c r="C2432" s="5" t="s">
        <v>7070</v>
      </c>
      <c r="D2432" s="5" t="s">
        <v>4629</v>
      </c>
    </row>
    <row r="2433" spans="1:4">
      <c r="A2433" s="3">
        <v>2431</v>
      </c>
      <c r="B2433" s="9" t="s">
        <v>7071</v>
      </c>
      <c r="C2433" s="5" t="s">
        <v>7072</v>
      </c>
      <c r="D2433" s="5" t="s">
        <v>7073</v>
      </c>
    </row>
    <row r="2434" spans="1:4">
      <c r="A2434" s="3">
        <v>2432</v>
      </c>
      <c r="B2434" s="9" t="s">
        <v>7074</v>
      </c>
      <c r="C2434" s="5" t="s">
        <v>7075</v>
      </c>
      <c r="D2434" s="5" t="s">
        <v>7076</v>
      </c>
    </row>
    <row r="2435" ht="27" spans="1:4">
      <c r="A2435" s="3">
        <v>2433</v>
      </c>
      <c r="B2435" s="9" t="s">
        <v>7077</v>
      </c>
      <c r="C2435" s="5" t="s">
        <v>7078</v>
      </c>
      <c r="D2435" s="5" t="s">
        <v>4485</v>
      </c>
    </row>
    <row r="2436" spans="1:4">
      <c r="A2436" s="3">
        <v>2434</v>
      </c>
      <c r="B2436" s="9" t="s">
        <v>7079</v>
      </c>
      <c r="C2436" s="5" t="s">
        <v>7080</v>
      </c>
      <c r="D2436" s="5" t="s">
        <v>7081</v>
      </c>
    </row>
    <row r="2437" spans="1:4">
      <c r="A2437" s="3">
        <v>2435</v>
      </c>
      <c r="B2437" s="9" t="s">
        <v>7082</v>
      </c>
      <c r="C2437" s="5" t="s">
        <v>7083</v>
      </c>
      <c r="D2437" s="5" t="s">
        <v>1228</v>
      </c>
    </row>
    <row r="2438" spans="1:4">
      <c r="A2438" s="3">
        <v>2436</v>
      </c>
      <c r="B2438" s="9" t="s">
        <v>7084</v>
      </c>
      <c r="C2438" s="5" t="s">
        <v>7085</v>
      </c>
      <c r="D2438" s="5" t="s">
        <v>7086</v>
      </c>
    </row>
    <row r="2439" spans="1:4">
      <c r="A2439" s="3">
        <v>2437</v>
      </c>
      <c r="B2439" s="9" t="s">
        <v>7087</v>
      </c>
      <c r="C2439" s="5" t="s">
        <v>7088</v>
      </c>
      <c r="D2439" s="5" t="s">
        <v>7089</v>
      </c>
    </row>
    <row r="2440" spans="1:4">
      <c r="A2440" s="3">
        <v>2438</v>
      </c>
      <c r="B2440" s="9" t="s">
        <v>7090</v>
      </c>
      <c r="C2440" s="5" t="s">
        <v>7091</v>
      </c>
      <c r="D2440" s="5" t="s">
        <v>7092</v>
      </c>
    </row>
    <row r="2441" spans="1:4">
      <c r="A2441" s="3">
        <v>2439</v>
      </c>
      <c r="B2441" s="9" t="s">
        <v>7093</v>
      </c>
      <c r="C2441" s="5" t="s">
        <v>7094</v>
      </c>
      <c r="D2441" s="5" t="s">
        <v>7095</v>
      </c>
    </row>
    <row r="2442" spans="1:4">
      <c r="A2442" s="3">
        <v>2440</v>
      </c>
      <c r="B2442" s="9" t="s">
        <v>7096</v>
      </c>
      <c r="C2442" s="5" t="s">
        <v>7097</v>
      </c>
      <c r="D2442" s="5" t="s">
        <v>5465</v>
      </c>
    </row>
    <row r="2443" spans="1:4">
      <c r="A2443" s="3">
        <v>2441</v>
      </c>
      <c r="B2443" s="9" t="s">
        <v>7098</v>
      </c>
      <c r="C2443" s="5" t="s">
        <v>7099</v>
      </c>
      <c r="D2443" s="5" t="s">
        <v>7100</v>
      </c>
    </row>
    <row r="2444" spans="1:4">
      <c r="A2444" s="3">
        <v>2442</v>
      </c>
      <c r="B2444" s="9" t="s">
        <v>7101</v>
      </c>
      <c r="C2444" s="5" t="s">
        <v>7102</v>
      </c>
      <c r="D2444" s="5" t="s">
        <v>7103</v>
      </c>
    </row>
    <row r="2445" spans="1:4">
      <c r="A2445" s="3">
        <v>2443</v>
      </c>
      <c r="B2445" s="9" t="s">
        <v>7104</v>
      </c>
      <c r="C2445" s="5" t="s">
        <v>7105</v>
      </c>
      <c r="D2445" s="5" t="s">
        <v>2296</v>
      </c>
    </row>
    <row r="2446" spans="1:4">
      <c r="A2446" s="3">
        <v>2444</v>
      </c>
      <c r="B2446" s="9" t="s">
        <v>7106</v>
      </c>
      <c r="C2446" s="5" t="s">
        <v>7107</v>
      </c>
      <c r="D2446" s="5" t="s">
        <v>7108</v>
      </c>
    </row>
    <row r="2447" ht="27" spans="1:4">
      <c r="A2447" s="3">
        <v>2445</v>
      </c>
      <c r="B2447" s="9" t="s">
        <v>7109</v>
      </c>
      <c r="C2447" s="5" t="s">
        <v>7110</v>
      </c>
      <c r="D2447" s="5" t="s">
        <v>7111</v>
      </c>
    </row>
    <row r="2448" spans="1:4">
      <c r="A2448" s="3">
        <v>2446</v>
      </c>
      <c r="B2448" s="9" t="s">
        <v>7112</v>
      </c>
      <c r="C2448" s="5" t="s">
        <v>7113</v>
      </c>
      <c r="D2448" s="5" t="s">
        <v>7114</v>
      </c>
    </row>
    <row r="2449" spans="1:4">
      <c r="A2449" s="3">
        <v>2447</v>
      </c>
      <c r="B2449" s="9" t="s">
        <v>7115</v>
      </c>
      <c r="C2449" s="5" t="s">
        <v>7116</v>
      </c>
      <c r="D2449" s="5" t="s">
        <v>289</v>
      </c>
    </row>
    <row r="2450" ht="27" spans="1:4">
      <c r="A2450" s="3">
        <v>2448</v>
      </c>
      <c r="B2450" s="9" t="s">
        <v>7117</v>
      </c>
      <c r="C2450" s="5" t="s">
        <v>7118</v>
      </c>
      <c r="D2450" s="5" t="s">
        <v>6113</v>
      </c>
    </row>
    <row r="2451" spans="1:4">
      <c r="A2451" s="3">
        <v>2449</v>
      </c>
      <c r="B2451" s="9" t="s">
        <v>7119</v>
      </c>
      <c r="C2451" s="5" t="s">
        <v>7120</v>
      </c>
      <c r="D2451" s="5" t="s">
        <v>7121</v>
      </c>
    </row>
    <row r="2452" spans="1:4">
      <c r="A2452" s="3">
        <v>2450</v>
      </c>
      <c r="B2452" s="9" t="s">
        <v>7122</v>
      </c>
      <c r="C2452" s="5" t="s">
        <v>7123</v>
      </c>
      <c r="D2452" s="5" t="s">
        <v>6535</v>
      </c>
    </row>
    <row r="2453" spans="1:4">
      <c r="A2453" s="3">
        <v>2451</v>
      </c>
      <c r="B2453" s="9" t="s">
        <v>7124</v>
      </c>
      <c r="C2453" s="5" t="s">
        <v>7125</v>
      </c>
      <c r="D2453" s="5" t="s">
        <v>7126</v>
      </c>
    </row>
    <row r="2454" ht="27" spans="1:4">
      <c r="A2454" s="3">
        <v>2452</v>
      </c>
      <c r="B2454" s="9" t="s">
        <v>7127</v>
      </c>
      <c r="C2454" s="5" t="s">
        <v>7128</v>
      </c>
      <c r="D2454" s="5" t="s">
        <v>7129</v>
      </c>
    </row>
    <row r="2455" ht="27" spans="1:4">
      <c r="A2455" s="3">
        <v>2453</v>
      </c>
      <c r="B2455" s="9" t="s">
        <v>7130</v>
      </c>
      <c r="C2455" s="5" t="s">
        <v>7131</v>
      </c>
      <c r="D2455" s="5" t="s">
        <v>5614</v>
      </c>
    </row>
    <row r="2456" spans="1:4">
      <c r="A2456" s="3">
        <v>2454</v>
      </c>
      <c r="B2456" s="9" t="s">
        <v>7132</v>
      </c>
      <c r="C2456" s="5" t="s">
        <v>7133</v>
      </c>
      <c r="D2456" s="5" t="s">
        <v>5205</v>
      </c>
    </row>
    <row r="2457" spans="1:4">
      <c r="A2457" s="3">
        <v>2455</v>
      </c>
      <c r="B2457" s="9" t="s">
        <v>7134</v>
      </c>
      <c r="C2457" s="5" t="s">
        <v>7135</v>
      </c>
      <c r="D2457" s="5" t="s">
        <v>7136</v>
      </c>
    </row>
    <row r="2458" spans="1:4">
      <c r="A2458" s="3">
        <v>2456</v>
      </c>
      <c r="B2458" s="9" t="s">
        <v>7137</v>
      </c>
      <c r="C2458" s="5" t="s">
        <v>7138</v>
      </c>
      <c r="D2458" s="5" t="s">
        <v>1752</v>
      </c>
    </row>
    <row r="2459" spans="1:4">
      <c r="A2459" s="3">
        <v>2457</v>
      </c>
      <c r="B2459" s="9" t="s">
        <v>7139</v>
      </c>
      <c r="C2459" s="5" t="s">
        <v>7140</v>
      </c>
      <c r="D2459" s="5" t="s">
        <v>7141</v>
      </c>
    </row>
    <row r="2460" spans="1:4">
      <c r="A2460" s="3">
        <v>2458</v>
      </c>
      <c r="B2460" s="9" t="s">
        <v>7142</v>
      </c>
      <c r="C2460" s="5" t="s">
        <v>7143</v>
      </c>
      <c r="D2460" s="5" t="s">
        <v>7144</v>
      </c>
    </row>
    <row r="2461" spans="1:4">
      <c r="A2461" s="3">
        <v>2459</v>
      </c>
      <c r="B2461" s="9" t="s">
        <v>7145</v>
      </c>
      <c r="C2461" s="5" t="s">
        <v>7146</v>
      </c>
      <c r="D2461" s="5" t="s">
        <v>7147</v>
      </c>
    </row>
    <row r="2462" spans="1:4">
      <c r="A2462" s="3">
        <v>2460</v>
      </c>
      <c r="B2462" s="9" t="s">
        <v>7148</v>
      </c>
      <c r="C2462" s="5" t="s">
        <v>7149</v>
      </c>
      <c r="D2462" s="5" t="s">
        <v>2020</v>
      </c>
    </row>
    <row r="2463" spans="1:4">
      <c r="A2463" s="3">
        <v>2461</v>
      </c>
      <c r="B2463" s="9" t="s">
        <v>7150</v>
      </c>
      <c r="C2463" s="5" t="s">
        <v>7151</v>
      </c>
      <c r="D2463" s="5" t="s">
        <v>7152</v>
      </c>
    </row>
    <row r="2464" spans="1:4">
      <c r="A2464" s="3">
        <v>2462</v>
      </c>
      <c r="B2464" s="9" t="s">
        <v>7153</v>
      </c>
      <c r="C2464" s="5" t="s">
        <v>7154</v>
      </c>
      <c r="D2464" s="5" t="s">
        <v>7155</v>
      </c>
    </row>
    <row r="2465" ht="27" spans="1:4">
      <c r="A2465" s="3">
        <v>2463</v>
      </c>
      <c r="B2465" s="9" t="s">
        <v>7156</v>
      </c>
      <c r="C2465" s="5" t="s">
        <v>7157</v>
      </c>
      <c r="D2465" s="5" t="s">
        <v>7158</v>
      </c>
    </row>
    <row r="2466" spans="1:4">
      <c r="A2466" s="3">
        <v>2464</v>
      </c>
      <c r="B2466" s="9" t="s">
        <v>7159</v>
      </c>
      <c r="C2466" s="5" t="s">
        <v>7160</v>
      </c>
      <c r="D2466" s="5" t="s">
        <v>7161</v>
      </c>
    </row>
    <row r="2467" spans="1:4">
      <c r="A2467" s="3">
        <v>2465</v>
      </c>
      <c r="B2467" s="9" t="s">
        <v>7162</v>
      </c>
      <c r="C2467" s="5" t="s">
        <v>7163</v>
      </c>
      <c r="D2467" s="5" t="s">
        <v>7164</v>
      </c>
    </row>
    <row r="2468" spans="1:4">
      <c r="A2468" s="3">
        <v>2466</v>
      </c>
      <c r="B2468" s="9" t="s">
        <v>7165</v>
      </c>
      <c r="C2468" s="5" t="s">
        <v>7166</v>
      </c>
      <c r="D2468" s="5" t="s">
        <v>7167</v>
      </c>
    </row>
    <row r="2469" spans="1:4">
      <c r="A2469" s="3">
        <v>2467</v>
      </c>
      <c r="B2469" s="9" t="s">
        <v>7168</v>
      </c>
      <c r="C2469" s="5" t="s">
        <v>7169</v>
      </c>
      <c r="D2469" s="5" t="s">
        <v>7170</v>
      </c>
    </row>
    <row r="2470" ht="27" spans="1:4">
      <c r="A2470" s="3">
        <v>2468</v>
      </c>
      <c r="B2470" s="9" t="s">
        <v>7171</v>
      </c>
      <c r="C2470" s="5" t="s">
        <v>7172</v>
      </c>
      <c r="D2470" s="5" t="s">
        <v>7173</v>
      </c>
    </row>
    <row r="2471" spans="1:4">
      <c r="A2471" s="3">
        <v>2469</v>
      </c>
      <c r="B2471" s="9" t="s">
        <v>7174</v>
      </c>
      <c r="C2471" s="5" t="s">
        <v>7175</v>
      </c>
      <c r="D2471" s="5" t="s">
        <v>7176</v>
      </c>
    </row>
    <row r="2472" spans="1:4">
      <c r="A2472" s="3">
        <v>2470</v>
      </c>
      <c r="B2472" s="9" t="s">
        <v>7177</v>
      </c>
      <c r="C2472" s="5" t="s">
        <v>7178</v>
      </c>
      <c r="D2472" s="5" t="s">
        <v>3437</v>
      </c>
    </row>
    <row r="2473" spans="1:4">
      <c r="A2473" s="3">
        <v>2471</v>
      </c>
      <c r="B2473" s="9" t="s">
        <v>7179</v>
      </c>
      <c r="C2473" s="5" t="s">
        <v>7180</v>
      </c>
      <c r="D2473" s="5" t="s">
        <v>7181</v>
      </c>
    </row>
    <row r="2474" spans="1:4">
      <c r="A2474" s="3">
        <v>2472</v>
      </c>
      <c r="B2474" s="9" t="s">
        <v>7182</v>
      </c>
      <c r="C2474" s="5" t="s">
        <v>7183</v>
      </c>
      <c r="D2474" s="5" t="s">
        <v>7184</v>
      </c>
    </row>
    <row r="2475" spans="1:4">
      <c r="A2475" s="3">
        <v>2473</v>
      </c>
      <c r="B2475" s="9" t="s">
        <v>7185</v>
      </c>
      <c r="C2475" s="5" t="s">
        <v>7186</v>
      </c>
      <c r="D2475" s="5" t="s">
        <v>7187</v>
      </c>
    </row>
    <row r="2476" spans="1:4">
      <c r="A2476" s="3">
        <v>2474</v>
      </c>
      <c r="B2476" s="9" t="s">
        <v>7188</v>
      </c>
      <c r="C2476" s="5" t="s">
        <v>7189</v>
      </c>
      <c r="D2476" s="5" t="s">
        <v>7190</v>
      </c>
    </row>
    <row r="2477" spans="1:4">
      <c r="A2477" s="3">
        <v>2475</v>
      </c>
      <c r="B2477" s="9" t="s">
        <v>7191</v>
      </c>
      <c r="C2477" s="5" t="s">
        <v>7192</v>
      </c>
      <c r="D2477" s="5" t="s">
        <v>7193</v>
      </c>
    </row>
    <row r="2478" spans="1:4">
      <c r="A2478" s="3">
        <v>2476</v>
      </c>
      <c r="B2478" s="9" t="s">
        <v>7194</v>
      </c>
      <c r="C2478" s="5" t="s">
        <v>7195</v>
      </c>
      <c r="D2478" s="5" t="s">
        <v>5456</v>
      </c>
    </row>
    <row r="2479" spans="1:4">
      <c r="A2479" s="3">
        <v>2477</v>
      </c>
      <c r="B2479" s="9" t="s">
        <v>7196</v>
      </c>
      <c r="C2479" s="5" t="s">
        <v>7197</v>
      </c>
      <c r="D2479" s="5" t="s">
        <v>7198</v>
      </c>
    </row>
    <row r="2480" spans="1:4">
      <c r="A2480" s="3">
        <v>2478</v>
      </c>
      <c r="B2480" s="9" t="s">
        <v>7199</v>
      </c>
      <c r="C2480" s="5" t="s">
        <v>7200</v>
      </c>
      <c r="D2480" s="5" t="s">
        <v>7201</v>
      </c>
    </row>
    <row r="2481" spans="1:4">
      <c r="A2481" s="3">
        <v>2479</v>
      </c>
      <c r="B2481" s="9" t="s">
        <v>7202</v>
      </c>
      <c r="C2481" s="5" t="s">
        <v>7203</v>
      </c>
      <c r="D2481" s="5" t="s">
        <v>7204</v>
      </c>
    </row>
    <row r="2482" spans="1:4">
      <c r="A2482" s="3">
        <v>2480</v>
      </c>
      <c r="B2482" s="9" t="s">
        <v>7205</v>
      </c>
      <c r="C2482" s="5" t="s">
        <v>7206</v>
      </c>
      <c r="D2482" s="5" t="s">
        <v>7207</v>
      </c>
    </row>
    <row r="2483" spans="1:4">
      <c r="A2483" s="3">
        <v>2481</v>
      </c>
      <c r="B2483" s="9" t="s">
        <v>7208</v>
      </c>
      <c r="C2483" s="5" t="s">
        <v>7209</v>
      </c>
      <c r="D2483" s="5" t="s">
        <v>1981</v>
      </c>
    </row>
    <row r="2484" spans="1:4">
      <c r="A2484" s="3">
        <v>2482</v>
      </c>
      <c r="B2484" s="9" t="s">
        <v>7210</v>
      </c>
      <c r="C2484" s="5" t="s">
        <v>7211</v>
      </c>
      <c r="D2484" s="5" t="s">
        <v>7212</v>
      </c>
    </row>
    <row r="2485" spans="1:4">
      <c r="A2485" s="3">
        <v>2483</v>
      </c>
      <c r="B2485" s="9" t="s">
        <v>7213</v>
      </c>
      <c r="C2485" s="5" t="s">
        <v>7214</v>
      </c>
      <c r="D2485" s="5" t="s">
        <v>7215</v>
      </c>
    </row>
    <row r="2486" spans="1:4">
      <c r="A2486" s="3">
        <v>2484</v>
      </c>
      <c r="B2486" s="9" t="s">
        <v>7216</v>
      </c>
      <c r="C2486" s="5" t="s">
        <v>7217</v>
      </c>
      <c r="D2486" s="5" t="s">
        <v>7218</v>
      </c>
    </row>
    <row r="2487" spans="1:4">
      <c r="A2487" s="3">
        <v>2485</v>
      </c>
      <c r="B2487" s="9" t="s">
        <v>7219</v>
      </c>
      <c r="C2487" s="5" t="s">
        <v>7220</v>
      </c>
      <c r="D2487" s="5" t="s">
        <v>7221</v>
      </c>
    </row>
    <row r="2488" ht="27" spans="1:4">
      <c r="A2488" s="3">
        <v>2486</v>
      </c>
      <c r="B2488" s="9" t="s">
        <v>7222</v>
      </c>
      <c r="C2488" s="5" t="s">
        <v>7223</v>
      </c>
      <c r="D2488" s="5" t="s">
        <v>583</v>
      </c>
    </row>
    <row r="2489" ht="27" spans="1:4">
      <c r="A2489" s="3">
        <v>2487</v>
      </c>
      <c r="B2489" s="9" t="s">
        <v>7224</v>
      </c>
      <c r="C2489" s="5" t="s">
        <v>7225</v>
      </c>
      <c r="D2489" s="5" t="s">
        <v>7226</v>
      </c>
    </row>
    <row r="2490" spans="1:4">
      <c r="A2490" s="3">
        <v>2488</v>
      </c>
      <c r="B2490" s="9" t="s">
        <v>7227</v>
      </c>
      <c r="C2490" s="5" t="s">
        <v>7228</v>
      </c>
      <c r="D2490" s="5" t="s">
        <v>7229</v>
      </c>
    </row>
    <row r="2491" spans="1:4">
      <c r="A2491" s="3">
        <v>2489</v>
      </c>
      <c r="B2491" s="9" t="s">
        <v>7230</v>
      </c>
      <c r="C2491" s="5" t="s">
        <v>7231</v>
      </c>
      <c r="D2491" s="5" t="s">
        <v>3808</v>
      </c>
    </row>
    <row r="2492" spans="1:4">
      <c r="A2492" s="3">
        <v>2490</v>
      </c>
      <c r="B2492" s="9" t="s">
        <v>7232</v>
      </c>
      <c r="C2492" s="5" t="s">
        <v>7233</v>
      </c>
      <c r="D2492" s="5" t="s">
        <v>7234</v>
      </c>
    </row>
    <row r="2493" ht="27" spans="1:4">
      <c r="A2493" s="3">
        <v>2491</v>
      </c>
      <c r="B2493" s="9" t="s">
        <v>7235</v>
      </c>
      <c r="C2493" s="5" t="s">
        <v>7236</v>
      </c>
      <c r="D2493" s="5" t="s">
        <v>7237</v>
      </c>
    </row>
    <row r="2494" spans="1:4">
      <c r="A2494" s="3">
        <v>2492</v>
      </c>
      <c r="B2494" s="9" t="s">
        <v>7238</v>
      </c>
      <c r="C2494" s="5" t="s">
        <v>7239</v>
      </c>
      <c r="D2494" s="5" t="s">
        <v>7240</v>
      </c>
    </row>
    <row r="2495" spans="1:4">
      <c r="A2495" s="3">
        <v>2493</v>
      </c>
      <c r="B2495" s="9" t="s">
        <v>7241</v>
      </c>
      <c r="C2495" s="5" t="s">
        <v>7242</v>
      </c>
      <c r="D2495" s="5" t="s">
        <v>6766</v>
      </c>
    </row>
    <row r="2496" spans="1:4">
      <c r="A2496" s="3">
        <v>2494</v>
      </c>
      <c r="B2496" s="9" t="s">
        <v>7243</v>
      </c>
      <c r="C2496" s="5" t="s">
        <v>7244</v>
      </c>
      <c r="D2496" s="5" t="s">
        <v>7245</v>
      </c>
    </row>
    <row r="2497" spans="1:4">
      <c r="A2497" s="3">
        <v>2495</v>
      </c>
      <c r="B2497" s="9" t="s">
        <v>7246</v>
      </c>
      <c r="C2497" s="5" t="s">
        <v>7247</v>
      </c>
      <c r="D2497" s="5" t="s">
        <v>7248</v>
      </c>
    </row>
    <row r="2498" spans="1:4">
      <c r="A2498" s="3">
        <v>2496</v>
      </c>
      <c r="B2498" s="9" t="s">
        <v>7249</v>
      </c>
      <c r="C2498" s="5" t="s">
        <v>7250</v>
      </c>
      <c r="D2498" s="5" t="s">
        <v>7251</v>
      </c>
    </row>
    <row r="2499" spans="1:4">
      <c r="A2499" s="3">
        <v>2497</v>
      </c>
      <c r="B2499" s="9" t="s">
        <v>7252</v>
      </c>
      <c r="C2499" s="5" t="s">
        <v>7253</v>
      </c>
      <c r="D2499" s="5" t="s">
        <v>4970</v>
      </c>
    </row>
    <row r="2500" spans="1:4">
      <c r="A2500" s="3">
        <v>2498</v>
      </c>
      <c r="B2500" s="9" t="s">
        <v>7254</v>
      </c>
      <c r="C2500" s="5" t="s">
        <v>7255</v>
      </c>
      <c r="D2500" s="5" t="s">
        <v>7256</v>
      </c>
    </row>
    <row r="2501" spans="1:4">
      <c r="A2501" s="3">
        <v>2499</v>
      </c>
      <c r="B2501" s="9" t="s">
        <v>7257</v>
      </c>
      <c r="C2501" s="5" t="s">
        <v>7258</v>
      </c>
      <c r="D2501" s="5" t="s">
        <v>7259</v>
      </c>
    </row>
    <row r="2502" spans="1:4">
      <c r="A2502" s="3">
        <v>2500</v>
      </c>
      <c r="B2502" s="9" t="s">
        <v>7260</v>
      </c>
      <c r="C2502" s="5" t="s">
        <v>7261</v>
      </c>
      <c r="D2502" s="5" t="s">
        <v>7262</v>
      </c>
    </row>
    <row r="2503" spans="1:4">
      <c r="A2503" s="3">
        <v>2501</v>
      </c>
      <c r="B2503" s="9" t="s">
        <v>7263</v>
      </c>
      <c r="C2503" s="5" t="s">
        <v>7264</v>
      </c>
      <c r="D2503" s="5" t="s">
        <v>7265</v>
      </c>
    </row>
    <row r="2504" spans="1:4">
      <c r="A2504" s="3">
        <v>2502</v>
      </c>
      <c r="B2504" s="9" t="s">
        <v>7266</v>
      </c>
      <c r="C2504" s="5" t="s">
        <v>7267</v>
      </c>
      <c r="D2504" s="5" t="s">
        <v>7268</v>
      </c>
    </row>
    <row r="2505" spans="1:4">
      <c r="A2505" s="3">
        <v>2503</v>
      </c>
      <c r="B2505" s="9" t="s">
        <v>7269</v>
      </c>
      <c r="C2505" s="5" t="s">
        <v>7270</v>
      </c>
      <c r="D2505" s="5" t="s">
        <v>7271</v>
      </c>
    </row>
    <row r="2506" spans="1:4">
      <c r="A2506" s="3">
        <v>2504</v>
      </c>
      <c r="B2506" s="9" t="s">
        <v>7272</v>
      </c>
      <c r="C2506" s="5" t="s">
        <v>7273</v>
      </c>
      <c r="D2506" s="5" t="s">
        <v>3808</v>
      </c>
    </row>
    <row r="2507" spans="1:4">
      <c r="A2507" s="3">
        <v>2505</v>
      </c>
      <c r="B2507" s="9" t="s">
        <v>7274</v>
      </c>
      <c r="C2507" s="5" t="s">
        <v>7275</v>
      </c>
      <c r="D2507" s="5" t="s">
        <v>6072</v>
      </c>
    </row>
    <row r="2508" spans="1:4">
      <c r="A2508" s="3">
        <v>2506</v>
      </c>
      <c r="B2508" s="9" t="s">
        <v>7276</v>
      </c>
      <c r="C2508" s="5" t="s">
        <v>7277</v>
      </c>
      <c r="D2508" s="5" t="s">
        <v>7278</v>
      </c>
    </row>
    <row r="2509" spans="1:4">
      <c r="A2509" s="3">
        <v>2507</v>
      </c>
      <c r="B2509" s="9" t="s">
        <v>7279</v>
      </c>
      <c r="C2509" s="5" t="s">
        <v>7280</v>
      </c>
      <c r="D2509" s="5" t="s">
        <v>7281</v>
      </c>
    </row>
    <row r="2510" spans="1:4">
      <c r="A2510" s="3">
        <v>2508</v>
      </c>
      <c r="B2510" s="9" t="s">
        <v>7282</v>
      </c>
      <c r="C2510" s="5" t="s">
        <v>7283</v>
      </c>
      <c r="D2510" s="5" t="s">
        <v>7284</v>
      </c>
    </row>
    <row r="2511" spans="1:4">
      <c r="A2511" s="3">
        <v>2509</v>
      </c>
      <c r="B2511" s="9" t="s">
        <v>7285</v>
      </c>
      <c r="C2511" s="5" t="s">
        <v>7286</v>
      </c>
      <c r="D2511" s="5" t="s">
        <v>7287</v>
      </c>
    </row>
    <row r="2512" spans="1:4">
      <c r="A2512" s="3">
        <v>2510</v>
      </c>
      <c r="B2512" s="9" t="s">
        <v>7288</v>
      </c>
      <c r="C2512" s="5" t="s">
        <v>7289</v>
      </c>
      <c r="D2512" s="5" t="s">
        <v>7290</v>
      </c>
    </row>
    <row r="2513" ht="27" spans="1:4">
      <c r="A2513" s="3">
        <v>2511</v>
      </c>
      <c r="B2513" s="9" t="s">
        <v>7291</v>
      </c>
      <c r="C2513" s="5" t="s">
        <v>7292</v>
      </c>
      <c r="D2513" s="5" t="s">
        <v>7293</v>
      </c>
    </row>
    <row r="2514" spans="1:4">
      <c r="A2514" s="3">
        <v>2512</v>
      </c>
      <c r="B2514" s="9" t="s">
        <v>7294</v>
      </c>
      <c r="C2514" s="5" t="s">
        <v>7295</v>
      </c>
      <c r="D2514" s="5" t="s">
        <v>7296</v>
      </c>
    </row>
    <row r="2515" spans="1:4">
      <c r="A2515" s="3">
        <v>2513</v>
      </c>
      <c r="B2515" s="9" t="s">
        <v>7297</v>
      </c>
      <c r="C2515" s="5" t="s">
        <v>7298</v>
      </c>
      <c r="D2515" s="5" t="s">
        <v>7299</v>
      </c>
    </row>
    <row r="2516" spans="1:4">
      <c r="A2516" s="3">
        <v>2514</v>
      </c>
      <c r="B2516" s="9" t="s">
        <v>7300</v>
      </c>
      <c r="C2516" s="5" t="s">
        <v>7301</v>
      </c>
      <c r="D2516" s="5" t="s">
        <v>7302</v>
      </c>
    </row>
    <row r="2517" spans="1:4">
      <c r="A2517" s="3">
        <v>2515</v>
      </c>
      <c r="B2517" s="9" t="s">
        <v>7303</v>
      </c>
      <c r="C2517" s="5" t="s">
        <v>7304</v>
      </c>
      <c r="D2517" s="5" t="s">
        <v>2354</v>
      </c>
    </row>
    <row r="2518" spans="1:4">
      <c r="A2518" s="3">
        <v>2516</v>
      </c>
      <c r="B2518" s="9" t="s">
        <v>7305</v>
      </c>
      <c r="C2518" s="5" t="s">
        <v>7306</v>
      </c>
      <c r="D2518" s="5" t="s">
        <v>7307</v>
      </c>
    </row>
    <row r="2519" spans="1:4">
      <c r="A2519" s="3">
        <v>2517</v>
      </c>
      <c r="B2519" s="9" t="s">
        <v>7308</v>
      </c>
      <c r="C2519" s="5" t="s">
        <v>7309</v>
      </c>
      <c r="D2519" s="5" t="s">
        <v>7310</v>
      </c>
    </row>
    <row r="2520" spans="1:4">
      <c r="A2520" s="3">
        <v>2518</v>
      </c>
      <c r="B2520" s="9" t="s">
        <v>7311</v>
      </c>
      <c r="C2520" s="5" t="s">
        <v>7312</v>
      </c>
      <c r="D2520" s="5" t="s">
        <v>3868</v>
      </c>
    </row>
    <row r="2521" spans="1:4">
      <c r="A2521" s="3">
        <v>2519</v>
      </c>
      <c r="B2521" s="9" t="s">
        <v>7313</v>
      </c>
      <c r="C2521" s="5" t="s">
        <v>7314</v>
      </c>
      <c r="D2521" s="5" t="s">
        <v>7315</v>
      </c>
    </row>
    <row r="2522" spans="1:4">
      <c r="A2522" s="3">
        <v>2520</v>
      </c>
      <c r="B2522" s="9" t="s">
        <v>7316</v>
      </c>
      <c r="C2522" s="5" t="s">
        <v>7317</v>
      </c>
      <c r="D2522" s="5" t="s">
        <v>7318</v>
      </c>
    </row>
    <row r="2523" spans="1:4">
      <c r="A2523" s="3">
        <v>2521</v>
      </c>
      <c r="B2523" s="9" t="s">
        <v>7319</v>
      </c>
      <c r="C2523" s="5" t="s">
        <v>7320</v>
      </c>
      <c r="D2523" s="5" t="s">
        <v>4792</v>
      </c>
    </row>
    <row r="2524" ht="27" spans="1:4">
      <c r="A2524" s="3">
        <v>2522</v>
      </c>
      <c r="B2524" s="9" t="s">
        <v>7321</v>
      </c>
      <c r="C2524" s="5" t="s">
        <v>7322</v>
      </c>
      <c r="D2524" s="5" t="s">
        <v>7323</v>
      </c>
    </row>
    <row r="2525" spans="1:4">
      <c r="A2525" s="3">
        <v>2523</v>
      </c>
      <c r="B2525" s="9" t="s">
        <v>7324</v>
      </c>
      <c r="C2525" s="5" t="s">
        <v>7325</v>
      </c>
      <c r="D2525" s="5" t="s">
        <v>7326</v>
      </c>
    </row>
    <row r="2526" spans="1:4">
      <c r="A2526" s="3">
        <v>2524</v>
      </c>
      <c r="B2526" s="9" t="s">
        <v>7327</v>
      </c>
      <c r="C2526" s="5" t="s">
        <v>7328</v>
      </c>
      <c r="D2526" s="5" t="s">
        <v>4132</v>
      </c>
    </row>
    <row r="2527" spans="1:4">
      <c r="A2527" s="3">
        <v>2525</v>
      </c>
      <c r="B2527" s="9" t="s">
        <v>7329</v>
      </c>
      <c r="C2527" s="5" t="s">
        <v>7330</v>
      </c>
      <c r="D2527" s="5" t="s">
        <v>1172</v>
      </c>
    </row>
    <row r="2528" spans="1:4">
      <c r="A2528" s="3">
        <v>2526</v>
      </c>
      <c r="B2528" s="9" t="s">
        <v>7331</v>
      </c>
      <c r="C2528" s="5" t="s">
        <v>7332</v>
      </c>
      <c r="D2528" s="5" t="s">
        <v>6217</v>
      </c>
    </row>
    <row r="2529" spans="1:4">
      <c r="A2529" s="3">
        <v>2527</v>
      </c>
      <c r="B2529" s="9" t="s">
        <v>7333</v>
      </c>
      <c r="C2529" s="5" t="s">
        <v>7334</v>
      </c>
      <c r="D2529" s="5" t="s">
        <v>7335</v>
      </c>
    </row>
    <row r="2530" spans="1:4">
      <c r="A2530" s="3">
        <v>2528</v>
      </c>
      <c r="B2530" s="9" t="s">
        <v>7336</v>
      </c>
      <c r="C2530" s="5" t="s">
        <v>7337</v>
      </c>
      <c r="D2530" s="5" t="s">
        <v>7338</v>
      </c>
    </row>
    <row r="2531" spans="1:4">
      <c r="A2531" s="3">
        <v>2529</v>
      </c>
      <c r="B2531" s="9" t="s">
        <v>7339</v>
      </c>
      <c r="C2531" s="5" t="s">
        <v>7340</v>
      </c>
      <c r="D2531" s="5" t="s">
        <v>7341</v>
      </c>
    </row>
    <row r="2532" spans="1:4">
      <c r="A2532" s="3">
        <v>2530</v>
      </c>
      <c r="B2532" s="9" t="s">
        <v>7342</v>
      </c>
      <c r="C2532" s="5" t="s">
        <v>7343</v>
      </c>
      <c r="D2532" s="5" t="s">
        <v>7344</v>
      </c>
    </row>
    <row r="2533" spans="1:4">
      <c r="A2533" s="3">
        <v>2531</v>
      </c>
      <c r="B2533" s="9" t="s">
        <v>7345</v>
      </c>
      <c r="C2533" s="5" t="s">
        <v>7346</v>
      </c>
      <c r="D2533" s="5" t="s">
        <v>7347</v>
      </c>
    </row>
    <row r="2534" spans="1:4">
      <c r="A2534" s="3">
        <v>2532</v>
      </c>
      <c r="B2534" s="9" t="s">
        <v>7348</v>
      </c>
      <c r="C2534" s="5" t="s">
        <v>7349</v>
      </c>
      <c r="D2534" s="5" t="s">
        <v>7350</v>
      </c>
    </row>
    <row r="2535" spans="1:4">
      <c r="A2535" s="3">
        <v>2533</v>
      </c>
      <c r="B2535" s="9" t="s">
        <v>7351</v>
      </c>
      <c r="C2535" s="5" t="s">
        <v>7352</v>
      </c>
      <c r="D2535" s="5" t="s">
        <v>7353</v>
      </c>
    </row>
    <row r="2536" spans="1:4">
      <c r="A2536" s="3">
        <v>2534</v>
      </c>
      <c r="B2536" s="9" t="s">
        <v>7354</v>
      </c>
      <c r="C2536" s="5" t="s">
        <v>7355</v>
      </c>
      <c r="D2536" s="5" t="s">
        <v>7356</v>
      </c>
    </row>
    <row r="2537" spans="1:4">
      <c r="A2537" s="3">
        <v>2535</v>
      </c>
      <c r="B2537" s="9" t="s">
        <v>7357</v>
      </c>
      <c r="C2537" s="5" t="s">
        <v>7358</v>
      </c>
      <c r="D2537" s="5" t="s">
        <v>7359</v>
      </c>
    </row>
    <row r="2538" spans="1:4">
      <c r="A2538" s="3">
        <v>2536</v>
      </c>
      <c r="B2538" s="9" t="s">
        <v>7360</v>
      </c>
      <c r="C2538" s="5" t="s">
        <v>7361</v>
      </c>
      <c r="D2538" s="5" t="s">
        <v>2230</v>
      </c>
    </row>
    <row r="2539" spans="1:4">
      <c r="A2539" s="3">
        <v>2537</v>
      </c>
      <c r="B2539" s="9" t="s">
        <v>7362</v>
      </c>
      <c r="C2539" s="5" t="s">
        <v>7363</v>
      </c>
      <c r="D2539" s="5" t="s">
        <v>7364</v>
      </c>
    </row>
    <row r="2540" spans="1:4">
      <c r="A2540" s="3">
        <v>2538</v>
      </c>
      <c r="B2540" s="9" t="s">
        <v>7365</v>
      </c>
      <c r="C2540" s="5" t="s">
        <v>7366</v>
      </c>
      <c r="D2540" s="5" t="s">
        <v>2399</v>
      </c>
    </row>
    <row r="2541" spans="1:4">
      <c r="A2541" s="3">
        <v>2539</v>
      </c>
      <c r="B2541" s="9" t="s">
        <v>7367</v>
      </c>
      <c r="C2541" s="5" t="s">
        <v>7368</v>
      </c>
      <c r="D2541" s="5" t="s">
        <v>7369</v>
      </c>
    </row>
    <row r="2542" spans="1:4">
      <c r="A2542" s="3">
        <v>2540</v>
      </c>
      <c r="B2542" s="9" t="s">
        <v>7370</v>
      </c>
      <c r="C2542" s="5" t="s">
        <v>7371</v>
      </c>
      <c r="D2542" s="5" t="s">
        <v>7372</v>
      </c>
    </row>
    <row r="2543" spans="1:4">
      <c r="A2543" s="3">
        <v>2541</v>
      </c>
      <c r="B2543" s="9" t="s">
        <v>7373</v>
      </c>
      <c r="C2543" s="5" t="s">
        <v>7374</v>
      </c>
      <c r="D2543" s="5" t="s">
        <v>7375</v>
      </c>
    </row>
    <row r="2544" spans="1:4">
      <c r="A2544" s="3">
        <v>2542</v>
      </c>
      <c r="B2544" s="9" t="s">
        <v>7376</v>
      </c>
      <c r="C2544" s="5" t="s">
        <v>7377</v>
      </c>
      <c r="D2544" s="5" t="s">
        <v>7378</v>
      </c>
    </row>
    <row r="2545" spans="1:4">
      <c r="A2545" s="3">
        <v>2543</v>
      </c>
      <c r="B2545" s="9" t="s">
        <v>7379</v>
      </c>
      <c r="C2545" s="5" t="s">
        <v>7380</v>
      </c>
      <c r="D2545" s="5" t="s">
        <v>7381</v>
      </c>
    </row>
    <row r="2546" ht="27" spans="1:4">
      <c r="A2546" s="3">
        <v>2544</v>
      </c>
      <c r="B2546" s="9" t="s">
        <v>7382</v>
      </c>
      <c r="C2546" s="5" t="s">
        <v>7383</v>
      </c>
      <c r="D2546" s="5" t="s">
        <v>7384</v>
      </c>
    </row>
    <row r="2547" spans="1:4">
      <c r="A2547" s="3">
        <v>2545</v>
      </c>
      <c r="B2547" s="9" t="s">
        <v>7385</v>
      </c>
      <c r="C2547" s="5" t="s">
        <v>7386</v>
      </c>
      <c r="D2547" s="5" t="s">
        <v>7387</v>
      </c>
    </row>
    <row r="2548" ht="27" spans="1:4">
      <c r="A2548" s="3">
        <v>2546</v>
      </c>
      <c r="B2548" s="9" t="s">
        <v>7388</v>
      </c>
      <c r="C2548" s="5" t="s">
        <v>7389</v>
      </c>
      <c r="D2548" s="5" t="s">
        <v>7390</v>
      </c>
    </row>
    <row r="2549" ht="27" spans="1:4">
      <c r="A2549" s="3">
        <v>2547</v>
      </c>
      <c r="B2549" s="9" t="s">
        <v>7391</v>
      </c>
      <c r="C2549" s="5" t="s">
        <v>7392</v>
      </c>
      <c r="D2549" s="5" t="s">
        <v>3355</v>
      </c>
    </row>
    <row r="2550" spans="1:4">
      <c r="A2550" s="3">
        <v>2548</v>
      </c>
      <c r="B2550" s="9" t="s">
        <v>7393</v>
      </c>
      <c r="C2550" s="5" t="s">
        <v>7394</v>
      </c>
      <c r="D2550" s="5" t="s">
        <v>7395</v>
      </c>
    </row>
    <row r="2551" ht="27" spans="1:4">
      <c r="A2551" s="3">
        <v>2549</v>
      </c>
      <c r="B2551" s="9" t="s">
        <v>7396</v>
      </c>
      <c r="C2551" s="5" t="s">
        <v>7397</v>
      </c>
      <c r="D2551" s="5" t="s">
        <v>7398</v>
      </c>
    </row>
    <row r="2552" spans="1:4">
      <c r="A2552" s="3">
        <v>2550</v>
      </c>
      <c r="B2552" s="9" t="s">
        <v>7399</v>
      </c>
      <c r="C2552" s="5" t="s">
        <v>7400</v>
      </c>
      <c r="D2552" s="5" t="s">
        <v>7401</v>
      </c>
    </row>
    <row r="2553" spans="1:4">
      <c r="A2553" s="3">
        <v>2551</v>
      </c>
      <c r="B2553" s="9" t="s">
        <v>7402</v>
      </c>
      <c r="C2553" s="5" t="s">
        <v>7403</v>
      </c>
      <c r="D2553" s="5" t="s">
        <v>7404</v>
      </c>
    </row>
    <row r="2554" spans="1:4">
      <c r="A2554" s="3">
        <v>2552</v>
      </c>
      <c r="B2554" s="9" t="s">
        <v>7405</v>
      </c>
      <c r="C2554" s="5" t="s">
        <v>7406</v>
      </c>
      <c r="D2554" s="5" t="s">
        <v>7407</v>
      </c>
    </row>
    <row r="2555" ht="27" spans="1:4">
      <c r="A2555" s="3">
        <v>2553</v>
      </c>
      <c r="B2555" s="9" t="s">
        <v>7408</v>
      </c>
      <c r="C2555" s="5" t="s">
        <v>7409</v>
      </c>
      <c r="D2555" s="5" t="s">
        <v>2501</v>
      </c>
    </row>
    <row r="2556" ht="27" spans="1:4">
      <c r="A2556" s="3">
        <v>2554</v>
      </c>
      <c r="B2556" s="9" t="s">
        <v>7410</v>
      </c>
      <c r="C2556" s="5" t="s">
        <v>7411</v>
      </c>
      <c r="D2556" s="5" t="s">
        <v>1166</v>
      </c>
    </row>
    <row r="2557" spans="1:4">
      <c r="A2557" s="3">
        <v>2555</v>
      </c>
      <c r="B2557" s="9" t="s">
        <v>7412</v>
      </c>
      <c r="C2557" s="5" t="s">
        <v>7413</v>
      </c>
      <c r="D2557" s="5" t="s">
        <v>7414</v>
      </c>
    </row>
    <row r="2558" spans="1:4">
      <c r="A2558" s="3">
        <v>2556</v>
      </c>
      <c r="B2558" s="9" t="s">
        <v>7415</v>
      </c>
      <c r="C2558" s="5" t="s">
        <v>7416</v>
      </c>
      <c r="D2558" s="5" t="s">
        <v>7417</v>
      </c>
    </row>
    <row r="2559" spans="1:4">
      <c r="A2559" s="3">
        <v>2557</v>
      </c>
      <c r="B2559" s="9" t="s">
        <v>7418</v>
      </c>
      <c r="C2559" s="5" t="s">
        <v>7419</v>
      </c>
      <c r="D2559" s="5" t="s">
        <v>7420</v>
      </c>
    </row>
    <row r="2560" spans="1:4">
      <c r="A2560" s="3">
        <v>2558</v>
      </c>
      <c r="B2560" s="9" t="s">
        <v>7421</v>
      </c>
      <c r="C2560" s="5" t="s">
        <v>7422</v>
      </c>
      <c r="D2560" s="5" t="s">
        <v>7423</v>
      </c>
    </row>
    <row r="2561" spans="1:4">
      <c r="A2561" s="3">
        <v>2559</v>
      </c>
      <c r="B2561" s="9" t="s">
        <v>7424</v>
      </c>
      <c r="C2561" s="5" t="s">
        <v>7425</v>
      </c>
      <c r="D2561" s="5" t="s">
        <v>7426</v>
      </c>
    </row>
    <row r="2562" spans="1:4">
      <c r="A2562" s="3">
        <v>2560</v>
      </c>
      <c r="B2562" s="9" t="s">
        <v>7427</v>
      </c>
      <c r="C2562" s="5" t="s">
        <v>7428</v>
      </c>
      <c r="D2562" s="5" t="s">
        <v>7429</v>
      </c>
    </row>
    <row r="2563" spans="1:4">
      <c r="A2563" s="3">
        <v>2561</v>
      </c>
      <c r="B2563" s="9" t="s">
        <v>7430</v>
      </c>
      <c r="C2563" s="5" t="s">
        <v>7431</v>
      </c>
      <c r="D2563" s="5" t="s">
        <v>7432</v>
      </c>
    </row>
    <row r="2564" spans="1:4">
      <c r="A2564" s="3">
        <v>2562</v>
      </c>
      <c r="B2564" s="9" t="s">
        <v>7433</v>
      </c>
      <c r="C2564" s="5" t="s">
        <v>7434</v>
      </c>
      <c r="D2564" s="5" t="s">
        <v>7435</v>
      </c>
    </row>
    <row r="2565" spans="1:4">
      <c r="A2565" s="3">
        <v>2563</v>
      </c>
      <c r="B2565" s="9" t="s">
        <v>7436</v>
      </c>
      <c r="C2565" s="5" t="s">
        <v>7437</v>
      </c>
      <c r="D2565" s="5" t="s">
        <v>7438</v>
      </c>
    </row>
    <row r="2566" spans="1:4">
      <c r="A2566" s="3">
        <v>2564</v>
      </c>
      <c r="B2566" s="9" t="s">
        <v>7439</v>
      </c>
      <c r="C2566" s="5" t="s">
        <v>7440</v>
      </c>
      <c r="D2566" s="5" t="s">
        <v>7441</v>
      </c>
    </row>
    <row r="2567" spans="1:4">
      <c r="A2567" s="3">
        <v>2565</v>
      </c>
      <c r="B2567" s="9" t="s">
        <v>7442</v>
      </c>
      <c r="C2567" s="5" t="s">
        <v>7443</v>
      </c>
      <c r="D2567" s="5" t="s">
        <v>7444</v>
      </c>
    </row>
    <row r="2568" spans="1:4">
      <c r="A2568" s="3">
        <v>2566</v>
      </c>
      <c r="B2568" s="9" t="s">
        <v>7445</v>
      </c>
      <c r="C2568" s="5" t="s">
        <v>7446</v>
      </c>
      <c r="D2568" s="5" t="s">
        <v>7447</v>
      </c>
    </row>
    <row r="2569" spans="1:4">
      <c r="A2569" s="3">
        <v>2567</v>
      </c>
      <c r="B2569" s="9" t="s">
        <v>7448</v>
      </c>
      <c r="C2569" s="5" t="s">
        <v>7449</v>
      </c>
      <c r="D2569" s="5" t="s">
        <v>7450</v>
      </c>
    </row>
    <row r="2570" spans="1:4">
      <c r="A2570" s="3">
        <v>2568</v>
      </c>
      <c r="B2570" s="9" t="s">
        <v>7451</v>
      </c>
      <c r="C2570" s="5" t="s">
        <v>7452</v>
      </c>
      <c r="D2570" s="5" t="s">
        <v>7453</v>
      </c>
    </row>
    <row r="2571" ht="27" spans="1:4">
      <c r="A2571" s="3">
        <v>2569</v>
      </c>
      <c r="B2571" s="9" t="s">
        <v>7454</v>
      </c>
      <c r="C2571" s="5" t="s">
        <v>7455</v>
      </c>
      <c r="D2571" s="5" t="s">
        <v>7456</v>
      </c>
    </row>
    <row r="2572" ht="27" spans="1:4">
      <c r="A2572" s="3">
        <v>2570</v>
      </c>
      <c r="B2572" s="9" t="s">
        <v>7457</v>
      </c>
      <c r="C2572" s="5" t="s">
        <v>7458</v>
      </c>
      <c r="D2572" s="5" t="s">
        <v>7459</v>
      </c>
    </row>
    <row r="2573" spans="1:4">
      <c r="A2573" s="3">
        <v>2571</v>
      </c>
      <c r="B2573" s="9" t="s">
        <v>7460</v>
      </c>
      <c r="C2573" s="5" t="s">
        <v>7461</v>
      </c>
      <c r="D2573" s="5" t="s">
        <v>7462</v>
      </c>
    </row>
    <row r="2574" spans="1:4">
      <c r="A2574" s="3">
        <v>2572</v>
      </c>
      <c r="B2574" s="9" t="s">
        <v>7463</v>
      </c>
      <c r="C2574" s="5" t="s">
        <v>7464</v>
      </c>
      <c r="D2574" s="5" t="s">
        <v>7465</v>
      </c>
    </row>
    <row r="2575" ht="27" spans="1:4">
      <c r="A2575" s="3">
        <v>2573</v>
      </c>
      <c r="B2575" s="9" t="s">
        <v>7466</v>
      </c>
      <c r="C2575" s="5" t="s">
        <v>7467</v>
      </c>
      <c r="D2575" s="5" t="s">
        <v>7468</v>
      </c>
    </row>
    <row r="2576" spans="1:4">
      <c r="A2576" s="3">
        <v>2574</v>
      </c>
      <c r="B2576" s="9" t="s">
        <v>7469</v>
      </c>
      <c r="C2576" s="5" t="s">
        <v>7470</v>
      </c>
      <c r="D2576" s="5" t="s">
        <v>7471</v>
      </c>
    </row>
    <row r="2577" ht="27" spans="1:4">
      <c r="A2577" s="3">
        <v>2575</v>
      </c>
      <c r="B2577" s="9" t="s">
        <v>7472</v>
      </c>
      <c r="C2577" s="5" t="s">
        <v>7473</v>
      </c>
      <c r="D2577" s="5" t="s">
        <v>7474</v>
      </c>
    </row>
    <row r="2578" spans="1:4">
      <c r="A2578" s="3">
        <v>2576</v>
      </c>
      <c r="B2578" s="9" t="s">
        <v>7475</v>
      </c>
      <c r="C2578" s="5" t="s">
        <v>7476</v>
      </c>
      <c r="D2578" s="5" t="s">
        <v>7477</v>
      </c>
    </row>
    <row r="2579" spans="1:4">
      <c r="A2579" s="3">
        <v>2577</v>
      </c>
      <c r="B2579" s="9" t="s">
        <v>7478</v>
      </c>
      <c r="C2579" s="5" t="s">
        <v>7479</v>
      </c>
      <c r="D2579" s="5" t="s">
        <v>7480</v>
      </c>
    </row>
    <row r="2580" spans="1:4">
      <c r="A2580" s="3">
        <v>2578</v>
      </c>
      <c r="B2580" s="9" t="s">
        <v>7481</v>
      </c>
      <c r="C2580" s="5" t="s">
        <v>7482</v>
      </c>
      <c r="D2580" s="5" t="s">
        <v>7483</v>
      </c>
    </row>
    <row r="2581" spans="1:4">
      <c r="A2581" s="3">
        <v>2579</v>
      </c>
      <c r="B2581" s="9" t="s">
        <v>7484</v>
      </c>
      <c r="C2581" s="5" t="s">
        <v>7485</v>
      </c>
      <c r="D2581" s="5" t="s">
        <v>7486</v>
      </c>
    </row>
    <row r="2582" spans="1:4">
      <c r="A2582" s="3">
        <v>2580</v>
      </c>
      <c r="B2582" s="9" t="s">
        <v>7487</v>
      </c>
      <c r="C2582" s="5" t="s">
        <v>7488</v>
      </c>
      <c r="D2582" s="5" t="s">
        <v>7489</v>
      </c>
    </row>
    <row r="2583" ht="27" spans="1:4">
      <c r="A2583" s="3">
        <v>2581</v>
      </c>
      <c r="B2583" s="9" t="s">
        <v>7490</v>
      </c>
      <c r="C2583" s="5" t="s">
        <v>7491</v>
      </c>
      <c r="D2583" s="5" t="s">
        <v>7492</v>
      </c>
    </row>
    <row r="2584" ht="27" spans="1:4">
      <c r="A2584" s="3">
        <v>2582</v>
      </c>
      <c r="B2584" s="9" t="s">
        <v>7493</v>
      </c>
      <c r="C2584" s="5" t="s">
        <v>7494</v>
      </c>
      <c r="D2584" s="5" t="s">
        <v>7495</v>
      </c>
    </row>
    <row r="2585" ht="27" spans="1:4">
      <c r="A2585" s="3">
        <v>2583</v>
      </c>
      <c r="B2585" s="9" t="s">
        <v>7496</v>
      </c>
      <c r="C2585" s="5" t="s">
        <v>7497</v>
      </c>
      <c r="D2585" s="5" t="s">
        <v>7498</v>
      </c>
    </row>
    <row r="2586" spans="1:4">
      <c r="A2586" s="3">
        <v>2584</v>
      </c>
      <c r="B2586" s="9" t="s">
        <v>7499</v>
      </c>
      <c r="C2586" s="5" t="s">
        <v>7500</v>
      </c>
      <c r="D2586" s="5" t="s">
        <v>7501</v>
      </c>
    </row>
    <row r="2587" spans="1:4">
      <c r="A2587" s="3">
        <v>2585</v>
      </c>
      <c r="B2587" s="9" t="s">
        <v>7502</v>
      </c>
      <c r="C2587" s="5" t="s">
        <v>7503</v>
      </c>
      <c r="D2587" s="5" t="s">
        <v>4063</v>
      </c>
    </row>
    <row r="2588" spans="1:4">
      <c r="A2588" s="3">
        <v>2586</v>
      </c>
      <c r="B2588" s="9" t="s">
        <v>7504</v>
      </c>
      <c r="C2588" s="5" t="s">
        <v>7505</v>
      </c>
      <c r="D2588" s="5" t="s">
        <v>7506</v>
      </c>
    </row>
    <row r="2589" spans="1:4">
      <c r="A2589" s="3">
        <v>2587</v>
      </c>
      <c r="B2589" s="9" t="s">
        <v>7507</v>
      </c>
      <c r="C2589" s="5" t="s">
        <v>7508</v>
      </c>
      <c r="D2589" s="5" t="s">
        <v>7509</v>
      </c>
    </row>
    <row r="2590" ht="27" spans="1:4">
      <c r="A2590" s="3">
        <v>2588</v>
      </c>
      <c r="B2590" s="9" t="s">
        <v>7510</v>
      </c>
      <c r="C2590" s="5" t="s">
        <v>7511</v>
      </c>
      <c r="D2590" s="5" t="s">
        <v>7512</v>
      </c>
    </row>
    <row r="2591" spans="1:4">
      <c r="A2591" s="3">
        <v>2589</v>
      </c>
      <c r="B2591" s="9" t="s">
        <v>7513</v>
      </c>
      <c r="C2591" s="5" t="s">
        <v>7514</v>
      </c>
      <c r="D2591" s="5" t="s">
        <v>7515</v>
      </c>
    </row>
    <row r="2592" spans="1:4">
      <c r="A2592" s="3">
        <v>2590</v>
      </c>
      <c r="B2592" s="9" t="s">
        <v>7516</v>
      </c>
      <c r="C2592" s="5" t="s">
        <v>7517</v>
      </c>
      <c r="D2592" s="5" t="s">
        <v>7518</v>
      </c>
    </row>
    <row r="2593" spans="1:4">
      <c r="A2593" s="3">
        <v>2591</v>
      </c>
      <c r="B2593" s="9" t="s">
        <v>7519</v>
      </c>
      <c r="C2593" s="5" t="s">
        <v>7520</v>
      </c>
      <c r="D2593" s="5" t="s">
        <v>7521</v>
      </c>
    </row>
    <row r="2594" ht="27" spans="1:4">
      <c r="A2594" s="3">
        <v>2592</v>
      </c>
      <c r="B2594" s="9" t="s">
        <v>7522</v>
      </c>
      <c r="C2594" s="5" t="s">
        <v>7523</v>
      </c>
      <c r="D2594" s="5" t="s">
        <v>7524</v>
      </c>
    </row>
    <row r="2595" ht="27" spans="1:4">
      <c r="A2595" s="3">
        <v>2593</v>
      </c>
      <c r="B2595" s="9" t="s">
        <v>7525</v>
      </c>
      <c r="C2595" s="5" t="s">
        <v>7526</v>
      </c>
      <c r="D2595" s="5" t="s">
        <v>7527</v>
      </c>
    </row>
    <row r="2596" ht="27" spans="1:4">
      <c r="A2596" s="3">
        <v>2594</v>
      </c>
      <c r="B2596" s="9" t="s">
        <v>7528</v>
      </c>
      <c r="C2596" s="5" t="s">
        <v>7529</v>
      </c>
      <c r="D2596" s="5" t="s">
        <v>7530</v>
      </c>
    </row>
    <row r="2597" ht="27" spans="1:4">
      <c r="A2597" s="3">
        <v>2595</v>
      </c>
      <c r="B2597" s="9" t="s">
        <v>7531</v>
      </c>
      <c r="C2597" s="5" t="s">
        <v>7532</v>
      </c>
      <c r="D2597" s="5" t="s">
        <v>7533</v>
      </c>
    </row>
    <row r="2598" ht="27" spans="1:4">
      <c r="A2598" s="3">
        <v>2596</v>
      </c>
      <c r="B2598" s="9" t="s">
        <v>7534</v>
      </c>
      <c r="C2598" s="5" t="s">
        <v>7535</v>
      </c>
      <c r="D2598" s="5" t="s">
        <v>7536</v>
      </c>
    </row>
    <row r="2599" ht="27" spans="1:4">
      <c r="A2599" s="3">
        <v>2597</v>
      </c>
      <c r="B2599" s="9" t="s">
        <v>7537</v>
      </c>
      <c r="C2599" s="5" t="s">
        <v>7538</v>
      </c>
      <c r="D2599" s="5" t="s">
        <v>7539</v>
      </c>
    </row>
    <row r="2600" ht="27" spans="1:4">
      <c r="A2600" s="3">
        <v>2598</v>
      </c>
      <c r="B2600" s="9" t="s">
        <v>7540</v>
      </c>
      <c r="C2600" s="5" t="s">
        <v>7541</v>
      </c>
      <c r="D2600" s="5" t="s">
        <v>7542</v>
      </c>
    </row>
    <row r="2601" spans="1:4">
      <c r="A2601" s="3">
        <v>2599</v>
      </c>
      <c r="B2601" s="9" t="s">
        <v>7543</v>
      </c>
      <c r="C2601" s="5" t="s">
        <v>7544</v>
      </c>
      <c r="D2601" s="5" t="s">
        <v>7545</v>
      </c>
    </row>
    <row r="2602" spans="1:4">
      <c r="A2602" s="3">
        <v>2600</v>
      </c>
      <c r="B2602" s="9" t="s">
        <v>7546</v>
      </c>
      <c r="C2602" s="10" t="s">
        <v>7547</v>
      </c>
      <c r="D2602" s="5" t="s">
        <v>7548</v>
      </c>
    </row>
    <row r="2603" ht="27" spans="1:4">
      <c r="A2603" s="3">
        <v>2601</v>
      </c>
      <c r="B2603" s="9" t="s">
        <v>7549</v>
      </c>
      <c r="C2603" s="5" t="s">
        <v>7550</v>
      </c>
      <c r="D2603" s="6" t="s">
        <v>7551</v>
      </c>
    </row>
    <row r="2604" spans="1:4">
      <c r="A2604" s="3">
        <v>2602</v>
      </c>
      <c r="B2604" s="9" t="s">
        <v>7552</v>
      </c>
      <c r="C2604" s="5" t="s">
        <v>7553</v>
      </c>
      <c r="D2604" s="6" t="s">
        <v>7554</v>
      </c>
    </row>
    <row r="2605" ht="27" spans="1:4">
      <c r="A2605" s="3">
        <v>2603</v>
      </c>
      <c r="B2605" s="9" t="s">
        <v>7555</v>
      </c>
      <c r="C2605" s="5" t="s">
        <v>7556</v>
      </c>
      <c r="D2605" s="6" t="s">
        <v>4054</v>
      </c>
    </row>
    <row r="2606" ht="27" spans="1:4">
      <c r="A2606" s="3">
        <v>2604</v>
      </c>
      <c r="B2606" s="9" t="s">
        <v>7557</v>
      </c>
      <c r="C2606" s="5" t="s">
        <v>7558</v>
      </c>
      <c r="D2606" s="6" t="s">
        <v>6858</v>
      </c>
    </row>
    <row r="2607" spans="1:4">
      <c r="A2607" s="3">
        <v>2605</v>
      </c>
      <c r="B2607" s="9" t="s">
        <v>7559</v>
      </c>
      <c r="C2607" s="5" t="s">
        <v>7560</v>
      </c>
      <c r="D2607" s="6" t="s">
        <v>7561</v>
      </c>
    </row>
    <row r="2608" spans="1:4">
      <c r="A2608" s="3">
        <v>2606</v>
      </c>
      <c r="B2608" s="9" t="s">
        <v>7562</v>
      </c>
      <c r="C2608" s="5" t="s">
        <v>7563</v>
      </c>
      <c r="D2608" s="6" t="s">
        <v>1207</v>
      </c>
    </row>
    <row r="2609" spans="1:4">
      <c r="A2609" s="3">
        <v>2607</v>
      </c>
      <c r="B2609" s="9" t="s">
        <v>7564</v>
      </c>
      <c r="C2609" s="5" t="s">
        <v>7565</v>
      </c>
      <c r="D2609" s="6" t="s">
        <v>7566</v>
      </c>
    </row>
    <row r="2610" spans="1:4">
      <c r="A2610" s="3">
        <v>2608</v>
      </c>
      <c r="B2610" s="9" t="s">
        <v>7567</v>
      </c>
      <c r="C2610" s="5" t="s">
        <v>7568</v>
      </c>
      <c r="D2610" s="6" t="s">
        <v>7569</v>
      </c>
    </row>
    <row r="2611" spans="1:4">
      <c r="A2611" s="3">
        <v>2609</v>
      </c>
      <c r="B2611" s="9" t="s">
        <v>7570</v>
      </c>
      <c r="C2611" s="5" t="s">
        <v>7571</v>
      </c>
      <c r="D2611" s="6" t="s">
        <v>7572</v>
      </c>
    </row>
    <row r="2612" spans="1:4">
      <c r="A2612" s="3">
        <v>2610</v>
      </c>
      <c r="B2612" s="9" t="s">
        <v>7573</v>
      </c>
      <c r="C2612" s="5" t="s">
        <v>7574</v>
      </c>
      <c r="D2612" s="6" t="s">
        <v>7575</v>
      </c>
    </row>
    <row r="2613" ht="27" spans="1:4">
      <c r="A2613" s="3">
        <v>2611</v>
      </c>
      <c r="B2613" s="9" t="s">
        <v>7576</v>
      </c>
      <c r="C2613" s="5" t="s">
        <v>7577</v>
      </c>
      <c r="D2613" s="6" t="s">
        <v>7578</v>
      </c>
    </row>
    <row r="2614" spans="1:4">
      <c r="A2614" s="3">
        <v>2612</v>
      </c>
      <c r="B2614" s="9" t="s">
        <v>7579</v>
      </c>
      <c r="C2614" s="5" t="s">
        <v>7580</v>
      </c>
      <c r="D2614" s="6" t="s">
        <v>7581</v>
      </c>
    </row>
    <row r="2615" spans="1:4">
      <c r="A2615" s="3">
        <v>2613</v>
      </c>
      <c r="B2615" s="9" t="s">
        <v>7582</v>
      </c>
      <c r="C2615" s="5" t="s">
        <v>7583</v>
      </c>
      <c r="D2615" s="6" t="s">
        <v>7584</v>
      </c>
    </row>
    <row r="2616" spans="1:4">
      <c r="A2616" s="3">
        <v>2614</v>
      </c>
      <c r="B2616" s="9" t="s">
        <v>7585</v>
      </c>
      <c r="C2616" s="5" t="s">
        <v>7586</v>
      </c>
      <c r="D2616" s="6" t="s">
        <v>7587</v>
      </c>
    </row>
    <row r="2617" spans="1:4">
      <c r="A2617" s="3">
        <v>2615</v>
      </c>
      <c r="B2617" s="9" t="s">
        <v>7588</v>
      </c>
      <c r="C2617" s="5" t="s">
        <v>7589</v>
      </c>
      <c r="D2617" s="6" t="s">
        <v>7590</v>
      </c>
    </row>
    <row r="2618" spans="1:4">
      <c r="A2618" s="3">
        <v>2616</v>
      </c>
      <c r="B2618" s="9" t="s">
        <v>7591</v>
      </c>
      <c r="C2618" s="5" t="s">
        <v>7592</v>
      </c>
      <c r="D2618" s="6" t="s">
        <v>7593</v>
      </c>
    </row>
    <row r="2619" spans="1:4">
      <c r="A2619" s="3">
        <v>2617</v>
      </c>
      <c r="B2619" s="9" t="s">
        <v>7594</v>
      </c>
      <c r="C2619" s="5" t="s">
        <v>7595</v>
      </c>
      <c r="D2619" s="6" t="s">
        <v>7596</v>
      </c>
    </row>
    <row r="2620" spans="1:4">
      <c r="A2620" s="3">
        <v>2618</v>
      </c>
      <c r="B2620" s="9" t="s">
        <v>7597</v>
      </c>
      <c r="C2620" s="5" t="s">
        <v>7598</v>
      </c>
      <c r="D2620" s="6" t="s">
        <v>7599</v>
      </c>
    </row>
    <row r="2621" spans="1:4">
      <c r="A2621" s="3">
        <v>2619</v>
      </c>
      <c r="B2621" s="9" t="s">
        <v>7600</v>
      </c>
      <c r="C2621" s="5" t="s">
        <v>7601</v>
      </c>
      <c r="D2621" s="6" t="s">
        <v>7602</v>
      </c>
    </row>
    <row r="2622" ht="27" spans="1:4">
      <c r="A2622" s="3">
        <v>2620</v>
      </c>
      <c r="B2622" s="9" t="s">
        <v>7603</v>
      </c>
      <c r="C2622" s="5" t="s">
        <v>7604</v>
      </c>
      <c r="D2622" s="6" t="s">
        <v>7605</v>
      </c>
    </row>
    <row r="2623" ht="27" spans="1:4">
      <c r="A2623" s="3">
        <v>2621</v>
      </c>
      <c r="B2623" s="9" t="s">
        <v>7606</v>
      </c>
      <c r="C2623" s="5" t="s">
        <v>7607</v>
      </c>
      <c r="D2623" s="6" t="s">
        <v>7608</v>
      </c>
    </row>
    <row r="2624" spans="1:4">
      <c r="A2624" s="3">
        <v>2622</v>
      </c>
      <c r="B2624" s="9" t="s">
        <v>7609</v>
      </c>
      <c r="C2624" s="5" t="s">
        <v>7610</v>
      </c>
      <c r="D2624" s="6" t="s">
        <v>7611</v>
      </c>
    </row>
    <row r="2625" spans="1:4">
      <c r="A2625" s="3">
        <v>2623</v>
      </c>
      <c r="B2625" s="9" t="s">
        <v>7612</v>
      </c>
      <c r="C2625" s="5" t="s">
        <v>7613</v>
      </c>
      <c r="D2625" s="6" t="s">
        <v>7614</v>
      </c>
    </row>
    <row r="2626" spans="1:4">
      <c r="A2626" s="3">
        <v>2624</v>
      </c>
      <c r="B2626" s="9" t="s">
        <v>7615</v>
      </c>
      <c r="C2626" s="5" t="s">
        <v>7616</v>
      </c>
      <c r="D2626" s="6" t="s">
        <v>7617</v>
      </c>
    </row>
    <row r="2627" spans="1:4">
      <c r="A2627" s="3">
        <v>2625</v>
      </c>
      <c r="B2627" s="9" t="s">
        <v>7618</v>
      </c>
      <c r="C2627" s="5" t="s">
        <v>7619</v>
      </c>
      <c r="D2627" s="6" t="s">
        <v>7620</v>
      </c>
    </row>
    <row r="2628" spans="1:4">
      <c r="A2628" s="3">
        <v>2626</v>
      </c>
      <c r="B2628" s="9" t="s">
        <v>7621</v>
      </c>
      <c r="C2628" s="5" t="s">
        <v>7622</v>
      </c>
      <c r="D2628" s="6" t="s">
        <v>7623</v>
      </c>
    </row>
    <row r="2629" spans="1:4">
      <c r="A2629" s="3">
        <v>2627</v>
      </c>
      <c r="B2629" s="9" t="s">
        <v>7624</v>
      </c>
      <c r="C2629" s="5" t="s">
        <v>7625</v>
      </c>
      <c r="D2629" s="6" t="s">
        <v>7626</v>
      </c>
    </row>
    <row r="2630" ht="27" spans="1:4">
      <c r="A2630" s="3">
        <v>2628</v>
      </c>
      <c r="B2630" s="9" t="s">
        <v>7627</v>
      </c>
      <c r="C2630" s="5" t="s">
        <v>7628</v>
      </c>
      <c r="D2630" s="6" t="s">
        <v>7629</v>
      </c>
    </row>
    <row r="2631" ht="27" spans="1:4">
      <c r="A2631" s="3">
        <v>2629</v>
      </c>
      <c r="B2631" s="9" t="s">
        <v>7630</v>
      </c>
      <c r="C2631" s="5" t="s">
        <v>7631</v>
      </c>
      <c r="D2631" s="6" t="s">
        <v>7632</v>
      </c>
    </row>
    <row r="2632" ht="27" spans="1:4">
      <c r="A2632" s="3">
        <v>2630</v>
      </c>
      <c r="B2632" s="9" t="s">
        <v>7633</v>
      </c>
      <c r="C2632" s="5" t="s">
        <v>7634</v>
      </c>
      <c r="D2632" s="6" t="s">
        <v>7635</v>
      </c>
    </row>
    <row r="2633" spans="1:4">
      <c r="A2633" s="3">
        <v>2631</v>
      </c>
      <c r="B2633" s="9" t="s">
        <v>7636</v>
      </c>
      <c r="C2633" s="5" t="s">
        <v>7637</v>
      </c>
      <c r="D2633" s="6" t="s">
        <v>7638</v>
      </c>
    </row>
    <row r="2634" spans="1:4">
      <c r="A2634" s="3">
        <v>2632</v>
      </c>
      <c r="B2634" s="9" t="s">
        <v>7639</v>
      </c>
      <c r="C2634" s="5" t="s">
        <v>7640</v>
      </c>
      <c r="D2634" s="6" t="s">
        <v>7641</v>
      </c>
    </row>
    <row r="2635" spans="1:4">
      <c r="A2635" s="3">
        <v>2633</v>
      </c>
      <c r="B2635" s="9" t="s">
        <v>7642</v>
      </c>
      <c r="C2635" s="5" t="s">
        <v>7643</v>
      </c>
      <c r="D2635" s="6" t="s">
        <v>7644</v>
      </c>
    </row>
    <row r="2636" ht="27" spans="1:4">
      <c r="A2636" s="3">
        <v>2634</v>
      </c>
      <c r="B2636" s="9" t="s">
        <v>7645</v>
      </c>
      <c r="C2636" s="5" t="s">
        <v>7646</v>
      </c>
      <c r="D2636" s="6" t="s">
        <v>7647</v>
      </c>
    </row>
    <row r="2637" spans="1:4">
      <c r="A2637" s="3">
        <v>2635</v>
      </c>
      <c r="B2637" s="9" t="s">
        <v>7648</v>
      </c>
      <c r="C2637" s="5" t="s">
        <v>7649</v>
      </c>
      <c r="D2637" s="6" t="s">
        <v>7650</v>
      </c>
    </row>
    <row r="2638" spans="1:4">
      <c r="A2638" s="3">
        <v>2636</v>
      </c>
      <c r="B2638" s="9" t="s">
        <v>7651</v>
      </c>
      <c r="C2638" s="5" t="s">
        <v>7652</v>
      </c>
      <c r="D2638" s="6" t="s">
        <v>7653</v>
      </c>
    </row>
  </sheetData>
  <mergeCells count="1">
    <mergeCell ref="A1:D1"/>
  </mergeCells>
  <conditionalFormatting sqref="B3:B32 B33:B513 B514:B528 B529:B702 B703:B707 B708:B737 B738:B818 B819:B844 B845:B894 B895:B960 B961:B1018 B1019:B1059 B1060:B1156 B1157:B1160 B1161:B1397 B1398:B1405 B1406:B1523 B1524:B1610 B1611:B1639 B1640:B1645 B1646:B1789 B1790:B1819 B1820:B1858 B1859:B1862 B1863:B1927 B1928:B2081 B2082:B2117 B2118:B2215 B2216:B2402 B2403:B2431 B2432:B263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2025-03-13T09:53:00Z</dcterms:created>
  <dcterms:modified xsi:type="dcterms:W3CDTF">2025-03-19T06:34:47Z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