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90"/>
  </bookViews>
  <sheets>
    <sheet name="连续2年未年报删除部分公司类型" sheetId="1" r:id="rId1"/>
  </sheets>
  <definedNames>
    <definedName name="_xlnm._FilterDatabase" localSheetId="0" hidden="1">连续2年未年报删除部分公司类型!$A$2:$E$3515</definedName>
    <definedName name="_xlnm.Print_Titles" localSheetId="0">连续2年未年报删除部分公司类型!$2:$2</definedName>
  </definedNames>
  <calcPr calcId="144525"/>
</workbook>
</file>

<file path=xl/sharedStrings.xml><?xml version="1.0" encoding="utf-8"?>
<sst xmlns="http://schemas.openxmlformats.org/spreadsheetml/2006/main" count="14057" uniqueCount="10527">
  <si>
    <t>附件2.连续两年未按规定申报年报且通过登记的住所或者经营场所无法取得联系
的近半年未纳税申报企业名单（3513家）</t>
  </si>
  <si>
    <t>序号</t>
  </si>
  <si>
    <t>企业名称</t>
  </si>
  <si>
    <t>统一社会信用代码</t>
  </si>
  <si>
    <t>地址</t>
  </si>
  <si>
    <t>所属镇街</t>
  </si>
  <si>
    <t>广州市庄华餐饮管理服务有限公司</t>
  </si>
  <si>
    <t>91440101070162574G</t>
  </si>
  <si>
    <t>广州市南沙区横沥镇群结中心村20号201房(限办公用途)</t>
  </si>
  <si>
    <t>横沥镇</t>
  </si>
  <si>
    <t>广州八荒信息有限公司</t>
  </si>
  <si>
    <t>91440115MA59ADL67X</t>
  </si>
  <si>
    <t>广州市南沙区丰泽东路106号X1301-A754（仅限办公用途）(JM)</t>
  </si>
  <si>
    <t>南沙街</t>
  </si>
  <si>
    <t>广州红椒儿贸易有限公司</t>
  </si>
  <si>
    <t>91440115MA59ADXF7A</t>
  </si>
  <si>
    <t>广州市南沙区丰泽东路106号X1301-A664号（仅限办公用途）（JM）</t>
  </si>
  <si>
    <t>广州辇儒文化传播有限公司</t>
  </si>
  <si>
    <t>91440115MA59AYQ747</t>
  </si>
  <si>
    <t>广州市南沙区丰泽东路106号(自编1号楼)X1301-G1165（仅限办公用途）(JM)</t>
  </si>
  <si>
    <t>广州凤旺梧文化传播有限公司</t>
  </si>
  <si>
    <t>91440115MA59AYGM35</t>
  </si>
  <si>
    <t>广州市南沙区丰泽东路106号（自编1号楼）X1301-G1149（仅限办公用途）（JM）</t>
  </si>
  <si>
    <t>广州翔穗贸易有限公司</t>
  </si>
  <si>
    <t>91440115MA59AYL212</t>
  </si>
  <si>
    <t>广州市南沙区丰泽东路106号（自编1号楼）X1301-G1170（仅限办公用途）(JM)</t>
  </si>
  <si>
    <t>广州轩玥儿商贸有限公司</t>
  </si>
  <si>
    <t>91440115MA59B50G9T</t>
  </si>
  <si>
    <t>广州市南沙区丰泽东路106号（自编1号楼）X1301-A991（仅限办公用途）(JM)</t>
  </si>
  <si>
    <t>广州欧孚教育咨询有限公司</t>
  </si>
  <si>
    <t>91440115MA59B5E82C</t>
  </si>
  <si>
    <t>广州市南沙区丰泽东路106号（自编1号楼）X1301-I289号（仅限办公用途）（JM）</t>
  </si>
  <si>
    <t>广州翔陵宝皮具有限公司</t>
  </si>
  <si>
    <t>91440115MA59B5GBXE</t>
  </si>
  <si>
    <t>广州市南沙区丰泽东路106号（自编1号楼）X1301-I240（仅限办公用途）(JM)</t>
  </si>
  <si>
    <t>广州星浦贸易有限公司</t>
  </si>
  <si>
    <t>91440115MA59B4YU73</t>
  </si>
  <si>
    <t>广州市南沙区丰泽东路106号（自编1号楼）X1301-A1006（仅限办公用途）（JM）</t>
  </si>
  <si>
    <t>广州锦纪刚商贸有限公司</t>
  </si>
  <si>
    <t>91440115MA59B5W52Q</t>
  </si>
  <si>
    <t>广州市南沙区丰泽东路106号（自编1号楼）X1301-A995（仅限办公用途）（JM）</t>
  </si>
  <si>
    <t>广州日章贸易有限公司</t>
  </si>
  <si>
    <t>91440115MA59B4XX59</t>
  </si>
  <si>
    <t>广州市南沙区丰泽东路106号（自编1号楼）X1301-A985（仅限办公用途）(JM)</t>
  </si>
  <si>
    <t>广州语进龙贸易有限公司</t>
  </si>
  <si>
    <t>91440115MA59B5Y20T</t>
  </si>
  <si>
    <t>广州市南沙区丰泽东路106号（自编1号楼）X1301-A996（仅限办公用途）(JM)</t>
  </si>
  <si>
    <t>广州正淑清贸易有限公司</t>
  </si>
  <si>
    <t>91440115MA59B5TX26</t>
  </si>
  <si>
    <t>广州市南沙区丰泽东路106（自编1号楼）X1301-A997（仅限办公用途）（JM）</t>
  </si>
  <si>
    <t>广州珺擎添商贸有限公司</t>
  </si>
  <si>
    <t>91440115MA59B60T89</t>
  </si>
  <si>
    <t>广州市南沙区丰泽东路106号（自编1号楼）X1301-A1005（仅限办公用途）(JM)</t>
  </si>
  <si>
    <t>广州源语凌贸易有限公司</t>
  </si>
  <si>
    <t>91440115MA59B6GM2C</t>
  </si>
  <si>
    <t>广州市南沙区丰泽东路106号（自编1号楼）X1301-A994号（仅限办公用途）（JM）</t>
  </si>
  <si>
    <t>广州丰妙千商贸有限公司</t>
  </si>
  <si>
    <t>91440115MA59B6G7XH</t>
  </si>
  <si>
    <t>广州市南沙区丰泽东路106号（自编1号楼）X1301-A976号（仅限办公用途）（JM）</t>
  </si>
  <si>
    <t>广州馨勋玺商贸有限公司</t>
  </si>
  <si>
    <t>91440115MA59B7409F</t>
  </si>
  <si>
    <t>广州市南沙区丰泽东路106号（自编1号楼）X1301-A984（仅限办公用途）(JM)</t>
  </si>
  <si>
    <t>广州瑞仕骑贸易有限公司</t>
  </si>
  <si>
    <t>91440115MA59BG2789</t>
  </si>
  <si>
    <t>广州市南沙区丰泽东路106号（自编1号楼)X1301-F436（仅限办公用途）（JM)</t>
  </si>
  <si>
    <t>广州臻衡美贸易有限公司</t>
  </si>
  <si>
    <t>91440115MA59BH5C0X</t>
  </si>
  <si>
    <t>广州市南沙区丰泽东路106（自编1号楼）X1301-G1377（仅限办公用途）（JM）</t>
  </si>
  <si>
    <t>广州奢私贸易有限公司</t>
  </si>
  <si>
    <t>91440115MA59BHNFXB</t>
  </si>
  <si>
    <t>广州市南沙区丰泽东路106号（自编1号楼）X1301-F479（仅限办公用途）（JM）</t>
  </si>
  <si>
    <t>广州军民汽车服务有限公司</t>
  </si>
  <si>
    <t>91440115MA59BJ516C</t>
  </si>
  <si>
    <t>广州市南沙区丰泽东路106号（自编1号楼）X1301-F460（仅限办公用途）（JM）</t>
  </si>
  <si>
    <t>广州雅悉学教育咨询有限公司</t>
  </si>
  <si>
    <t>91440115MA59BK9Q9B</t>
  </si>
  <si>
    <t>广州市南沙区丰泽东路106号（自编1号楼）X1301-H434（仅限办公用途）（JM）</t>
  </si>
  <si>
    <t>广州栗山栗水贸易有限公司</t>
  </si>
  <si>
    <t>91440115MA59BLC08P</t>
  </si>
  <si>
    <t>广州市南沙区丰泽东路106号（自编1号楼X1301-F486（仅限办公用途）（JM）</t>
  </si>
  <si>
    <t>广州芈储贸易有限公司</t>
  </si>
  <si>
    <t>91440115MA59BLLX5R</t>
  </si>
  <si>
    <t>广州市南沙区丰泽东路106号(自编1号楼)X1301-G1402（仅限办公用途）(JM)</t>
  </si>
  <si>
    <t>广州锐贝那电子商务有限公司</t>
  </si>
  <si>
    <t>91440115MA59BMKE6Y</t>
  </si>
  <si>
    <t>广州市南沙区丰泽东路106号（自编1号楼）X1301-H561（仅限办公用途）(JM)</t>
  </si>
  <si>
    <t>广州全沙贸易有限公司</t>
  </si>
  <si>
    <t>91440115MA59BMH531</t>
  </si>
  <si>
    <t>广州市南沙区丰泽东路106号(自编1号楼)X1301-H531（仅限办公用途）(JM)</t>
  </si>
  <si>
    <t>广州甘乃迪网络科技有限公司</t>
  </si>
  <si>
    <t>91440115MA59BP563C</t>
  </si>
  <si>
    <t>广州市南沙区丰泽东路106号(自编1号楼)X1301-I460（仅限办公用途）(JM)</t>
  </si>
  <si>
    <t>广州手购者电子商务有限公司</t>
  </si>
  <si>
    <t>91440115MA59BRHD23</t>
  </si>
  <si>
    <t>广州市南沙区丰泽东路106号（自编1号楼）X1301-A1075（仅限办公用途）（JM）</t>
  </si>
  <si>
    <t>广州冠传进出口贸易有限公司</t>
  </si>
  <si>
    <t>91440115MA59C2X56W</t>
  </si>
  <si>
    <t>广州市南沙区丰泽东路106号（自编1号楼）X1301-D263（仅限办公用途）（JM）</t>
  </si>
  <si>
    <t>广州共键化工有限公司</t>
  </si>
  <si>
    <t>91440115MA59C56P6J</t>
  </si>
  <si>
    <t>广州市南沙区丰泽东路106号（自编1号楼）X1301-F716（仅限办公用途）（JM）</t>
  </si>
  <si>
    <t>广州辰帆网络科技有限公司</t>
  </si>
  <si>
    <t>91440115MA59C5W4X3</t>
  </si>
  <si>
    <t>广州市南沙区丰泽东路106号（自编1号楼）X1301-F692（仅限办公用途）（JM）</t>
  </si>
  <si>
    <t>广州市墨墨购网络科技有限责任公司</t>
  </si>
  <si>
    <t>91440115MA59C7TL5C</t>
  </si>
  <si>
    <t>广州市南沙区丰泽东路106号（自编1号楼）X1301-F877（仅限办公用途）（JM）</t>
  </si>
  <si>
    <t>广州市闳衡凯贸易有限公司</t>
  </si>
  <si>
    <t>91440115MA59C82Q7M</t>
  </si>
  <si>
    <t>广州市南沙区丰泽东路106号（自编1号楼）X1301-H703（仅限办公用途）(JM)</t>
  </si>
  <si>
    <t>广州市卓踏贸易有限公司</t>
  </si>
  <si>
    <t>91440115MA59CB3A0W</t>
  </si>
  <si>
    <t>广州市南沙区丰泽东路106号（自编1号楼）X1301-I596（仅限办公用途）(JM)</t>
  </si>
  <si>
    <t>广州韩灼服装有限公司</t>
  </si>
  <si>
    <t>91440115MA59CBL54L</t>
  </si>
  <si>
    <t>广州市南沙区丰泽东路106号（自编1号楼）X1301-I674（仅限办公用途）（JM）</t>
  </si>
  <si>
    <t>广州岚臻商贸有限公司</t>
  </si>
  <si>
    <t>91440115MA59CDBEXN</t>
  </si>
  <si>
    <t>广州市南沙区丰泽东路106号（自编1号楼）X1301-D752（仅限办公用途）（JM）</t>
  </si>
  <si>
    <t>广州沐子食品有限公司</t>
  </si>
  <si>
    <t>91440115MA59CEMX85</t>
  </si>
  <si>
    <t>广州市南沙区丰泽东路106号（自编1号楼）X1301-A1147（仅限办公用途）(JM)</t>
  </si>
  <si>
    <t>广州市助淘鞋业有限公司</t>
  </si>
  <si>
    <t>91440115MA59CFP93K</t>
  </si>
  <si>
    <t>广州市南沙区丰泽东路106号（自编1号楼）X1301-A1308（仅限办公用途）(JM)</t>
  </si>
  <si>
    <t>广州百蔓俪化妆品有限公司</t>
  </si>
  <si>
    <t>91440115MA59CG740H</t>
  </si>
  <si>
    <t>广州市南沙区丰泽东路106号（自编1号楼）X1301-A1343（仅限办公用途）（JM）</t>
  </si>
  <si>
    <t>广州阳卡文化创意有限公司</t>
  </si>
  <si>
    <t>91440115MA59CL2F2K</t>
  </si>
  <si>
    <t>广州市南沙区丰泽东路106号（自编1号楼）X1301-I573（仅限办公用途）（JM）</t>
  </si>
  <si>
    <t>广州荷满鲜贸易有限公司</t>
  </si>
  <si>
    <t>91440115MA59CLNE8N</t>
  </si>
  <si>
    <t>广州市南沙区丰泽东路106号(自编1号楼）X1301-A1231（仅限办公用途）（JM）</t>
  </si>
  <si>
    <t>广州彦兆国际贸易有限公司</t>
  </si>
  <si>
    <t>91440115MA59CMNA8R</t>
  </si>
  <si>
    <t>广州市南沙区丰泽东路106号（自编1号楼）X1301-G1764（仅限办公用途）(JM)</t>
  </si>
  <si>
    <t>广州市绿瘦源信息科技有限责任公司</t>
  </si>
  <si>
    <t>91440115MA59CQH76R</t>
  </si>
  <si>
    <t>广州市南沙区丰泽东路106号（自编1号楼）X1301-G1752（仅限办公用途）（JM）</t>
  </si>
  <si>
    <t>广州市金千多贸易有限公司</t>
  </si>
  <si>
    <t>91440115MA59CXLE8C</t>
  </si>
  <si>
    <t>广州市南沙区丰泽东路106号（自编1号楼）X1301-F940（仅限办公用途）（JM）</t>
  </si>
  <si>
    <t>广州土憨巴服装有限公司</t>
  </si>
  <si>
    <t>91440115MA59D1CX4F</t>
  </si>
  <si>
    <t>广州市南沙区丰泽东路106号（自编1号楼）X1301-H929（仅限办公用途）（JM）</t>
  </si>
  <si>
    <t>广州市配酷商贸有限公司</t>
  </si>
  <si>
    <t>91440115MA59D1UD57</t>
  </si>
  <si>
    <t>广州市南沙区丰泽东路106号（自编1号楼）X1301-F1106（仅限办公用途）（JM）</t>
  </si>
  <si>
    <t>广州市第铠梯贸易有限公司</t>
  </si>
  <si>
    <t>91440115MA59D2AE9B</t>
  </si>
  <si>
    <t>广州市南沙区丰泽东路106号（自编1号楼）X1301-A1258（仅限办公用途）（JM）</t>
  </si>
  <si>
    <t>广州市班蒂贸易有限公司</t>
  </si>
  <si>
    <t>91440115MA59D2P0XL</t>
  </si>
  <si>
    <t>广州市南沙区丰泽东路106号（自编1号楼）X1301-H1085（仅限办公用途）（JM）</t>
  </si>
  <si>
    <t>广州对与错贸易有限公司</t>
  </si>
  <si>
    <t>91440115MA59D3E53D</t>
  </si>
  <si>
    <t>广州市南沙区丰泽东路106号（自编1号楼）X1301-F929（仅限办公用途）（JM）</t>
  </si>
  <si>
    <t>广州歌碧莉贸易有限公司</t>
  </si>
  <si>
    <t>91440115MA59D5U0X1</t>
  </si>
  <si>
    <t>广州市南沙区丰泽东路106号（自编1号楼）X1301-I1049（仅限办公用途）（JM）</t>
  </si>
  <si>
    <t>广州市潮萱诗服饰有限公司</t>
  </si>
  <si>
    <t>91440115MA59D6AEX6</t>
  </si>
  <si>
    <t>广州市南沙区丰泽东路106号（自编1号楼）X1301-I912（仅限办公用途）（JM）</t>
  </si>
  <si>
    <t>广州乱太郎网络科技有限公司</t>
  </si>
  <si>
    <t>91440115MA59D7KG2Y</t>
  </si>
  <si>
    <t>广州市南沙区丰泽东路106号（自编1号楼）X1301-H1040（仅限办公用途）（JM）</t>
  </si>
  <si>
    <t>广州苏瑾沫服装有限公司</t>
  </si>
  <si>
    <t>91440115MA59D8WX0G</t>
  </si>
  <si>
    <t>广州市南沙区丰泽东路106号（自编1号楼）X1301-I935（仅限办公用途）（JM）</t>
  </si>
  <si>
    <t>广州若庭贸易有限公司</t>
  </si>
  <si>
    <t>91440115MA59D9BN8Q</t>
  </si>
  <si>
    <t>广州市南沙区丰泽东路106号(自编1号楼)X1301-H1111（仅限办公用途）(JM)</t>
  </si>
  <si>
    <t>广州若婵贸易有限公司</t>
  </si>
  <si>
    <t>91440115MA59DAJK7H</t>
  </si>
  <si>
    <t>广州市南沙区丰泽东路106号(自编1号楼)X1301-H1112（仅限办公用途）(JM)</t>
  </si>
  <si>
    <t>广州市霜域腾贸易有限公司</t>
  </si>
  <si>
    <t>91440115MA59DB2168</t>
  </si>
  <si>
    <t>广州市南沙区丰泽东路106号（自编1号楼）X1301-A1413（仅限办公用途）（JM）</t>
  </si>
  <si>
    <t>广州若宇装饰工程有限公司</t>
  </si>
  <si>
    <t>91440115MA59DB144F</t>
  </si>
  <si>
    <t>广州市南沙区丰泽东路106号(自编1号楼)X1301-H1030（仅限办公用途）(JM)</t>
  </si>
  <si>
    <t>广州若群贸易有限公司</t>
  </si>
  <si>
    <t>91440115MA59DB3E9L</t>
  </si>
  <si>
    <t>广州市南沙区丰泽东路106号（自编1号楼）X1301-H1146（仅限办公用途）（JM）</t>
  </si>
  <si>
    <t>广州妮凝贸易有限公司</t>
  </si>
  <si>
    <t>91440115MA59DBG31A</t>
  </si>
  <si>
    <t>广州市南沙区丰泽东路106号（自编1号楼）X1301-I961（仅限办公用途）（JM）</t>
  </si>
  <si>
    <t>广州芸瑜易烊服装有限公司</t>
  </si>
  <si>
    <t>91440115MA59DCC12U</t>
  </si>
  <si>
    <t>广州市南沙区丰泽东路106号(自编1号楼)X1301-H1047（仅限办公用途）(JM)</t>
  </si>
  <si>
    <t>广州沉浮企业管理咨询有限公司</t>
  </si>
  <si>
    <t>91440115MA59DDE181</t>
  </si>
  <si>
    <t>广州市南沙区丰泽东路106号（自编1号楼）X1301-G2039（仅限办公用途）（JM）</t>
  </si>
  <si>
    <t>广州新口碑生物科技有限公司</t>
  </si>
  <si>
    <t>91440115MA59DJKG5P</t>
  </si>
  <si>
    <t>广州市南沙区丰泽东路106号（自编1号楼）X1301-I1141（仅限办公用途）（JM）</t>
  </si>
  <si>
    <t>广州玖佰亿文化传播有限公司</t>
  </si>
  <si>
    <t>91440115MA59E8950K</t>
  </si>
  <si>
    <t>广州市南沙区丰泽东路106号(自编1号楼)X1301-I1294（仅限办公用途）(JM)</t>
  </si>
  <si>
    <t>广东丰年资本控股有限公司</t>
  </si>
  <si>
    <t>91440101MA59EC5F8K</t>
  </si>
  <si>
    <t>广州市南沙区丰泽东路106号（自编1号楼）X1301-E1297号（仅限办公用途）（JM）</t>
  </si>
  <si>
    <t>广州苏子多国际贸易有限公司</t>
  </si>
  <si>
    <t>91440101MA59EPMB9W</t>
  </si>
  <si>
    <t>广州市南沙区丰泽东路106号（自编1号楼）X1301-F1530（仅限办公用途）（JM）</t>
  </si>
  <si>
    <t>广州凤竹灵祥文化咨询有限公司</t>
  </si>
  <si>
    <t>91440101MA59FTEC2X</t>
  </si>
  <si>
    <t>广州市南沙区丰泽东路106号（自编1号楼）X1301-G2706（仅限办公用途）（JM）</t>
  </si>
  <si>
    <t>广州邦桂贸易有限公司</t>
  </si>
  <si>
    <t>91440101MA59JBF703</t>
  </si>
  <si>
    <t>广州市南沙区丰泽东路106号（自编1号楼）X1301-B2271（仅限办公用途）(JM)</t>
  </si>
  <si>
    <t>广州星衡贸易有限公司</t>
  </si>
  <si>
    <t>91440101MA59JD345R</t>
  </si>
  <si>
    <t>广州市南沙区丰泽东路106号（自编1号楼）X1301-B2293（仅限办公用途）（JM）</t>
  </si>
  <si>
    <t>广州薇戈妮贸易有限公司</t>
  </si>
  <si>
    <t>91440101MA59JGAF8U</t>
  </si>
  <si>
    <t>广州市南沙区丰泽东路106号（自编1号楼）X1301-C2314（仅限办公用途）（JM）</t>
  </si>
  <si>
    <t>广州东凡咨询有限公司</t>
  </si>
  <si>
    <t>91440101MA59LM527J</t>
  </si>
  <si>
    <t>广州市南沙区双山大道7号南沙万达广场自编B1栋1221房A02（仅限办公用途）</t>
  </si>
  <si>
    <t>广州千和物业管理有限公司</t>
  </si>
  <si>
    <t>91440101MA59LQHB8Q</t>
  </si>
  <si>
    <t>广州市南沙区丰泽东路106号（自编1号楼）X1301-A2728（仅限办公用途）（JM)</t>
  </si>
  <si>
    <t>广州鑫芳企业管理有限公司</t>
  </si>
  <si>
    <t>91440101MA59MABF41</t>
  </si>
  <si>
    <t>广州市南沙区双山大道5号南沙万达广场自编B2栋911房A01（仅限办公用途）</t>
  </si>
  <si>
    <t>广州良号旅行社有限公司</t>
  </si>
  <si>
    <t>91440101MA59MK0W0L</t>
  </si>
  <si>
    <t>广州市南沙区海滨路185号南沙万达广场自编B3栋1402房C03（仅限办公用途）</t>
  </si>
  <si>
    <t>广州金慧广告有限公司</t>
  </si>
  <si>
    <t>91440101MA59PC1G0T</t>
  </si>
  <si>
    <t>广州市南沙区金隆路29号1503房之三（仅限办公用途）</t>
  </si>
  <si>
    <t>广州智兴酒店管理有限公司</t>
  </si>
  <si>
    <t>91440101MA59PFJW4R</t>
  </si>
  <si>
    <t>广州市南沙区金隆路29号1503房之五（仅限办公用途）</t>
  </si>
  <si>
    <t>广州良浩广告有限公司</t>
  </si>
  <si>
    <t>91440101MA59PX6B9Q</t>
  </si>
  <si>
    <t>广州市南沙区成汇街3号1609房A04（仅限办公用途）</t>
  </si>
  <si>
    <t>广州薇静商务咨询有限公司</t>
  </si>
  <si>
    <t>91440101MA59PWN207</t>
  </si>
  <si>
    <t>广州市南沙区金岭北路64号1604房</t>
  </si>
  <si>
    <t>广州微静广告有限公司</t>
  </si>
  <si>
    <t>91440101MA59PUY33P</t>
  </si>
  <si>
    <t>广州市南沙区金岭北路98号1602房</t>
  </si>
  <si>
    <t>广州索辉酒店管理有限公司</t>
  </si>
  <si>
    <t>91440101MA59PYLW91</t>
  </si>
  <si>
    <t>广州市南沙区珠电路4号1609房A06（仅限办公用途）</t>
  </si>
  <si>
    <t>广州小印象广告有限公司</t>
  </si>
  <si>
    <t>91440101MA59PYT083</t>
  </si>
  <si>
    <t>广州市南沙区珠电路4号1609房A07（仅限办公用途）</t>
  </si>
  <si>
    <t>广州小智广告有限公司</t>
  </si>
  <si>
    <t>91440101MA59PJAN4U</t>
  </si>
  <si>
    <t>广州市南沙区金岭北路521号1403房之三（仅限办公用途）</t>
  </si>
  <si>
    <t>广州雷威企业管理有限公司</t>
  </si>
  <si>
    <t>91440101MA59Q63F4X</t>
  </si>
  <si>
    <t>广州市南沙区双山大道104号1705房</t>
  </si>
  <si>
    <t>广州精唯企业管理有限公司</t>
  </si>
  <si>
    <t>91440101MA59Q6FN6F</t>
  </si>
  <si>
    <t>广州市南沙区金岭北路52号1601房</t>
  </si>
  <si>
    <t>广州杰汗广告有限公司</t>
  </si>
  <si>
    <t>91440101MA59QB5833</t>
  </si>
  <si>
    <t>广州市南沙区双山大道3号南沙万达广场自编B1栋814房A03（仅限办公用途）</t>
  </si>
  <si>
    <t>广州市微贝尔建筑工程有限公司</t>
  </si>
  <si>
    <t>91440101MA59QGM77D</t>
  </si>
  <si>
    <t>广州市南沙区人民路海景苑南二楼306房（仅限办公用途）</t>
  </si>
  <si>
    <t>广州市米亮建材有限公司</t>
  </si>
  <si>
    <t>91440101MA59QXHF7W</t>
  </si>
  <si>
    <t>广州市南沙区成汇街1号1705房A01（仅限办公用途）</t>
  </si>
  <si>
    <t>广州首绣企业管理有限公司</t>
  </si>
  <si>
    <t>91440101MA59R4TM79</t>
  </si>
  <si>
    <t>广州市南沙区南沙街珠江中路29号203房</t>
  </si>
  <si>
    <t>港湾街</t>
  </si>
  <si>
    <t>广州严质建材有限公司</t>
  </si>
  <si>
    <t>91440101MA59RPAR4J</t>
  </si>
  <si>
    <t>广州市南沙区成汇街1号1803房A05（仅限办公用途）</t>
  </si>
  <si>
    <t>广州阳仔贸易有限公司</t>
  </si>
  <si>
    <t>91440101MA59RP8001</t>
  </si>
  <si>
    <t>广州市南沙区成汇街1号1803房A04（仅限办公用途）</t>
  </si>
  <si>
    <t>广州豪恩建材有限公司</t>
  </si>
  <si>
    <t>91440101MA59TGP80K</t>
  </si>
  <si>
    <t>广州市南沙区裕丽街6号南沙创鸿嘉园自编6栋608房A01（仅限办公用途）</t>
  </si>
  <si>
    <t>广州思听企业咨询管理有限公司</t>
  </si>
  <si>
    <t>91440101MA59TQAB7C</t>
  </si>
  <si>
    <t>广州市南沙区丰泽东路106号（自编1号楼）X1301-G4511（仅限办公用途）(JM)</t>
  </si>
  <si>
    <t>广州景誉工程有限公司</t>
  </si>
  <si>
    <t>91440101MA5AK0HX26</t>
  </si>
  <si>
    <t>广州市南沙区进港大道579号南沙富宏国际公寓自编B栋1109房（仅限办公用途）</t>
  </si>
  <si>
    <t>广州银建建材有限公司</t>
  </si>
  <si>
    <t>91440101MA5AK16H4Q</t>
  </si>
  <si>
    <t>广州市南沙区进港大道579号南沙富宏国际公寓自编栋1109号房（仅限办公用途）</t>
  </si>
  <si>
    <t>广州弈天广告有限公司</t>
  </si>
  <si>
    <t>91440101MA5AKTN69C</t>
  </si>
  <si>
    <t>广州市南沙区双山大道3号南沙万达广场自编B2栋1809房A04（仅限办公用途）</t>
  </si>
  <si>
    <t>中康融资租赁（广州）有限公司</t>
  </si>
  <si>
    <t>91440101MA5AM0259D</t>
  </si>
  <si>
    <t>广州市南沙区丰泽东路106号（自编1号楼）X1301-G4959（集群注册）（JM）</t>
  </si>
  <si>
    <t>广州佳禾物业管理有限公司</t>
  </si>
  <si>
    <t>91440101MA5AM9B0XA</t>
  </si>
  <si>
    <t>广州市南沙区环市大道中29号2624房A01（仅限办公用途）</t>
  </si>
  <si>
    <t>广州山雅广告有限公司</t>
  </si>
  <si>
    <t>91440101MA5AMH1240</t>
  </si>
  <si>
    <t>广州市南沙区海滨路185号南沙万达广场自编B3栋702房（仅限办公用途）</t>
  </si>
  <si>
    <t>广州敬文机械设备有限公司</t>
  </si>
  <si>
    <t>91440101MA5AN11G06</t>
  </si>
  <si>
    <t>广州市南沙区双山大道7号2121房之四（仅限办公用途）</t>
  </si>
  <si>
    <t>广州山乐建材有限公司</t>
  </si>
  <si>
    <t>91440101MA5AN0HJ48</t>
  </si>
  <si>
    <t>广州昌虹建材有限公司</t>
  </si>
  <si>
    <t>91440101MA5AMYX40J</t>
  </si>
  <si>
    <t>广州市南沙区环市大道中29号406房之二（仅限办公用途）</t>
  </si>
  <si>
    <t>广州兴恒石油有限公司</t>
  </si>
  <si>
    <t>91440101MA5AN0AQ70</t>
  </si>
  <si>
    <t>广州市南沙区环市大道中27号1824房之二（仅限办公用途）</t>
  </si>
  <si>
    <t>广州齐路劳务服务有限公司</t>
  </si>
  <si>
    <t>91440101MA5AMYRY8F</t>
  </si>
  <si>
    <t>广州亮羽建材有限公司</t>
  </si>
  <si>
    <t>91440101MA5AMY374E</t>
  </si>
  <si>
    <t>广州市南沙区富佳北街93号101房自编18号</t>
  </si>
  <si>
    <t>广州建基石油有限公司</t>
  </si>
  <si>
    <t>91440101MA5AN09F0B</t>
  </si>
  <si>
    <t>广州市南沙区环市大道中27号1824房之一（仅限办公用途）</t>
  </si>
  <si>
    <t>广州旭东建材有限公司</t>
  </si>
  <si>
    <t>91440101MA5AN32G2G</t>
  </si>
  <si>
    <t>广州市南沙区环市大道中29号406房之四（仅限办公用途）</t>
  </si>
  <si>
    <t>广州锦化建材有限公司</t>
  </si>
  <si>
    <t>91440101MA5AN1NE4P</t>
  </si>
  <si>
    <t>广州市南沙区环市大道中27号1824房之三（仅限办公用途）</t>
  </si>
  <si>
    <t>广州市和洪运输有限公司</t>
  </si>
  <si>
    <t>91440101MA5AN4X878</t>
  </si>
  <si>
    <t>广州市南沙区金沙路裕顺街24号1015房</t>
  </si>
  <si>
    <t>广州名车汇汽车销售有限公司</t>
  </si>
  <si>
    <t>91440101MA5AN7KA9D</t>
  </si>
  <si>
    <t>广州市南沙区环市大道中29号405房A02(不可作厂房使用）</t>
  </si>
  <si>
    <t>广州永多机械设备有限公司</t>
  </si>
  <si>
    <t>91440101MA5AN7PK2P</t>
  </si>
  <si>
    <t>广州平克建材有限公司</t>
  </si>
  <si>
    <t>91440101MA5AN8RX4T</t>
  </si>
  <si>
    <t>广州市南沙区海滨路185号南沙万达广场自编B3栋1519房（仅限办公用途）</t>
  </si>
  <si>
    <t>广州信众汽车贸易有限公司</t>
  </si>
  <si>
    <t>91440101MA5ANAFC1M</t>
  </si>
  <si>
    <t>广州市南沙区环市大道中27号1824房之六（仅限办公用途）</t>
  </si>
  <si>
    <t>广州天雄建筑工程有限公司</t>
  </si>
  <si>
    <t>91440101MA5ANAYA68</t>
  </si>
  <si>
    <t>广州市南沙区海滨路181号南沙万达广场自编B4栋708房之二（仅限办公用途）</t>
  </si>
  <si>
    <t>广州玉清园林绿化工程有限公司</t>
  </si>
  <si>
    <t>91440101MA5ANBAC2K</t>
  </si>
  <si>
    <t>广州市南沙区海滨路181号南沙万达广场自编B4栋708房之三（仅限办公用途）</t>
  </si>
  <si>
    <t>广州航启汽车销售有限公司</t>
  </si>
  <si>
    <t>91440101MA5ANBU367</t>
  </si>
  <si>
    <t>广州市南沙区环市大道中29号406房之三（仅限办公用途）</t>
  </si>
  <si>
    <t>广州豪泰汽车销售有限公司</t>
  </si>
  <si>
    <t>91440101MA5ANCTF0J</t>
  </si>
  <si>
    <t>广州市南沙区南沙街创景街7号1313房A05（仅限办公用途）</t>
  </si>
  <si>
    <t>广州利和汽车销售有限公司</t>
  </si>
  <si>
    <t>91440101MA5ANC783Q</t>
  </si>
  <si>
    <t>广州市南沙区双山大道3号南沙万达广场自编B1栋2310房之五（仅限办公用途）</t>
  </si>
  <si>
    <t>广州达菱汽车贸易有限公司</t>
  </si>
  <si>
    <t>91440101MA5ANCPN0Q</t>
  </si>
  <si>
    <t>广州市南沙区双山大首7号2121房之七（仅限办公用途）</t>
  </si>
  <si>
    <t>广州博新贸易有限公司</t>
  </si>
  <si>
    <t>91440101MA5AND6Y2X</t>
  </si>
  <si>
    <t>广州市南沙区双山大道5号1138房（仅限办公用途）(自主申报)</t>
  </si>
  <si>
    <t>广州飞景园林绿化有限公司</t>
  </si>
  <si>
    <t>91440101MA5ANBD971</t>
  </si>
  <si>
    <t>广州市南沙区裕丽街6号南沙创鸿嘉园自编6栋705房之四（仅限办公用途）</t>
  </si>
  <si>
    <t>广州思奇广告有限公司</t>
  </si>
  <si>
    <t>91440101MA5ANCRF8M</t>
  </si>
  <si>
    <t>广州市南沙区环市大道西321、323号1-4层（323号3层、321号4层）（仅限办公用途）(自主申报)</t>
  </si>
  <si>
    <t>广州野马汽车销售有限公司</t>
  </si>
  <si>
    <t>91440101MA5ANCL317</t>
  </si>
  <si>
    <t>广州市南沙区裕丽街6号南沙创鸿嘉园自编6栋411房之二（仅限办公用途）</t>
  </si>
  <si>
    <t>广州维森酒店管理有限公司</t>
  </si>
  <si>
    <t>91440101MA5ANCPY01</t>
  </si>
  <si>
    <t>广州市南沙区金沙路160号203房（仅限办公用途）（自主申报）</t>
  </si>
  <si>
    <t>广州道友咨询有限公司</t>
  </si>
  <si>
    <t>91440101MA5ANC9T86</t>
  </si>
  <si>
    <t>广州市南沙区南沙街江南路116号201房（仅限办公用途）（自主申报）</t>
  </si>
  <si>
    <t>广州二建建筑工程有限公司</t>
  </si>
  <si>
    <t>91440101MA5ANBNQXP</t>
  </si>
  <si>
    <t>广州市南沙区裕丽街6号南沙创鸿嘉园自编6栋411房之五（仅限办公用途）</t>
  </si>
  <si>
    <t>广州试同企业管理有限公司</t>
  </si>
  <si>
    <t>91440101MA5ANDG67D</t>
  </si>
  <si>
    <t>广州阳梅广告有限公司</t>
  </si>
  <si>
    <t>91440101MA5ANDK2XE</t>
  </si>
  <si>
    <t>广州市南沙区富佳北街93号101房自编17号</t>
  </si>
  <si>
    <t>广州宏玉广告有限公司</t>
  </si>
  <si>
    <t>91440101MA5ANDFH0D</t>
  </si>
  <si>
    <t>广州亮光园林绿化工程有限公司</t>
  </si>
  <si>
    <t>91440101MA5ANGRU19</t>
  </si>
  <si>
    <t>广州市南沙区南沙区裕丽街6号南沙创鸿嘉园自编6栋411房之七（仅限办公用途）</t>
  </si>
  <si>
    <t>广州擎天汽车销售有限公司</t>
  </si>
  <si>
    <t>91440101MA5ANFRU9T</t>
  </si>
  <si>
    <t>广州市南沙区裕丽街6号南沙创鸿嘉园自编6栋705房A06（仅限办公用途）</t>
  </si>
  <si>
    <t>广州车时光汽车贸易有限公司</t>
  </si>
  <si>
    <t>91440101MA5ANG0D0R</t>
  </si>
  <si>
    <t>广州市南沙区海滨路181号南沙万达广场自编B4栋708房A05（仅限办公用途）</t>
  </si>
  <si>
    <t>广州腾沽商贸有限公司</t>
  </si>
  <si>
    <t>91440101MA5ANF4K0F</t>
  </si>
  <si>
    <t>广州市南沙区进港大道589号601室（自主申报）（仅限办公用途）</t>
  </si>
  <si>
    <t>广州伟井物业管理有限公司</t>
  </si>
  <si>
    <t>91440101MA5ANHHPXM</t>
  </si>
  <si>
    <t>广州市南沙区双山大道7号2121房之五（仅限办公用途）</t>
  </si>
  <si>
    <t>广州宇宙建筑工程有限公司</t>
  </si>
  <si>
    <t>91440101MA5ANH4L4B</t>
  </si>
  <si>
    <t>广州市南沙区裕丽街6号南沙创鸿嘉园自编6栋705房之八（仅限办公用途）</t>
  </si>
  <si>
    <t>广州尚乐轩物业管理有限公司</t>
  </si>
  <si>
    <t>91440101MA5ANH0H6P</t>
  </si>
  <si>
    <t>广州市南沙区海滨路181号南沙万达广场自编B4栋708房之四（仅限办公用途）</t>
  </si>
  <si>
    <t>广州立劲石油化工有限公司</t>
  </si>
  <si>
    <t>91440101MA5ANH6N3M</t>
  </si>
  <si>
    <t>广州市南沙区裕丽街6号南沙创鸿嘉园自编6栋705房之三（仅限办公用途）</t>
  </si>
  <si>
    <t>广州景阳装饰工程有限公司</t>
  </si>
  <si>
    <t>91440101MA5ANHEF9E</t>
  </si>
  <si>
    <t>广州市南沙区裕丽街6号南沙创鸿嘉园自编6栋705房之七（仅限办公用途）</t>
  </si>
  <si>
    <t>广州耿卉咨询有限公司</t>
  </si>
  <si>
    <t>91440101MA5ANHJ75G</t>
  </si>
  <si>
    <t>广州市南沙区御苑街7号302房（自主申报）（仅限办公用途）</t>
  </si>
  <si>
    <t>广州泰合咨询有限公司</t>
  </si>
  <si>
    <t>91440101MA5ANLNM48</t>
  </si>
  <si>
    <t>广州市南沙区御苑街5号201房（自主申报）（仅限办公用途）</t>
  </si>
  <si>
    <t>广州袁红咨询有限公司</t>
  </si>
  <si>
    <t>91440101MA5ANL1126</t>
  </si>
  <si>
    <t>广州市南沙区成汇街5号1501房（仅限办公用途）（自主申报）</t>
  </si>
  <si>
    <t>广州庆宏酒店管理有限公司</t>
  </si>
  <si>
    <t>91440101MA5ANLAQ47</t>
  </si>
  <si>
    <t>广州市南沙区进港大道88号2503房A04（自主申报）（仅限办公用途）</t>
  </si>
  <si>
    <t>广州维华酒店管理有限公司</t>
  </si>
  <si>
    <t>91440101MA5ANLKH43</t>
  </si>
  <si>
    <t>广州市南沙区南沙街裕华街65号301房（自主申报）（仅限办公用途）</t>
  </si>
  <si>
    <t>广州德平企业管理有限公司</t>
  </si>
  <si>
    <t>91440101MA5ANLXK1L</t>
  </si>
  <si>
    <t>广州市南沙区进港大道13号201房（仅限办公用途）（自主申报）</t>
  </si>
  <si>
    <t>广州济德贸易有限公司</t>
  </si>
  <si>
    <t>91440101MA5ANKLJ4J</t>
  </si>
  <si>
    <t>广州市南沙区金沙路45号403A房（仅限办公用途）(自主申报)</t>
  </si>
  <si>
    <t>广州友豪酒店管理有限公司</t>
  </si>
  <si>
    <t>91440101MA5ANLHJ1F</t>
  </si>
  <si>
    <t>广州市南沙区南沙街乐昌二街22号101房（自主申报）（仅限办公用途）</t>
  </si>
  <si>
    <t>广州富奥装饰工程有限公司</t>
  </si>
  <si>
    <t>91440101MA59QLTQ0J</t>
  </si>
  <si>
    <t>广州市南沙区双山大道5号南沙万达广场自编B1栋1221房A02（仅限办公用途）</t>
  </si>
  <si>
    <t>广州土宝特供互联网科技有限公司</t>
  </si>
  <si>
    <t>91440115MA59DBNT9W</t>
  </si>
  <si>
    <t>广州市南沙区丰泽东路106号（自编1号楼）X1301-B1559（仅限办公用途）（JM）</t>
  </si>
  <si>
    <t>广州沐雪信息科技有限公司</t>
  </si>
  <si>
    <t>91320104589413552F</t>
  </si>
  <si>
    <t>广州市南沙区海滨路181号2218房（一址多照2）（仅限办公）</t>
  </si>
  <si>
    <t>广州卫勤酒店管理有限公司</t>
  </si>
  <si>
    <t>91440101MA5D05M442</t>
  </si>
  <si>
    <t>广州市南沙区大元中心村一街14号201房（自主申报）</t>
  </si>
  <si>
    <t>汇濠（广州）商务发展有限责任公司</t>
  </si>
  <si>
    <t>91440101MA5CYPEU5W</t>
  </si>
  <si>
    <t>广州市南沙区南沙街海秀街3号1923房</t>
  </si>
  <si>
    <t>广东中燃国际贸易有限公司</t>
  </si>
  <si>
    <t>91440101MA5CP44BXE</t>
  </si>
  <si>
    <t>广州市南沙区成汇街3号1510房之四（仅限办公）（一址多照2）</t>
  </si>
  <si>
    <t>广州精简科技有限公司</t>
  </si>
  <si>
    <t>91440101MA5CMJC13N</t>
  </si>
  <si>
    <t>广州市南沙区丰泽东路106号（自编1号楼）X1301-E7826(集群注册）（JM）</t>
  </si>
  <si>
    <t>广州乔维迪贸易有限公司</t>
  </si>
  <si>
    <t>91440101MA5CMDLD29</t>
  </si>
  <si>
    <t>广州市南沙区双山大道7号1622房（仅限办公）</t>
  </si>
  <si>
    <t>家意科技（广州）有限公司</t>
  </si>
  <si>
    <t>91440101MA5CMDPG2D</t>
  </si>
  <si>
    <t>广州市南沙区金涛西街36号603（一址多照4）（仅限办公）</t>
  </si>
  <si>
    <t>广州柴静建材有限公司</t>
  </si>
  <si>
    <t>91440101MA5CMD3U7N</t>
  </si>
  <si>
    <t>广州市南沙区金洲富佳北街85号101（仅限办公）（自主申报）</t>
  </si>
  <si>
    <t>广州庆盛建材有限公司</t>
  </si>
  <si>
    <t>91440101MA5CM9XG2J</t>
  </si>
  <si>
    <t>广州市南沙区东涌镇庆盛村市南公路445号之一</t>
  </si>
  <si>
    <t>东涌镇</t>
  </si>
  <si>
    <t>美意城市更新（广州）有限公司</t>
  </si>
  <si>
    <t>91440101MA5CLJKW2F</t>
  </si>
  <si>
    <t>广州市南沙区金涛西街36号603（仅限办公）</t>
  </si>
  <si>
    <t>中能创投融资租赁（广州）有限公司</t>
  </si>
  <si>
    <t>91440101MA5CLAXU4K</t>
  </si>
  <si>
    <t>广州市南沙区环市大道中27号2612房A07（仅限办公）</t>
  </si>
  <si>
    <t>广东宝铵能源贸易有限公司</t>
  </si>
  <si>
    <t>91440101MA5CKN2E62</t>
  </si>
  <si>
    <t>广州市南沙区大岗镇岭东村百兴路3号之二</t>
  </si>
  <si>
    <t>大岗镇</t>
  </si>
  <si>
    <t>广州市亿融投资顾问有限公司</t>
  </si>
  <si>
    <t>91440101MA5CKJ796C</t>
  </si>
  <si>
    <t>广州市南沙区丰泽东路106号（自编1号楼）X1301-A8062（集群注册）(JM)</t>
  </si>
  <si>
    <t>广州一本企业管理有限公司</t>
  </si>
  <si>
    <t>91440101MA5CK48P2Y</t>
  </si>
  <si>
    <t>广州市南沙区成汇街1号1012房（自主申报）</t>
  </si>
  <si>
    <t>广州市兆坤鹏贸易有限公司</t>
  </si>
  <si>
    <t>91440101MA5CK45Q1U</t>
  </si>
  <si>
    <t>广州市南沙区金沙路惠康街55号108C</t>
  </si>
  <si>
    <t>广州认同感网络科技有限公司</t>
  </si>
  <si>
    <t>91440101MA5CK47Q4G</t>
  </si>
  <si>
    <t>广州市南沙区进港大道74号621</t>
  </si>
  <si>
    <t>星凯润贸易（广州）有限公司</t>
  </si>
  <si>
    <t>91440101MA5CK1NK9A</t>
  </si>
  <si>
    <t>广州市南沙区丰泽东路106号（自编1号楼）X1301-F7262（集群注册）（JM）（确认制）</t>
  </si>
  <si>
    <t>空数融资租赁有限公司</t>
  </si>
  <si>
    <t>91440101MA5CJYKK4K</t>
  </si>
  <si>
    <t>广州市南沙区双山大道5号1120房A05（仅限办公）</t>
  </si>
  <si>
    <t>广州华世运输代理有限公司</t>
  </si>
  <si>
    <t>91440101MA5CJYMG4U</t>
  </si>
  <si>
    <t>广州市南沙区金沙路20号A02（自主申报）（仅限办公）</t>
  </si>
  <si>
    <t>广州信雍物业管理有限公司</t>
  </si>
  <si>
    <t>91440101MA5CJYMF61</t>
  </si>
  <si>
    <t>广州市南沙区金沙路23号A01房（自主申报）（仅限办公）</t>
  </si>
  <si>
    <t>广州市建股贸易有限公司</t>
  </si>
  <si>
    <t>91440101MA5CK0L26W</t>
  </si>
  <si>
    <t>广州市南沙区金沙路46号205C</t>
  </si>
  <si>
    <t>广州断点符贸易有限公司</t>
  </si>
  <si>
    <t>91440101MA5CK0PW7U</t>
  </si>
  <si>
    <t>广州丹心华广告有限公司</t>
  </si>
  <si>
    <t>91440101MA5CJYKQ3M</t>
  </si>
  <si>
    <t>广州市南沙区进港大道96号426房</t>
  </si>
  <si>
    <t>广州莎丽电子科技有限公司</t>
  </si>
  <si>
    <t>91440101MA5CJXL55N</t>
  </si>
  <si>
    <t>广州市南沙区丰泽东路124号502房</t>
  </si>
  <si>
    <t>广州意以园林有限公司</t>
  </si>
  <si>
    <t>91440101MA5CJY9K4T</t>
  </si>
  <si>
    <t>广州玮强贸易有限公司</t>
  </si>
  <si>
    <t>91440101MA5CJY8T13</t>
  </si>
  <si>
    <t>广州市南沙区金岭南路231号6楼602房（仅限办公）（自主申报）</t>
  </si>
  <si>
    <t>广州嘉玉科技有限公司</t>
  </si>
  <si>
    <t>91440101MA5CJYBR4C</t>
  </si>
  <si>
    <t>广州市南沙区金隆路26号803房（仅限办公）（自主申报）</t>
  </si>
  <si>
    <t>广州市浪鹏贸易有限公司</t>
  </si>
  <si>
    <t>91440101MA5CJYC0XM</t>
  </si>
  <si>
    <t>广州市南沙区金沙路29号204A</t>
  </si>
  <si>
    <t>广州珲徽建材有限公司</t>
  </si>
  <si>
    <t>91440101MA5CJUJ977</t>
  </si>
  <si>
    <t>广州市南沙区东涌镇庆盛中心自编四街36号2302</t>
  </si>
  <si>
    <t>广州恒旺展览策划有限公司</t>
  </si>
  <si>
    <t>91440101MA5CJU598G</t>
  </si>
  <si>
    <t>广州市南沙区丰泽东路106号（自编1号楼）X1301-F6924（集群注册）（JM）</t>
  </si>
  <si>
    <t>广州法兰斯科技发展有限公司</t>
  </si>
  <si>
    <t>91440101MA5CJT9QXG</t>
  </si>
  <si>
    <t>广州市南沙区双山大道5号2104房之七（仅限办公）</t>
  </si>
  <si>
    <t>广州市依艺凡服饰有限公司</t>
  </si>
  <si>
    <t>91440101MA5CJRP2X2</t>
  </si>
  <si>
    <t>广州市南沙区丰泽东路106号（自编1号楼）X1301-H6727(集群注册）（JM）(确认制)</t>
  </si>
  <si>
    <t>广州市织美丝服饰有限公司</t>
  </si>
  <si>
    <t>91440101MA5CJRU992</t>
  </si>
  <si>
    <t>广州市南沙区丰泽东路106号（自编1号楼）X1301-H6728（集群注册）（JM）（确认制）</t>
  </si>
  <si>
    <t>广州市爱创人力资源有限公司</t>
  </si>
  <si>
    <t>91440101MA5CJQ1WXQ</t>
  </si>
  <si>
    <t>广州市南沙区丰泽东路106号（自编1号楼）X1301-E6676（集群注册）（JM）（确认制）</t>
  </si>
  <si>
    <t>广州蓝海建筑有限公司</t>
  </si>
  <si>
    <t>91440101MA5CJPNJ0L</t>
  </si>
  <si>
    <t>广州市南沙区南沙街金岭北路95号3020室</t>
  </si>
  <si>
    <t>广州市嫣华贸易有限公司</t>
  </si>
  <si>
    <t>91440101MA5CJNY26W</t>
  </si>
  <si>
    <t>广州市南沙区金沙路惠民街11号106</t>
  </si>
  <si>
    <t>广州新意网络科技有限公司</t>
  </si>
  <si>
    <t>91440101MA5CJN2F9L</t>
  </si>
  <si>
    <t>广州市南沙区天翰街5号08商铺</t>
  </si>
  <si>
    <t>广州市雅视乐装饰材料有限公司</t>
  </si>
  <si>
    <t>91440101MA5CJM385F</t>
  </si>
  <si>
    <t>广州市南沙区丰泽东路106号（自编1号楼）X1301-E6837（集群注册）（JM）</t>
  </si>
  <si>
    <t>广州胜景网络科技有限公司</t>
  </si>
  <si>
    <t>91440101MA5CJHR334</t>
  </si>
  <si>
    <t>广州市南沙区丰泽东路106号（自编1号楼）X1301-C7243（集群注册）（JM）</t>
  </si>
  <si>
    <t>医工协科技服务（广州）有限公司</t>
  </si>
  <si>
    <t>91440101MA5CJEW61C</t>
  </si>
  <si>
    <t>广州市南沙区珠江街南江二路6号1栋2065（仅限办公）</t>
  </si>
  <si>
    <t>珠江街</t>
  </si>
  <si>
    <t>广州顶亮贸易有限公司</t>
  </si>
  <si>
    <t>91440101MA5CJE316Q</t>
  </si>
  <si>
    <t>广州市南沙区丰泽东路106号（自编1号楼）X1301-C7145（集群注册）(JM)（确认制）</t>
  </si>
  <si>
    <t>广州市茗葵贸易有限公司</t>
  </si>
  <si>
    <t>91440101MA5CJDGQ0G</t>
  </si>
  <si>
    <t>广州市南沙区金岭北路裕华街9号206房</t>
  </si>
  <si>
    <t>广州艾亿生婚庆策划有限公司</t>
  </si>
  <si>
    <t>91440101MA5CJBHQ1T</t>
  </si>
  <si>
    <t>广州市南沙区裕丽街7号101房（自主申报）</t>
  </si>
  <si>
    <t>广州影冥网络科技有限公司</t>
  </si>
  <si>
    <t>91440101MA5CJAB912</t>
  </si>
  <si>
    <t>广州市南沙区丰泽东路106号（自编1号楼）X1301-B8416（集群注册）（JM）</t>
  </si>
  <si>
    <t>广州晨轩电子商务有限公司</t>
  </si>
  <si>
    <t>91440101MA5CJ9494C</t>
  </si>
  <si>
    <t>广州市南沙区丰泽东路106号（自编1号楼）X1301-A7632（集群注册）（JM）</t>
  </si>
  <si>
    <t>广州纯淑贸易有限公司</t>
  </si>
  <si>
    <t>91440101MA5CJ93R5A</t>
  </si>
  <si>
    <t>广州市南沙区丰泽东路106号（自编1号楼）X1301-A7634（集群注册）(JM)</t>
  </si>
  <si>
    <t>广州品克贸易有限公司</t>
  </si>
  <si>
    <t>91440101MA5CJ3CN3Q</t>
  </si>
  <si>
    <t>广州爱培克餐饮企业管理有限公司</t>
  </si>
  <si>
    <t>91440101MA5CJ1HQ4U</t>
  </si>
  <si>
    <t>广州市南沙区丰泽东路106号（自编1号楼）X1301-F6706（集群注册）（JM）</t>
  </si>
  <si>
    <t>中合融资租赁（广州）有限公司</t>
  </si>
  <si>
    <t>91440101MA5CHYEW3M</t>
  </si>
  <si>
    <t>广州市南沙区裕丽街6号902房A08（仅限办公）</t>
  </si>
  <si>
    <t>广州新思通投资有限公司</t>
  </si>
  <si>
    <t>91440101MA5CHXKW9D</t>
  </si>
  <si>
    <t>广州市南沙区丰泽东路106号（自编1号楼）X1301-F6731（集群注册）（JM）</t>
  </si>
  <si>
    <t>广州海环酒店管理有限公司</t>
  </si>
  <si>
    <t>91440101MA5CHXKJ2D</t>
  </si>
  <si>
    <t>广州市南沙区东涌镇大同村裕丰路113号之二（仅限办公）</t>
  </si>
  <si>
    <t>广州科欣百货批发有限公司</t>
  </si>
  <si>
    <t>91440101MA5CHXQG64</t>
  </si>
  <si>
    <t>广州市南沙区东涌镇大同村裕丰路自编4号316</t>
  </si>
  <si>
    <t>广州柯恒网络科技有限公司</t>
  </si>
  <si>
    <t>91440101MA5CHXYX6K</t>
  </si>
  <si>
    <t>广州市南沙区东涌镇庆盛村庆留街16号1201</t>
  </si>
  <si>
    <t>广州帆科贸易有限公司</t>
  </si>
  <si>
    <t>91440101MA5CHXNKX3</t>
  </si>
  <si>
    <t>广州市南沙区东涌镇庆盛中心村自编四街36号1108</t>
  </si>
  <si>
    <t>广州德恒网络科技有限公司</t>
  </si>
  <si>
    <t>91440101MA5CHXN736</t>
  </si>
  <si>
    <t>广州市南沙区东涌镇细沥村细新街2号118</t>
  </si>
  <si>
    <t>广州核景广告有限公司</t>
  </si>
  <si>
    <t>91440101MA5CHY1J4L</t>
  </si>
  <si>
    <t>广州市南沙区环市大道中15号三楼307D室（仅限办公）（自主申报）</t>
  </si>
  <si>
    <t>广州朱梓贸易有限公司</t>
  </si>
  <si>
    <t>91440101MA5CHUG70C</t>
  </si>
  <si>
    <t>广州市南沙区海滨路171号4楼416房（自主申报）（仅限办公）</t>
  </si>
  <si>
    <t>广州重逢贸易有限公司</t>
  </si>
  <si>
    <t>91440101MA5CC1QG1K</t>
  </si>
  <si>
    <t>广州市南沙区丰泽东路106号（自编1号楼）X1301-D6157（集群注册）（JM）（确认制）</t>
  </si>
  <si>
    <t>广州如寄网络科技有限公司</t>
  </si>
  <si>
    <t>91440101MA5CC20M8D</t>
  </si>
  <si>
    <t>广州市南沙区丰泽东路106号（自编1号楼）X1301-D6172（集群注册）（JM）(确认制）</t>
  </si>
  <si>
    <t>广州汇中生物科技有限公司</t>
  </si>
  <si>
    <t>91440101MA5CC2614E</t>
  </si>
  <si>
    <t>广州市南沙区丰泽东路106号（自编1号楼）X1301-D6182（集群注册）（JM）（确认制）</t>
  </si>
  <si>
    <t>广州展豪贸易有限公司</t>
  </si>
  <si>
    <t>91440101MA5CBP8A8F</t>
  </si>
  <si>
    <t>广州市南沙区南沙街环市大道中410号610房之10（仅限办公用途）(自主申报</t>
  </si>
  <si>
    <t>广州市蓝鸿越贸易有限公司</t>
  </si>
  <si>
    <t>91440101MA5CBNMR0Q</t>
  </si>
  <si>
    <t>广州市南沙区进港大道80号1903房（仅限办公用途）</t>
  </si>
  <si>
    <t>中欣家族办公室（广州）有限公司</t>
  </si>
  <si>
    <t>91440101MA5CBML27R</t>
  </si>
  <si>
    <t>广州市南沙区丰泽东路106号（自编1号楼）X1301-B8289（集群注册）（JM)</t>
  </si>
  <si>
    <t>国咏融资租赁（广州）有限公司</t>
  </si>
  <si>
    <t>91440101MA5CBM6B5D</t>
  </si>
  <si>
    <t>广州市南沙区海滨路181号2207房A05（仅限办公用途）</t>
  </si>
  <si>
    <t>思蓓科技（广州）有限公司</t>
  </si>
  <si>
    <t>91440101MA5CBJ6U2Y</t>
  </si>
  <si>
    <t>广州市南沙区合成工业区3排3号1楼（1013、1014、1015铺）（临时经营场所）</t>
  </si>
  <si>
    <t>广州诺提信息技术咨询有限公司</t>
  </si>
  <si>
    <t>91440101MA5CHQ713N</t>
  </si>
  <si>
    <t>广东省广州市南沙区金隆路35号1栋1001房（自主申报）</t>
  </si>
  <si>
    <t>广州易冠信息技术咨询有限公司</t>
  </si>
  <si>
    <t>91440101MA5CHQ9T52</t>
  </si>
  <si>
    <t>广东省广州市南沙区裕丽街6号1006（自主申报）</t>
  </si>
  <si>
    <t>广州风环信息技术咨询有限公司</t>
  </si>
  <si>
    <t>91440101MA5CHQ9914</t>
  </si>
  <si>
    <t>广东省广州市南沙区裕丽街6号1008（自主申报）</t>
  </si>
  <si>
    <t>广州历洛科技有限公司</t>
  </si>
  <si>
    <t>91440101MA5CBGK674</t>
  </si>
  <si>
    <t>广州市南沙区丰润路海熙大街33号三楼314房（仅限办公用途）（自主申报）</t>
  </si>
  <si>
    <t>柏润融资租赁（广州）有限公司</t>
  </si>
  <si>
    <t>91440101MA5CBGPG0F</t>
  </si>
  <si>
    <t>广州市南沙区南沙街广隆苑广隆一街1号二层百货商场自编A12（仅限办公用途）</t>
  </si>
  <si>
    <t>国梦融资租赁（广州）有限公司</t>
  </si>
  <si>
    <t>91440101MA5CBH2Y4A</t>
  </si>
  <si>
    <t>广州市南沙区汇通一街3号中交汇通中心项目（自编B-2栋）618房之三（仅限办公用途）</t>
  </si>
  <si>
    <t>广州墨菲贸易有限公司</t>
  </si>
  <si>
    <t>91440101MA5CBC5Q41</t>
  </si>
  <si>
    <t>广州市南沙区丰泽东路106号（自编1号楼）X1301-A6873（集群注册）（JM）</t>
  </si>
  <si>
    <t>广州孟渐广告有限公司</t>
  </si>
  <si>
    <t>91440101MA5CBCMD6N</t>
  </si>
  <si>
    <t>广州市南沙区海滨路181号12楼1214房A14（自主申报）（仅限办公用途）</t>
  </si>
  <si>
    <t>扬辉科技（广州）有限公司</t>
  </si>
  <si>
    <t>91440101MA5C4HNM13</t>
  </si>
  <si>
    <t>广州市南沙区丰泽东路106号（自编1号楼）X1301-A6865(集群注册）（JM）</t>
  </si>
  <si>
    <t>广州市艾地科教育咨询有限公司</t>
  </si>
  <si>
    <t>91440101MA5CB9PC9L</t>
  </si>
  <si>
    <t>广州市南沙区环市大道中29号1814房之一（仅限办公用途）</t>
  </si>
  <si>
    <t>广州九珍贸易有限公司</t>
  </si>
  <si>
    <t>91440101MA5C4GNJ42</t>
  </si>
  <si>
    <t>广州市南沙区丰泽东路106号（自编1号楼）X1301-A6822（集群注册）（JM）</t>
  </si>
  <si>
    <t>广州睿达新贸易有限公司</t>
  </si>
  <si>
    <t>91440101MA5C4C8535</t>
  </si>
  <si>
    <t>广州市南沙区东涌镇鱼窝头村含珠东街四街7号217房（仅限办公用途）</t>
  </si>
  <si>
    <t>广州合茂网络科技有限公司</t>
  </si>
  <si>
    <t>91440101MA5C49W58G</t>
  </si>
  <si>
    <t>广州市南沙区丰泽东路106号（自编1号楼）X1301-F6137(集群注册）（JM）</t>
  </si>
  <si>
    <t>广州姚顿数字科技有限公司</t>
  </si>
  <si>
    <t>91440101MA5C458B3Q</t>
  </si>
  <si>
    <t>广州市南沙区丰泽东路106号（自编1号楼）X1301-F6107（集群注册）（JM）（确认制）</t>
  </si>
  <si>
    <t>莱诺融资租赁（广州）有限公司</t>
  </si>
  <si>
    <t>91440101MA5C462F0Q</t>
  </si>
  <si>
    <t>广州市南沙区环市大道中29号817房之五（仅限办公用途）</t>
  </si>
  <si>
    <t>广州谦谦网络科技有限公司</t>
  </si>
  <si>
    <t>91440101MA5C40UU57</t>
  </si>
  <si>
    <t>广州市南沙区丰泽东路106号（自编1号楼）X1301-F5854（集群注册）（JM）</t>
  </si>
  <si>
    <t>广州骏浩商贸有限公司</t>
  </si>
  <si>
    <t>91440101MA5C3YQE6W</t>
  </si>
  <si>
    <t>广州市南沙区丰泽东路106号（自编1号楼）X1301-H5640（集群注册）(JM)</t>
  </si>
  <si>
    <t>广州市伊萌阁服饰有限公司</t>
  </si>
  <si>
    <t>91440101MA5C40DQ4H</t>
  </si>
  <si>
    <t>广州市南沙区丰泽东路106号（自编1号楼）X1301-H5766（集群注册）（JM）</t>
  </si>
  <si>
    <t>广州苏智科技有限公司</t>
  </si>
  <si>
    <t>91440101MA5C3WUQ4K</t>
  </si>
  <si>
    <t>广东省广州市南沙区双山大道103号108房（自主申报）</t>
  </si>
  <si>
    <t>广州摸摸清源新能源科技有限公司</t>
  </si>
  <si>
    <t>91440101MA5C3XQT62</t>
  </si>
  <si>
    <t>广州市南沙区龙穴街港荣二街3号南0401房（仅限办公用途）</t>
  </si>
  <si>
    <t>龙穴街</t>
  </si>
  <si>
    <t>广州颐园科技有限公司</t>
  </si>
  <si>
    <t>91440101MA5C3UEY2J</t>
  </si>
  <si>
    <t>广州市南沙区丰泽东路106号（自编1号楼）X1301-H5626(集群注册）（JM）</t>
  </si>
  <si>
    <t>广州鑫美胜服饰有限公司</t>
  </si>
  <si>
    <t>91440101MA5C3W2E8P</t>
  </si>
  <si>
    <t>广州市南沙区丰泽东路106号（自编1号楼）X1301-H5968（集群注册）(JM)</t>
  </si>
  <si>
    <t>广州科搭文具有限公司</t>
  </si>
  <si>
    <t>91440101MA5C3U3N2U</t>
  </si>
  <si>
    <t>广州市南沙区东涌镇大同村裕丰路3号317（仅限办公用途）</t>
  </si>
  <si>
    <t>广州龙脉文化服务咨询有限公司</t>
  </si>
  <si>
    <t>91440101MA5C3RNG49</t>
  </si>
  <si>
    <t>广州市南沙区丰泽东路106号（自编1号楼）X1301-F5994（集群注册）（JM）</t>
  </si>
  <si>
    <t>广州市练捷彩票科技有限公司</t>
  </si>
  <si>
    <t>91440101MA5C3MLN5A</t>
  </si>
  <si>
    <t>广州市南沙区南涌村官涌二街44号201</t>
  </si>
  <si>
    <t>广州市牧莱贸易有限公司</t>
  </si>
  <si>
    <t>91440101MA5C3HX50F</t>
  </si>
  <si>
    <t>广州市南沙区丰泽东路106号（自编1号楼）X1301-C5666（集群注册）（JM）</t>
  </si>
  <si>
    <t>国利融资租赁（广州）有限公司</t>
  </si>
  <si>
    <t>91440101MA5C3K999C</t>
  </si>
  <si>
    <t>广州市南沙区双山大道5号1504房A01</t>
  </si>
  <si>
    <t>中天汇融资租赁（广州）有限公司</t>
  </si>
  <si>
    <t>91440101MA5BLWKA72</t>
  </si>
  <si>
    <t>广州市南沙区丰泽东路106号（自编1号楼）X1301-G5952(集群注册）（JM)</t>
  </si>
  <si>
    <t>国胜商业保理（广州）有限公司</t>
  </si>
  <si>
    <t>91440101MA5BLXPC85</t>
  </si>
  <si>
    <t>广州市南沙区丰泽东路106号（自编1号楼）X1301-G5984（集群注册）（JM）</t>
  </si>
  <si>
    <t>广州斐斐贸易有限公司</t>
  </si>
  <si>
    <t>91440101MA5BLTGQ4P</t>
  </si>
  <si>
    <t>广州市南沙区环市大道中25号南沙万达广场自编A1栋1103室（自主申报）（仅限办公用途）</t>
  </si>
  <si>
    <t>国祥贸易（广州）有限公司</t>
  </si>
  <si>
    <t>91440101MA5BLQBL3M</t>
  </si>
  <si>
    <t>广州市南沙区丰泽东路106号（自编1号楼）X1301-B6237（集群注册）（JM）</t>
  </si>
  <si>
    <t>广州鑫聚贸易服务有限公司</t>
  </si>
  <si>
    <t>91440101MA5BLP076U</t>
  </si>
  <si>
    <t>广州市南沙区丰泽东路106号（自编1号楼）X1301-6099(集群注册）（JM)</t>
  </si>
  <si>
    <t>广州米兰尼贸易有限公司</t>
  </si>
  <si>
    <t>91440101MA5BDXF61M</t>
  </si>
  <si>
    <t>广州市南沙区海滨路181号1903房之二（仅限办公用途）</t>
  </si>
  <si>
    <t>中晨融资租赁（广州）有限公司</t>
  </si>
  <si>
    <t>91440101MA5BDWK28N</t>
  </si>
  <si>
    <t>广州市南沙区丰泽东路106号（自编1号楼）X1301-G5982（集群注册）（JM）</t>
  </si>
  <si>
    <t>金域（中国）商业保理有限公司</t>
  </si>
  <si>
    <t>91440101MA5BDUDL3G</t>
  </si>
  <si>
    <t>广州市南沙区环市大道中27号2606房之七（仅限办公用途）</t>
  </si>
  <si>
    <t>广州依美服装有限公司</t>
  </si>
  <si>
    <t>91440101MA5B72EN7H</t>
  </si>
  <si>
    <t>广州市南沙区丰泽东路106号（自编1号楼）X1301-C6336（集群注册）（JM）</t>
  </si>
  <si>
    <t>众创金服融资租赁（广州）有限公司</t>
  </si>
  <si>
    <t>91440101MA5B6XWY0Y</t>
  </si>
  <si>
    <t>广州市南沙区丰泽东路106号（自编1号楼）X1301-G5947(集群注册）（JM)</t>
  </si>
  <si>
    <t>盛世金服融资租赁（广州）有限公司</t>
  </si>
  <si>
    <t>91440101MA5B709U7U</t>
  </si>
  <si>
    <t>广州市南沙区丰泽东路106号（自编1号楼）X1301-G5987(集群注册）（JM)</t>
  </si>
  <si>
    <t>广州丰碟贸易有限公司</t>
  </si>
  <si>
    <t>91440101MA5B6WPG6F</t>
  </si>
  <si>
    <t>广州市南沙区丰泽东路106号（自编1号楼）X1301-B6399(集群注册)（JM)</t>
  </si>
  <si>
    <t>金锐沙融资租赁（中国）有限公司</t>
  </si>
  <si>
    <t>91440101MA5B6W401K</t>
  </si>
  <si>
    <t>广州市南沙区进港大道12号2114房之二（仅限办公用途）</t>
  </si>
  <si>
    <t>广州希来米商贸有限公司</t>
  </si>
  <si>
    <t>91440101MA5B016J23</t>
  </si>
  <si>
    <t>广州市南沙区丰泽东路106号（自编1号楼）X1301-B6390(集群注册）（JM)</t>
  </si>
  <si>
    <t>广州爱茗仕服装有限公司</t>
  </si>
  <si>
    <t>91440101MA5B6RA9X0</t>
  </si>
  <si>
    <t>广州市南沙区丰泽东路106号（自编1号楼）X1301-C6138(集群注册)（JM)</t>
  </si>
  <si>
    <t>广州鸿实商贸有限公司</t>
  </si>
  <si>
    <t>91440101MA5AYYN42N</t>
  </si>
  <si>
    <t>广州市南沙区丰泽东路106号（自编1号楼）X1301-B6443(集群注册)（JM)</t>
  </si>
  <si>
    <t>赫秀（广州）商贸有限公司</t>
  </si>
  <si>
    <t>91440101MA5AYY7N6G</t>
  </si>
  <si>
    <t>广州市南沙区丰泽东路106号（自编1号楼）X1301-B6468（集群注册）（JM)）</t>
  </si>
  <si>
    <t>广州阿峰贸易有限公司</t>
  </si>
  <si>
    <t>91440101MA5AYREJ99</t>
  </si>
  <si>
    <t>广州市南沙区进港大道12号A座6楼606房（仅限办公用途、自主申报）</t>
  </si>
  <si>
    <t>华宸泓星（广州）融资租赁有限公司</t>
  </si>
  <si>
    <t>91440101MA5AYLXQ0L</t>
  </si>
  <si>
    <t>广州市南沙区进港大道12号717房-1（仅限办公用途）</t>
  </si>
  <si>
    <t>老鹰融资租赁（广州）有限公司</t>
  </si>
  <si>
    <t>91440101MA5AYM908A</t>
  </si>
  <si>
    <t>广州市南沙区丰泽东路106号（自编1号楼）X1301-G5964（集群注册）(JM)</t>
  </si>
  <si>
    <t>广州佳晋五金有限公司</t>
  </si>
  <si>
    <t>91440101MA5AYEAL4M</t>
  </si>
  <si>
    <t>广州市南沙区丰泽东路106号（自编1号楼）X1301-F5337（集群注册）（JM）</t>
  </si>
  <si>
    <t>中金富邦融资租赁（广州）有限公司</t>
  </si>
  <si>
    <t>91440101MA5AYC4U4C</t>
  </si>
  <si>
    <t>广州市南沙区丰泽东路106号（自编1号楼）X1301-G5917（集群注册）（JM）</t>
  </si>
  <si>
    <t>广州永成箱包有限公司</t>
  </si>
  <si>
    <t>91440101MA5AYC3D9P</t>
  </si>
  <si>
    <t>广州市南沙区榄核镇新玥北一街1号2008房-2（仅限办公用途）</t>
  </si>
  <si>
    <t>榄核镇</t>
  </si>
  <si>
    <t>广州浩骏企业管理有限公司</t>
  </si>
  <si>
    <t>91440101MA5AY8TR8N</t>
  </si>
  <si>
    <t>广州市南沙区丰泽东路106号（自编1号楼）X1301-F5336(集群注册)（JM)</t>
  </si>
  <si>
    <t>中经融资租赁（广州）有限公司</t>
  </si>
  <si>
    <t>91440101MA5AXHDG5K</t>
  </si>
  <si>
    <t>广州市南沙区丰泽东路106号（自编1号楼）X1301-G5694(集群注册)（JM)</t>
  </si>
  <si>
    <t>国迎融资租赁（广州）有限公司</t>
  </si>
  <si>
    <t>91440101MA5AY7M0XA</t>
  </si>
  <si>
    <t>广州市南沙区丰泽东路106号（自编1号楼）X1301-G5846（集群注册）(JM)</t>
  </si>
  <si>
    <t>易旺（中国）融资租赁有限公司</t>
  </si>
  <si>
    <t>91440101MA5AY8TL9L</t>
  </si>
  <si>
    <t>广州市南沙区丰泽东路106号（自编1号楼）X1301-G5874（集群注册）(JM)</t>
  </si>
  <si>
    <t>航亮（中国）融资租赁有限公司</t>
  </si>
  <si>
    <t>91440101MA5AY6M662</t>
  </si>
  <si>
    <t>广州市南沙区丰泽东路106号（自编1号楼）X1301-G5812(集群注册)（JM)</t>
  </si>
  <si>
    <t>中尊聚德商业保理有限公司</t>
  </si>
  <si>
    <t>91440101MA5AY6L27B</t>
  </si>
  <si>
    <t>广州市南沙区金涛西街44号首层A08</t>
  </si>
  <si>
    <t>中融投（广州）融资租赁有限公司</t>
  </si>
  <si>
    <t>91440101MA5AY13N0M</t>
  </si>
  <si>
    <t>广州市南沙区双山大道7号518房A04（仅限办公）</t>
  </si>
  <si>
    <t>广州荣碧箱包有限公司</t>
  </si>
  <si>
    <t>91440101MA5AXUYX3K</t>
  </si>
  <si>
    <t>广州市南沙区丰泽东路106号（自编1号楼）X1301-F5340（集群注册）（JM）</t>
  </si>
  <si>
    <t>广州天禾商贸有限公司</t>
  </si>
  <si>
    <t>91440101MA5AXXDP28</t>
  </si>
  <si>
    <t>广州市南沙区丰泽东路106号（自编1号楼）X1301-I4808（集群注册）（JM）</t>
  </si>
  <si>
    <t>广州丰海电子科技有限公司</t>
  </si>
  <si>
    <t>91440101MA5AXT9F4R</t>
  </si>
  <si>
    <t>广州市南沙区丰泽东路106号（自编1号楼）X1301-A5259(集群注册）（JM）</t>
  </si>
  <si>
    <t>广州锐致科技有限公司</t>
  </si>
  <si>
    <t>91440101MA5AXRJ85H</t>
  </si>
  <si>
    <t>广州市南沙区丰泽东路106号（自编1号楼）X1301-H5048(集群注册)（JM)</t>
  </si>
  <si>
    <t>喜度融资租赁（广州）有限公司</t>
  </si>
  <si>
    <t>91440101MA5AXN550F</t>
  </si>
  <si>
    <t>广州市南沙区双山大道7号2805房A04（仅限办公用途）</t>
  </si>
  <si>
    <t>广州铭骏科技有限公司</t>
  </si>
  <si>
    <t>91440101MA5AXKUY9C</t>
  </si>
  <si>
    <t>广州市南沙区丰泽东路106号（自编1号楼）X1301-F5287（集群注册）（JM）</t>
  </si>
  <si>
    <t>广州中金社融资租赁有限公司</t>
  </si>
  <si>
    <t>91440101MA5AXKYX63</t>
  </si>
  <si>
    <t>广州市南沙区丰泽东路106号（自编1号楼）X1301-G5807(集群注册）（JM)</t>
  </si>
  <si>
    <t>广州福曜企业管理有限公司</t>
  </si>
  <si>
    <t>91440101MA5AXDQ495</t>
  </si>
  <si>
    <t>广州市南沙区榄核镇新玥北一街1号2008房-1（仅限办公用途）</t>
  </si>
  <si>
    <t>广州豪易科技有限公司</t>
  </si>
  <si>
    <t>91440101MA5AXCHF9H</t>
  </si>
  <si>
    <t>广州市南沙区丰泽东路106号（自编1号楼）X1301-F5339（集群注册）（JM）</t>
  </si>
  <si>
    <t>国丰融资租赁（广州）有限公司</t>
  </si>
  <si>
    <t>91440101MA5AXBWJ4C</t>
  </si>
  <si>
    <t>广州市南沙区丰泽东路106号（自编1号楼）X1301-G5755（集群注册）（JM）</t>
  </si>
  <si>
    <t>广州益辉箱包有限公司</t>
  </si>
  <si>
    <t>91440101MA5AX7QA17</t>
  </si>
  <si>
    <t>广州市南沙区丰泽东路106号（自编1号楼）X1301-E5364(集群注册)（JM)</t>
  </si>
  <si>
    <t>广州市盛恺科技有限公司</t>
  </si>
  <si>
    <t>91440101MA5AX3PL48</t>
  </si>
  <si>
    <t>广州市南沙区东涌镇南涌村官涌二街44号402</t>
  </si>
  <si>
    <t>广州幅华科技有限公司</t>
  </si>
  <si>
    <t>91440101MA5AX3MB3G</t>
  </si>
  <si>
    <t>广州市南沙区东涌镇东导村仁益大街一巷7号206</t>
  </si>
  <si>
    <t>广州浔银融资租赁有限公司</t>
  </si>
  <si>
    <t>91440101MA5AWY7H6U</t>
  </si>
  <si>
    <t>广州市南沙区丰泽东路106号（自编1号楼）X1301-G5737（集群注册）（JM）</t>
  </si>
  <si>
    <t>中周（广州）融资租赁有限公司</t>
  </si>
  <si>
    <t>91440101MA5AWXKQX7</t>
  </si>
  <si>
    <t>广州市南沙区丰泽东路106号（自编1号楼）X1301-G5748（集群注册）（JM）</t>
  </si>
  <si>
    <t>广州彩季信息科技有限公司</t>
  </si>
  <si>
    <t>91440101MA5AWX130H</t>
  </si>
  <si>
    <t>广州市南沙区南沙街进港大道318号201房二层6号房（仅限办公用途）</t>
  </si>
  <si>
    <t>广州涌利商务顾问有限公司</t>
  </si>
  <si>
    <t>91440101MA5AWRGQ88</t>
  </si>
  <si>
    <t>广州市南沙区南沙街进港大道318号201房二层8号房（仅限办公用途）</t>
  </si>
  <si>
    <t>广州景鸿五金有限公司</t>
  </si>
  <si>
    <t>91440101MA5AWMRT9K</t>
  </si>
  <si>
    <t>广州市南沙区丰泽东路106号（自编1号楼）X1301-C5436(集群注册）（JM）</t>
  </si>
  <si>
    <t>中豪融资租赁（广州）有限公司</t>
  </si>
  <si>
    <t>91440101MA5AWMTN2F</t>
  </si>
  <si>
    <t>广州市南沙区进港大道10号1107房之10（仅限办公用途）</t>
  </si>
  <si>
    <t>广州富骏箱包有限公司</t>
  </si>
  <si>
    <t>91440101MA5AWMFF8C</t>
  </si>
  <si>
    <t>广州市南沙区丰泽东路106号（自编1号楼）X1301-C5852（集群注册）（JM）</t>
  </si>
  <si>
    <t>广州富龙箱包有限公司</t>
  </si>
  <si>
    <t>91440101MA5AWMDL4R</t>
  </si>
  <si>
    <t>广州市南沙区丰泽东路106号（自编1号楼）X1301-C5859(集群注册）（JM）</t>
  </si>
  <si>
    <t>广州力艺五金有限公司</t>
  </si>
  <si>
    <t>91440101MA5AWMHJ3B</t>
  </si>
  <si>
    <t>广州市南沙区丰泽东路106号（自编1号楼）X1301-D5094（集群注册）(JM)</t>
  </si>
  <si>
    <t>广州统迅五金有限公司</t>
  </si>
  <si>
    <t>91440101MA5AWL0901</t>
  </si>
  <si>
    <t>广州市南沙区丰泽东路106号（自编1号楼）X1301-D5434（集群注册）(JM)</t>
  </si>
  <si>
    <t>广州市麦乐贸易有限公司</t>
  </si>
  <si>
    <t>91440101MA5AWK717Y</t>
  </si>
  <si>
    <t>广东省广州市南沙区丰泽东路106号(自编1号楼)X1301-E4863（自主申报）</t>
  </si>
  <si>
    <t>国珒融资租赁（广州）有限公司</t>
  </si>
  <si>
    <t>91440101MA5AW3DK4N</t>
  </si>
  <si>
    <t>广州市南沙区丰泽东路106号（自编1号楼）X1301-G5627（集群注册）（JM）</t>
  </si>
  <si>
    <t>广州蔚来信息服务有限公司</t>
  </si>
  <si>
    <t>91440101MA5AUU7Q8U</t>
  </si>
  <si>
    <t>广州市南沙区丰泽东路106号（自编1号楼）X1301-B5353（集群注册）(JM)</t>
  </si>
  <si>
    <t>广州购汽派融资租赁有限公司</t>
  </si>
  <si>
    <t>91440101MA5AUR6X04</t>
  </si>
  <si>
    <t>广州市南沙区丰泽东路106号（自编1号楼）X1301-G5501（集群注册）(JM)</t>
  </si>
  <si>
    <t>广州葡桃电子商务有限公司</t>
  </si>
  <si>
    <t>91440101MA5AUNWR6R</t>
  </si>
  <si>
    <t>广州市南沙区丰泽东路106号（自编1号楼）X1301-A5864（集群注册）(JM)</t>
  </si>
  <si>
    <t>兴弘贸易（广州）有限公司</t>
  </si>
  <si>
    <t>91440101MA5AUME40T</t>
  </si>
  <si>
    <t>广州市南沙区丰泽东路106号（自编1号楼）X1301-H4570（集群注册）(JM)</t>
  </si>
  <si>
    <t>广州安提电子商务有限公司</t>
  </si>
  <si>
    <t>91440101MA5AUG045N</t>
  </si>
  <si>
    <t>广州市南沙区丰泽东路106号（自编1号楼）X1301-A5865（集群注册）(JM)</t>
  </si>
  <si>
    <t>国胜资本控股有限公司</t>
  </si>
  <si>
    <t>91440101MA5AU4B26F</t>
  </si>
  <si>
    <t>广州市南沙区丰泽东路106号（自编1号楼）X1301-H4463（集群注册）（JM）</t>
  </si>
  <si>
    <t>广州隆聚公电子产品有限公司</t>
  </si>
  <si>
    <t>91440101MA5AU45W3Y</t>
  </si>
  <si>
    <t>广州市南沙区丰泽东路106号（自编1号楼）X1301-H4490（集群注册）（JM）</t>
  </si>
  <si>
    <t>广州国濠贸易有限公司</t>
  </si>
  <si>
    <t>91440101MA5ATP5R4G</t>
  </si>
  <si>
    <t>广州市南沙区丰泽东路106号（自编1号楼）X1301-F4824(集群注册）（JM)</t>
  </si>
  <si>
    <t>鑫玥融资租赁（广州）有限公司</t>
  </si>
  <si>
    <t>91440101MA5ATC3PX1</t>
  </si>
  <si>
    <t>广州市南沙区进港大道10号1109房自编2号（仅限办公用途）</t>
  </si>
  <si>
    <t>中金创投（广州）融资租赁有限公司</t>
  </si>
  <si>
    <t>91440101MA5AT8RY5X</t>
  </si>
  <si>
    <t>广州市南沙区丰泽东路106号（自编1号楼）X1301-D4783（集群注册）（JM）</t>
  </si>
  <si>
    <t>广州俊凡电子商务有限公司</t>
  </si>
  <si>
    <t>91440101MA5ARYX3XA</t>
  </si>
  <si>
    <t>广州市南沙区丰泽东路106号（自编1号楼）X1301-D4430（集群注册）(JM)</t>
  </si>
  <si>
    <t>汉力融资租赁（广州）有限公司</t>
  </si>
  <si>
    <t>91440101MA5ARM2Q8L</t>
  </si>
  <si>
    <t>广州市南沙区丰泽东路106号（自编1号楼）X1301-G5530(集群注册）（JM）</t>
  </si>
  <si>
    <t>广州市魅尚世家化妆品有限公司</t>
  </si>
  <si>
    <t>91440101MA5ARK699G</t>
  </si>
  <si>
    <t>广东省广州市南沙区丰泽东路106号（自编1号楼）X1301-D4775（自主申报）</t>
  </si>
  <si>
    <t>广州市米娜服饰有限公司</t>
  </si>
  <si>
    <t>91440101MA5ARCFY9N</t>
  </si>
  <si>
    <t>广东省广州市南沙区丰泽东路106号（自编 1 号楼）X1301-C4808（自主申报）</t>
  </si>
  <si>
    <t>广州万利投资有限公司</t>
  </si>
  <si>
    <t>91440101MA5AR8F691</t>
  </si>
  <si>
    <t>广州市南沙区双山大道5号823房02A（仅限办公用途）</t>
  </si>
  <si>
    <t>广州艾菲儿服饰有限公司</t>
  </si>
  <si>
    <t>91440101MA5AR4XB36</t>
  </si>
  <si>
    <t>广州市南沙区丰泽东路106号（自编1号楼）X1301-B4868（集群注册）（JM）</t>
  </si>
  <si>
    <t>车行天下融资租赁（广州）有限公司</t>
  </si>
  <si>
    <t>91440101MA5AR1DAX5</t>
  </si>
  <si>
    <t>广州市南沙区丰泽东路106号（自编1号楼）X1301-G5338（集群注册）（JM）</t>
  </si>
  <si>
    <t>启百通融资租赁有限公司</t>
  </si>
  <si>
    <t>91440101MA5AR12X89</t>
  </si>
  <si>
    <t>广州市南沙区丰泽东路106号（自编1号楼）X1301-G5350(集群注册)（JM）</t>
  </si>
  <si>
    <t>中达（广州）商业保理有限公司</t>
  </si>
  <si>
    <t>91440101MA5AQT6T14</t>
  </si>
  <si>
    <t>广州市南沙区丰泽东路106号（自编1号楼）X1301-G5449(集群注册）（JM）</t>
  </si>
  <si>
    <t>艾薇尔（广州）服饰有限公司</t>
  </si>
  <si>
    <t>91440101MA5AQQN04Y</t>
  </si>
  <si>
    <t>广州市南沙区丰泽东路106号（自编1号楼）X1301-A5217(集群注册）（JM)</t>
  </si>
  <si>
    <t>宏钜（广州）贸易有限公司</t>
  </si>
  <si>
    <t>91440101MA5AQPHT0R</t>
  </si>
  <si>
    <t>广州市南沙区环市大道中25号南沙万达广场自编B4栋1015房A04（仅限办公用途）</t>
  </si>
  <si>
    <t>奥石商业保理（广州）有限公司</t>
  </si>
  <si>
    <t>91440101MA5AQJBM9A</t>
  </si>
  <si>
    <t>广州市南沙区丰泽东路106号（自编1号楼）X1301-H4295(集群注册）（JM）</t>
  </si>
  <si>
    <t>达立融资租赁（广州）有限公司</t>
  </si>
  <si>
    <t>91440101MA5AQH2579</t>
  </si>
  <si>
    <t>广州市南沙区丰泽东路106号（自编1号楼）X1301-G5453(集群注册）（JM)</t>
  </si>
  <si>
    <t>中盈金服融资租赁（广州）有限公司</t>
  </si>
  <si>
    <t>91440101MA5AQH003C</t>
  </si>
  <si>
    <t>广州市南沙区丰泽东路106号（自编1号楼）X1301-G5469（集群注册）(JM)</t>
  </si>
  <si>
    <t>中游星齐（广州）网络科技有限公司</t>
  </si>
  <si>
    <t>91440101MA5AQFJT68</t>
  </si>
  <si>
    <t>广州市南沙区环市大道中27号1212房之五（仅限办公用途）</t>
  </si>
  <si>
    <t>中合盛科技（广州）有限公司</t>
  </si>
  <si>
    <t>91440101MA5AQGFR7G</t>
  </si>
  <si>
    <t>广州市南沙区环市大道中27号2204房A08（仅限办公用途）</t>
  </si>
  <si>
    <t>广东鸿夆融资租赁有限公司</t>
  </si>
  <si>
    <t>91440101MA5AQ8A45E</t>
  </si>
  <si>
    <t>广州市南沙区金涛西街48号519房B01（仅限办公用途）</t>
  </si>
  <si>
    <t>捷达融资租赁（广州）有限公司</t>
  </si>
  <si>
    <t>91440101MA5AQ7R67L</t>
  </si>
  <si>
    <t>广州市南沙区丰泽东路106号（自编1号楼）X1301-G5417(集群注册）（JM)</t>
  </si>
  <si>
    <t>广州嘉丰融资租赁有限公司</t>
  </si>
  <si>
    <t>91440101MA5AQ6G48B</t>
  </si>
  <si>
    <t>广州市南沙区丰泽东路106号（自编1号楼）X1301-G5408（集群注册）(JM)</t>
  </si>
  <si>
    <t>广州寻一城味食品有限公司</t>
  </si>
  <si>
    <t>91440101MA5AQ4147L</t>
  </si>
  <si>
    <t>广州市南沙区榄核镇永丰北街11号西侧2楼（仅限办公用途）</t>
  </si>
  <si>
    <t>广州乾金融资租赁有限公司</t>
  </si>
  <si>
    <t>91440101MA5AQ1P419</t>
  </si>
  <si>
    <t>广州市南沙区丰泽东路106号（自编1号楼）X1301-G5375（集群注册）(JM)</t>
  </si>
  <si>
    <t>广州万豪贸易有限公司</t>
  </si>
  <si>
    <t>91440101MA5APYTL0H</t>
  </si>
  <si>
    <t>广州市南沙区丰泽东路106号（自编1号楼）X1301-C4323(集群注册)(JM)</t>
  </si>
  <si>
    <t>广东利祥锋融资租赁有限公司</t>
  </si>
  <si>
    <t>91440101MA5APY8C3C</t>
  </si>
  <si>
    <t>广州市南沙区丰泽东路106号（自编1号楼）X1301-G5311（集群注册）（JM）</t>
  </si>
  <si>
    <t>广州隆泰银健融资租赁有限公司</t>
  </si>
  <si>
    <t>91440101MA5APW9F99</t>
  </si>
  <si>
    <t>广州市南沙区丰泽东路106号（自编1号楼）X1301-H4194(集群注册)(JM)</t>
  </si>
  <si>
    <t>安诺（广州）融资租赁有限公司</t>
  </si>
  <si>
    <t>91440101MA5APKFYXP</t>
  </si>
  <si>
    <t>广州市南沙区丰泽东路106号（自编1号楼）X1301-G5174(集群注册)(JM)</t>
  </si>
  <si>
    <t>中天远投融资租赁（广州）有限公司</t>
  </si>
  <si>
    <t>91440101MA5APMLEX2</t>
  </si>
  <si>
    <t>广州市南沙区丰泽东路106号（自编1号楼）X1301-G5278（集群注册）(JM)</t>
  </si>
  <si>
    <t>小钱贷（广州）融资租赁有限公司</t>
  </si>
  <si>
    <t>91440101MA5APJEJ8D</t>
  </si>
  <si>
    <t>广州市南沙区丰泽东路106号（自编1号楼）X1301-G5266（集群注册）（JM）</t>
  </si>
  <si>
    <t>广州市芳恺科技有限公司</t>
  </si>
  <si>
    <t>91440101MA5APKGK1B</t>
  </si>
  <si>
    <t>广州市南沙区丰泽东路106号（自编1号楼）X1301-G9469（集群注册）（JM）</t>
  </si>
  <si>
    <t>广州福瑞融资租赁有限公司</t>
  </si>
  <si>
    <t>91440101MA5AP55K0L</t>
  </si>
  <si>
    <t>广州市南沙区丰泽东路106号（自编1号楼）X1301-G5117（集群注册）（JM）</t>
  </si>
  <si>
    <t>广州大彤生物科技有限公司</t>
  </si>
  <si>
    <t>91440101MA5AP7EU5X</t>
  </si>
  <si>
    <t>广州市南沙区丰泽东路106号（自编1号楼）X1301-I3837(集群注册)(JM)</t>
  </si>
  <si>
    <t>广州市彬程电子商务有限公司</t>
  </si>
  <si>
    <t>91440101MA5AP5XC3Y</t>
  </si>
  <si>
    <t>广州市南沙区丰泽东路106号（自编1号楼）X1301-H4116(集群注册)(JM)</t>
  </si>
  <si>
    <t>广州市艺荣建材有限公司</t>
  </si>
  <si>
    <t>91440101MA5AP33B9E</t>
  </si>
  <si>
    <t>广州市南沙区金沙路惠福街15号105房</t>
  </si>
  <si>
    <t>共展专技（广州）人力资源有限公司</t>
  </si>
  <si>
    <t>91440101MA5AP2K47L</t>
  </si>
  <si>
    <t>广州市南沙区丰泽东路106号（自编1号楼）X1301-F4214（集群注册）(JM)</t>
  </si>
  <si>
    <t>广州淘贝思贸易有限公司</t>
  </si>
  <si>
    <t>91440101MA5AP28085</t>
  </si>
  <si>
    <t>广州市南沙区丰泽东路106号（自编1号楼）X1301-I3573（集群注册）（JM）</t>
  </si>
  <si>
    <t>贲华（广州）有限公司</t>
  </si>
  <si>
    <t>91440101MA5ANY3A49</t>
  </si>
  <si>
    <t>广州市南沙区丰泽东路106号（自编1号楼）X1301-H4119（集群注册）（JM）</t>
  </si>
  <si>
    <t>广州柏和广告有限公司</t>
  </si>
  <si>
    <t>91440101MA5ANQX1XM</t>
  </si>
  <si>
    <t>广州市南沙区丰泽东路106号（自编1号楼）X1301-D3549(集群注册）（JM)</t>
  </si>
  <si>
    <t>广州圣汇生物科技有限公司</t>
  </si>
  <si>
    <t>91440101MA5ANM0F39</t>
  </si>
  <si>
    <t>广州市南沙区丰泽东路106号（自编1号楼）X1301-F4019（集群注册）(JM)</t>
  </si>
  <si>
    <t>广州融剑贸易有限公司</t>
  </si>
  <si>
    <t>91440101MA5ANKB568</t>
  </si>
  <si>
    <t>广州市南沙区金岭北路205号2楼204A房（仅限办公用途）（自主申报）</t>
  </si>
  <si>
    <t>广州市荣聪酒店有限公司</t>
  </si>
  <si>
    <t>91440101MA5ANLMK17</t>
  </si>
  <si>
    <t>广州市南沙区金沙路裕乐路3号2018房</t>
  </si>
  <si>
    <t>广州巨佳商贸有限公司</t>
  </si>
  <si>
    <t>91440101MA5ANKHB37</t>
  </si>
  <si>
    <t>广州市南沙区进港大道80号3楼A301房（仅限办公用途）（自主申报）</t>
  </si>
  <si>
    <t>广州创富美居装饰设计有限公司</t>
  </si>
  <si>
    <t>91440101MA5ANM4F9J</t>
  </si>
  <si>
    <t>广州市南沙区品汇街52号商业骑楼（商业骑楼）110房（JM）</t>
  </si>
  <si>
    <t>广州国恩商贸有限公司</t>
  </si>
  <si>
    <t>91440101MA5ANJXM2B</t>
  </si>
  <si>
    <t>广州市南沙区金沙路45号3楼312B房（自主申报）（仅限办公用途）</t>
  </si>
  <si>
    <t>富安融资租赁（广州）有限公司</t>
  </si>
  <si>
    <t>91440101MA5ANFEY9F</t>
  </si>
  <si>
    <t>广州市南沙区丰泽东路106号（自编1号楼）X1301-G5136(集群注册）（JM）</t>
  </si>
  <si>
    <t>广州蓝丝带电子商务有限公司</t>
  </si>
  <si>
    <t>91440101MA5ANG08XE</t>
  </si>
  <si>
    <t>广州市南沙区丰泽东路106号（自编1号楼）X1301-F4021（集群注册）（JM）</t>
  </si>
  <si>
    <t>广州欧辉贸易有限公司</t>
  </si>
  <si>
    <t>91440101MA5ANCTN6C</t>
  </si>
  <si>
    <t>广州市南沙区丰泽东路106号（自编1号楼）X1301-E3791(集群注册）（JM)</t>
  </si>
  <si>
    <t>广东煌城国际贸易有限公司</t>
  </si>
  <si>
    <t>91440101MA5ANCUY2X</t>
  </si>
  <si>
    <t>广州市南沙区丰泽东路106号（自编1号楼）X1301-F3976（集群注册）（JM）</t>
  </si>
  <si>
    <t>广州速程汽贸有限公司</t>
  </si>
  <si>
    <t>91440101MA5AND9DX1</t>
  </si>
  <si>
    <t>广州市南沙区东涌镇庆盛村庆留街16号107号房（仅限办公用途）</t>
  </si>
  <si>
    <t>广州新杰迪汽贸有限公司</t>
  </si>
  <si>
    <t>91440101MA5ANC4M9P</t>
  </si>
  <si>
    <t>广州市南沙区东涌镇庆盛村中心自编四街35号304房</t>
  </si>
  <si>
    <t>广州市志琪酒店有限公司</t>
  </si>
  <si>
    <t>91440101MA5ANCW58C</t>
  </si>
  <si>
    <t>广州市南沙区启新路三街8号1026房（仅限办公用途）</t>
  </si>
  <si>
    <t>广州市盼健酒店有限公司</t>
  </si>
  <si>
    <t>91440101MA5ANDEC3U</t>
  </si>
  <si>
    <t>广州市南沙区启新路五街37号1032房（仅限办公用途）</t>
  </si>
  <si>
    <t>广州粤江投资控股有限公司</t>
  </si>
  <si>
    <t>91440101MA5ANAE90R</t>
  </si>
  <si>
    <t>广州市南沙区丰泽东路106号（自编1号楼）X1301-F3856（集群注册）（JM）</t>
  </si>
  <si>
    <t>广东渤江融资租赁有限公司</t>
  </si>
  <si>
    <t>91441900MA515N066W</t>
  </si>
  <si>
    <t>广州市南沙区丰泽东路106号（自编1号楼）X1301-G5226(集群注册）（JM)</t>
  </si>
  <si>
    <t>国信投股权投资基金管理（广州）有限公司</t>
  </si>
  <si>
    <t>91440101MA5AN5AAXR</t>
  </si>
  <si>
    <t>广州市南沙区丰泽东路106号（自编1号楼）X1301-D3453(集群注册)(JM)</t>
  </si>
  <si>
    <t>广州欧尼萱贸易有限公司</t>
  </si>
  <si>
    <t>91440101MA5AN6L94B</t>
  </si>
  <si>
    <t>广州市南沙区丰泽东路106号（自编1号楼）X1301-E3575(集群注册)（JM）</t>
  </si>
  <si>
    <t>广州总顺建筑工程有限公司</t>
  </si>
  <si>
    <t>91440101MA5AN51M08</t>
  </si>
  <si>
    <t>广州市南沙区南沙街进港大道241号103房之二十</t>
  </si>
  <si>
    <t>广州市石盛贸易有限公司</t>
  </si>
  <si>
    <t>91440101MA5AN51K4J</t>
  </si>
  <si>
    <t>广州市南沙区金沙路裕兴街26号6021房</t>
  </si>
  <si>
    <t>中盈（广州）融资租赁有限公司</t>
  </si>
  <si>
    <t>91440101MA5AN3WK6K</t>
  </si>
  <si>
    <t>广州市南沙区丰泽东路106号（自编1号楼）X1301-G4987（集群注册）(JM)</t>
  </si>
  <si>
    <t>广州蛇王汽车贸易有限公司</t>
  </si>
  <si>
    <t>91440101MA5AN50P9G</t>
  </si>
  <si>
    <t>广州市南沙区大岗镇民生路93号富华阁15号之三</t>
  </si>
  <si>
    <t>广州轩和建材有限公司</t>
  </si>
  <si>
    <t>91440101MA5AN3GK49</t>
  </si>
  <si>
    <t>广州市南沙区环市大道中27号1824房之五（仅限办公用途）</t>
  </si>
  <si>
    <t>广州佳顺建材有限公司</t>
  </si>
  <si>
    <t>91440101MA5AN4423P</t>
  </si>
  <si>
    <t>广州市南沙区环市大道中29号406房之五（仅限办公用途）</t>
  </si>
  <si>
    <t>广州市绍友祥贸易有限公司</t>
  </si>
  <si>
    <t>91440101MA5AN4FC5N</t>
  </si>
  <si>
    <t>广州市南沙区金沙路裕兴街11号1011房</t>
  </si>
  <si>
    <t>广州吉盛文知识产权有限公司</t>
  </si>
  <si>
    <t>91440101MA5AN34Y2A</t>
  </si>
  <si>
    <t>广州市南沙区丰泽东路106号（自编1号楼）X1301-C3875(集群注册）（JM）</t>
  </si>
  <si>
    <t>广州焕兴广告有限公司</t>
  </si>
  <si>
    <t>91440101MA5AN15M5H</t>
  </si>
  <si>
    <t>广州市南沙区双山大道3号南沙万达广场自编B1栋2310房之三（仅限办公用途）</t>
  </si>
  <si>
    <t>广州昱融企业管理咨询有限公司</t>
  </si>
  <si>
    <t>91440101MA5AMX3H3E</t>
  </si>
  <si>
    <t>广州市南沙区丰泽东路106号（自编1号楼）X1301-D3535(集群注册）（JM）</t>
  </si>
  <si>
    <t>广州恒立贸易有限公司</t>
  </si>
  <si>
    <t>91440101MA5AMWE36G</t>
  </si>
  <si>
    <t>广州市南沙区双山大道42号南沙滨海花园九期G1栋428 A01房</t>
  </si>
  <si>
    <t>广州市正本大建材有限公司</t>
  </si>
  <si>
    <t>91440101MA5AMX6H2C</t>
  </si>
  <si>
    <t>广州市南沙区启新路一街21号105房</t>
  </si>
  <si>
    <t>广州市庆隆欲企业管理有限公司</t>
  </si>
  <si>
    <t>91440101MA5AMKAP8K</t>
  </si>
  <si>
    <t>广州市南沙区金沙路裕兴街26号606房</t>
  </si>
  <si>
    <t>伍红彩电商贸易（广州）有限责任公司</t>
  </si>
  <si>
    <t>91440101MA5AMHC404</t>
  </si>
  <si>
    <t>广州市南沙区进港大道579号盈港国际4014房（仅限办公用途）（自主申报）</t>
  </si>
  <si>
    <t>广州市文多为实业有限公司</t>
  </si>
  <si>
    <t>91440101MA5AMG4H36</t>
  </si>
  <si>
    <t>广州市南沙区启新路七街29号1031房</t>
  </si>
  <si>
    <t>广州市琪健贸易有限公司</t>
  </si>
  <si>
    <t>91440101MA5AMFW42N</t>
  </si>
  <si>
    <t>广州市南沙区启新路一街5号1025房</t>
  </si>
  <si>
    <t>广州汇优鲜果贸易有限公司</t>
  </si>
  <si>
    <t>91440101MA5AMFFE6K</t>
  </si>
  <si>
    <t>广州市南沙区裕平街58号之一201房(自主申报)</t>
  </si>
  <si>
    <t>广州天诚美建材有限公司</t>
  </si>
  <si>
    <t>91440101MA5AMDH92Y</t>
  </si>
  <si>
    <t>广州市南沙区环盛街1号保利思泰广场自编9-1#号楼（1栋）512房A05（仅限办公用途）</t>
  </si>
  <si>
    <t>广州市酩悦轩酒业有限公司</t>
  </si>
  <si>
    <t>91440101MA5AMC4J9W</t>
  </si>
  <si>
    <t>广州市南沙区江南路兴发大街73号二楼124（仅限办公用途）</t>
  </si>
  <si>
    <t>广州瑞顺建材有限公司</t>
  </si>
  <si>
    <t>91440101MA5AMA4329</t>
  </si>
  <si>
    <t>广州市南沙区环市大道中29号2624房A06（仅限办公用途）</t>
  </si>
  <si>
    <t>广州凌致贸易有限公司</t>
  </si>
  <si>
    <t>91440101MA5AM0XA7M</t>
  </si>
  <si>
    <t>广州市南沙区丰泽东路106号（自编1号楼）X1301-E3422（集群注册）（JM）</t>
  </si>
  <si>
    <t>广州惠众网络贸易有限公司</t>
  </si>
  <si>
    <t>91440101MA5ALY7QXC</t>
  </si>
  <si>
    <t>广州市南沙区丰泽东路106号（自编1号楼）X1301-B3848（集群注册）（JM）</t>
  </si>
  <si>
    <t>广州市顺久发建材有限公司</t>
  </si>
  <si>
    <t>91440101MA5ALXYJ1T</t>
  </si>
  <si>
    <t>广州市南沙区启新路一街3号1024房</t>
  </si>
  <si>
    <t>广州市杜特体育科技有限公司</t>
  </si>
  <si>
    <t>91440101MA5ALR1J5M</t>
  </si>
  <si>
    <t>广州市南沙区环市大道西371、373号1-4层（373号3层，371号4层）A412房</t>
  </si>
  <si>
    <t>广州市升盈信实业有限公司</t>
  </si>
  <si>
    <t>91440101MA5ALP9W75</t>
  </si>
  <si>
    <t>广州市南沙区启新路一街9号101房</t>
  </si>
  <si>
    <t>广州洋泊来贸易有限公司</t>
  </si>
  <si>
    <t>91440101MA5ALK7U4J</t>
  </si>
  <si>
    <t>广州市南沙区丰泽东路106号（自编1号楼）X1301-H3794（集群注册）(JM)</t>
  </si>
  <si>
    <t>广州萨利玛贸易有限公司</t>
  </si>
  <si>
    <t>91440101MA5ALJE513</t>
  </si>
  <si>
    <t>广州市南沙区丰泽东路106号（自编1号楼）X1301-I3514（集群注册）（JM）</t>
  </si>
  <si>
    <t>广州天达科技有限公司</t>
  </si>
  <si>
    <t>91440101MA5ALE4DXC</t>
  </si>
  <si>
    <t>广州市南沙区丰泽东路106号（自编1号楼）X1301-C3435（集群注册）（JM）</t>
  </si>
  <si>
    <t>广州艾珊服饰有限公司</t>
  </si>
  <si>
    <t>91440101MA5ALCUX3G</t>
  </si>
  <si>
    <t>广州市南沙区丰泽东路106号（自编1号楼）X1301-F3772(集群注册)(JM)</t>
  </si>
  <si>
    <t>广州妍勤商贸有限公司</t>
  </si>
  <si>
    <t>91440101MA5ALD1528</t>
  </si>
  <si>
    <t>广州市南沙区丰泽东路106号（自编1号楼）X1301-H3384（集群注册）(JM)</t>
  </si>
  <si>
    <t>玖佰亿（广州）国际展览有限责任公司</t>
  </si>
  <si>
    <t>91440101MA5ALD865A</t>
  </si>
  <si>
    <t>广州市南沙区丰泽东路106号（自编1号楼）X1301-H3780（集群注册）(JM)</t>
  </si>
  <si>
    <t>老鞋匠（广州）鞋业有限公司</t>
  </si>
  <si>
    <t>91440101MA5ALANB33</t>
  </si>
  <si>
    <t>广州市南沙区丰泽东路106号（自编1号楼）X1301-F3410（集群注册）(JM)</t>
  </si>
  <si>
    <t>广州恒图贸易有限公司</t>
  </si>
  <si>
    <t>91440101MA5ALAP9X7</t>
  </si>
  <si>
    <t>广州市南沙区丰泽东路106号（自编1号楼）X1301-H3648（集群注册）(JM)</t>
  </si>
  <si>
    <t>汇圭（广州）网络科技有限公司</t>
  </si>
  <si>
    <t>91440101MA5ALA0W9A</t>
  </si>
  <si>
    <t>广州市南沙区丰泽东路106号（自编1号楼）X1301-D3059（集群注册）(JM)(确认制）</t>
  </si>
  <si>
    <t>广州绿客食品有限公司</t>
  </si>
  <si>
    <t>91440101MA5AL9MJXX</t>
  </si>
  <si>
    <t>广州市南沙区丰泽东路106号（自编1号楼）X1301-F3744（集群注册）（JM）</t>
  </si>
  <si>
    <t>广州耀启企业管理咨询有限公司</t>
  </si>
  <si>
    <t>91440101MA5ALA1383</t>
  </si>
  <si>
    <t>广州市南沙区丰泽东路106号（自编1号楼）X1301-F3817（集群注册）（JM)</t>
  </si>
  <si>
    <t>广州德泰纺织有限公司</t>
  </si>
  <si>
    <t>91440101MA5AL9M20K</t>
  </si>
  <si>
    <t>广州市南沙区丰泽东路106号（自编1号楼）X1301-H3442(集群注册)(JM)</t>
  </si>
  <si>
    <t>广州纷图商贸有限公司</t>
  </si>
  <si>
    <t>91440101MA5AL8P433</t>
  </si>
  <si>
    <t>广州市南沙区丰泽东路106号（自编1号楼）X1301-H3554（集群注册）(JM)</t>
  </si>
  <si>
    <t>上有融资租赁（广州）有限公司</t>
  </si>
  <si>
    <t>91440101MA5AL88M2C</t>
  </si>
  <si>
    <t>广州市南沙区丰泽东路106号（自编1号楼）X1301-G4647(集群注册）(JM）</t>
  </si>
  <si>
    <t>广州黑白时尚健身服装有限公司</t>
  </si>
  <si>
    <t>91440101MA5AL3J5X4</t>
  </si>
  <si>
    <t>广州市南沙区丰泽东路106号（自编1号楼）X1301-F3648（集群注册）(JM)</t>
  </si>
  <si>
    <t>广州共赢物流运输有限公司</t>
  </si>
  <si>
    <t>91440101MA5AL0R1X2</t>
  </si>
  <si>
    <t>广州市南沙区龙穴大道中125号自编五栋（候供楼B栋）B-301房（仅限办公用途）</t>
  </si>
  <si>
    <t>广州喜福德文化传播有限公司</t>
  </si>
  <si>
    <t>91440101MA5AKXL836</t>
  </si>
  <si>
    <t>广州市南沙区丰泽东路106号（自编1号楼）X1301-E3297（集群注册）(JM)</t>
  </si>
  <si>
    <t>广州光亮箱包有限公司</t>
  </si>
  <si>
    <t>91440101MA5AKY1Y12</t>
  </si>
  <si>
    <t>广州市南沙区江南路兴发大街73号二楼102（仅限办公用途）</t>
  </si>
  <si>
    <t>广州美滋味餐饮管理有限公司</t>
  </si>
  <si>
    <t>91440101MA5AKXL168</t>
  </si>
  <si>
    <t>广州市南沙区丰泽东路106号（自编1号楼）X1301-A4060（集权注册）（JM)</t>
  </si>
  <si>
    <t>广州益新房地产中介服务有限公司</t>
  </si>
  <si>
    <t>91440101MA5AKR3D3X</t>
  </si>
  <si>
    <t>广州市南沙区江南路57号铺之二</t>
  </si>
  <si>
    <t>广州市红禾刚泰贸易发展有限公司</t>
  </si>
  <si>
    <t>91440101MA5AKPB962</t>
  </si>
  <si>
    <t>广州市南沙区丰泽东路106号（自编1号楼）X1301-A3681（集群注册）(JM)</t>
  </si>
  <si>
    <t>广东日发网络咨询管理有限公司</t>
  </si>
  <si>
    <t>91440101MA5AKNK551</t>
  </si>
  <si>
    <t>广州市南沙区丰泽东路106号（自编1号楼）X1301-E3443（集群注册）(JM)</t>
  </si>
  <si>
    <t>广州鑫诚汽车咨询有限公司</t>
  </si>
  <si>
    <t>91440101MA5AKLG97U</t>
  </si>
  <si>
    <t>广州市南沙区榄核镇榄灵路70号A13铺</t>
  </si>
  <si>
    <t>广州市一打妆贸易有限公司</t>
  </si>
  <si>
    <t>91440101MA5AKKT540</t>
  </si>
  <si>
    <t>广州市南沙区环市大道西371、373号1-4层（373号3层、371号4层）B230</t>
  </si>
  <si>
    <t>广州冰冰科技服务有限公司</t>
  </si>
  <si>
    <t>91440101MA5AKHA987</t>
  </si>
  <si>
    <t>广州市南沙区丰泽东路106号（自编1号楼）X1301-A3386（仅限办公用途）(JM)</t>
  </si>
  <si>
    <t>广州聚合文化传媒有限公司</t>
  </si>
  <si>
    <t>91440101MA5AKEWKX3</t>
  </si>
  <si>
    <t>广州市南沙区丰泽东路106号（自编1号楼）X1301-C3676（仅限办公用途）(JM)</t>
  </si>
  <si>
    <t>九省公馆（广州）商务有限公司</t>
  </si>
  <si>
    <t>91440101MA5AKBK790</t>
  </si>
  <si>
    <t>广州市南沙区丰泽东路106号（自编1号楼）X1301-C3424（仅限办公用途）（JM）</t>
  </si>
  <si>
    <t>广州信汇信息咨询有限公司</t>
  </si>
  <si>
    <t>91440101MA5AK5TA40</t>
  </si>
  <si>
    <t>广州市南沙区丰泽东路106号（自编1号楼）X1301-A3824（仅限办公用途）(JM)</t>
  </si>
  <si>
    <t>广州长鑫企业咨询管理有限公司</t>
  </si>
  <si>
    <t>91440101MA5AK4PL68</t>
  </si>
  <si>
    <t>广州市南沙区丰泽东路106号（自编1号楼）X1301-C3661（仅限办公用途）(JM)</t>
  </si>
  <si>
    <t>广州峥嵘国际教育咨询有限公司</t>
  </si>
  <si>
    <t>91440101MA5AK16J0D</t>
  </si>
  <si>
    <t>广州市南沙区丰泽东路106号（自编1号楼）X1301-B3575（仅限办公用途）（JM)</t>
  </si>
  <si>
    <t>中秦融资租赁（广州）有限公司</t>
  </si>
  <si>
    <t>91440101MA5AK0NF37</t>
  </si>
  <si>
    <t>广州市南沙区丰泽东路106号（自编1号楼）X1301-G4676（仅限办公用途）（JM）</t>
  </si>
  <si>
    <t>广州温胜之商贸有限公司</t>
  </si>
  <si>
    <t>91440101MA5AK1955G</t>
  </si>
  <si>
    <t>广州市南沙区南沙街珠江中路4号二楼自编A01-40（仅限办公用途）</t>
  </si>
  <si>
    <t>广州珺兴网络传媒有限公司</t>
  </si>
  <si>
    <t>91440101MA5AJXNM5D</t>
  </si>
  <si>
    <t>广州市南沙区丰泽东路106号（自编1号楼）X1301-C3285（仅限办公用途）（JM)</t>
  </si>
  <si>
    <t>广州领凡科技有限公司</t>
  </si>
  <si>
    <t>91440101MA5AA76C5C</t>
  </si>
  <si>
    <t>广州市南沙区东涌镇太石村太南路自编1号B119.118</t>
  </si>
  <si>
    <t>广州永能生物科技有限公司</t>
  </si>
  <si>
    <t>91440101MA5A3DY62A</t>
  </si>
  <si>
    <t>广州市南沙区丰泽东路106号（自编1号楼）X1301-B3482（仅限办公用途）（JM）</t>
  </si>
  <si>
    <t>广州昂锦网络科技有限公司</t>
  </si>
  <si>
    <t>91440101MA59UMPC53</t>
  </si>
  <si>
    <t>广州市南沙区丰泽东路106号（自编1号楼）X1301-B3613（仅限办公用途）（JM）</t>
  </si>
  <si>
    <t>广州汇信电子科技有限公司</t>
  </si>
  <si>
    <t>91440101MA5A3DC11U</t>
  </si>
  <si>
    <t>广州市南沙区丰泽东路106号（自编1号楼）X1301-B3652（仅限办公用途）(JM)</t>
  </si>
  <si>
    <t>广州昂达电子商务有限公司</t>
  </si>
  <si>
    <t>91440101MA59UMRR0C</t>
  </si>
  <si>
    <t>广州市南沙区丰泽东路106号（自编1号楼）X1301-C3310（仅限办公用途）（JM）</t>
  </si>
  <si>
    <t>广州东味原商务咨询有限公司</t>
  </si>
  <si>
    <t>91440101MA59UMPQXR</t>
  </si>
  <si>
    <t>广州市南沙区丰泽东路106号（自编1号楼）X1301-C3320（仅限办公用途）（JM）</t>
  </si>
  <si>
    <t>广东顺银冬金融资租赁有限公司</t>
  </si>
  <si>
    <t>91440101MA59UMAE6E</t>
  </si>
  <si>
    <t>广州市南沙区丰泽东路106号（自编1号楼）X1301-G4646（仅限办公用途）（JM）</t>
  </si>
  <si>
    <t>广东天露信息咨询有限公司</t>
  </si>
  <si>
    <t>91440101MA5A3EQM58</t>
  </si>
  <si>
    <t>广州市南沙区东涌镇市鱼路沙东街78号101</t>
  </si>
  <si>
    <t>广州市顺洁科技有限公司</t>
  </si>
  <si>
    <t>91440101MA59ULP982</t>
  </si>
  <si>
    <t>广州市南沙区东涌镇庆盛村庆留街11号之二</t>
  </si>
  <si>
    <t>广州大鹏投资咨询有限公司</t>
  </si>
  <si>
    <t>91440101MA59UHGG7Q</t>
  </si>
  <si>
    <t>广州市南沙区丰泽东路106号（自编1号楼）X1301-B3447（仅限办公用途）（JM）</t>
  </si>
  <si>
    <t>广州青宸未来国际文化传播有限责任公司</t>
  </si>
  <si>
    <t>91440101MA59U7HT21</t>
  </si>
  <si>
    <t>广州市南沙区丰泽东路106号（自编1号楼）X1301-A3679（仅限办公用途）（JM）</t>
  </si>
  <si>
    <t>广州大长爵车业有限公司</t>
  </si>
  <si>
    <t>91440101MA59U2UW64</t>
  </si>
  <si>
    <t>广州市南沙区榄核镇民生农场蔡新路386-1</t>
  </si>
  <si>
    <t>广州艾展贸易有限公司</t>
  </si>
  <si>
    <t>91440101MA59TXQQ0P</t>
  </si>
  <si>
    <t>广州市南沙区丰泽东路106号（自编1号楼）X1301-G4221（仅限办公用途）(JM)</t>
  </si>
  <si>
    <t>中建创投（广州）股权投资基金管理有限公司</t>
  </si>
  <si>
    <t>91440101MA59TXHX05</t>
  </si>
  <si>
    <t>广州市南沙区南沙街创景街7号1109房（仅限办公用途）</t>
  </si>
  <si>
    <t>广州维盈贸易有限公司</t>
  </si>
  <si>
    <t>91440101MA59TTLB5D</t>
  </si>
  <si>
    <t>广州市南沙区丰泽东路106号（自编1号楼）X1301-H3076（仅限办公用途）（JM）</t>
  </si>
  <si>
    <t>初泽融资租赁（广州）有限公司</t>
  </si>
  <si>
    <t>91440101MA59TL9M74</t>
  </si>
  <si>
    <t>广州市南沙区丰泽东路106号（自编1号楼）X1301-G4489（仅限办公用途）（JM）</t>
  </si>
  <si>
    <t>广州优途房屋租赁管理有限公司</t>
  </si>
  <si>
    <t>91440101MA59TNXH4N</t>
  </si>
  <si>
    <t>广州市南沙区环盛街2号保利思泰广场自编9-2#号楼（2栋）504房（仅限办公用途）</t>
  </si>
  <si>
    <t>广州沉思建材有限公司</t>
  </si>
  <si>
    <t>91440101MA59TKJWXB</t>
  </si>
  <si>
    <t>广州市南沙区丰泽东路106号（自编1号楼）X1301-G4509（仅限办公用途）（JM）</t>
  </si>
  <si>
    <t>广州灸壹堂科技有限公司</t>
  </si>
  <si>
    <t>91440101MA59TGQ794</t>
  </si>
  <si>
    <t>广州市南沙区东涌镇天益村工业二园1-2号</t>
  </si>
  <si>
    <t>广州汇惠云科技有限公司</t>
  </si>
  <si>
    <t>91440101MA59TFU39R</t>
  </si>
  <si>
    <t>广州市南沙区丰泽东路106号（自编1号楼）X1301-E3176（仅限办公用途）(JM)</t>
  </si>
  <si>
    <t>广州京衡贸易有限公司</t>
  </si>
  <si>
    <t>91440101MA59TE9K14</t>
  </si>
  <si>
    <t>广州市南沙区丰泽东路106号（自编1号楼）X1301-E2930（仅限办公用途）（JM）</t>
  </si>
  <si>
    <t>深圳市前海中新创宏股权投资基金管理有限公司广州分公司</t>
  </si>
  <si>
    <t>91440101MA59T89W38</t>
  </si>
  <si>
    <t>广州市南沙区丰泽东路106号（自编1号楼）X1301-E2926（仅限办公用途）（JM）</t>
  </si>
  <si>
    <t>广州桂翔建材有限公司</t>
  </si>
  <si>
    <t>91440101MA59TAG283</t>
  </si>
  <si>
    <t>广州市南沙区丰泽东路106号（自编1号楼）X1301-F3037（仅限办公用途）（JM）</t>
  </si>
  <si>
    <t>广州彩绘广告有限公司</t>
  </si>
  <si>
    <t>91440101MA59T7159E</t>
  </si>
  <si>
    <t>广州市南沙区丰泽东路106号（自编1号楼）X1301-D2805（仅限办公用途）(JM)</t>
  </si>
  <si>
    <t>广州珍灿贸易有限公司</t>
  </si>
  <si>
    <t>91440101MA59T7458C</t>
  </si>
  <si>
    <t>广州市南沙区丰泽东路106号（自编1号楼）X1301-F3042（仅限办公用途）（JM）</t>
  </si>
  <si>
    <t>广州捷冠企业管理咨询有限公司</t>
  </si>
  <si>
    <t>91440101MA59T1BN3T</t>
  </si>
  <si>
    <t>广州市南沙区丰泽东路106号（自编1号楼）X1301-E2993（仅限办公用途）（JM）</t>
  </si>
  <si>
    <t>广州正如贸易有限公司</t>
  </si>
  <si>
    <t>91440101MA59T4MW5M</t>
  </si>
  <si>
    <t>广州市南沙区丰泽东路106号（自编1号楼）X1301-G4352（仅限办公用途）（JM)</t>
  </si>
  <si>
    <t>广州启航广告有限公司</t>
  </si>
  <si>
    <t>91440101MA59T1X13B</t>
  </si>
  <si>
    <t>广州市南沙区丰泽东路106号（自编1号楼）X1301-D3035（仅限办公用途）(JM)</t>
  </si>
  <si>
    <t>广州维悦建材有限公司</t>
  </si>
  <si>
    <t>91440101MA59T12321</t>
  </si>
  <si>
    <t>广州市南沙区丰泽东路106号（自编1号楼）X1301-E2922（仅限办公用途）（JM）</t>
  </si>
  <si>
    <t>广州伟好建材有限公司</t>
  </si>
  <si>
    <t>91440101MA59T39F0D</t>
  </si>
  <si>
    <t>广州市南沙区丰泽东路106号（自编1号楼）X1301-E3044（仅限办公用途）(JM)</t>
  </si>
  <si>
    <t>广州飞腾建材有限公司</t>
  </si>
  <si>
    <t>91440101MA59T32P8N</t>
  </si>
  <si>
    <t>广州市南沙区丰泽东路106号（自编1号楼）X1301-E3048（仅限办公用途）（JM）</t>
  </si>
  <si>
    <t>广州云祥贸易有限公司</t>
  </si>
  <si>
    <t>91440101MA59RX87XD</t>
  </si>
  <si>
    <t>广州市南沙区丰泽东路106号（自编1号楼）X1301-D2770（仅限办公用途）（JM）</t>
  </si>
  <si>
    <t>广州森阁建材有限公司</t>
  </si>
  <si>
    <t>91440101MA59RWRP5W</t>
  </si>
  <si>
    <t>广州市南沙区丰泽东路106号（自编1号楼）X1301-D3005（仅限办公用途）（JM）</t>
  </si>
  <si>
    <t>人保融资租赁（广州）有限公司</t>
  </si>
  <si>
    <t>91440101MA59RX3J65</t>
  </si>
  <si>
    <t>广州市南沙区丰泽东路106号（自编1号楼）X1301-G4111（仅限办公用途）（JM）</t>
  </si>
  <si>
    <t>广州钱会进服饰有限公司</t>
  </si>
  <si>
    <t>91440101MA59RTRA4X</t>
  </si>
  <si>
    <t>广州市南沙区丰泽东路106号（自编1号楼）X1301-C3117（仅限办公用途）（JM）</t>
  </si>
  <si>
    <t>广州上壹服饰有限公司</t>
  </si>
  <si>
    <t>91440101MA59RWD367</t>
  </si>
  <si>
    <t>广州市南沙区丰泽东路106号（自编1号楼）X1301-C3118（仅限办公用途）(JM)</t>
  </si>
  <si>
    <t>广州佳绘广告有限公司</t>
  </si>
  <si>
    <t>91440101MA59RWRHX1</t>
  </si>
  <si>
    <t>广州市南沙区丰泽东路106号（自编1号楼）X1301-D2768（仅限办公用途）(JM）</t>
  </si>
  <si>
    <t>广州京梵贸易有限公司</t>
  </si>
  <si>
    <t>91440101MA59RWPE2Y</t>
  </si>
  <si>
    <t>广州市南沙区丰泽东路106号（自编1号楼）X1301-D3010（仅限办公用途）（JM)</t>
  </si>
  <si>
    <t>中金睿德融资租赁（广州）有限公司</t>
  </si>
  <si>
    <t>91440101MA59RPLR4B</t>
  </si>
  <si>
    <t>广州市南沙区丰泽东路106号（自编1号楼）X1301-A3465（仅限办公用途）（JM）</t>
  </si>
  <si>
    <t>广州尚浪险服饰有限公司</t>
  </si>
  <si>
    <t>91440101MA59RQPJ7M</t>
  </si>
  <si>
    <t>广州市南沙区丰泽东路106号（自编1号楼）X1301-C3120（仅限办公用途）(JM)</t>
  </si>
  <si>
    <t>广州猴浪险服饰有限公司</t>
  </si>
  <si>
    <t>91440101MA59RQMN0Q</t>
  </si>
  <si>
    <t>广州市南沙区丰泽东路106号（自编1号楼）X1301-C3196（仅限办公用途）(JM)</t>
  </si>
  <si>
    <t>广州润杰企业管理有限公司</t>
  </si>
  <si>
    <t>91440101MA59RKPM5E</t>
  </si>
  <si>
    <t>广州市南沙区丰泽东路106号（自编1号楼）X1301-D2761（仅限办公用途）(JM)</t>
  </si>
  <si>
    <t>广州五花绚丽餐饮投资有限责任公司</t>
  </si>
  <si>
    <t>91440101MA59RGUC43</t>
  </si>
  <si>
    <t>广州市南沙区丰泽东路106号（自编1号楼）X1301-B2862（仅限办公用途）（JM）</t>
  </si>
  <si>
    <t>广州盛世生物科技有限公司</t>
  </si>
  <si>
    <t>91440101MA59RM5R4P</t>
  </si>
  <si>
    <t>广州市南沙区丰泽东路106号（自编1号楼）X1301-B3073（仅限办公用途）（JM）</t>
  </si>
  <si>
    <t>广州市融诚建筑工程有限公司</t>
  </si>
  <si>
    <t>91440101MA59RMA56M</t>
  </si>
  <si>
    <t>广州市南沙区东涌镇欢乐下街43号之一</t>
  </si>
  <si>
    <t>广州学科企业管理有限公司</t>
  </si>
  <si>
    <t>91440101MA59RKQ36L</t>
  </si>
  <si>
    <t>广州市南沙区丰泽东路106号（自编1号楼）X1301-D2775（仅限办公用途）（JM）</t>
  </si>
  <si>
    <t>广州创科科技有限公司</t>
  </si>
  <si>
    <t>91440101MA59RHMP2D</t>
  </si>
  <si>
    <t>广州市南沙区丰泽东路106号（自编1号楼）X1301-C2995（仅限办公用途）(JM)</t>
  </si>
  <si>
    <t>广州华文企业管理咨询有限公司</t>
  </si>
  <si>
    <t>91440101MA59RCE11P</t>
  </si>
  <si>
    <t>广州市南沙区丰泽东路106号（自编1号楼）X1301-G4171（仅限办公用途）(JM)</t>
  </si>
  <si>
    <t>广州万梆贸易有限公司</t>
  </si>
  <si>
    <t>91440101MA59R8AK0K</t>
  </si>
  <si>
    <t>广州市南沙区丰泽东路106号（自编1号楼）X1301-B2901（仅限办公用途）（JM）</t>
  </si>
  <si>
    <t>广州利君贸易有限公司</t>
  </si>
  <si>
    <t>91440101MA59R8EL4P</t>
  </si>
  <si>
    <t>广州市南沙区丰泽东路106号（自编1号楼）X1301-B2923（仅限办公用途）（JM）</t>
  </si>
  <si>
    <t>广州益友建材有限公司</t>
  </si>
  <si>
    <t>91440101MA59R204XR</t>
  </si>
  <si>
    <t>广州市南沙区丰泽东路106号（自编1号楼）X1301-B2878（仅限办公用途）（JM）</t>
  </si>
  <si>
    <t>广州初创文化传媒有限公司</t>
  </si>
  <si>
    <t>91440101MA59R4UG4G</t>
  </si>
  <si>
    <t>广州市南沙区丰泽东路106号（自编1号楼）X1301-I2751（仅限办公用途）（JM）</t>
  </si>
  <si>
    <t>广州粤科网络科技有限公司</t>
  </si>
  <si>
    <t>91440101MA59QYHN55</t>
  </si>
  <si>
    <t>广州市南沙区丰泽东路106号（自编1号楼）X1301-H2747（仅限办公用途）（JM）</t>
  </si>
  <si>
    <t>广州彦诚网络科技有限公司</t>
  </si>
  <si>
    <t>91440101MA59QNHQXP</t>
  </si>
  <si>
    <t>广州市南沙区金岭北路合成工业区2排4号419房（临时经营场所）</t>
  </si>
  <si>
    <t>广州永颉建材有限公司</t>
  </si>
  <si>
    <t>91440101MA59QLQGXQ</t>
  </si>
  <si>
    <t>广州市南沙区丰泽东路106号（自编1号楼）X1301-G4074（仅限办公用途）（JM)</t>
  </si>
  <si>
    <t>广州晨弘光电科技有限公司</t>
  </si>
  <si>
    <t>91440101MA59QLM03N</t>
  </si>
  <si>
    <t>广州市南沙区环市大道南2号南沙资讯科技园软件南楼3012-4房（仅限办公用途）</t>
  </si>
  <si>
    <t>广州珍静坊服装有限公司</t>
  </si>
  <si>
    <t>91440101MA59QHBU8K</t>
  </si>
  <si>
    <t>广州市南沙区丰泽东路106号（自编1号楼）X1301-I2482（仅限办公用途）（JM）</t>
  </si>
  <si>
    <t>广州碧悠堂生物科技有限责任公司</t>
  </si>
  <si>
    <t>91440101MA59QGC14T</t>
  </si>
  <si>
    <t>广州市南沙区丰泽东路106号（自编1号楼）X1301-E2621（仅限办公用途）(JM)</t>
  </si>
  <si>
    <t>广州韩范潮流贸易有限公司</t>
  </si>
  <si>
    <t>91440101MA59QGXW1X</t>
  </si>
  <si>
    <t>广州市南沙区丰泽东路106号（自编1号楼）X1301-H2876（仅限办公用途）（JM)</t>
  </si>
  <si>
    <t>广州康颖贸易有限公司</t>
  </si>
  <si>
    <t>91440101MA59QDFB7R</t>
  </si>
  <si>
    <t>广州市南沙区丰泽东路106号（自编1号楼）X1301-F2934（仅限办公用途）（JM）</t>
  </si>
  <si>
    <t>广州市突破者体育用品有限公司</t>
  </si>
  <si>
    <t>91440101MA59QCW45Y</t>
  </si>
  <si>
    <t>广州市南沙区丰泽东路106号（自编1号楼）X1301-F3005（仅限办公用途）(JM)</t>
  </si>
  <si>
    <t>影视联盟（广州）投资有限公司</t>
  </si>
  <si>
    <t>91440101MA59QBHUXB</t>
  </si>
  <si>
    <t>广州市南沙区望江二街5号中惠璧珑湾自编12栋2303房（仅限办公用途）</t>
  </si>
  <si>
    <t>广州市弘泰商贸有限公司</t>
  </si>
  <si>
    <t>91440101MA59Q9E0X0</t>
  </si>
  <si>
    <t>广州市南沙区南沙街广隆苑广隆一街1号二楼自编A9-4</t>
  </si>
  <si>
    <t>广州畅佰利贸易有限公司</t>
  </si>
  <si>
    <t>91440101MA59Q9MF3N</t>
  </si>
  <si>
    <t>广州市南沙区丰泽东路106号（自编1号楼）X1301-G4019（仅限办公用途）（JM）</t>
  </si>
  <si>
    <t>广州信宇商贸发展有限公司</t>
  </si>
  <si>
    <t>91440101MA59Q8D864</t>
  </si>
  <si>
    <t>广州市南沙区东涌镇大同村裕兴街四巷20号之三（仅限办公用途）</t>
  </si>
  <si>
    <t>广州正佳建材有限公司</t>
  </si>
  <si>
    <t>91440101MA59Q8AW3E</t>
  </si>
  <si>
    <t>广州市南沙区东涌镇大同村裕兴街四巷20号之二（仅限办公用途）</t>
  </si>
  <si>
    <t>广州高岐机电设备有限公司</t>
  </si>
  <si>
    <t>91440101MA59Q4G33R</t>
  </si>
  <si>
    <t>广州市南沙区丰泽东路106号（自编1号楼）X1301-F2978（仅限办公用途）（JM）</t>
  </si>
  <si>
    <t>广州华顺工程设计咨询有限公司</t>
  </si>
  <si>
    <t>91440101MA59PY5M58</t>
  </si>
  <si>
    <t>广州市南沙区丰泽东路106号（自编1号楼）X1301-E2706（仅限办公用途）（JM）</t>
  </si>
  <si>
    <t>广州金禄福珠宝首饰有限公司</t>
  </si>
  <si>
    <t>91440101MA59PYY77X</t>
  </si>
  <si>
    <t>广州市南沙区丰泽东路106号（自编1号楼）X1301-E2847（仅限办公用途）(JM)</t>
  </si>
  <si>
    <t>广州善水良品渔具有限公司</t>
  </si>
  <si>
    <t>91440101MA59PUXY0L</t>
  </si>
  <si>
    <t>广州市南沙区丰泽东路106号（自编1号楼）X1301-G3923（仅限办公用途）（JM）</t>
  </si>
  <si>
    <t>广州依美芙服饰有限公司</t>
  </si>
  <si>
    <t>91440101MA59PT0U55</t>
  </si>
  <si>
    <t>广州市南沙区丰泽东路106号（自编1号楼）X1301-G3835（仅限办公用途）（JM）</t>
  </si>
  <si>
    <t>广州卓宇信建材贸易有限公司</t>
  </si>
  <si>
    <t>91440101MA59PML71H</t>
  </si>
  <si>
    <t>广州市南沙区东涌镇大同村裕兴街四巷22号之一（仅限办公用途）</t>
  </si>
  <si>
    <t>广州隆杏贸易有限公司</t>
  </si>
  <si>
    <t>91440101MA59PGQW1R</t>
  </si>
  <si>
    <t>广州市南沙区进港大道路22号1607房（仅限办公用途）</t>
  </si>
  <si>
    <t>广州艾丽丝园林绿化有限公司</t>
  </si>
  <si>
    <t>91440101MA59PGNY99</t>
  </si>
  <si>
    <t>广州市南沙区丰泽东路106号（自编1号楼）X1301-D2608（仅限办公用途）（JM）</t>
  </si>
  <si>
    <t>广州道诚商贸有限公司</t>
  </si>
  <si>
    <t>91440101MA59P8CA06</t>
  </si>
  <si>
    <t>广州市南沙区丰泽东路106号（自编1号楼）X1301-C2846（仅限办公用途）（JM）</t>
  </si>
  <si>
    <t>广州智达吸塑制品有限公司</t>
  </si>
  <si>
    <t>91440101MA59P57P3T</t>
  </si>
  <si>
    <t>广州市南沙区东涌镇南涌村启新路水厂边B19之二</t>
  </si>
  <si>
    <t>广州蓉龙贸易有限公司</t>
  </si>
  <si>
    <t>91440101MA59NWB4XW</t>
  </si>
  <si>
    <t>广州市南沙区丰泽东路106号（自编1号楼）X1301-B2688（仅限办公用途）（JM）</t>
  </si>
  <si>
    <t>广州兴悦贸易有限公司</t>
  </si>
  <si>
    <t>91440101MA59NW453M</t>
  </si>
  <si>
    <t>广州市南沙区金岭北路207号108房（仅限办公用途）</t>
  </si>
  <si>
    <t>广州明隆依贸易有限公司</t>
  </si>
  <si>
    <t>91440101MA59NUMU72</t>
  </si>
  <si>
    <t>广州市南沙区环市大道南20号206房（仅限办公用途）</t>
  </si>
  <si>
    <t>广州阮问贸易有限公司</t>
  </si>
  <si>
    <t>91440101MA59NU247E</t>
  </si>
  <si>
    <t>广州市南沙区进港大道60号108房（仅限办公用途）</t>
  </si>
  <si>
    <t>恒合投资管理（广州）有限公司</t>
  </si>
  <si>
    <t>91440101MA59NP446R</t>
  </si>
  <si>
    <t>广州市南沙区丰泽东路106号（自编1号楼）X1301-A3075（仅限办公用途）（JM）</t>
  </si>
  <si>
    <t>广州小飞象贸易有限公司</t>
  </si>
  <si>
    <t>91440101MA59NQNM7U</t>
  </si>
  <si>
    <t>广州市南沙区丰泽东路106号（自编1号楼）X1301-A3216（仅限办公用途）（JM）</t>
  </si>
  <si>
    <t>广州天盛科技有限公司</t>
  </si>
  <si>
    <t>91440101MA59NM7W65</t>
  </si>
  <si>
    <t>广州市南沙区丰泽东路106号（自编1号楼）X1301-I2252（仅限办公用途）（JM）</t>
  </si>
  <si>
    <t>广州飞洋服饰有限公司</t>
  </si>
  <si>
    <t>91440101MA59NK3DXP</t>
  </si>
  <si>
    <t>广州市南沙区丰泽东路106号（自编1号楼）X1301-A3004（仅限办公用途）（JM）</t>
  </si>
  <si>
    <t>国耀（广州）投资管理有限公司</t>
  </si>
  <si>
    <t>91440101MA59NGM115</t>
  </si>
  <si>
    <t>广州市南沙区丰泽东路106号（自编1号楼）X1301-A3006（仅限办公用途）（JM）</t>
  </si>
  <si>
    <t>广州盛世商贸有限公司</t>
  </si>
  <si>
    <t>91440101MA59NC82X6</t>
  </si>
  <si>
    <t>广州市南沙区丰泽东路106号（自编1号楼）X1301-H2560（仅限办公用途）（JM）</t>
  </si>
  <si>
    <t>广州恒楚安贸易发展有限公司</t>
  </si>
  <si>
    <t>91440101MA59ND3207</t>
  </si>
  <si>
    <t>广州市南沙区龙穴岛保税物流园一期西北侧自编211房（仅限办公用途）</t>
  </si>
  <si>
    <t>广州乐浦贸易有限公司</t>
  </si>
  <si>
    <t>91440101MA59N8AX56</t>
  </si>
  <si>
    <t>广州市南沙区丰泽东路106号（自编1号楼）X1301-F2575（仅限办公用途）（JM）</t>
  </si>
  <si>
    <t>广州晓美电子商务有限公司</t>
  </si>
  <si>
    <t>91440101MA59N6B81B</t>
  </si>
  <si>
    <t>广州市南沙区环市大道西368号1504房（仅限办公用途）</t>
  </si>
  <si>
    <t>广州市凯富沐足有限公司</t>
  </si>
  <si>
    <t>91440101MA59N0DN0N</t>
  </si>
  <si>
    <t>广州市南沙区龙穴大道龙城商业中心A301</t>
  </si>
  <si>
    <t>广州刘亚竹建筑工程有限公司</t>
  </si>
  <si>
    <t>91440101MA59N1CA0U</t>
  </si>
  <si>
    <t>广州市南沙区东涌镇大同村凤凰上街7号之三</t>
  </si>
  <si>
    <t>广州富泰龙科技有限公司</t>
  </si>
  <si>
    <t>91440101MA59MQC87X</t>
  </si>
  <si>
    <t>广州市南沙区大涌路19号1602房（仅限办公用途）</t>
  </si>
  <si>
    <t>广州洪福商贸有限公司</t>
  </si>
  <si>
    <t>91440101MA59N0NA86</t>
  </si>
  <si>
    <t>广州市南沙区金岭北路392号1806房（仅限办公用途）</t>
  </si>
  <si>
    <t>广州曾旭娇宛标贸易有限公司</t>
  </si>
  <si>
    <t>91440101MA59MWWJ0A</t>
  </si>
  <si>
    <t>广州市南沙区丰泽东路106号（自编1号楼）X1301-F2624（仅限办公用途）（JM）</t>
  </si>
  <si>
    <t>广州乐儿智能技术有限公司</t>
  </si>
  <si>
    <t>91440101MA59MUT6X5</t>
  </si>
  <si>
    <t>广州市南沙区丰泽东路106号（自编1号楼）X1301-F2490（仅限办公用途）（JM)</t>
  </si>
  <si>
    <t>广州伟宏科技有限公司</t>
  </si>
  <si>
    <t>91440101MA59MRR0XT</t>
  </si>
  <si>
    <t>广州市南沙区进港大道577号2906房（仅限办公用途）</t>
  </si>
  <si>
    <t>广州昌兴数码科技有限公司</t>
  </si>
  <si>
    <t>91440101MA59MMP032</t>
  </si>
  <si>
    <t>广州市南沙区环市大道西378号1605房（仅限办公用途）</t>
  </si>
  <si>
    <t>广州众择建材有限公司</t>
  </si>
  <si>
    <t>91440101MA59MJX81G</t>
  </si>
  <si>
    <t>广州市南沙区丰泽东路106号（自编1号楼）X1301-E2378（仅限办公用途）（JM）</t>
  </si>
  <si>
    <t>广州金权博学教育发展有限公司</t>
  </si>
  <si>
    <t>91440101MA59MHPQ2T</t>
  </si>
  <si>
    <t>广州市南沙区东涌镇三沙路27号厂房A3015室（仅限办公用途）（QS)</t>
  </si>
  <si>
    <t>广州菲恋尚服饰有限公司</t>
  </si>
  <si>
    <t>91440101MA59MHH68Q</t>
  </si>
  <si>
    <t>广州市南沙区丰泽东路106号（自编1号楼）X1301-D2362（仅限办公用途）（JM）</t>
  </si>
  <si>
    <t>海品荟进出口（广州）有限公司</t>
  </si>
  <si>
    <t>91440101MA59M9GE58</t>
  </si>
  <si>
    <t>广州市南沙区环市大道西371.373号1-4层（373号3层，371号4层）A112</t>
  </si>
  <si>
    <t>广州优富广告有限公司</t>
  </si>
  <si>
    <t>91440101MA59M2WN1M</t>
  </si>
  <si>
    <t>广州市南沙区海滨路181号南沙万达广场自编B4栋1108房之一（仅限办公用途）</t>
  </si>
  <si>
    <t>广州姬颜美容服务有限公司</t>
  </si>
  <si>
    <t>91440101MA59LTLR24</t>
  </si>
  <si>
    <t>广州市南沙区东涌镇吉祥东路6号763房</t>
  </si>
  <si>
    <t>广州燊飞服装辅料有限公司</t>
  </si>
  <si>
    <t>91440101MA59LY319D</t>
  </si>
  <si>
    <t>广州市南沙区东涌镇太石村六合街60号之一301</t>
  </si>
  <si>
    <t>广州市米亚电子商务有限公司</t>
  </si>
  <si>
    <t>91440101MA59LU609P</t>
  </si>
  <si>
    <t>广州市南沙区丰泽东路106号（自编1号楼）X1301-C2489（仅限办公用途）（JM）</t>
  </si>
  <si>
    <t>广州闹令人科技有限公司</t>
  </si>
  <si>
    <t>91440101MA59LTQX32</t>
  </si>
  <si>
    <t>广州市南沙区丰泽东路106号（自编1号楼）X1301-H2230（仅限办公用途）（JM）</t>
  </si>
  <si>
    <t>广州欧恒玻璃制品有限公司</t>
  </si>
  <si>
    <t>91440101MA59LR2X54</t>
  </si>
  <si>
    <t>广州市南沙区大岗镇高沙村花上路东街7号1号铺自编11号（仅限办公用途）</t>
  </si>
  <si>
    <t>广州珏铭传媒有限公司</t>
  </si>
  <si>
    <t>91440101MA59LHWF13</t>
  </si>
  <si>
    <t>广州市南沙区丰泽东路106号（自编1号楼）X1301-B2573（仅限办公用途）（JM）</t>
  </si>
  <si>
    <t>广州市疏帘高贸易有限公司</t>
  </si>
  <si>
    <t>91440101MA59LJBG1T</t>
  </si>
  <si>
    <t>广州市南沙区进港大道587号5010房之五（仅限办公用途）</t>
  </si>
  <si>
    <t>广州汀伯薇美发用品有限公司</t>
  </si>
  <si>
    <t>91440101MA59LD9G2E</t>
  </si>
  <si>
    <t>广州市南沙区丰泽东路106号（自编1号楼）X1301-A2837（仅限办公用途）（JM）</t>
  </si>
  <si>
    <t>广州海聪船舶配件有限公司</t>
  </si>
  <si>
    <t>91440101MA59LAKC1A</t>
  </si>
  <si>
    <t>广州市南沙区东涌镇自编简兴路南3号102</t>
  </si>
  <si>
    <t>广州钰肌颜生物科技有限公司</t>
  </si>
  <si>
    <t>91440101MA59L7J251</t>
  </si>
  <si>
    <t>广州市南沙区丰泽东路106号（自编1号楼）X1301-A2598（仅限办公用途）（JM）</t>
  </si>
  <si>
    <t>广州市悦顷辰服装有限公司</t>
  </si>
  <si>
    <t>91440101MA59L7TTXH</t>
  </si>
  <si>
    <t>广州市南沙区丰泽东路106号（自编1号楼）X1301-I2149（仅限办公用途）（JM）</t>
  </si>
  <si>
    <t>广州市花籼籽国际旅行社有限公司</t>
  </si>
  <si>
    <t>91440101MA59L5J54J</t>
  </si>
  <si>
    <t>广州市南沙区新广六路5号105铺</t>
  </si>
  <si>
    <t>广州兰若阁商品信息咨询有限公司</t>
  </si>
  <si>
    <t>91440101MA59L21HX6</t>
  </si>
  <si>
    <t>广州市南沙区丰泽东路106号（自编1号楼）X1301-H2115（仅限办公用途）（JM）</t>
  </si>
  <si>
    <t>广州市理创照明器具有限公司</t>
  </si>
  <si>
    <t>91440101MA59KYLY81</t>
  </si>
  <si>
    <t>广州市南沙区东涌镇市南公路东涌段201号四楼</t>
  </si>
  <si>
    <t>广州行臣巴商贸有限公司</t>
  </si>
  <si>
    <t>91440101MA59KX9L2E</t>
  </si>
  <si>
    <t>广州市南沙区丰泽东路106号（自编1号楼）X1301-I2016（仅限办公用途）（JM）</t>
  </si>
  <si>
    <t>广州志奋财务咨询有限公司</t>
  </si>
  <si>
    <t>91440101MA59KQ3Y1F</t>
  </si>
  <si>
    <t>广州市南沙区丰泽东路106号（自编1号楼）X1301-H2200（仅限办公用途）（JM）</t>
  </si>
  <si>
    <t>广州市汛哲房地产销售有限公司</t>
  </si>
  <si>
    <t>91440101MA59KMKJ6P</t>
  </si>
  <si>
    <t>广州市南沙区丰泽东路106号（自编1号楼）X1301-B2234（仅限办公用途）（JM）</t>
  </si>
  <si>
    <t>深圳市深泰商务服务有限公司南沙分公司</t>
  </si>
  <si>
    <t>91440101MA59KC9Q64</t>
  </si>
  <si>
    <t>广州市南沙区金隆路26号1519房（仅限办公用途）</t>
  </si>
  <si>
    <t>广州渲雅家具有限公司</t>
  </si>
  <si>
    <t>91440101MA59KCHF7B</t>
  </si>
  <si>
    <t>广州市南沙区丰泽东路106号（自编1号楼）X1301-F2224（仅限办公用途）（JM）</t>
  </si>
  <si>
    <t>广州市峰巢智能科技有限公司</t>
  </si>
  <si>
    <t>91440101MA59K91T1K</t>
  </si>
  <si>
    <t>广州市南沙区丰泽东路106号（自编1号楼）X1301-F2215（仅限办公用途）（JM）</t>
  </si>
  <si>
    <t>广州挪丁威进出口有限公司</t>
  </si>
  <si>
    <t>91440101MA59JDREXB</t>
  </si>
  <si>
    <t>广州市南沙区东涌镇吉祥东路东一商贸城A座319号（仅限办公用途）</t>
  </si>
  <si>
    <t>广州讯云莺商贸有限公司</t>
  </si>
  <si>
    <t>91440101MA59JBJU45</t>
  </si>
  <si>
    <t>广州市南沙区丰泽东路106号（自编1号楼）X1301-B2256（仅限办公用途）（JM）</t>
  </si>
  <si>
    <t>广东人人手机新媒体科技有限公司</t>
  </si>
  <si>
    <t>91440101MA59JB1M4E</t>
  </si>
  <si>
    <t>广州市南沙区丰泽东路106号（自编1号楼）X1301-I1909（仅限办公用途）(JM)</t>
  </si>
  <si>
    <t>广州市千芯远服装有限公司</t>
  </si>
  <si>
    <t>91440101MA59J5R62M</t>
  </si>
  <si>
    <t>广州市南沙区丰泽东路106号（自编1号楼）X1301-A2452（仅限办公用途）（JM）</t>
  </si>
  <si>
    <t>广州小龙宴请餐饮服务股份有限公司第三分公司</t>
  </si>
  <si>
    <t>91440101MA59J5941M</t>
  </si>
  <si>
    <t>广州市南沙区黄阁镇金茂西一街6号103-104房</t>
  </si>
  <si>
    <t>广州小龙宴请餐饮服务股份有限公司第五分公司</t>
  </si>
  <si>
    <t>91440101MA59HY1L8B</t>
  </si>
  <si>
    <t>广州市南沙区金茂西一街6号105房</t>
  </si>
  <si>
    <t>广州森志网络科技有限公司</t>
  </si>
  <si>
    <t>91440101MA59J24C7E</t>
  </si>
  <si>
    <t>广州市南沙区丰泽东路106号（自编1号楼）X1301-I1866（仅限办公用途）（JM）</t>
  </si>
  <si>
    <t>广州程益艺装饰工程有限公司</t>
  </si>
  <si>
    <t>91440101MA59J01Y22</t>
  </si>
  <si>
    <t>广州市南沙区成汇街1号910房（仅限办公用途）</t>
  </si>
  <si>
    <t>广州市春嵘环保科技有限公司</t>
  </si>
  <si>
    <t>91440101MA59HWKG2C</t>
  </si>
  <si>
    <t>广州市南沙区丰泽东路106号（自编1号楼）X1301-G2868（仅限办公用途）（JM）</t>
  </si>
  <si>
    <t>广州拙人顽玉贸易有限公司</t>
  </si>
  <si>
    <t>91440101MA59HXCP8M</t>
  </si>
  <si>
    <t>广州市南沙区丰泽东路106号（自编1号楼）X1301-H1893（仅限办公用途）（JM）</t>
  </si>
  <si>
    <t>广州青青教育培训发展有限公司</t>
  </si>
  <si>
    <t>91440101MA59HQ542K</t>
  </si>
  <si>
    <t>广州市南沙区丰泽东路106号（自编1号楼）X1301-H1844（仅限办公用途）（JM）</t>
  </si>
  <si>
    <t>广州薇拉服饰有限公司</t>
  </si>
  <si>
    <t>91440101MA59HRHP3M</t>
  </si>
  <si>
    <t>广州市南沙区丰泽东路106号（自编1号楼）X1301-F2105（仅限办公用途）（JM）</t>
  </si>
  <si>
    <t>广州赐银贸易有限公司</t>
  </si>
  <si>
    <t>91440101MA59HN990T</t>
  </si>
  <si>
    <t>广州市南沙区丰泽东路106号（自编1号楼）X1301-D1837（仅限办公用途）（JM）</t>
  </si>
  <si>
    <t>广州祥如嘉生物科技有限公司</t>
  </si>
  <si>
    <t>91440101MA59HNXD63</t>
  </si>
  <si>
    <t>广州市南沙区丰泽东路106号（自编1号楼）X1301-F1928（仅限办公用途）（JM）</t>
  </si>
  <si>
    <t>广州小龙宴请餐饮服务股份有限公司第六分公司</t>
  </si>
  <si>
    <t>91440101MA59HPLB9E</t>
  </si>
  <si>
    <t>广州市南沙区黄阁镇金茂西一街6号109-112房之一层</t>
  </si>
  <si>
    <t>广州三页纺织品有限公司</t>
  </si>
  <si>
    <t>91440101MA59HNRL3A</t>
  </si>
  <si>
    <t>广州市南沙区丰泽东路106号（自编1号楼）X1301-F2007（仅限办公用途）（JM）</t>
  </si>
  <si>
    <t>广州市梦咔凝贸易有限公司</t>
  </si>
  <si>
    <t>91440101MA59HM6G6C</t>
  </si>
  <si>
    <t>广州市南沙区丰泽东路106号（自编1号楼）X1301-F2032（仅限办公用途）(JM)</t>
  </si>
  <si>
    <t>广州铭儒贸易有限公司</t>
  </si>
  <si>
    <t>91440101MA59HM8G91</t>
  </si>
  <si>
    <t>广州市南沙区进港大道80号2103房自编A07（仅限办公用途）</t>
  </si>
  <si>
    <t>广州市喜晴信息科技有限公司</t>
  </si>
  <si>
    <t>91440101MA59HJL104</t>
  </si>
  <si>
    <t>广州市南沙区丰泽东路106号（自编1号楼）X1301-A2370（仅限办公用途）（JM）</t>
  </si>
  <si>
    <t>广州藏马商贸有限公司</t>
  </si>
  <si>
    <t>91440101MA59HKYWXR</t>
  </si>
  <si>
    <t>广州市南沙区丰泽东路106号（自编1号楼）X1301-F2005（仅限办公用途）（JM）</t>
  </si>
  <si>
    <t>广州市根招贸易有限公司</t>
  </si>
  <si>
    <t>91440101MA59HG5E7K</t>
  </si>
  <si>
    <t>广州市南沙区丰泽东路106号（自编1号楼）X1301-E1891（仅限办公用途）(JM)</t>
  </si>
  <si>
    <t>广州市霖研能源科技有限公司</t>
  </si>
  <si>
    <t>91440101MA59HEKTX5</t>
  </si>
  <si>
    <t>广州市南沙区丰泽东路106号（自编1号楼）X1301-F1893（仅限办公用途）(JM)</t>
  </si>
  <si>
    <t>广州西町馆服饰有限公司</t>
  </si>
  <si>
    <t>91440101MA59HDA571</t>
  </si>
  <si>
    <t>广州市南沙区丰泽东路106号（自编1号楼）X1301-E1815（仅限办公用途）（JM）</t>
  </si>
  <si>
    <t>广州市川作能源科技有限公司</t>
  </si>
  <si>
    <t>91440101MA59HD1GXD</t>
  </si>
  <si>
    <t>广州市南沙区丰泽东路106号（自编1号楼）X1301-E1900（仅限办公用途）（JM）</t>
  </si>
  <si>
    <t>广州市容付科技有限公司</t>
  </si>
  <si>
    <t>91440101MA59HBTB11</t>
  </si>
  <si>
    <t>广州市南沙区丰泽东路106号（自编1号楼）X1301-D1806（仅限办公用途）（JM）</t>
  </si>
  <si>
    <t>广州璟翎投资管理有限公司</t>
  </si>
  <si>
    <t>91440101MA59H9M523</t>
  </si>
  <si>
    <t>广州市南沙区丰泽东路106号（自编1号楼）X1301-C2110（仅限办公用途）（JM）</t>
  </si>
  <si>
    <t>广东董科投资有限公司</t>
  </si>
  <si>
    <t>91440101MA59H9K33Q</t>
  </si>
  <si>
    <t>广州市南沙区丰泽东路106号（自编1号楼）X1301-G2915（仅限办公用途）（JM）</t>
  </si>
  <si>
    <t>广州少帅贸易有限公司</t>
  </si>
  <si>
    <t>91440101MA59H6DU1K</t>
  </si>
  <si>
    <t>广州市南沙区丰泽东路106号(自编1号楼)X1301-D1842（仅限办公用途）(JM)</t>
  </si>
  <si>
    <t>应范科技有限公司</t>
  </si>
  <si>
    <t>91440101MA59H4FW5X</t>
  </si>
  <si>
    <t>广州市南沙区丰泽东路106号（自编1号楼）X1301-B2020（仅限办公用途）（JM）</t>
  </si>
  <si>
    <t>广州铭纳企业管理有限公司</t>
  </si>
  <si>
    <t>91440101MA59H3H547</t>
  </si>
  <si>
    <t>广州市南沙区丰泽东路106号（自编1号楼）X1301-C2247（仅限办公用途）(JM)</t>
  </si>
  <si>
    <t>广州欧宸信息技术有限责任公司</t>
  </si>
  <si>
    <t>91440101MA59H1CU1R</t>
  </si>
  <si>
    <t>广州市南沙区丰泽东路106号（自编1号楼）X1301-B2166（仅限办公用途）（JM）</t>
  </si>
  <si>
    <t>广州市木忻子家具有限公司</t>
  </si>
  <si>
    <t>91440101MA59H2FM8H</t>
  </si>
  <si>
    <t>广州市南沙区丰泽东路106号（自编1号楼）X1301-C2240（仅限办公用途）（JM）</t>
  </si>
  <si>
    <t>广州府澎投资管理有限公司</t>
  </si>
  <si>
    <t>91440101MA59GYUPXB</t>
  </si>
  <si>
    <t>广州市南沙区丰泽东路106号（自编1号楼）X1301-C2186（仅限办公用途）（JM）</t>
  </si>
  <si>
    <t>广州竞秀信息科技有限公司</t>
  </si>
  <si>
    <t>91440101MA59GYE2XU</t>
  </si>
  <si>
    <t>广州市南沙区丰泽东路106号（自编1号楼）X1301-B2204（仅限办公用途）（JM）</t>
  </si>
  <si>
    <t>广州联哲商务服务有限公司</t>
  </si>
  <si>
    <t>91440101MA59GUD49L</t>
  </si>
  <si>
    <t>广州市南沙区丰泽东路106号（自编1号楼）X1301-B2021（仅限办公用途）（JM）</t>
  </si>
  <si>
    <t>广州市新黎福汽车贸易有限公司</t>
  </si>
  <si>
    <t>91440101MA59GR558N</t>
  </si>
  <si>
    <t>广州市南沙区丰泽东路106号（自编1号楼）X1301-G2837（仅限办公用途）（JM）</t>
  </si>
  <si>
    <t>广州彭剑传媒有限公司</t>
  </si>
  <si>
    <t>91440101MA59GND58E</t>
  </si>
  <si>
    <t>广州市南沙区丰泽东路106号（自编1号楼）X1301-A2298（仅限办公用途）（JM）</t>
  </si>
  <si>
    <t>广州鑫又鸿投资咨询有限公司</t>
  </si>
  <si>
    <t>91440101MA59GLT035</t>
  </si>
  <si>
    <t>广州市南沙区丰泽东路106号（自编1号楼）X1301-B1979（仅限办公用途）（JM）</t>
  </si>
  <si>
    <t>广州市银盛建筑装饰工程有限公司</t>
  </si>
  <si>
    <t>91440101MA59GLJL16</t>
  </si>
  <si>
    <t>广州市南沙区林傍岭街西四巷2号201房(临时经营场所)</t>
  </si>
  <si>
    <t>广东新立德物联网科技有限公司</t>
  </si>
  <si>
    <t>91440101MA59GCB39U</t>
  </si>
  <si>
    <t>广州市南沙区丰泽东路106号（自编1号楼）X1301-D1711（仅限办公用途）（JM）</t>
  </si>
  <si>
    <t>广州慕堇花贸易有限公司</t>
  </si>
  <si>
    <t>91440101MA59GBUH15</t>
  </si>
  <si>
    <t>广州市南沙区丰泽东路106号（自编1号楼）X1301-A2157（仅限办公用途）（JM）</t>
  </si>
  <si>
    <t>广州市漫楚嘉贸易有限公司</t>
  </si>
  <si>
    <t>91440101MA59G9K621</t>
  </si>
  <si>
    <t>广州市南沙区丰泽东路106号（自编1号楼）X1301-I1658（仅限办公用途）（JM）</t>
  </si>
  <si>
    <t>广州市潮囝囡贸易有限公司</t>
  </si>
  <si>
    <t>91440101MA59G9AP4M</t>
  </si>
  <si>
    <t>广州市南沙区丰泽东路106号（自编1号楼）X1301-I1657（仅限办公用途）（JM）</t>
  </si>
  <si>
    <t>广州明予海贸易有限公司</t>
  </si>
  <si>
    <t>91440101MA59G73XX3</t>
  </si>
  <si>
    <t>广州市南沙区丰泽东路106号（自编1号楼）X1301-F1820（仅限办公用途）（JM）</t>
  </si>
  <si>
    <t>广州从仁投资咨询有限公司</t>
  </si>
  <si>
    <t>91440101MA59G6G503</t>
  </si>
  <si>
    <t>广州市南沙区丰泽东路106号（自编1号楼）X1301-H1799（仅限办公用途）（JM）</t>
  </si>
  <si>
    <t>广州市果果艺术教育有限公司</t>
  </si>
  <si>
    <t>91440101MA59G4723P</t>
  </si>
  <si>
    <t>广州市南沙区丰泽东路106号（自编1号楼）X1301-G2653（仅限办公用途）（JM）</t>
  </si>
  <si>
    <t>广州宝易鑫文化发展有限公司</t>
  </si>
  <si>
    <t>91440101MA59FRAX3L</t>
  </si>
  <si>
    <t>广州市南沙区丰泽东路106号（自编1号楼）X1301-D1765（仅限办公用途）（JM）</t>
  </si>
  <si>
    <t>广州卡滴彩贸易有限公司</t>
  </si>
  <si>
    <t>91440101MA59FKCA9K</t>
  </si>
  <si>
    <t>广州市南沙区丰泽东路106号（自编1号楼）X1301-B1903（仅限办公用途）(JM)</t>
  </si>
  <si>
    <t>广州腾沅融资租赁有限公司</t>
  </si>
  <si>
    <t>91440101MA59FKE348</t>
  </si>
  <si>
    <t>广州市南沙区丰泽东路106号（自编1号楼）X1301-C1882（仅限办公用途）(JM)</t>
  </si>
  <si>
    <t>广州卓潘机械科技有限公司</t>
  </si>
  <si>
    <t>91440101MA59FKF061</t>
  </si>
  <si>
    <t>广州市南沙区丰泽东路106号（自编1号楼）X1301-E1662（仅限办公用途）（JM）</t>
  </si>
  <si>
    <t>广州市皂荚木国际贸易有限责任公司</t>
  </si>
  <si>
    <t>91440101MA59FKY90W</t>
  </si>
  <si>
    <t>广州市南沙区丰泽东路106号（自编1号楼）X1301-E1715（仅限办公用途）（JM）</t>
  </si>
  <si>
    <t>广州奥赛沙发维修有限公司</t>
  </si>
  <si>
    <t>91440101MA59FG4T2B</t>
  </si>
  <si>
    <t>广州市南沙区丰泽东路106号（自编1号楼）X1301-D1665（仅限办公用途）（JM）</t>
  </si>
  <si>
    <t>广州颂歌融资租赁有限公司</t>
  </si>
  <si>
    <t>91440101MA59FELJ3J</t>
  </si>
  <si>
    <t>广州市南沙区丰泽东路106号（自编1号楼）X1301-G2567（仅限办公用途）(JM)</t>
  </si>
  <si>
    <t>广州信城诺铜制品有限公司</t>
  </si>
  <si>
    <t>91440101MA59FD8J8N</t>
  </si>
  <si>
    <t>广州市南沙区大岗镇镇南路63号之二</t>
  </si>
  <si>
    <t>广州骏丞业贸易咨询有限公司</t>
  </si>
  <si>
    <t>91440101MA59FC3X8E</t>
  </si>
  <si>
    <t>广州市南沙区丰泽东路106号（自编1号楼）X1301-C1944（仅限办公用途）（JM）</t>
  </si>
  <si>
    <t>广州垚发农业科技有限公司</t>
  </si>
  <si>
    <t>91440101MA59FBN29A</t>
  </si>
  <si>
    <t>广州市南沙区丰泽东路106号（自编1号楼）X1301-C1791（仅限办公用途）（JM）</t>
  </si>
  <si>
    <t>广州艾祈服饰有限公司</t>
  </si>
  <si>
    <t>91440101MA59FAU8XK</t>
  </si>
  <si>
    <t>广州市南沙区丰泽东路106号（自编1号楼）X1301-C1762（仅限办公用途）（JM）</t>
  </si>
  <si>
    <t>广州南企房地产咨询有限公司</t>
  </si>
  <si>
    <t>91440101MA59FA6360</t>
  </si>
  <si>
    <t>广州市南沙区成汇街1号207房（仅限办公用途）</t>
  </si>
  <si>
    <t>广州东灏国际贸易有限公司</t>
  </si>
  <si>
    <t>91440101MA59F95P7T</t>
  </si>
  <si>
    <t>广州市南沙区丰泽东路106号(自编1号楼)X1301-E1421（仅限办公用途）(JM)</t>
  </si>
  <si>
    <t>广州市左工五金塑料制品有限公司</t>
  </si>
  <si>
    <t>91440101MA59F8DHXY</t>
  </si>
  <si>
    <t>广州市南沙区丰泽东路106号（自编1号楼）X1301-C1744（仅限办公用途）（JM）</t>
  </si>
  <si>
    <t>广州绪安语贸易有限公司</t>
  </si>
  <si>
    <t>91440101MA59F8139E</t>
  </si>
  <si>
    <t>广州市南沙区丰泽东路106号（自编1号楼）X1301-A1903（仅限办公用途）（JM）</t>
  </si>
  <si>
    <t>广州逸林鸟融资租赁有限公司</t>
  </si>
  <si>
    <t>91440101MA59F64R9P</t>
  </si>
  <si>
    <t>广州市南沙区丰泽东路106号(自编1号楼)X1301-G2421（仅限办公用途）(JM)</t>
  </si>
  <si>
    <t>广州宝丹家具有限公司</t>
  </si>
  <si>
    <t>91440101MA59F3NB0X</t>
  </si>
  <si>
    <t>广州市南沙区东涌镇自编大同村第一工业区2号（临时经营场所）</t>
  </si>
  <si>
    <t>广州外拿酒业有限公司</t>
  </si>
  <si>
    <t>91440101MA59EYG211</t>
  </si>
  <si>
    <t>广州市南沙区丰泽东路106号（自编1号楼）X1301-F1538（仅限办公用途）（JM）</t>
  </si>
  <si>
    <t>广州国臻融资租赁有限公司</t>
  </si>
  <si>
    <t>91440101MA59EU061L</t>
  </si>
  <si>
    <t>广州市南沙区丰泽东路106号（自编1号楼）X1301-A1863（仅限办公用途）(JM)</t>
  </si>
  <si>
    <t>中鑫嘉合（广州）融资租赁有限公司</t>
  </si>
  <si>
    <t>91440101MA59EUHP53</t>
  </si>
  <si>
    <t>广州市南沙区丰泽东路106号（自编1号楼）X1301-D1521（仅限办公用途）(JM)</t>
  </si>
  <si>
    <t>广州市彧川企业管理咨询有限公司</t>
  </si>
  <si>
    <t>91440101MA59ERD66F</t>
  </si>
  <si>
    <t>广州市南沙区丰泽东路106号(自编1号楼)X1301-F1491（仅限办公用途）(JM)</t>
  </si>
  <si>
    <t>广州市以承花贸易有限公司</t>
  </si>
  <si>
    <t>91440101MA59EQ4W95</t>
  </si>
  <si>
    <t>广州市南沙区丰泽东路106号（自编1号楼）X1301-F1436（仅限办公用途）（JM）</t>
  </si>
  <si>
    <t>广东迅融创富企业管理有限公司</t>
  </si>
  <si>
    <t>91440101MA59ENG05H</t>
  </si>
  <si>
    <t>广州市南沙区丰泽东路106号（自编1号楼）X1301-E1453（仅限办公用途）（JM)）</t>
  </si>
  <si>
    <t>广州妆幻服装有限公司</t>
  </si>
  <si>
    <t>91440101MA59EMH177</t>
  </si>
  <si>
    <t>广州市南沙区丰泽东路106号（自编1号楼）X1301-G2369（仅限办公用途）（JM）</t>
  </si>
  <si>
    <t>广州诺仙一贸易有限公司</t>
  </si>
  <si>
    <t>91440101MA59EM254W</t>
  </si>
  <si>
    <t>广州市南沙区丰泽东路106号（自编1号楼）X1301-E1469（仅限办公用途）（JM）</t>
  </si>
  <si>
    <t>广州熵界文化传播有限公司</t>
  </si>
  <si>
    <t>91440101MA59ELUM9K</t>
  </si>
  <si>
    <t>广州市南沙区丰泽东路106号（自编1号楼）X1301-E1542（仅限办公用途）（JM）</t>
  </si>
  <si>
    <t>广州月萌珑服饰有限责任公司</t>
  </si>
  <si>
    <t>91440101MA59EM0E5X</t>
  </si>
  <si>
    <t>广州市南沙区丰泽东路106号（自编1号楼）X1301-F1468（仅限办公用途）（JM）</t>
  </si>
  <si>
    <t>广州市德帕森信息科技有限公司</t>
  </si>
  <si>
    <t>91440101MA59EKCE6N</t>
  </si>
  <si>
    <t>广州市南沙区丰泽东路106号（自编1号楼）X1301-G2363（仅限办公用途）（JM）</t>
  </si>
  <si>
    <t>广州市稻珍米餐饮管理有限公司</t>
  </si>
  <si>
    <t>91440101MA59EHKF74</t>
  </si>
  <si>
    <t>广州市南沙区丰泽东路106号(自编1号楼)X1301-G2299（仅限办公用途）(JM)</t>
  </si>
  <si>
    <t>广州膜潮建材有限公司</t>
  </si>
  <si>
    <t>91440101MA59EF4FXL</t>
  </si>
  <si>
    <t>广州市南沙区丰泽东路106号（自编1号楼）X1301-E1074（仅限办公用途）(JM)</t>
  </si>
  <si>
    <t>广州市启典家具有限公司</t>
  </si>
  <si>
    <t>91440101MA59EFCH70</t>
  </si>
  <si>
    <t>广州市南沙区东涌镇兴业街自编4号二楼(临时经营场所)</t>
  </si>
  <si>
    <t>广州市知青居商务信息咨询服务有限公司</t>
  </si>
  <si>
    <t>91440101MA59EEMH8Y</t>
  </si>
  <si>
    <t>广州市南沙区丰泽东路106号（自编1号楼）X1301-A1583（仅限办公用途）(JM)</t>
  </si>
  <si>
    <t>灏鑫汇融资租赁（广州）有限公司</t>
  </si>
  <si>
    <t>91440101MA59EF3X0K</t>
  </si>
  <si>
    <t>广州市南沙区丰泽东路106号（自编1号楼）X1301-C1575（仅限办公用途）(JM)</t>
  </si>
  <si>
    <t>广州联厂优贸易有限公司</t>
  </si>
  <si>
    <t>91440101MA59EDWMXL</t>
  </si>
  <si>
    <t>广州市南沙区丰泽东路106号（自编1号楼）X1301-C1665（仅限办公用途）（JM）</t>
  </si>
  <si>
    <t>广州市线色服饰有限公司</t>
  </si>
  <si>
    <t>91440101MA59ECFL0Q</t>
  </si>
  <si>
    <t>广州市南沙区丰泽东路106号(自编1号楼)X1301-B1744（仅限办公用途）(JM)</t>
  </si>
  <si>
    <t>广州市京九电器发展有限公司</t>
  </si>
  <si>
    <t>91440101MA59ECTP2G</t>
  </si>
  <si>
    <t>广州市南沙区东涌镇太南路自编太石村新市场D3之一铺（仅限办公用途）</t>
  </si>
  <si>
    <t>广州轩岐园食品有限公司</t>
  </si>
  <si>
    <t>91440101MA59ED137L</t>
  </si>
  <si>
    <t>广州市南沙区海璟奥园AB栋大卖场146号（临时经营场所）（仅限办公用途）</t>
  </si>
  <si>
    <t>广州耀早贸易有限公司</t>
  </si>
  <si>
    <t>91440101MA59EB895X</t>
  </si>
  <si>
    <t>广州市南沙区丰泽东路106号(自编1号楼)X1301-B1674（仅限办公用途）(JM)</t>
  </si>
  <si>
    <t>广州中末贸易有限公司</t>
  </si>
  <si>
    <t>91440101MA59EBKX8A</t>
  </si>
  <si>
    <t>广州市南沙区丰泽东路106号（自编1号楼）X1301-C1594（仅限办公用途）（JM）</t>
  </si>
  <si>
    <t>广州市钜宝房地产代理有限公司</t>
  </si>
  <si>
    <t>91440101MA59EB9324</t>
  </si>
  <si>
    <t>广州市南沙区丰泽东路106号（自编1号楼）X1301-C1612（仅限办公用途）（JM）</t>
  </si>
  <si>
    <t>广州穷前信息科技有限公司</t>
  </si>
  <si>
    <t>91440115MA59E9E391</t>
  </si>
  <si>
    <t>广州市南沙区丰泽东路106号（自编1号楼）X1301-E1286（仅限办公用途）（JM）</t>
  </si>
  <si>
    <t>广州道航教育咨询有限公司</t>
  </si>
  <si>
    <t>91440115MA59E8N92P</t>
  </si>
  <si>
    <t>广州市南沙区丰泽东路106号(自编1号楼)X1301-H1249（仅限办公用途）(JM)</t>
  </si>
  <si>
    <t>广州汇慧融资租赁有限公司</t>
  </si>
  <si>
    <t>91440115MA59E43945</t>
  </si>
  <si>
    <t>广州市南沙区丰泽东路106号（自编1号楼）X1301-F1324（仅限办公用途）（JM）</t>
  </si>
  <si>
    <t>广州颜桦汇互联网科技有限公司</t>
  </si>
  <si>
    <t>91440115MA59E3X68T</t>
  </si>
  <si>
    <t>广州市南沙区丰泽东路106号(自编1号楼)X1301-I1158（仅限办公用途）(JM)</t>
  </si>
  <si>
    <t>广州市芭焦扇制冷设备有限公司</t>
  </si>
  <si>
    <t>91440115MA59E23H4Y</t>
  </si>
  <si>
    <t>广州市南沙区东涌镇太南路自编太石村新市场D3之一铺</t>
  </si>
  <si>
    <t>广州亚祥邤建材有限公司</t>
  </si>
  <si>
    <t>91440115MA59DYNB47</t>
  </si>
  <si>
    <t>广州市南沙区丰泽东路106号（自编1号楼）X1301-A1656（仅限办公用途）（JM）</t>
  </si>
  <si>
    <t>广州倪天建材有限公司</t>
  </si>
  <si>
    <t>91440115MA59DYNQ7X</t>
  </si>
  <si>
    <t>广州市南沙区丰泽东路106号（自编1号楼）X1301-B1453（仅限办公用途）（JM）</t>
  </si>
  <si>
    <t>广州臻熹道贸易有限公司</t>
  </si>
  <si>
    <t>91440115MA59E1G99Q</t>
  </si>
  <si>
    <t>广州市南沙区丰泽东路106号(自编1号楼)X1301-A1274（仅限办公用途）(JM)</t>
  </si>
  <si>
    <t>广州芈粤妲广告有限公司</t>
  </si>
  <si>
    <t>91440115MA59DYMJ3M</t>
  </si>
  <si>
    <t>广州市南沙区丰泽东路106号（自编1号楼）X1301-B1472（仅限办公用途）(JM)</t>
  </si>
  <si>
    <t>广州市岑翼帆企业管理咨询有限公司</t>
  </si>
  <si>
    <t>91440115MA59DYQ54C</t>
  </si>
  <si>
    <t>广州市南沙区丰泽东路106号（自编1号楼）13层1301房自编X1301-B1448号（仅限办公用途）(JM)</t>
  </si>
  <si>
    <t>广州筹霄晟建材有限公司</t>
  </si>
  <si>
    <t>91440115MA59DYK641</t>
  </si>
  <si>
    <t>广州市南沙区丰泽东路106号（自编1号楼）X1301-B1442（仅限办公用途）（JM）</t>
  </si>
  <si>
    <t>广州市两点半信息科技有限责任公司</t>
  </si>
  <si>
    <t>91440115MA59E0430B</t>
  </si>
  <si>
    <t>广州市南沙区丰泽东路106号（自编1号楼）X1301-D1262（仅限办公用途）（JM）</t>
  </si>
  <si>
    <t>广州市霖坤锡建材有限公司</t>
  </si>
  <si>
    <t>91440115MA59DYFB3C</t>
  </si>
  <si>
    <t>广州市南沙区丰泽东路106号（自编1号楼）X1301-D1373（仅限办公用途）（JM）</t>
  </si>
  <si>
    <t>广州市雍昶瀛建材有限公司</t>
  </si>
  <si>
    <t>91440115MA59DXE98W</t>
  </si>
  <si>
    <t>广州市南沙区丰泽东路106号（自编1号楼）X1301-B1548号（仅限办公用途）（JM）</t>
  </si>
  <si>
    <t>广州市禹敷寅贸易有限公司</t>
  </si>
  <si>
    <t>91440115MA59DXD596</t>
  </si>
  <si>
    <t>广州市南沙区丰泽东路106号（自编1号楼）X1301-B1551（仅限办公用途）（JM）</t>
  </si>
  <si>
    <t>广州市华蜀川建材有限公司</t>
  </si>
  <si>
    <t>91440115MA59DXA84Q</t>
  </si>
  <si>
    <t>广州市南沙区丰泽东路106号（自编1号楼）X1301-B1574（仅限办公用途）(JM）</t>
  </si>
  <si>
    <t>广州市维嘎缌酒店管理有限公司</t>
  </si>
  <si>
    <t>91440115MA59DXC01J</t>
  </si>
  <si>
    <t>广州市南沙区丰泽东路106号（自编1号楼）X1301-D1325（仅限办公用途）(JM)</t>
  </si>
  <si>
    <t>广州市柯妮弗建材有限公司</t>
  </si>
  <si>
    <t>91440115MA59DX662R</t>
  </si>
  <si>
    <t>广州市南沙区丰泽东路106号（自编1号楼）X1301-D1367（仅限办公用途）(JM）</t>
  </si>
  <si>
    <t>广州市悠雅生物科技有限责任公司</t>
  </si>
  <si>
    <t>91440115MA59DTWQ0D</t>
  </si>
  <si>
    <t>广州市南沙区丰泽东路106号(自编1号楼)X1301-B1522（仅限办公用途）(JM)</t>
  </si>
  <si>
    <t>广州镌正贸易有限公司</t>
  </si>
  <si>
    <t>91440115MA59DUJE2P</t>
  </si>
  <si>
    <t>广州市南沙区丰泽东路106号(自编1号楼)X1301-C1570（仅限办公用途）(JM)</t>
  </si>
  <si>
    <t>广州市陌诺妃服饰有限公司</t>
  </si>
  <si>
    <t>91440115MA59DTME97</t>
  </si>
  <si>
    <t>广州市南沙区丰泽东路106号(自编1号楼)X1301-F1326（仅限办公用途）(JM)</t>
  </si>
  <si>
    <t>广州市纤茶陌贸易有限公司</t>
  </si>
  <si>
    <t>91440115MA59DR6N5N</t>
  </si>
  <si>
    <t>广州市南沙区丰泽东路106号（自编1号楼）X1301-E1173（仅限办公用途）（JM）</t>
  </si>
  <si>
    <t>广州市曦鹅锡贸易有限公司</t>
  </si>
  <si>
    <t>91440115MA59DR2K5W</t>
  </si>
  <si>
    <t>广州市南沙区丰泽东路106号（自编1号楼）X1301-B1544（仅限办公用途）</t>
  </si>
  <si>
    <t>广州拉膜贸易有限公司</t>
  </si>
  <si>
    <t>91440115MA59DR3AXK</t>
  </si>
  <si>
    <t>广州市南沙区丰泽东路106号（自编1号楼）X1301-D1423（仅限办公用途）（JM）</t>
  </si>
  <si>
    <t>广州琶葵文具有限公司</t>
  </si>
  <si>
    <t>91440115MA59DP6NXJ</t>
  </si>
  <si>
    <t>广州市南沙区丰泽东路106号（自编1号楼）X1301-C1380（仅限办公用途）（JM）</t>
  </si>
  <si>
    <t>广州曼晒服饰有限公司</t>
  </si>
  <si>
    <t>91440115MA59DMC446</t>
  </si>
  <si>
    <t>广州市南沙区丰泽东路106号（自编1号楼）X1301-E1279号（仅限办公用途）(JM)</t>
  </si>
  <si>
    <t>广州市三傅电子商务有限责任公司</t>
  </si>
  <si>
    <t>91440115MA59DMJ65D</t>
  </si>
  <si>
    <t>广州市南沙区丰泽东路106号（自编1号楼）X1301-C1504（仅限办公用途）(JM)</t>
  </si>
  <si>
    <t>广东量子融资租赁有限公司</t>
  </si>
  <si>
    <t>91440115MA59DJXG8R</t>
  </si>
  <si>
    <t>广州市南沙区丰泽东路106号（自编1号楼）X1301-D1063（仅限办公用途）（JM）</t>
  </si>
  <si>
    <t>广州市正进贸易有限公司</t>
  </si>
  <si>
    <t>91440115MA59DJL43T</t>
  </si>
  <si>
    <t>广州市南沙区丰泽东路106号（自编1号楼）X1301-D1289（仅限办公用途）（JM）</t>
  </si>
  <si>
    <t>广州佳叶电子科技有限公司</t>
  </si>
  <si>
    <t>91440115MA59DJA19H</t>
  </si>
  <si>
    <t>广州市南沙区丰泽东路106号（自编1号楼）X1301-D1266（仅限办公用途）（JM）</t>
  </si>
  <si>
    <t>广州促嘉电子商务有限公司</t>
  </si>
  <si>
    <t>91440115MA59DDM94L</t>
  </si>
  <si>
    <t>广州市南沙区丰泽东路106号（自编1号楼）X1301-A1501（仅限办公用途）（JM）</t>
  </si>
  <si>
    <t>广州市左陈谢投资咨询有限公司</t>
  </si>
  <si>
    <t>91440115MA59DGT2XW</t>
  </si>
  <si>
    <t>广州市南沙区丰泽东路106号(自编1号楼)X1301-D1239（仅限办公用途）(JM)</t>
  </si>
  <si>
    <t>广州市浩双逸贸易有限公司</t>
  </si>
  <si>
    <t>91440115MA59DELK04</t>
  </si>
  <si>
    <t>广州市南沙区丰泽东路106号（自编1号楼）X1301-C1287（仅限办公用途）（JM）</t>
  </si>
  <si>
    <t>广州市燕荡贸易有限公司</t>
  </si>
  <si>
    <t>91440115MA59DF3U03</t>
  </si>
  <si>
    <t>广州市南沙区丰泽东路106号（自编1号楼）X1301-C1367（仅限办公用途）（JM）</t>
  </si>
  <si>
    <t>广州隆德鑫信息科技有限公司</t>
  </si>
  <si>
    <t>91440115MA59DDDL5M</t>
  </si>
  <si>
    <t>广州市南沙区丰泽东路106号（自编1号楼）X1301-B1480（仅限办公用途）（JM）</t>
  </si>
  <si>
    <t>广州市搜琦通电子科技有限公司</t>
  </si>
  <si>
    <t>91440115MA59DDF14A</t>
  </si>
  <si>
    <t>广州市南沙区丰泽东路106号（自编1号楼）X1301-B1489（仅限办公用途）（JM）</t>
  </si>
  <si>
    <t>广州市沐果燃商贸有限公司</t>
  </si>
  <si>
    <t>91440115MA59DB1K52</t>
  </si>
  <si>
    <t>广州市南沙区丰泽东路106号（自编1号楼）X1301-B1416（仅限办公用途）（JM)</t>
  </si>
  <si>
    <t>广州房宏纤贸易有限公司</t>
  </si>
  <si>
    <t>91440115MA59D9Y22D</t>
  </si>
  <si>
    <t>广州市南沙区丰泽东路106号（自编1号楼）X1301-B1290（仅限办公用途）（JM）</t>
  </si>
  <si>
    <t>广州市泽悦投资有限公司</t>
  </si>
  <si>
    <t>91440115MA59D7LC6W</t>
  </si>
  <si>
    <t>广州市南沙区东涌镇市南公路663号（通用厂房6、7）自编601-2（仅限办公用途）</t>
  </si>
  <si>
    <t>广东汇丞科技有限公司</t>
  </si>
  <si>
    <t>91440115MA59D6YJ3B</t>
  </si>
  <si>
    <t>广州市南沙区丰泽东路106号（自编1号楼）X1301-D1003（仅限办公用途）（JM）</t>
  </si>
  <si>
    <t>广州市芬枫文化传播有限公司</t>
  </si>
  <si>
    <t>91440115MA59D5308P</t>
  </si>
  <si>
    <t>广州市南沙区丰泽东路106号（自编1号楼）X1301-G1845（仅限办公用途）（JM）</t>
  </si>
  <si>
    <t>广州神智民贸易有限公司</t>
  </si>
  <si>
    <t>91440115MA59D4B65T</t>
  </si>
  <si>
    <t>广州市南沙区丰泽东路106号（自编1号楼）X1301-G1911（仅限办公用途）(JM)</t>
  </si>
  <si>
    <t>广州商庆便贸易有限公司</t>
  </si>
  <si>
    <t>91440115MA59D4KE8R</t>
  </si>
  <si>
    <t>广州市南沙区丰泽东路106号（自编1号楼）X1301-G1912（仅限办公用途）（JM）</t>
  </si>
  <si>
    <t>广州市诺沁广告策划有限责任公司</t>
  </si>
  <si>
    <t>91440115MA59D41C0Q</t>
  </si>
  <si>
    <t>广州市南沙区丰泽东路106号（自编1号楼）X1301-G1831（仅限办公用途）（JM）</t>
  </si>
  <si>
    <t>广州市宾夕法科技有限公司</t>
  </si>
  <si>
    <t>91440115MA59D3QU40</t>
  </si>
  <si>
    <t>广州市南沙区丰泽东路106号（自编1号楼）X1301-E791（仅限办公用途）（JM）</t>
  </si>
  <si>
    <t>广州廷迪贸易有限公司</t>
  </si>
  <si>
    <t>91440115MA59D0QL2W</t>
  </si>
  <si>
    <t>广州市南沙区丰泽东路106号（自编1号楼）X1301-E1095（仅限办公用途）（JM）</t>
  </si>
  <si>
    <t>广州杰台声音响设备有限公司</t>
  </si>
  <si>
    <t>91440115MA59D0X13Q</t>
  </si>
  <si>
    <t>广州市南沙区丰泽东路106号(自编1号楼)X1301-E914（仅限办公用途）(JM)</t>
  </si>
  <si>
    <t>广州兴潮纸制品有限公司</t>
  </si>
  <si>
    <t>91440115MA59D0CT9L</t>
  </si>
  <si>
    <t>广州市南沙区东涌镇简太路20号303（临时经营场所使用证明有效期至2019年5月10日）</t>
  </si>
  <si>
    <t>广东金古奇鞋业有限公司</t>
  </si>
  <si>
    <t>91440115MA59CXXE43</t>
  </si>
  <si>
    <t>广州市南沙区丰泽东路106号（自编1号楼）X1301-E1049（仅限办公用途）（JM）</t>
  </si>
  <si>
    <t>广州市刘标服饰有限公司</t>
  </si>
  <si>
    <t>91440115MA59CXWN1C</t>
  </si>
  <si>
    <t>广州市南沙区丰泽东路106号（自编1号楼）X1301-E984（仅限办公用途）（JM）</t>
  </si>
  <si>
    <t>广州市晨以陌贸易有限公司</t>
  </si>
  <si>
    <t>91440115MA59CWNDXG</t>
  </si>
  <si>
    <t>广州市南沙区丰泽东路106号（自编1号楼）X1301-E823（仅限办公用途）(JM)</t>
  </si>
  <si>
    <t>广州修吾文化传媒有限公司</t>
  </si>
  <si>
    <t>91440115MA59CW277L</t>
  </si>
  <si>
    <t>广州市南沙区丰泽东路106号（自编1号楼）X1301-E922（仅限办公用途）（JM）</t>
  </si>
  <si>
    <t>广州市唯资尔贸易有限公司</t>
  </si>
  <si>
    <t>91440115MA59CWGY7U</t>
  </si>
  <si>
    <t>广州市南沙区丰泽东路106号（自编1号楼）X1301-F952（仅限办公用途）（JM）</t>
  </si>
  <si>
    <t>广州市晓慕婷服饰有限公司</t>
  </si>
  <si>
    <t>91440115MA59CUPN9A</t>
  </si>
  <si>
    <t>广州市南沙区丰泽东路106号（自编1号楼）X1301-D1147（仅限办公用途）(JM)</t>
  </si>
  <si>
    <t>广州市晗玥馨服饰有限公司</t>
  </si>
  <si>
    <t>91440115MA59CRX62P</t>
  </si>
  <si>
    <t>广州市南沙区丰泽东路106号（自编1号楼）X1301-D1084（仅限办公用途）(JM)</t>
  </si>
  <si>
    <t>广州市轩颖馨服饰有限公司</t>
  </si>
  <si>
    <t>91440115MA59CT9U10</t>
  </si>
  <si>
    <t>广州市南沙区丰泽东路106号（自编1号楼）X1301-E881（仅限办公用途）（JM）</t>
  </si>
  <si>
    <t>广州尚投信息科技有限公司</t>
  </si>
  <si>
    <t>91440115MA59CQQ30T</t>
  </si>
  <si>
    <t>广州市南沙区丰泽东路106号（自编1号楼）X1301-B1296（仅限办公用途）(JM)</t>
  </si>
  <si>
    <t>广州汉邦文化传播有限公司</t>
  </si>
  <si>
    <t>91440115MA59CQLE9B</t>
  </si>
  <si>
    <t>广州市南沙区丰泽东路106号（自编1号楼）X1301-D1028（仅限办公用途）(JM)</t>
  </si>
  <si>
    <t>广州崧泰电子有限公司</t>
  </si>
  <si>
    <t>91440115MA59CQMG1A</t>
  </si>
  <si>
    <t>广州市南沙区丰泽东路106号（自编1号楼）X1301-D1077（仅限办公用途）(JM)</t>
  </si>
  <si>
    <t>广州爽妍贸易有限公司</t>
  </si>
  <si>
    <t>91440115MA59CQ5E70</t>
  </si>
  <si>
    <t>广州市南沙区丰泽东路106号（自编1号楼）X1301-B1272（仅限办公用途）(JM)</t>
  </si>
  <si>
    <t>广州恩粤贸易有限公司</t>
  </si>
  <si>
    <t>91440115MA59CNFJ32</t>
  </si>
  <si>
    <t>广州市南沙区丰泽东路106号（自编1号楼）X1301-B1394（仅限办公用途）（JM）</t>
  </si>
  <si>
    <t>广州鸿格景贸易有限公司</t>
  </si>
  <si>
    <t>91440115MA59CN4E2C</t>
  </si>
  <si>
    <t>广州市南沙区丰泽东路106号（自编1号楼）X1301-C1195（仅限办公用途）（JM）</t>
  </si>
  <si>
    <t>广州市涵惠熙贸易有限公司</t>
  </si>
  <si>
    <t>91440115MA59CN1T64</t>
  </si>
  <si>
    <t>广州市南沙区丰泽东路106号（自编1号楼）X1301-C1247（仅限办公用途）(JM)</t>
  </si>
  <si>
    <t>广州市兰菱芙服饰有限公司</t>
  </si>
  <si>
    <t>91440115MA59CLHD1K</t>
  </si>
  <si>
    <t>广州市南沙区丰泽东路106号（自编1号楼）X1301-C1059（仅限办公用途）(JM)</t>
  </si>
  <si>
    <t>广州法恩文化传播有限公司</t>
  </si>
  <si>
    <t>91440115MA59CL6B5F</t>
  </si>
  <si>
    <t>广州市南沙区丰泽东路106号（自编1号楼）X1301-C1065（仅限办公用途）(JM)</t>
  </si>
  <si>
    <t>广州市尊派贸易有限公司</t>
  </si>
  <si>
    <t>91440115MA59CJLK95</t>
  </si>
  <si>
    <t>广州市南沙区丰泽东路106号（自编1号楼）X1301-B1131（仅限办公用途）（JM）</t>
  </si>
  <si>
    <t>广州乂小勇电子商务有限公司</t>
  </si>
  <si>
    <t>91440115MA59CKF50M</t>
  </si>
  <si>
    <t>广州市南沙区丰泽东路106号（自编1号楼）X1301-B1328（仅限办公用途）（JM）</t>
  </si>
  <si>
    <t>广州柏煜韩贸易有限公司</t>
  </si>
  <si>
    <t>91440115MA59CJL130</t>
  </si>
  <si>
    <t>广州市南沙区丰泽东路106号（自编1号楼）X1301-B1380（仅限办公用途）(JM)</t>
  </si>
  <si>
    <t>广州卓绍荣国际贸易有限公司</t>
  </si>
  <si>
    <t>91440115MA59CG6M1G</t>
  </si>
  <si>
    <t>广州市南沙区丰泽东路106号（自编1号楼）X1301-B1109（仅限办公用途）(JM)</t>
  </si>
  <si>
    <t>广州市佳艺世纪贸易有限公司</t>
  </si>
  <si>
    <t>91440115MA59CFX27T</t>
  </si>
  <si>
    <t>广州市南沙区丰泽东路106号（自编1号楼）X1301-B1165（仅限办公用途）(JM)</t>
  </si>
  <si>
    <t>广州市天含之能源贸易有限责任公司</t>
  </si>
  <si>
    <t>91440115MA59CEWK59</t>
  </si>
  <si>
    <t>广州市南沙区双山大道107号创鸿雅筑自编号4栋911房（仅限办公用途）</t>
  </si>
  <si>
    <t>广州市坚果王农业有限公司</t>
  </si>
  <si>
    <t>91440115MA59C9BQ70</t>
  </si>
  <si>
    <t>广州市南沙区银沙大街162号二层</t>
  </si>
  <si>
    <t>广州市韩芳秀服饰有限公司</t>
  </si>
  <si>
    <t>91440115MA59C71X5P</t>
  </si>
  <si>
    <t>广州市南沙区丰泽东路106号(自编1号楼)X1301-F876（仅限办公用途）(JM)</t>
  </si>
  <si>
    <t>广州西筑卡宜鞋业有限公司</t>
  </si>
  <si>
    <t>91440115MA59C66L6N</t>
  </si>
  <si>
    <t>广州市南沙区丰泽东路106号（自编1号楼）X1301-D731（仅限办公用途）（JM）</t>
  </si>
  <si>
    <t>广州市兆闳凯贸易有限公司</t>
  </si>
  <si>
    <t>91440115MA59C43W10</t>
  </si>
  <si>
    <t>广州市南沙区丰泽东路106号（自编1号楼）X1301-B510（仅限办公用途）（JM）</t>
  </si>
  <si>
    <t>广州市昱马汽车租赁有限公司</t>
  </si>
  <si>
    <t>91440115MA59C45W4L</t>
  </si>
  <si>
    <t>广州市南沙区丰泽东路106号（自编1号楼）X1301-E687（仅限办公用途）（JM）</t>
  </si>
  <si>
    <t>广州冠淮贸易有限公司</t>
  </si>
  <si>
    <t>91440115MA59C0EN7X</t>
  </si>
  <si>
    <t>广州市南沙区丰泽东路106号（自编1号楼）X1301-C842（仅限办公用途）（JM）</t>
  </si>
  <si>
    <t>广州缔赐贸易有限公司</t>
  </si>
  <si>
    <t>91440115MA59BY6C3T</t>
  </si>
  <si>
    <t>广州市南沙区丰泽东路106号（自编1号楼）X1301-D584（仅限办公用途）(JM)</t>
  </si>
  <si>
    <t>广州名玄客贸易有限公司</t>
  </si>
  <si>
    <t>91440115MA59BXCJ65</t>
  </si>
  <si>
    <t>广州市南沙区丰泽东路106号（自编1号楼）X1301-C850（仅限办公用途）（JM)</t>
  </si>
  <si>
    <t>广州逆渡贸易有限公司</t>
  </si>
  <si>
    <t>91440115MA59BXDT4W</t>
  </si>
  <si>
    <t>广州市南沙区丰泽东路106号（自编1号楼）X1301-C853（仅限办公用途）（JM）</t>
  </si>
  <si>
    <t>广州趣蛰贸易有限公司</t>
  </si>
  <si>
    <t>91440115MA59BXAK1B</t>
  </si>
  <si>
    <t>广州市南沙区丰泽东路106号（自编1号楼）X1301-C854（仅限办公用途）(JM)</t>
  </si>
  <si>
    <t>广州钰壳逸科技有限公司</t>
  </si>
  <si>
    <t>91440115MA59BXDC5H</t>
  </si>
  <si>
    <t>广州市南沙区丰泽东路106号（自编1号楼）X1301-C856（仅限办公用途）（JM）</t>
  </si>
  <si>
    <t>广州万朵网络科技有限公司</t>
  </si>
  <si>
    <t>91440115MA59BXFBX6</t>
  </si>
  <si>
    <t>广州市南沙区丰泽东路106号（自编1号楼）X1301-C887（仅限办公用途）（JM）</t>
  </si>
  <si>
    <t>广州冰皎贸易有限公司</t>
  </si>
  <si>
    <t>91440115MA59BWRG4F</t>
  </si>
  <si>
    <t>广州市南沙区丰泽东路106号（自编1号楼）X1301-C846（仅限办公用途）（JM）</t>
  </si>
  <si>
    <t>广州水枫岚科技有限公司</t>
  </si>
  <si>
    <t>91440115MA59BWNN6T</t>
  </si>
  <si>
    <t>广州市南沙区丰泽东路106号（自编1号楼）X1301-C855（仅限办公用途）（JM)</t>
  </si>
  <si>
    <t>广州锐耀电子科技有限公司</t>
  </si>
  <si>
    <t>91440115MA59BWEX02</t>
  </si>
  <si>
    <t>广州市南沙区丰泽东路106号（自编1号楼）X1301-C791（仅限办公用途）（JM）</t>
  </si>
  <si>
    <t>广州市韵雨悦贸易有限公司</t>
  </si>
  <si>
    <t>91440115MA59BUDK21</t>
  </si>
  <si>
    <t>广州市南沙区丰泽东路106号（自编1号楼）X1301-B1078（仅限办公用途）（JM）</t>
  </si>
  <si>
    <t>广州想买就买跨境电商有限公司</t>
  </si>
  <si>
    <t>91440115MA59BUEH4T</t>
  </si>
  <si>
    <t>广州市南沙区丰泽东路106号（自编1号楼）X1301-C730（仅限办公用途）(JM)</t>
  </si>
  <si>
    <t>广州呆呆象生物科技有限公司</t>
  </si>
  <si>
    <t>91440115MA59BTBW51</t>
  </si>
  <si>
    <t>广州市南沙区丰泽东路106号（自编1号楼）X1301-B952（仅限办公用途）（JM）</t>
  </si>
  <si>
    <t>广州市氏辉意贸易有限公司</t>
  </si>
  <si>
    <t>91440115MA59BPM611</t>
  </si>
  <si>
    <t>广州市南沙区丰泽东路106号（自编1号楼）X1301-E451（仅限办公用途）(JM)</t>
  </si>
  <si>
    <t>广州市航恩贸易有限公司</t>
  </si>
  <si>
    <t>91440115MA59BH4E0A</t>
  </si>
  <si>
    <t>广州市南沙区丰泽东路106号(自编1号楼)X1301-D472（仅限办公用途）(JM)</t>
  </si>
  <si>
    <t>新乡市飞鸿医疗器械有限公司广州分公司</t>
  </si>
  <si>
    <t>91440115MA59BGYUXX</t>
  </si>
  <si>
    <t>广州市南沙区丰泽东路106号（自编1号楼）X1301-E443号（仅限办公用途）（JM）</t>
  </si>
  <si>
    <t>广州顺杉商贸有限公司</t>
  </si>
  <si>
    <t>91440115MA59BFH46X</t>
  </si>
  <si>
    <t>广州市南沙区丰泽东路106号（自编1号楼）X1301-E567（仅限办公用途）（JM）</t>
  </si>
  <si>
    <t>江苏苏瑞达电子商务有限公司广州南沙分公司</t>
  </si>
  <si>
    <t>91440115MA59BEQ08G</t>
  </si>
  <si>
    <t>广州市南沙区双山大道3号1066B(JM)</t>
  </si>
  <si>
    <t>广州昂智教育科技有限公司</t>
  </si>
  <si>
    <t>91440115MA59BEMN0D</t>
  </si>
  <si>
    <t>广州市南沙区丰泽东路106号(自编1号楼)X1301-D475（仅限办公用途）(JM)</t>
  </si>
  <si>
    <t>广州垦高建材有限公司</t>
  </si>
  <si>
    <t>91440115MA59BDE5XN</t>
  </si>
  <si>
    <t>广州市南沙区丰泽东路106号（自编1号楼）X1301-C580（仅限办公用途）(JM)</t>
  </si>
  <si>
    <t>广州颂航网络科技有限公司</t>
  </si>
  <si>
    <t>91440115MA59BDFA7D</t>
  </si>
  <si>
    <t>广州市南沙区丰泽东路106号（自编1号楼）X1301-C681（仅限办公用途）（JM)</t>
  </si>
  <si>
    <t>广州纳俪贸易有限公司</t>
  </si>
  <si>
    <t>91440115MA59BCWL2T</t>
  </si>
  <si>
    <t>广州市南沙区丰泽东路106号（自编1号楼）X1301-C568（仅限办公用途）（JM）</t>
  </si>
  <si>
    <t>广州圣添软件科技有限公司</t>
  </si>
  <si>
    <t>91440115MA59BAXQ4C</t>
  </si>
  <si>
    <t>广州市南沙区丰泽东路106号（自编1号楼）X1301-D433（仅限办公用途）（JM）</t>
  </si>
  <si>
    <t>广州辰聚软件科技有限公司</t>
  </si>
  <si>
    <t>91440115MA59BAAJ0X</t>
  </si>
  <si>
    <t>广州市南沙区丰泽东路106号（自编1号楼）X1301-C620（仅限办公用途）(JM)</t>
  </si>
  <si>
    <t>广州康彪贸易有限公司</t>
  </si>
  <si>
    <t>91440115MA59BAGB32</t>
  </si>
  <si>
    <t>广州市南沙区丰泽东路106号（自编1号楼）X1301-C491（仅限办公用途）(JM)</t>
  </si>
  <si>
    <t>广州耀磊信息科技有限公司</t>
  </si>
  <si>
    <t>91440115MA59BABCX7</t>
  </si>
  <si>
    <t>广州市南沙区丰泽东路106号（自编1号楼）X1301-C591（仅限办公用途）（JM）</t>
  </si>
  <si>
    <t>广州杰炫软件科技有限公司</t>
  </si>
  <si>
    <t>91440115MA59BAA563</t>
  </si>
  <si>
    <t>广州市南沙区丰泽东路106号（自编1号楼）X1301-C614（仅限办公用途）（JM）</t>
  </si>
  <si>
    <t>广州联凌网络科技有限公司</t>
  </si>
  <si>
    <t>91440115MA59BAC913</t>
  </si>
  <si>
    <t>广州市南沙区丰泽东路106号（自编1号楼）X1301-C616（仅限办公用途）（JM）</t>
  </si>
  <si>
    <t>广州庆弘网络科技有限公司</t>
  </si>
  <si>
    <t>91440115MA59BA9F18</t>
  </si>
  <si>
    <t>广州市南沙区丰泽东路106号（自编1号楼）X1301-C618（仅限办公用途）（JM）</t>
  </si>
  <si>
    <t>广州盖品软件科技有限公司</t>
  </si>
  <si>
    <t>91440115MA59BACG93</t>
  </si>
  <si>
    <t>广州市南沙区丰泽东路106号（自编1号楼）X1301-C624（仅限办公用途）(JM)</t>
  </si>
  <si>
    <t>广州展翅信息科技有限公司</t>
  </si>
  <si>
    <t>91440115MA59BAC59P</t>
  </si>
  <si>
    <t>广州市南沙区丰泽东路106号（自编1号楼）X1301-C625（仅限办公用途）(JM)</t>
  </si>
  <si>
    <t>广州市曼依达信息科技有限公司</t>
  </si>
  <si>
    <t>91440115MA59BAE782</t>
  </si>
  <si>
    <t>广州市南沙区丰泽东路106号（自编1号楼）X1301-C676号（仅限办公用途）（JM）</t>
  </si>
  <si>
    <t>广州星精软件科技有限公司</t>
  </si>
  <si>
    <t>91440115MA59B9U50R</t>
  </si>
  <si>
    <t>广州市南沙区丰泽东路106号（自编1号楼）X1301-C597（仅限办公用途）（JM）</t>
  </si>
  <si>
    <t>广州珍诗汇电子商务有限公司</t>
  </si>
  <si>
    <t>91440115MA59B90172</t>
  </si>
  <si>
    <t>广州市南沙区丰泽东路106号（自编1号楼）X1301-B822（仅限办公用途）（JM）</t>
  </si>
  <si>
    <t>广东农泉生物科技有限公司</t>
  </si>
  <si>
    <t>91440115MA59B8G403</t>
  </si>
  <si>
    <t>广州市南沙区丰泽东路106号（自编1号楼）X1301-C489（仅限办公用途）（JM）</t>
  </si>
  <si>
    <t>广州辰露文化发展有限公司</t>
  </si>
  <si>
    <t>91440115MA59B8NK67</t>
  </si>
  <si>
    <t>广州市南沙区丰泽东路106号（自编1号楼）X1301-C504（仅限办公用途）（JM）</t>
  </si>
  <si>
    <t>广州烨摩贸易有限公司</t>
  </si>
  <si>
    <t>91440115MA59B9615X</t>
  </si>
  <si>
    <t>广州市南沙区丰泽东路106号（自编1号楼）X1301-C541号（仅限办公用途）(JM)</t>
  </si>
  <si>
    <t>广州圣泊微鞋帽有限公司</t>
  </si>
  <si>
    <t>91440115MA59B9148X</t>
  </si>
  <si>
    <t>广州市南沙区丰泽东路106号（自编1号楼）X1301-D396（仅限办公用途）(JM)</t>
  </si>
  <si>
    <t>广州迪啦丽酒业有限公司</t>
  </si>
  <si>
    <t>91440115MA59B83K9L</t>
  </si>
  <si>
    <t>广州市南沙区丰泽东路106号（自编1号楼）X1301-B721（仅限办公用途）（JM）</t>
  </si>
  <si>
    <t>广东军才正创信息科技有限公司</t>
  </si>
  <si>
    <t>91440115MA59B81J85</t>
  </si>
  <si>
    <t>广州市南沙区丰泽东路106号（自编1号楼）X1301-B769（仅限办公用途）（JM）</t>
  </si>
  <si>
    <t>广州鸿浦煜商贸有限公司</t>
  </si>
  <si>
    <t>91440115MA59B7EH11</t>
  </si>
  <si>
    <t>广州市南沙区丰泽东路106号（自编1号楼）X1301-B852号（仅限办公用途）（JM）</t>
  </si>
  <si>
    <t>广州市汇淳通物流有限责任公司</t>
  </si>
  <si>
    <t>91440115MA59B76YXP</t>
  </si>
  <si>
    <t>广州市南沙区丰泽东路106号（自编1号楼）X1301-B361（仅限办公用途）(JM)</t>
  </si>
  <si>
    <t>广州市威翼豪体育用品有限公司</t>
  </si>
  <si>
    <t>91440115MA59B7AQX8</t>
  </si>
  <si>
    <t>广州市南沙区丰泽东路106号（自编1号楼）X1301-B774（仅限办公用途）(JM)</t>
  </si>
  <si>
    <t>广州市弘敖建材有限公司</t>
  </si>
  <si>
    <t>91440115MA59B7505Q</t>
  </si>
  <si>
    <t>广州市南沙区丰泽东路106号（自编1号楼X1301-B869（仅限办公用途）（JM）</t>
  </si>
  <si>
    <t>广州南国宝沙能源发展有限公司</t>
  </si>
  <si>
    <t>91440115MA59B6FJ1G</t>
  </si>
  <si>
    <t>广州市南沙区丰泽东路106号（自编1号楼）X1301-B738（仅限办公用途）（JM）</t>
  </si>
  <si>
    <t>广州铭琪电子科技有限公司</t>
  </si>
  <si>
    <t>91440115MA59B6FB6Q</t>
  </si>
  <si>
    <t>广州市南沙区丰泽东路106号（自编1号楼）X1301-B777（仅限办公用途）（JM）</t>
  </si>
  <si>
    <t>广州辰中电子科技有限公司</t>
  </si>
  <si>
    <t>91440115MA59B6J28N</t>
  </si>
  <si>
    <t>广州市南沙区丰泽东路106号（自编1号楼）X1301-B780（仅限办公用途）（JM）</t>
  </si>
  <si>
    <t>广州凌语全商贸有限公司</t>
  </si>
  <si>
    <t>91440115MA59B5YW68</t>
  </si>
  <si>
    <t>广州市南沙区丰泽东路106号（自编1号楼）X1301-A926（仅限办公用途）(JM)</t>
  </si>
  <si>
    <t>广州漾耿硕商贸有限公司</t>
  </si>
  <si>
    <t>91440115MA59B60Q3P</t>
  </si>
  <si>
    <t>广州市南沙区丰泽东路106号（自编1号楼）X1301-B694（仅限办公用途）(JM)</t>
  </si>
  <si>
    <t>广州市贤梦贸易有限公司</t>
  </si>
  <si>
    <t>91440115MA59B56A8K</t>
  </si>
  <si>
    <t>广州市南沙区丰泽东路106号(自编1号楼)X1301-B693（仅限办公用途）(JM)</t>
  </si>
  <si>
    <t>广州烨增物业管理有限公司</t>
  </si>
  <si>
    <t>91440115MA59B2JC97</t>
  </si>
  <si>
    <t>广州市南沙区丰泽东路106号(自编1号楼)X1301-A870（仅限办公用途）(JM)</t>
  </si>
  <si>
    <t>广州盛南玮商贸有限公司</t>
  </si>
  <si>
    <t>91440115MA59B2B85Y</t>
  </si>
  <si>
    <t>广州市南沙区丰泽东路106号（自编1号楼）X1301-I281号（仅限办公用途）（JM）</t>
  </si>
  <si>
    <t>广州翎翎八电子商务有限公司</t>
  </si>
  <si>
    <t>91440115MA59B2P68A</t>
  </si>
  <si>
    <t>广州市南沙区丰泽东路106号(自编1号楼)X1301-I342（仅限办公用途）(JM)</t>
  </si>
  <si>
    <t>广州望腾贸易有限公司</t>
  </si>
  <si>
    <t>91440115MA59B0N007</t>
  </si>
  <si>
    <t>广州市南沙区丰泽东路106号（自编1号楼）X1301-I275（仅限办公用途）（JM）</t>
  </si>
  <si>
    <t>广州金著明商贸有限公司</t>
  </si>
  <si>
    <t>91440115MA59AY1LXF</t>
  </si>
  <si>
    <t>广州市南沙区丰泽东路106号（自编1号楼）X1301-E365（仅限办公用途）（JM）</t>
  </si>
  <si>
    <t>广州市南帆文化传播有限责任公司</t>
  </si>
  <si>
    <t>91440115MA59AY837H</t>
  </si>
  <si>
    <t>广州市南沙区丰泽东路106号（自编1号楼）X1301-G1199（仅限办公用途）（JM）</t>
  </si>
  <si>
    <t>广州市融龙投资咨询有限责任公司</t>
  </si>
  <si>
    <t>91440115MA59ARXM2P</t>
  </si>
  <si>
    <t>广州市南沙区丰泽东路106号（自编1号楼）X1301-G1173（仅限办公用途）(JM)</t>
  </si>
  <si>
    <t>广州张海贸易有限公司</t>
  </si>
  <si>
    <t>91440115MA59ATGN8Q</t>
  </si>
  <si>
    <t>广州市南沙区丰泽东路106号（自编1号楼）X1301-G1124（仅限办公用途）(JM)</t>
  </si>
  <si>
    <t>广州凤旺梧贸易有限公司</t>
  </si>
  <si>
    <t>91440115MA59AR0370</t>
  </si>
  <si>
    <t>广州市南沙区丰泽东路106号（自编1号楼）X1301-G1113号（仅限办公用途）(JM)</t>
  </si>
  <si>
    <t>广州向外服饰设计有限公司</t>
  </si>
  <si>
    <t>91440115MA59AQ0G0G</t>
  </si>
  <si>
    <t>广州市南沙区丰泽东路106号X1301-E258（仅限办公用途）(JM)</t>
  </si>
  <si>
    <t>广州市哲煌贸易有限公司</t>
  </si>
  <si>
    <t>91440115MA59AK599D</t>
  </si>
  <si>
    <t>广州市南沙区丰泽东路106号X1301-C374（仅限办公用途）(JM)</t>
  </si>
  <si>
    <t>广州浩惜樊贸易有限公司</t>
  </si>
  <si>
    <t>91440115MA59AH7D65</t>
  </si>
  <si>
    <t>广州市南沙区丰泽东路106号X1301-D104号（仅限办公用途）（JM）</t>
  </si>
  <si>
    <t>广州市思班盛服装有限公司</t>
  </si>
  <si>
    <t>91440115MA59AENQ60</t>
  </si>
  <si>
    <t>广州市南沙区丰泽东路106号X1301-B326（仅限办公用途）(JM)</t>
  </si>
  <si>
    <t>广州市良欢宇服装有限公司</t>
  </si>
  <si>
    <t>91440115MA59AEPN4D</t>
  </si>
  <si>
    <t>广州市南沙区丰泽东路106号X1301-B327号（仅限办公用途）(JM)</t>
  </si>
  <si>
    <t>广州飞卓广告有限公司</t>
  </si>
  <si>
    <t>914401013558007285</t>
  </si>
  <si>
    <t>广州市南沙区黄阁镇亭角村中心街一巷4号（仅限办公用途）</t>
  </si>
  <si>
    <t>广州挪路义国际贸易有限公司</t>
  </si>
  <si>
    <t>914401013535335233</t>
  </si>
  <si>
    <t>广州市南沙区丰泽东路106号X1301-G485号（仅限办公用途）（JM）</t>
  </si>
  <si>
    <t>广州万纬广告有限公司</t>
  </si>
  <si>
    <t>914401013475191431</t>
  </si>
  <si>
    <t>广州市南沙区丰泽东路106号13层1301房自编X1301-G453（仅限办公用途）（JM）</t>
  </si>
  <si>
    <t>广州鋆珀贸易有限公司</t>
  </si>
  <si>
    <t>914401153474622986</t>
  </si>
  <si>
    <t>广州市南沙区丰泽东路106号13层1301房自编X1301-E141号（仅限办公用途）(JM)</t>
  </si>
  <si>
    <t>广州荷国奶酪食品商贸有限公司</t>
  </si>
  <si>
    <t>91440115329575504R</t>
  </si>
  <si>
    <t>广州市南沙区丰泽东路106号15层X1515（仅限办公用途）（JM）</t>
  </si>
  <si>
    <t>广州迷华食品有限公司</t>
  </si>
  <si>
    <t>914401153473754777</t>
  </si>
  <si>
    <t>广州市南沙区丰泽东路106号15层1501房自编A84号（仅限办公用途）（MZ）</t>
  </si>
  <si>
    <t>广州市振洋国际贸易有限公司</t>
  </si>
  <si>
    <t>914401153210795224</t>
  </si>
  <si>
    <t>广州市南沙区龙穴岛龙穴大道中路13号3楼X3012（仅限办公用途）(HL)</t>
  </si>
  <si>
    <t>广州倩雯皮具有限公司</t>
  </si>
  <si>
    <t>914401013402534772</t>
  </si>
  <si>
    <t>广州市南沙区丰泽东路106号（自编1号楼）X1301-E1577号（仅限办公用途）（JM）</t>
  </si>
  <si>
    <t>广州玖树煌商贸有限公司</t>
  </si>
  <si>
    <t>91440115340141598D</t>
  </si>
  <si>
    <t>广州市南沙区龙穴岛龙穴大道中路13号11楼X11035（仅限办公用途）(HL)</t>
  </si>
  <si>
    <t>广东众筹基金管理服务有限公司</t>
  </si>
  <si>
    <t>914401013401721323</t>
  </si>
  <si>
    <t>广州市南沙区进港大道80号803房（仅限办公用途）</t>
  </si>
  <si>
    <t>广州瀚朝投资管理有限公司</t>
  </si>
  <si>
    <t>914401013401385326</t>
  </si>
  <si>
    <t>广州市南沙区进港大道80号1713房（仅限办公用途）</t>
  </si>
  <si>
    <t>广州霞欣霓商贸有限公司</t>
  </si>
  <si>
    <t>914401153401369755</t>
  </si>
  <si>
    <t>广州市南沙区珠江中路29号305房</t>
  </si>
  <si>
    <t>广州三喜会网络科技有限公司</t>
  </si>
  <si>
    <t>914401013401323685</t>
  </si>
  <si>
    <t>广州市南沙区进港大道20号119号商铺四楼401室（不作厂房使用）</t>
  </si>
  <si>
    <t>广州广拓供应链管理有限公司</t>
  </si>
  <si>
    <t>914401013400976976</t>
  </si>
  <si>
    <t>广州市南沙区龙穴岛龙穴大道中路13号18楼X18063（仅限办公用途）(HL)</t>
  </si>
  <si>
    <t>广州不二信息科技有限公司南沙分公司</t>
  </si>
  <si>
    <t>914401013400965474</t>
  </si>
  <si>
    <t>广州市南沙区环市大道中海达大街3、4、5、6号2楼之二至3楼2-3楼317、318铺（临时经营场所有效期至2017年10月31日）</t>
  </si>
  <si>
    <t>广州市金斧来贸易有限公司</t>
  </si>
  <si>
    <t>914401013315132812</t>
  </si>
  <si>
    <t>广州市南沙区丰泽东路106号(自编1号楼)X1301-G2361（仅限办公用途）（JM）</t>
  </si>
  <si>
    <t>广州市云团网络科技有限公司</t>
  </si>
  <si>
    <t>914401013314095801</t>
  </si>
  <si>
    <t>广州市南沙区龙穴岛龙穴大道中路13号18楼X18046（仅限办公用途）（HL)</t>
  </si>
  <si>
    <t>广州市祖海贸易有限公司</t>
  </si>
  <si>
    <t>914401013314542852</t>
  </si>
  <si>
    <t>广州市南沙区成汇街1号商务办公B栋西梯302房（仅限办公用途）</t>
  </si>
  <si>
    <t>广东佐霸环保科技有限公司</t>
  </si>
  <si>
    <t>914401013314136513</t>
  </si>
  <si>
    <t>广州市南沙区丰泽东路106号十四层X1403（仅限办公用途）（JM）</t>
  </si>
  <si>
    <t>广州市卓洛贸易有限公司</t>
  </si>
  <si>
    <t>914401013313660821</t>
  </si>
  <si>
    <t>广州市南沙区丰泽东路106号（自编1号楼）X1301-E1500（仅限办公用途）（JM）</t>
  </si>
  <si>
    <t>广州市柏岸商贸有限公司</t>
  </si>
  <si>
    <t>91440115331365848Y</t>
  </si>
  <si>
    <t>广州市南沙区龙穴岛龙穴大道中路13号2楼2层X2089（仅限办公用途）(HL)</t>
  </si>
  <si>
    <t>广州博欣建材有限公司</t>
  </si>
  <si>
    <t>914401013313725033</t>
  </si>
  <si>
    <t>广州市南沙区黄阁镇清河路康乐街八巷4号自编101房B9（仅限办公）</t>
  </si>
  <si>
    <t>黄阁镇</t>
  </si>
  <si>
    <t>广州君辉企业管理服务有限公司</t>
  </si>
  <si>
    <t>914401013313377083</t>
  </si>
  <si>
    <t>广州市南沙区裕乐街38号</t>
  </si>
  <si>
    <t>广州端达废品回收有限公司</t>
  </si>
  <si>
    <t>91440101321103414B</t>
  </si>
  <si>
    <t>广州市南沙区东涌镇市南公路石基村路段南侧（厂房2）二楼</t>
  </si>
  <si>
    <t>广州市亿全装饰工程有限公司</t>
  </si>
  <si>
    <t>914401013210316844</t>
  </si>
  <si>
    <t>广州市南沙区金岭北路292号、294号101房(临时经营场所)</t>
  </si>
  <si>
    <t>广州林亚机电设备有限公司</t>
  </si>
  <si>
    <t>914401153046691840</t>
  </si>
  <si>
    <t>广州市南沙区进港大道10号1714-1717房（仅限办公用途）</t>
  </si>
  <si>
    <t>广州远兆园林绿化工程有限公司</t>
  </si>
  <si>
    <t>914401153045976516</t>
  </si>
  <si>
    <t>广州市南沙区丰泽东路106号（自编1号楼）X1301-H980号（仅限办公用途）（JM)</t>
  </si>
  <si>
    <t>广州傅鉴琳生物科技有限公司</t>
  </si>
  <si>
    <t>91440115304404127B</t>
  </si>
  <si>
    <t>广州市南沙区板头四街17号（101）（仅限办公用途）</t>
  </si>
  <si>
    <t>广州丰邦生物科技有限公司</t>
  </si>
  <si>
    <t>914401013044661686</t>
  </si>
  <si>
    <t>广州市南沙区东涌镇吉祥东路6号407（限办公用途，临时场所使用期限至2017年9月3日）</t>
  </si>
  <si>
    <t>广州实盈投资管理有限公司</t>
  </si>
  <si>
    <t>914401060880591298</t>
  </si>
  <si>
    <t>广州市南沙区黄阁镇黄莲板麒龙东路28号自编2栋115房（仅限办公用途）</t>
  </si>
  <si>
    <t>广州益聚生物科技有限公司</t>
  </si>
  <si>
    <t>914401060827408962</t>
  </si>
  <si>
    <t>广州市南沙区丰泽东路106号（自编1号楼）X1301-F1378（仅限办公用途）(JM）</t>
  </si>
  <si>
    <t>高原国际投资有限公司广州南沙分公司</t>
  </si>
  <si>
    <t>914401010803750207</t>
  </si>
  <si>
    <t>广州市南沙区金岭北路93号457房</t>
  </si>
  <si>
    <t>广州市美利奥日用金属制品有限公司</t>
  </si>
  <si>
    <t>91440101078426423R</t>
  </si>
  <si>
    <t>广州市南沙区东涌镇吉祥东路东一商贸城A座三楼自编352号（仅限办公用途）</t>
  </si>
  <si>
    <t>广州市万众华汇影院管理有限公司</t>
  </si>
  <si>
    <t>914401150765185272</t>
  </si>
  <si>
    <t>广州市南沙区丰泽东路106号505房之四（仅限办公）</t>
  </si>
  <si>
    <t>广东上华贵金属经营有限公司</t>
  </si>
  <si>
    <t>91440115070160480A</t>
  </si>
  <si>
    <t>广州市南沙区海滨路171号南沙金融大厦16楼1601之53</t>
  </si>
  <si>
    <t>广东中控融资租赁有限公司</t>
  </si>
  <si>
    <t>914401010565945226</t>
  </si>
  <si>
    <t>广州市南沙区丰泽东路106号（自编1号楼）X1301-A672（仅限办公用途）（JM）</t>
  </si>
  <si>
    <t>广州我是龙商务服务有限公司</t>
  </si>
  <si>
    <t>914401010525609233</t>
  </si>
  <si>
    <t>广州市南沙区成汇街1号商务办公B栋西梯1101房（仅限办公用途）（JM）</t>
  </si>
  <si>
    <t>广州市丁氏劳务派遣有限公司</t>
  </si>
  <si>
    <t>914401015983229270</t>
  </si>
  <si>
    <t>广州市南沙区东涌镇简太路30号之3八号楼一层西侧23、24号</t>
  </si>
  <si>
    <t>广州市斌轩服装有限公司</t>
  </si>
  <si>
    <t>914401015961681457</t>
  </si>
  <si>
    <t>广州市南沙区东涌镇昌利路七街6号1-3楼</t>
  </si>
  <si>
    <t>广州贤景市场信息咨询有限公司</t>
  </si>
  <si>
    <t>914401155876324287</t>
  </si>
  <si>
    <t>广州市南沙区丰泽东路106号（自编1号楼）X1301-B1200（仅限办公用途）（JM）</t>
  </si>
  <si>
    <t>广州市少枫家具有限公司</t>
  </si>
  <si>
    <t>914401155876176665</t>
  </si>
  <si>
    <t>广州市南沙区东涌镇天益村工业二园6-7号</t>
  </si>
  <si>
    <t>广州市千花树广告有限公司</t>
  </si>
  <si>
    <t>914401155833990597</t>
  </si>
  <si>
    <t>广州市南沙区裕丽街6号南沙创鸿嘉园自编6栋1213房（仅限办公用途）</t>
  </si>
  <si>
    <t>广州嬛蓉贸易有限公司</t>
  </si>
  <si>
    <t>914401055721841407</t>
  </si>
  <si>
    <t>广州市南沙区丰泽东路106号（自编1号楼）X1301-F6413（集群注册）（JM）</t>
  </si>
  <si>
    <t>广州市鼎鑫矿业有限公司</t>
  </si>
  <si>
    <t>914401155721539859</t>
  </si>
  <si>
    <t>广州市南沙区东涌镇鱼窝头市南路大同路段1号四楼403室</t>
  </si>
  <si>
    <t>广州市鼎鑫金属有限公司</t>
  </si>
  <si>
    <t>914401155721539934</t>
  </si>
  <si>
    <t>广州市南沙区东涌镇鱼窝头市南路大同路段1号四楼404室</t>
  </si>
  <si>
    <t>广州鸣豪五金制品有限公司</t>
  </si>
  <si>
    <t>91440101562265713X</t>
  </si>
  <si>
    <t>广州市南沙区东涌镇庆盛村庆沙路13号</t>
  </si>
  <si>
    <t>广州市金昱塑料制品有限公司</t>
  </si>
  <si>
    <t>914401015566638628</t>
  </si>
  <si>
    <t>广州市南沙区东涌镇太石村中心村1号</t>
  </si>
  <si>
    <t>广州市日荣贸易有限公司</t>
  </si>
  <si>
    <t>914401155523897714</t>
  </si>
  <si>
    <t>广州市南沙区进港大道北侧金沙路西侧逸涛城商埠一号首层G001</t>
  </si>
  <si>
    <t>广州韩氏装饰材料有限公司</t>
  </si>
  <si>
    <t>914401016986836316</t>
  </si>
  <si>
    <t>广州泰山石化有限公司南沙分公司</t>
  </si>
  <si>
    <t>914401015505589496</t>
  </si>
  <si>
    <t>广州市南沙区黄阁镇小虎岛化工区泰山石化综合办公楼四楼416-417室（限办公用途）</t>
  </si>
  <si>
    <t>广州罗克斯铝业有限公司</t>
  </si>
  <si>
    <t>91440101693569530P</t>
  </si>
  <si>
    <t>广州市番禺区东涌镇小乌村第一工业区2号</t>
  </si>
  <si>
    <t>广州市澳安木业有限公司</t>
  </si>
  <si>
    <t>91440101685202608L</t>
  </si>
  <si>
    <t>广州市南沙区大岗镇高沙村新村19号车间2之2</t>
  </si>
  <si>
    <t>广州领峰体育用品有限公司</t>
  </si>
  <si>
    <t>914401156832725499</t>
  </si>
  <si>
    <t>广州市南沙区东涌镇市南路自编21号之一领峰厂</t>
  </si>
  <si>
    <t>广州亨晟贸易有限公司</t>
  </si>
  <si>
    <t>914401016681279098</t>
  </si>
  <si>
    <t>广州市南沙区东涌镇良马路沙东新街10号（临时场所期限至2017年10月15日）</t>
  </si>
  <si>
    <t>广州煌鹏建材有限公司</t>
  </si>
  <si>
    <t>914401016640477684</t>
  </si>
  <si>
    <t>广州市南沙区丰泽东路106号（自编1号楼）X1301-I1187（仅限办公用途）(JM)</t>
  </si>
  <si>
    <t>广东五谷丰登供应链管理有限公司</t>
  </si>
  <si>
    <t>914401157934658513</t>
  </si>
  <si>
    <t>广州市南沙区丰泽东路106号X1301-G990号（仅限办公用途）（JM）</t>
  </si>
  <si>
    <t>广州市宏盟电子科技有限公司</t>
  </si>
  <si>
    <t>914401067812347305</t>
  </si>
  <si>
    <t>广州市南沙区金岭北路97号1602房（仅限办公用途）</t>
  </si>
  <si>
    <t>广州市铁物贸易有限公司</t>
  </si>
  <si>
    <t>914401157733212799</t>
  </si>
  <si>
    <t>广州市南沙区东涌镇大同村委市南路自编1号大院B栋</t>
  </si>
  <si>
    <t>广州市建锋金属结构有限公司</t>
  </si>
  <si>
    <t>914401017418874388</t>
  </si>
  <si>
    <t>广州市南沙区东涌镇万洲村万洲桥环形路北</t>
  </si>
  <si>
    <t>广州达利拉电路板有限公司</t>
  </si>
  <si>
    <t>914401017282304904</t>
  </si>
  <si>
    <t>广州市南沙区榄核镇平稳村第三工业区</t>
  </si>
  <si>
    <t>广州市番禺区天宇塑料实业有限公司</t>
  </si>
  <si>
    <t>914401017083795706</t>
  </si>
  <si>
    <t>广州市南沙区榄核镇九比村广珠路234号B101-301房</t>
  </si>
  <si>
    <t>广州南沙经济开发区金门房地产有限公司</t>
  </si>
  <si>
    <t>914401016187859543</t>
  </si>
  <si>
    <t>广州市南沙区港前大道一号</t>
  </si>
  <si>
    <t>广州多米精工科技有限公司</t>
  </si>
  <si>
    <t>91440101MA59FE6C0K</t>
  </si>
  <si>
    <t>广州市南沙区万顷沙镇粤海大道九涌段加工区管委会大楼X3190（仅限办公用途）</t>
  </si>
  <si>
    <t>万顷沙镇</t>
  </si>
  <si>
    <t>广州达郎斯进出口贸易有限公司</t>
  </si>
  <si>
    <t>91440115072106576T</t>
  </si>
  <si>
    <t>广州市南沙区万顷沙镇粤海大道九涌段加工区管委会大楼一楼X1066室（仅限办公用途）（WB）</t>
  </si>
  <si>
    <t>广州市亚隆物流有限公司</t>
  </si>
  <si>
    <t>914401150803893771</t>
  </si>
  <si>
    <t>广州市南沙区万顷沙镇德昌四巷1号首层（临时经营场所使用证明有效期至2017年10月29日）（仅限办公用途）</t>
  </si>
  <si>
    <t>广州佳翔贸易有限公司</t>
  </si>
  <si>
    <t>91440101MA5ALRR211</t>
  </si>
  <si>
    <t>广州市南沙区万顷沙镇九涌东路330号之二（自主申报）</t>
  </si>
  <si>
    <t>广州骏源物流有限公司</t>
  </si>
  <si>
    <t>91440101082742664K</t>
  </si>
  <si>
    <t>广州市南沙区万顷沙镇红海新街12号401房（仅限办公用途）</t>
  </si>
  <si>
    <t>广州火阑信息科技有限公司</t>
  </si>
  <si>
    <t>91440101340138946A</t>
  </si>
  <si>
    <t>广州市南沙区万顷沙镇粤海大道九涌段加工区管委会大楼5楼X5094（仅限办公用途）(WB)</t>
  </si>
  <si>
    <t>广州岗地斯文化产业投资有限公司</t>
  </si>
  <si>
    <t>91440101340195887L</t>
  </si>
  <si>
    <t>广州市南沙区万顷沙镇南堤西路2号3500号商铺（仅限办公）</t>
  </si>
  <si>
    <t>广州小毛豆电子商务有限责任公司</t>
  </si>
  <si>
    <t>91440101MA5AWK5Q9H</t>
  </si>
  <si>
    <t>广州市南沙区南加东一横路4号3楼305（自主申报）</t>
  </si>
  <si>
    <t>广州粤武会教育咨询有限公司</t>
  </si>
  <si>
    <t>9144010134015708XT</t>
  </si>
  <si>
    <t>广州市南沙区万顷沙镇粤海大道九涌段加工区管委会大楼五楼X5099（仅限办公用途）（WB）</t>
  </si>
  <si>
    <t>广东中建国际商品交易有限公司</t>
  </si>
  <si>
    <t>91440101MA59H0RC7F</t>
  </si>
  <si>
    <t>广州市南沙区万顷沙镇粤海大道九涌段加工区管委会大楼X4023（仅限办公用途）（WB）</t>
  </si>
  <si>
    <t>广州南沙区瑞晶丰太阳能科技有限公司</t>
  </si>
  <si>
    <t>91440101MA5ANL8Y7B</t>
  </si>
  <si>
    <t>广州市南沙区万顷沙镇三民大道民兴二段18号105室（自主申报）（仅限办公用途）</t>
  </si>
  <si>
    <t>广州市华鸿油品有限公司</t>
  </si>
  <si>
    <t>914401157082176351</t>
  </si>
  <si>
    <t>广州市南沙区万顷沙镇福安村（万顷沙所）</t>
  </si>
  <si>
    <t>广州市福得仓储有限公司</t>
  </si>
  <si>
    <t>91440115074614953Q</t>
  </si>
  <si>
    <t>广州市南沙区万顷沙镇粤海大道九涌段出口加工区管委会大楼四楼403房（临时经营场所）（WB）（仅限办公用途）</t>
  </si>
  <si>
    <t>广州埔瑞新能源技术有限公司</t>
  </si>
  <si>
    <t>91440115331475852P</t>
  </si>
  <si>
    <t>广州市南沙区万顷沙镇粤海大道九涌段加工区管委会大楼5楼X5057（仅限办公用途）（WB）</t>
  </si>
  <si>
    <t>广州瞻阳信息科技有限公司</t>
  </si>
  <si>
    <t>91440115MA59DB1012</t>
  </si>
  <si>
    <t>广州市南沙区万顷沙镇红海新街8号101房(限办公用途)(临时经营场所使用证明有效期至：2018年4月19日)</t>
  </si>
  <si>
    <t>广州珩阳进出口有限公司</t>
  </si>
  <si>
    <t>91440101331510742P</t>
  </si>
  <si>
    <t>广州市南沙区万顷沙镇粤海大道九涌段加工区管委会大楼5楼X5052（仅限办公用途）(WB)</t>
  </si>
  <si>
    <t>广州帏葆沣布料贸易有限公司</t>
  </si>
  <si>
    <t>91440115347526415G</t>
  </si>
  <si>
    <t>广州市南沙区万顷沙镇新安中心一巷1号102房</t>
  </si>
  <si>
    <t>广州南粤北斗天云科技有限公司</t>
  </si>
  <si>
    <t>91440115MA59DYWL3F</t>
  </si>
  <si>
    <t>广州市南沙区万顷沙镇康华路21号101房(限办公用途)(临时经营场所使用证明有效期至2019年6月30日)</t>
  </si>
  <si>
    <t>广州投和商贸商行</t>
  </si>
  <si>
    <t>91440101MA5CQ2WH72</t>
  </si>
  <si>
    <t>广州市南沙区丰开路16号之一（自主申报）</t>
  </si>
  <si>
    <t>广州资傅实业有限公司</t>
  </si>
  <si>
    <t>91440101MA5CPUYA3N</t>
  </si>
  <si>
    <t>广州市南沙区境清街3号（自主申报）</t>
  </si>
  <si>
    <t>广州万秦五金店</t>
  </si>
  <si>
    <t>91440101MA5CNDRL1H</t>
  </si>
  <si>
    <t>广州市南沙区吉星巷16号（自主申报）</t>
  </si>
  <si>
    <t>广州市佰景家具有限公司</t>
  </si>
  <si>
    <t>914401153314810134</t>
  </si>
  <si>
    <t>广州市南沙区合兴路56号4号楼4层X410（仅限办公用途）（MZ）</t>
  </si>
  <si>
    <t>广州市南沙区梓键塑料加工厂</t>
  </si>
  <si>
    <t>914401015721769099</t>
  </si>
  <si>
    <t>广州市南沙区横沥镇冯马二村大沃一街12号之一</t>
  </si>
  <si>
    <t>广州市季宝生物科技有限公司</t>
  </si>
  <si>
    <t>91440101321091732W</t>
  </si>
  <si>
    <t>广州市南沙区合兴路56号4号楼三层X309（仅限办公用途）(MZ)</t>
  </si>
  <si>
    <t>燊奎物业管理（广州）有限公司</t>
  </si>
  <si>
    <t>91440101MA9UX83T95</t>
  </si>
  <si>
    <t>广州市南沙区横沥镇冯马二村中粉街114号之一</t>
  </si>
  <si>
    <t>腾达融资租赁（广州）有限公司</t>
  </si>
  <si>
    <t>91440101MA5CBYB77W</t>
  </si>
  <si>
    <t>广州市南沙区汇通一街3号中交汇通中心项目（自编B-2栋）617房之六（仅限办公用途）</t>
  </si>
  <si>
    <t>中科普跳（广州）科技有限公司</t>
  </si>
  <si>
    <t>91440101MA5AKELN4B</t>
  </si>
  <si>
    <t>广州市南沙区灵山岛尖江灵北路中交汇通中心A09号（仅限办公用途）（申报制）</t>
  </si>
  <si>
    <t>广州儒韬通信设备有限公司</t>
  </si>
  <si>
    <t>91440101340219148D</t>
  </si>
  <si>
    <t>广州市南沙区合兴路56号4号楼三层X315室（仅限办公用途）(MZ)</t>
  </si>
  <si>
    <t>广州市番禺海王化工有限公司</t>
  </si>
  <si>
    <t>91440115724325951Y</t>
  </si>
  <si>
    <t>广州市南沙区横沥镇群结村（横沥所）</t>
  </si>
  <si>
    <t>广州市南沙区鸿顺木业厂</t>
  </si>
  <si>
    <t>91440101L11080571J</t>
  </si>
  <si>
    <t>广州市南沙区横沥镇太阳升四队1号</t>
  </si>
  <si>
    <t>广州华佳塑料制品有限公司</t>
  </si>
  <si>
    <t>91440115778370766R</t>
  </si>
  <si>
    <t>广州市南沙区横沥镇长沙村部边</t>
  </si>
  <si>
    <t>广东中稻科技有限公司</t>
  </si>
  <si>
    <t>91440101MA9URKTB7J</t>
  </si>
  <si>
    <t>广州市南沙区横沥镇明珠一街1号307房-R19-A122（仅限办公）</t>
  </si>
  <si>
    <t>广州市高彬饮食有限公司</t>
  </si>
  <si>
    <t>91440115MA59E2591Q</t>
  </si>
  <si>
    <t>广州市南沙区横沥镇旧南北街15号（临时经营场所有效期至2019年7月21日）</t>
  </si>
  <si>
    <t>广州市宏鸿土石方工程有限公司</t>
  </si>
  <si>
    <t>91440101304326448K</t>
  </si>
  <si>
    <t>广州市南沙区横沥镇冯马三村中心村33号（临时场所有效期至2017年6月22日）</t>
  </si>
  <si>
    <t>广州沅欧晟贸易有限公司</t>
  </si>
  <si>
    <t>91440101MA5CLNDN5D</t>
  </si>
  <si>
    <t>广州市南沙区兆丰路同福街3号501（自主申报）</t>
  </si>
  <si>
    <t>广州市华垦农业技术推广有限公司南沙分公司</t>
  </si>
  <si>
    <t>914401015740344376</t>
  </si>
  <si>
    <t>广州市南沙区广珠东线洪奇沥段29号101房</t>
  </si>
  <si>
    <t>广东伍仟物联信息科技有限公司</t>
  </si>
  <si>
    <t>91440115MA59A73H6A</t>
  </si>
  <si>
    <t>广州市南沙区丰泽东路106号X1301-A430（仅限办公用途）(JM)</t>
  </si>
  <si>
    <t>广州丽康优品商贸有限公司</t>
  </si>
  <si>
    <t>91440101MA59T0TT40</t>
  </si>
  <si>
    <t>广州市南沙区丰泽东路106号（自编1号楼）X1301-D2932（仅限办公用途）(JM)</t>
  </si>
  <si>
    <t>广州优米影视文化传媒有限公司</t>
  </si>
  <si>
    <t>91440101MA5ANC6W3P</t>
  </si>
  <si>
    <t>广州市南沙区丰泽东路106号（自编1号楼）X1301-C3973(集群注册）（JM)</t>
  </si>
  <si>
    <t>广州市彬达土石方工程有限公司</t>
  </si>
  <si>
    <t>914401156893080046</t>
  </si>
  <si>
    <t>广州市南沙区鹿颈路20号101房</t>
  </si>
  <si>
    <t>广州吴勇气建筑材料有限公司</t>
  </si>
  <si>
    <t>91440101MA59HGCK0T</t>
  </si>
  <si>
    <t>广州市南沙区进港大道577号2309房A02</t>
  </si>
  <si>
    <t>广州司瀚文化传媒有限公司</t>
  </si>
  <si>
    <t>91440115MA59E67520</t>
  </si>
  <si>
    <t>广州市南沙区丰泽东路106号（自编1号楼）13层1301房自编X1301-A1709号（仅限办公用途）(JM)</t>
  </si>
  <si>
    <t>广州市维郎彤商贸有限公司</t>
  </si>
  <si>
    <t>91440101MA59FYM17N</t>
  </si>
  <si>
    <t>广州市南沙区金岭北路231号806房</t>
  </si>
  <si>
    <t>广州凯花通贸易有限公司</t>
  </si>
  <si>
    <t>91440115MA59B2DG3C</t>
  </si>
  <si>
    <t>广州市南沙区丰泽东路106号(自编1号楼)X1301-H302（仅限办公用途）(JM)</t>
  </si>
  <si>
    <t>广州华亿商贸有限公司</t>
  </si>
  <si>
    <t>91440101MA59P4QY5H</t>
  </si>
  <si>
    <t>广州市南沙区海滨路185号南沙万达广场自编B3栋620房B06（仅限办公用途）</t>
  </si>
  <si>
    <t>广州澜凌商贸有限公司</t>
  </si>
  <si>
    <t>91440101MA59PJH353</t>
  </si>
  <si>
    <t>广州市南沙区丰泽东路106号（自编1号楼）X1301-E2616（仅限办公用途）（JM）</t>
  </si>
  <si>
    <t>广州跨界运动医学科技发展有限公司</t>
  </si>
  <si>
    <t>91440101MA5AL1X02B</t>
  </si>
  <si>
    <t>广州市南沙区环市大道南2号软件楼北403</t>
  </si>
  <si>
    <t>广州东辉商贸有限公司</t>
  </si>
  <si>
    <t>91440101MA59QL8JX0</t>
  </si>
  <si>
    <t>广州市南沙区环市大道中25号南沙万达广场自编B1栋613房A01（仅限办公用途）</t>
  </si>
  <si>
    <t>泰阁规划设计（广州）有限公司</t>
  </si>
  <si>
    <t>91440101MA5CX3X21K</t>
  </si>
  <si>
    <t>广州市南沙区丰泽东路106号（自编1号楼）X1301-G9531（集群注册）（JM）</t>
  </si>
  <si>
    <t>广州珺如石油有限公司</t>
  </si>
  <si>
    <t>91440101MA59GM5703</t>
  </si>
  <si>
    <t>广州市南沙区丰泽东路106号（自编1号楼）X1301-B2030（仅限办公用途）（JM）</t>
  </si>
  <si>
    <t>广州拼丰派商贸有限公司</t>
  </si>
  <si>
    <t>91440115MA59AGU11K</t>
  </si>
  <si>
    <t>广州市南沙区丰泽东路106号X1301-I151（仅限办公用途）(JM)</t>
  </si>
  <si>
    <t>广州民峰租赁有限公司</t>
  </si>
  <si>
    <t>91440101MA59NNFAXE</t>
  </si>
  <si>
    <t>广州市南沙区丰泽东路98号1702房A02（仅限办公用途）</t>
  </si>
  <si>
    <t>广州丰美企业管理有限公司</t>
  </si>
  <si>
    <t>91440101MA5ALXD533</t>
  </si>
  <si>
    <t>广州市南沙区金隆路26号1533房A07（仅限办公用途）</t>
  </si>
  <si>
    <t>广州续国建材有限公司</t>
  </si>
  <si>
    <t>91440101MA59QNG78F</t>
  </si>
  <si>
    <t>广州市南沙区双山大道5号南沙万达广场自编B1栋1221房B03（仅限办公用途）</t>
  </si>
  <si>
    <t>广州润农农业科技有限公司</t>
  </si>
  <si>
    <t>91440101050615230N</t>
  </si>
  <si>
    <t>广州市南沙区南沙街广兴路广兴横街1号B栋3B（限办公用途）</t>
  </si>
  <si>
    <t>广州福永园林绿化工程有限公司</t>
  </si>
  <si>
    <t>91440101MA59P3UD6W</t>
  </si>
  <si>
    <t>广州市南沙区裕丽街6号南沙创鸿嘉园自编6栋408房A01（仅限办公用途）</t>
  </si>
  <si>
    <t>广州天创投资有限公司</t>
  </si>
  <si>
    <t>91440101MA5AN7BR0K</t>
  </si>
  <si>
    <t>广州市南沙区丰泽东路106号（自编1号楼）X1301-D3747（集群注册）(JM)</t>
  </si>
  <si>
    <t>广州陆罡贸易有限公司</t>
  </si>
  <si>
    <t>91440106088154994U</t>
  </si>
  <si>
    <t>广州市南沙区丰泽东路106号（自编1号楼）X1301-E4947（集群注册）（JM）</t>
  </si>
  <si>
    <t>广州诗沫歌贸易有限公司</t>
  </si>
  <si>
    <t>91440101MA59KA8H06</t>
  </si>
  <si>
    <t>广州市南沙区丰泽东路106号（自编1号楼）X1301-G3183（仅限办公用途）（JM）</t>
  </si>
  <si>
    <t>广州峥嵘贸易有限公司</t>
  </si>
  <si>
    <t>91440101MA59T89L30</t>
  </si>
  <si>
    <t>广州市南沙区丰泽东路106号（自编1号楼）X1301-D3033（仅限办公用途）（JM)</t>
  </si>
  <si>
    <t>广州市欧珈丫贸易有限责任公司</t>
  </si>
  <si>
    <t>91440115MA59DMW41P</t>
  </si>
  <si>
    <t>广州市南沙区丰泽东路106号（自编1号楼）X1301-G2118（仅限办公用途）(JM)</t>
  </si>
  <si>
    <t>广州晋宏工程承包有限公司</t>
  </si>
  <si>
    <t>914401013402109790</t>
  </si>
  <si>
    <t>广州市南沙区珠电路4号906房（仅限办公用途）</t>
  </si>
  <si>
    <t>广州凌玉科技有限公司</t>
  </si>
  <si>
    <t>91440101MA5CN9JC64</t>
  </si>
  <si>
    <t>广州市南沙区丰泽东路106号（自编1号楼）X1301-H8189（集群注册）（JM）</t>
  </si>
  <si>
    <t>广州市莎婼依服饰有限公司</t>
  </si>
  <si>
    <t>91440106MA59D7004P</t>
  </si>
  <si>
    <t>广州市南沙区丰泽东路106号（自编1号楼）X1301-F8867（集群注册）(JM)</t>
  </si>
  <si>
    <t>广州海璐贝贸易有限公司</t>
  </si>
  <si>
    <t>91440101MA59EJ1M9H</t>
  </si>
  <si>
    <t>广州市南沙区丰泽东路106号（自编1号楼）X1301-D1595（仅限办公用途）（JM）</t>
  </si>
  <si>
    <t>广州寓悦普建材有限公司</t>
  </si>
  <si>
    <t>91440101MA59KY1X2H</t>
  </si>
  <si>
    <t>广州市南沙区丰泽东路106号（自编1号楼）X1301-G3265（仅限办公用途）（JM）</t>
  </si>
  <si>
    <t>广州乐彩装饰有限公司</t>
  </si>
  <si>
    <t>91440115MA59AKKC90</t>
  </si>
  <si>
    <t>广州市南沙区丰泽东路106号X1301-C252（仅限办公用途）(JM)</t>
  </si>
  <si>
    <t>广州名玛建筑防水工程有限公司</t>
  </si>
  <si>
    <t>91440101MA59F23C9P</t>
  </si>
  <si>
    <t>广州市南沙区金沙路138-102号（仅限办公用途）（临时经营场所）</t>
  </si>
  <si>
    <t>广州市弘基建设工程质量检测站有限公司</t>
  </si>
  <si>
    <t>91440101731582358N</t>
  </si>
  <si>
    <t>广州市南沙区进港路蝴蝶洲花园3-4号裙楼（临时经营场所使用证明：有效期至2015年6月3日）</t>
  </si>
  <si>
    <t>广州华凇璇建材有限公司</t>
  </si>
  <si>
    <t>91440101MA59LA0W8L</t>
  </si>
  <si>
    <t>广州市南沙区丰泽东路106号（自编1号楼）X1301-A2845（仅限办公用途）（JM）</t>
  </si>
  <si>
    <t>广州市群企企业管理有限公司</t>
  </si>
  <si>
    <t>91440115MA59D63786</t>
  </si>
  <si>
    <t>广州市南沙区丰泽东路106号（自编1号楼）X1301-G1959（仅限办公用途）（JM）</t>
  </si>
  <si>
    <t>广州精诚商贸有限公司</t>
  </si>
  <si>
    <t>91440115347515820R</t>
  </si>
  <si>
    <t>广州市南沙区进港大道80号1104房（仅限办公用途）</t>
  </si>
  <si>
    <t>广州市梁国贸易有限责任公司</t>
  </si>
  <si>
    <t>91440115MA59A82C17</t>
  </si>
  <si>
    <t>广州市南沙区丰泽东路106号X1301-C216（仅限办公用途）(JM)</t>
  </si>
  <si>
    <t>广州市乔思服饰有限公司</t>
  </si>
  <si>
    <t>91440115MA59CQ7W7R</t>
  </si>
  <si>
    <t>广州市南沙区丰泽东路106号（自编1号楼）X1301-C1131（仅限办公用途）(JM)</t>
  </si>
  <si>
    <t>广州市芙莜笙蕴健康科技有限公司</t>
  </si>
  <si>
    <t>91440101MA59H96H90</t>
  </si>
  <si>
    <t>广州市南沙区丰泽东路106号（自编1号楼）X1301-C2113（仅限办公用途）（JM）</t>
  </si>
  <si>
    <t>嘉鑫汇融资租赁（广州）有限公司</t>
  </si>
  <si>
    <t>91440101MA5C3GQA4D</t>
  </si>
  <si>
    <t>广州市南沙区进港大道12号1214房A01（仅限办公）</t>
  </si>
  <si>
    <t>广州么雪珊贸易有限公司</t>
  </si>
  <si>
    <t>91440115MA59AKE88C</t>
  </si>
  <si>
    <t>广州市南沙区丰泽东路106号X1301-B348（仅限办公用途）(JM)</t>
  </si>
  <si>
    <t>广州宇士岚贸易有限公司</t>
  </si>
  <si>
    <t>91440115MA59D7G73P</t>
  </si>
  <si>
    <t>广州市南沙区丰泽东路106号(自编1号楼)X1301-I1134（仅限办公用途）(JM)</t>
  </si>
  <si>
    <t>广州第三方融资租赁有限公司</t>
  </si>
  <si>
    <t>91440101MA5AW0AK79</t>
  </si>
  <si>
    <t>广州市南沙区丰泽东路106号（自编1号楼）X1301-F4697（集群注册）（JM）</t>
  </si>
  <si>
    <t>广州讲故事信息科技有限公司</t>
  </si>
  <si>
    <t>91440101MA5AKHAP9Q</t>
  </si>
  <si>
    <t>广州市南沙区丰泽东路106号（自编1号楼）X1301-E3194（仅限办公用途）(JM）</t>
  </si>
  <si>
    <t>广州信周电子科技有限公司</t>
  </si>
  <si>
    <t>91440101MA59Q5PF1Y</t>
  </si>
  <si>
    <t>广州市南沙区成汇街3号1704房A02（仅限办公用途）</t>
  </si>
  <si>
    <t>广州锦捷广告有限公司</t>
  </si>
  <si>
    <t>91440101MA59TKC62Y</t>
  </si>
  <si>
    <t>广州市南沙区丰泽东路106号（自编1号楼）X1301-F3257（仅限办公用途）（JM）</t>
  </si>
  <si>
    <t>广州云赞企业管理有限公司</t>
  </si>
  <si>
    <t>91440101MA59FH1W0D</t>
  </si>
  <si>
    <t>广州市南沙区丰泽东路106号（自编1号楼）X1301-D1637（仅限办公用途）(JM)</t>
  </si>
  <si>
    <t>广州光达机械设备有限公司</t>
  </si>
  <si>
    <t>91440101MA5AMWBC06</t>
  </si>
  <si>
    <t>广州市南沙区南沙街创景街7号1313房A06（仅限办公用途）</t>
  </si>
  <si>
    <t>广州市犀马水服装有限公司</t>
  </si>
  <si>
    <t>91440101MA59J2D655</t>
  </si>
  <si>
    <t>广州市南沙区丰泽东路106号（自编1号楼）X1301-H1922（仅限办公用途）（JM）</t>
  </si>
  <si>
    <t>广东国兴清算事务咨询有限公司</t>
  </si>
  <si>
    <t>91440115MA59AENL5Q</t>
  </si>
  <si>
    <t>广州市南沙区丰泽东路106号X1301-B324（仅限办公用途）(JM)</t>
  </si>
  <si>
    <t>广州秒随信息科技有限公司</t>
  </si>
  <si>
    <t>91440115MA59BK8U5C</t>
  </si>
  <si>
    <t>广州市南沙区丰泽东路106号（自编1号楼）X1301-F601（仅限办公用途）(JM)</t>
  </si>
  <si>
    <t>大健康联盟产业服务中心（广州）有限公司</t>
  </si>
  <si>
    <t>91440101MA5AN4T06U</t>
  </si>
  <si>
    <t>广州市南沙区丰泽东路106号（自编1号楼）X1301-D3786(集群注册）（JM）</t>
  </si>
  <si>
    <t>广州博波士信息科技有限公司</t>
  </si>
  <si>
    <t>91440101MA59HB250F</t>
  </si>
  <si>
    <t>广州市南沙区丰泽东路106号(自编1号楼)X1301-I1522（仅限办公用途）（JM）</t>
  </si>
  <si>
    <t>广州猫茂贸易有限公司</t>
  </si>
  <si>
    <t>91440101MA5D16RL35</t>
  </si>
  <si>
    <t>广州市南沙区南沙街东瓜宇村进港大道113号502房（自主申报）</t>
  </si>
  <si>
    <t>广州虾米美食有限公司</t>
  </si>
  <si>
    <t>914401013474252354</t>
  </si>
  <si>
    <t>广州市南沙区进港大道10号906房（仅限办公用途）</t>
  </si>
  <si>
    <t>广州便捷运输有限公司</t>
  </si>
  <si>
    <t>91440101MA59MK9J1G</t>
  </si>
  <si>
    <t>广州市南沙区丰泽东路106号（自编1号楼）X1301-F2558（仅限办公用途）（JM）</t>
  </si>
  <si>
    <t>广州奴伐贸易有限公司</t>
  </si>
  <si>
    <t>91440101MA5CNDGJ5Q</t>
  </si>
  <si>
    <t>广州市南沙区南沙街珠江东路10号（自主申报）</t>
  </si>
  <si>
    <t>广州源九建材有限公司</t>
  </si>
  <si>
    <t>91440101MA5CHYF32E</t>
  </si>
  <si>
    <t>广州市南沙区裕兴东街111号106</t>
  </si>
  <si>
    <t>广州市剑藏锋贸易有限公司</t>
  </si>
  <si>
    <t>91440115MA59AJKU3M</t>
  </si>
  <si>
    <t>广州市南沙区丰泽东路106号X1301-I164（仅限办公用途）(JM)</t>
  </si>
  <si>
    <t>广州亚迦纳贸易有限公司</t>
  </si>
  <si>
    <t>91440115MA59D63X04</t>
  </si>
  <si>
    <t>广州市南沙区丰泽东路106号（自编1号楼）X1301-I442号（仅限办公用途）（JM）</t>
  </si>
  <si>
    <t>广州市卓司服装有限责任公司</t>
  </si>
  <si>
    <t>91440115MA59DGBN78</t>
  </si>
  <si>
    <t>广州市南沙区丰泽东路106号（自编1号楼）X1301-G2067（仅限办公用途）（JM）</t>
  </si>
  <si>
    <t>广州比良商务顾问有限公司</t>
  </si>
  <si>
    <t>91440101MA5AX8JX8M</t>
  </si>
  <si>
    <t>广州市南沙区环市大道中27号2421房之一（仅限办公用途）</t>
  </si>
  <si>
    <t>广州活迈内衣有限公司</t>
  </si>
  <si>
    <t>91440113320928553G</t>
  </si>
  <si>
    <t>广州市南沙区丰泽东路106号（自编1号楼）X1301-E4808（集群注册）（JM）</t>
  </si>
  <si>
    <t>广州信汇科技有限公司</t>
  </si>
  <si>
    <t>91440101MA5AMAEG2F</t>
  </si>
  <si>
    <t>广州市南沙区进港大道80号1727房A08（仅限办公用途）</t>
  </si>
  <si>
    <t>广州欧亚电子商务有限公司</t>
  </si>
  <si>
    <t>91440115MA59BNUD4C</t>
  </si>
  <si>
    <t>广州市南沙区丰泽东路106号（自编1号楼）X1301-I368（仅限办公用途）（JM）</t>
  </si>
  <si>
    <t>央建创业联盟企业服务平台（广州）有限公司</t>
  </si>
  <si>
    <t>91440101MA5A3F3016</t>
  </si>
  <si>
    <t>广州市南沙区丰泽东路106号（自编1号楼）X1301-G4704（仅限办公用途）(JM)</t>
  </si>
  <si>
    <t>广州市拥远电子商务有限公司</t>
  </si>
  <si>
    <t>91440101MA59HHJY2M</t>
  </si>
  <si>
    <t>广州市南沙区丰泽东路106号（自编1号楼）X1301-E1831（仅限办公用途）（JM）</t>
  </si>
  <si>
    <t>广州思味源农业发展有限公司</t>
  </si>
  <si>
    <t>91440101MA59J14J1T</t>
  </si>
  <si>
    <t>广州市南沙区丰泽东路106号（自编1号楼）X1301-H1914（仅限办公用途）（JM）</t>
  </si>
  <si>
    <t>广州地呱粉网络科技有限公司</t>
  </si>
  <si>
    <t>91440101MA59FB1W4E</t>
  </si>
  <si>
    <t>广州市南沙区丰泽东路106号（自编1号楼）X1301-C1816（仅限办公用途）（JM）</t>
  </si>
  <si>
    <t>广州霄裕晓建材有限公司</t>
  </si>
  <si>
    <t>91440101MA59L8Y236</t>
  </si>
  <si>
    <t>广州市南沙区丰泽东路106号（自编1号楼）X1301-A2732（仅限办公用途）（JM）</t>
  </si>
  <si>
    <t>广州趣天贸易有限公司</t>
  </si>
  <si>
    <t>91440115MA59AWUA9C</t>
  </si>
  <si>
    <t>广州市南沙区成汇街3号商务办公B栋东梯1010房（仅限办公用途）</t>
  </si>
  <si>
    <t>广东港汇宝进出口贸易有限公司</t>
  </si>
  <si>
    <t>91440101MA9UPWQT78</t>
  </si>
  <si>
    <t>广州市南沙区南沙街成汇街2号514房A06（仅限办公）</t>
  </si>
  <si>
    <t>广州秦遗风文化传播有限公司</t>
  </si>
  <si>
    <t>91440101MA59G10201</t>
  </si>
  <si>
    <t>广州市南沙区丰泽东路106号（自编1号楼）X1301-H1600（仅限办公用途）（JM）</t>
  </si>
  <si>
    <t>广州盛钰商贸有限公司</t>
  </si>
  <si>
    <t>91440101MA59P7RNXY</t>
  </si>
  <si>
    <t>广州市南沙区丰泽东路106号（自编1号楼）X1301-D3104（集群注册）（JM）</t>
  </si>
  <si>
    <t>广州时晓广告有限公司</t>
  </si>
  <si>
    <t>91440101MA59MQ8Y4L</t>
  </si>
  <si>
    <t>广州市南沙区双山大道5号2501房（仅限办公用途）</t>
  </si>
  <si>
    <t>广州市娉娜贸易有限公司</t>
  </si>
  <si>
    <t>91440115MA59CX9900</t>
  </si>
  <si>
    <t>广州市南沙区丰泽东路106号（自编1号楼）X1301-G1851（仅限办公用途）（JM）</t>
  </si>
  <si>
    <t>广州航基网络科技有限公司</t>
  </si>
  <si>
    <t>91440115MA59BB4MX0</t>
  </si>
  <si>
    <t>广州市南沙区丰泽东路106号（自编1号楼）X1301-D424（仅限办公用途）(JM)</t>
  </si>
  <si>
    <t>广州云翔科技有限公司</t>
  </si>
  <si>
    <t>91440115MA59DNMB84</t>
  </si>
  <si>
    <t>广州市南沙区丰泽东路106号（自编1号楼）X1301-G2137（仅限办公用途）（JM）</t>
  </si>
  <si>
    <t>广州芳舟投资咨询有限公司</t>
  </si>
  <si>
    <t>91440115MA59BX3F6Y</t>
  </si>
  <si>
    <t>广州市南沙区丰泽东路106号（自编1号楼）X1301-G1501（仅限办公用途）（JM）</t>
  </si>
  <si>
    <t>广州丹鹤农业科技有限公司</t>
  </si>
  <si>
    <t>91440101MA59EJ9Q2C</t>
  </si>
  <si>
    <t>广州市南沙区双山大道7号南沙万达广场自编B1栋2311房之一（仅限办公用途）</t>
  </si>
  <si>
    <t>广州市鹿苔行生物科技有限公司</t>
  </si>
  <si>
    <t>91440115MA59B2TN29</t>
  </si>
  <si>
    <t>广州市南沙区丰泽东路106号（自编1号楼）X1301-I253（仅限办公用途）(JM)</t>
  </si>
  <si>
    <t>广州蒙汇鑫科技有限公司</t>
  </si>
  <si>
    <t>91440101MA5BDUQK8D</t>
  </si>
  <si>
    <t>广州市南沙区双山大道7号1213房-5（仅限办公用途）</t>
  </si>
  <si>
    <t>广州茗海皓茶业有限公司</t>
  </si>
  <si>
    <t>91440101MA59MRX40U</t>
  </si>
  <si>
    <t>广州市南沙区金环街1号越鸿都会广场自编号7-1栋商业办公楼708房A01（仅限办公用途）</t>
  </si>
  <si>
    <t>广州市英戴伦生物科技有限公司</t>
  </si>
  <si>
    <t>91440115MA59ANNLXW</t>
  </si>
  <si>
    <t>广州市南沙区丰泽东路106号X1301-C428（仅限办公用途）(JM)</t>
  </si>
  <si>
    <t>广州酷战互游网络科技有限公司</t>
  </si>
  <si>
    <t>91440101MA59GWT2XH</t>
  </si>
  <si>
    <t>广州市南沙区丰泽东路106号（自编1号楼）X1301-A2360（仅限办公用途）（JM）</t>
  </si>
  <si>
    <t>广州玖信融资租赁有限公司</t>
  </si>
  <si>
    <t>91440101MA5CK0X14Q</t>
  </si>
  <si>
    <t>广州市南沙区双山大道7号1823房A03（仅限办公）</t>
  </si>
  <si>
    <t>广州福煦资产管理有限公司</t>
  </si>
  <si>
    <t>91440115MA59AM1G63</t>
  </si>
  <si>
    <t>广州市南沙区丰泽东路106号X1301-D216号（仅限办公用途）（JM）</t>
  </si>
  <si>
    <t>广州博才科技有限公司</t>
  </si>
  <si>
    <t>91440101MA59F8BB8C</t>
  </si>
  <si>
    <t>广州市南沙区丰泽东路106号（自编1号楼）X1301-G2515（仅限办公用途）（JM）</t>
  </si>
  <si>
    <t>广州喜思乐学教育发展咨询有限公司</t>
  </si>
  <si>
    <t>91440101MA5APQ4R9A</t>
  </si>
  <si>
    <t>广州市南沙区丰泽东路106号（自编1号楼）X1301-B4531(集群注册)(JM)</t>
  </si>
  <si>
    <t>广州微合信息技术有限公司</t>
  </si>
  <si>
    <t>91440115MA59DJGT64</t>
  </si>
  <si>
    <t>广州市南沙区丰泽东路106号（自编1号楼）X1301-A1502号（仅限办公用途）（JM）</t>
  </si>
  <si>
    <t>广州加速器网络服务有限公司</t>
  </si>
  <si>
    <t>91440101MA59RHF2X9</t>
  </si>
  <si>
    <t>广州市南沙区丰泽东路106号（自编1号楼）X1301-D2709（仅限办公用途）（JM）</t>
  </si>
  <si>
    <t>广东光复文化发展有限公司</t>
  </si>
  <si>
    <t>91440101MA59GLLA4G</t>
  </si>
  <si>
    <t>广州市南沙区丰泽东路106号(自编1号楼)X1301-I1570（仅限办公用途）(JM)</t>
  </si>
  <si>
    <t>广州亿熹商务服务有限公司</t>
  </si>
  <si>
    <t>91440101MA5AX0WP3Y</t>
  </si>
  <si>
    <t>广州市南沙区环市大道中29号1109房之二（仅限办公用途）</t>
  </si>
  <si>
    <t>广州壹雍汽车租赁有限公司</t>
  </si>
  <si>
    <t>91440101321088066F</t>
  </si>
  <si>
    <t>广州市南沙区碧桂园豪庭豪晴六街11号（北楼A4栋）104房</t>
  </si>
  <si>
    <t>广州路少旅行社有限公司</t>
  </si>
  <si>
    <t>91440101MA59P1TC6P</t>
  </si>
  <si>
    <t>广州市南沙区裕丽街6号南沙创鸿嘉园自编6栋401房A03（仅限办公用途）</t>
  </si>
  <si>
    <t>广州初美健康管理有限公司</t>
  </si>
  <si>
    <t>91440101MA59KY33XM</t>
  </si>
  <si>
    <t>广州市南沙区丰泽东路106号（自编1号楼）X1301-I2082（仅限办公用途）（JM）</t>
  </si>
  <si>
    <t>广州市乾坤汇商务有限责任公司</t>
  </si>
  <si>
    <t>91440101MA59R54R15</t>
  </si>
  <si>
    <t>广州市南沙区金环街3号越鸿都会广场（自编号7-5号商业楼）408房（仅限办公用途）</t>
  </si>
  <si>
    <t>广州市恒扬装饰工程有限公司</t>
  </si>
  <si>
    <t>914401015679111201</t>
  </si>
  <si>
    <t>广州市南沙区南湾路11号2铺</t>
  </si>
  <si>
    <t>广州发雪装饰工程有限公司</t>
  </si>
  <si>
    <t>91440101MA59N5D9X7</t>
  </si>
  <si>
    <t>广州市南沙区金环街1号越鸿都会广场自编7-1栋商业办公楼708号A03（仅限办公用途）</t>
  </si>
  <si>
    <t>广州月瑕劳务服务有限公司</t>
  </si>
  <si>
    <t>91440101MA59P97XXE</t>
  </si>
  <si>
    <t>广州市南沙区丰泽东路106号（自编1号楼）X1301-G3801（仅限办公用途）（JM）</t>
  </si>
  <si>
    <t>广州艾牛文化传媒有限责任公司</t>
  </si>
  <si>
    <t>91440115MA59CA496W</t>
  </si>
  <si>
    <t>广州市南沙区丰泽东路106号（自编1号楼）X1301-H785（仅限办公用途）（JM）</t>
  </si>
  <si>
    <t>广州恩泽贸易有限公司</t>
  </si>
  <si>
    <t>91440101MA5AA7X5X2</t>
  </si>
  <si>
    <t>广州市南沙区丰泽东路106号（自编1号楼）X1301-B3467（仅限办公用途）（JM）</t>
  </si>
  <si>
    <t>广州楚垚生物科技有限公司</t>
  </si>
  <si>
    <t>91440101320979860T</t>
  </si>
  <si>
    <t>广州市南沙区珠电路4号1009房（仅限办公用途）</t>
  </si>
  <si>
    <t>振鑫（广州）融资租赁有限公司</t>
  </si>
  <si>
    <t>91440101MA5ARQEY0U</t>
  </si>
  <si>
    <t>广州市南沙区丰泽东路106号（自编1号楼）X1301-G5534（集群注册）（JM）</t>
  </si>
  <si>
    <t>广州烯量资产管理有限公司</t>
  </si>
  <si>
    <t>91440101MA59MDAX3C</t>
  </si>
  <si>
    <t>广州市南沙区南沙街环市大道中410号419房（仅限办公用途）</t>
  </si>
  <si>
    <t>广州遥代石油化工有限公司</t>
  </si>
  <si>
    <t>91440101MA59NXQH4X</t>
  </si>
  <si>
    <t>广州市南沙区裕丽街6号南沙创鸿嘉园自编6栋401房A05（仅限办公用途）</t>
  </si>
  <si>
    <t>宏慧科技（广州）有限公司</t>
  </si>
  <si>
    <t>91440101MA5D4AQ88N</t>
  </si>
  <si>
    <t>广州市南沙区合成工业区3排2号2楼（部位：216-220房）（仅限办公）（一址多照26）</t>
  </si>
  <si>
    <t>博速国际化妆品（广州）有限公司</t>
  </si>
  <si>
    <t>91440115MA59DK7B4J</t>
  </si>
  <si>
    <t>广州市南沙区丰泽东路106号（自编1号楼）X1301-E1062（仅限办公用途）（JM）</t>
  </si>
  <si>
    <t>广州龙眠涧贸易有限公司</t>
  </si>
  <si>
    <t>91440101MA59F0NA4K</t>
  </si>
  <si>
    <t>广州市南沙区成汇街1号1601房之三（仅限办公用途）</t>
  </si>
  <si>
    <t>广州市涵枚季贸易有限公司</t>
  </si>
  <si>
    <t>91440101MA59ELD78J</t>
  </si>
  <si>
    <t>广州市南沙区丰泽东路106号（自编1号楼）X1301-E1495（仅限办公用途）（JM）</t>
  </si>
  <si>
    <t>广州秦岚电子科技有限公司</t>
  </si>
  <si>
    <t>91440101MA59TC1D8P</t>
  </si>
  <si>
    <t>广州市南沙区丰泽东路106号（自编1号楼）X1301-F3184（仅限办公用途）(JM)</t>
  </si>
  <si>
    <t>广州市溢海包装装潢有限公司</t>
  </si>
  <si>
    <t>9144011566811813XL</t>
  </si>
  <si>
    <t>广州市南沙区南沙街进港大道合惠路65号自编第4栋一、二楼</t>
  </si>
  <si>
    <t>广州市巨全硕贸易有限公司</t>
  </si>
  <si>
    <t>91440115MA59A5PYX2</t>
  </si>
  <si>
    <t>广州市南沙区丰泽东路106号X1301-A455（仅限办公用途）(JM)</t>
  </si>
  <si>
    <t>广州伦华物流有限公司</t>
  </si>
  <si>
    <t>91440101MA59PJ395R</t>
  </si>
  <si>
    <t>广州市南沙区双山大道7号南沙万达广场自编B1栋1011房A07（仅限办公用途）</t>
  </si>
  <si>
    <t>广州肌萃泉化妆品有限公司</t>
  </si>
  <si>
    <t>91440101MA5ALPA44Q</t>
  </si>
  <si>
    <t>广州市南沙区双山大道7号南沙万达广场自编B1栋1522房之二（仅限办公用途）</t>
  </si>
  <si>
    <t>广州市鸿泽机电工程有限公司</t>
  </si>
  <si>
    <t>91440115078440591X</t>
  </si>
  <si>
    <t>广州市南沙区南沙街进港大道南沙碧桂园海帆轩一街39座20号</t>
  </si>
  <si>
    <t>广州杨磊酒店管理有限公司</t>
  </si>
  <si>
    <t>91440101MA59NY3W36</t>
  </si>
  <si>
    <t>广州市南沙区裕丽街6号614房A02（仅限办公用途）</t>
  </si>
  <si>
    <t>广州市翡冷翠票务有限公司</t>
  </si>
  <si>
    <t>91440115MA59A5MB2F</t>
  </si>
  <si>
    <t>广州市南沙区丰泽东路106号X1301-A483（仅限办公用途）(JM)</t>
  </si>
  <si>
    <t>广州乘龙商务服务有限公司</t>
  </si>
  <si>
    <t>91440101MA5AX6L48Q</t>
  </si>
  <si>
    <t>广州市南沙区环市大道中27号2421房之六（仅限办公用途）</t>
  </si>
  <si>
    <t>广州凌盛建材有限公司</t>
  </si>
  <si>
    <t>91440101MA5ALN897L</t>
  </si>
  <si>
    <t>广州市南沙区丰泽东路106号（自编1号楼）X1301-A4245(集群注册)（JM）</t>
  </si>
  <si>
    <t>广州真百建材有限公司</t>
  </si>
  <si>
    <t>91440101MA59M5U17J</t>
  </si>
  <si>
    <t>广州市南沙区裕丽街6号706房A06（仅限办公用途）</t>
  </si>
  <si>
    <t>广州潮物餐饮管理有限公司</t>
  </si>
  <si>
    <t>91440115MA59BAA64X</t>
  </si>
  <si>
    <t>广州市南沙区丰泽东路106号（自编1号楼）X1301-C617（仅限办公用途）(JM)</t>
  </si>
  <si>
    <t>广州市志顶端贸易有限公司</t>
  </si>
  <si>
    <t>91440101MA59JJDU8P</t>
  </si>
  <si>
    <t>广州市南沙区丰泽东路106号（自编1号楼）X1301-A2550（仅限办公用途）(JM)</t>
  </si>
  <si>
    <t>广州市霸一棠贸易有限公司</t>
  </si>
  <si>
    <t>91440101MA59FH168F</t>
  </si>
  <si>
    <t>广州市南沙区进港大道318号201之2041房（临时经营场所）</t>
  </si>
  <si>
    <t>广州大润贸易有限公司</t>
  </si>
  <si>
    <t>91440101MA59RC7J4T</t>
  </si>
  <si>
    <t>广州市南沙区创景街7号2011房A01（仅限办公用途）</t>
  </si>
  <si>
    <t>广州天兕宝贸易有限公司</t>
  </si>
  <si>
    <t>91440101321078159M</t>
  </si>
  <si>
    <t>广州市南沙区进港大道80号612房之二（仅限办公用途）</t>
  </si>
  <si>
    <t>广州次飞薇贸易有限公司</t>
  </si>
  <si>
    <t>91440115MA59AKD143</t>
  </si>
  <si>
    <t>广州市南沙区丰泽东路106号X1301-B344（仅限办公用途）(JM)</t>
  </si>
  <si>
    <t>广州新笙汇广告有限公司</t>
  </si>
  <si>
    <t>91440101MA59H7K112</t>
  </si>
  <si>
    <t>广州市南沙区丰泽东路106号（自编1号楼）X1301-B2018（仅限办公用途）（JM）</t>
  </si>
  <si>
    <t>广州珍希物业管理有限公司</t>
  </si>
  <si>
    <t>91440101MA59MNTCX7</t>
  </si>
  <si>
    <t>广州市南沙区海滨路185号南沙万达广场自编B3栋1403房A02（仅限办公用途）</t>
  </si>
  <si>
    <t>广州市亿湾投资有限公司</t>
  </si>
  <si>
    <t>914401010589224386</t>
  </si>
  <si>
    <t>广州市南沙区金隆路26号615房（限办公用途）</t>
  </si>
  <si>
    <t>广州葆苾康医药科技发展有限公司</t>
  </si>
  <si>
    <t>91440115MA59DWR55N</t>
  </si>
  <si>
    <t>广州市南沙区丰泽东路106号(自编1号楼)X1301-D1198（仅限办公用途）(JM)</t>
  </si>
  <si>
    <t>广州汉秘大健康科技有限公司</t>
  </si>
  <si>
    <t>91440115MA59B7EL4D</t>
  </si>
  <si>
    <t>广州市南沙区丰泽东路106号(自编1号楼)X1301-B830（仅限办公用途）(JM)</t>
  </si>
  <si>
    <t>广州敬芯建材有限公司</t>
  </si>
  <si>
    <t>91440101MA5AMHDW65</t>
  </si>
  <si>
    <t>广州市南沙区富佳北街93号101房自编16号</t>
  </si>
  <si>
    <t>广州市心然秀贸易有限公司</t>
  </si>
  <si>
    <t>91440115MA59C9LJ3G</t>
  </si>
  <si>
    <t>广州市南沙区丰泽东路106号（自编1号楼）X1301-I568（仅限办公用途）（JM）</t>
  </si>
  <si>
    <t>广州易搜创想科技有限公司</t>
  </si>
  <si>
    <t>91440115MA59DK7T1Q</t>
  </si>
  <si>
    <t>广州市南沙区丰泽东路106号（自编1号楼）X1301-G2112（仅限办公用途）（JM）</t>
  </si>
  <si>
    <t>广州市商如益建筑工程有限公司</t>
  </si>
  <si>
    <t>91440101MA59LL9Y1C</t>
  </si>
  <si>
    <t>广州市南沙区裕兴花园裕平街14栋59号铺之三</t>
  </si>
  <si>
    <t>广州市虫虫客运有限公司</t>
  </si>
  <si>
    <t>914401013535108154</t>
  </si>
  <si>
    <t>广州市南沙区丰泽东路106号X1301-A211（仅限办公用途）（JM）</t>
  </si>
  <si>
    <t>广州哆颜莉化妆品有限公司</t>
  </si>
  <si>
    <t>91440101MA59FAJT1C</t>
  </si>
  <si>
    <t>广州市南沙区丰泽东路106号（自编1号楼）X1301-C1833（仅限办公用途）（JM）</t>
  </si>
  <si>
    <t>广东一和网络科技有限公司</t>
  </si>
  <si>
    <t>91440115MA59AWFU7K</t>
  </si>
  <si>
    <t>广州市南沙区丰泽东路106号（自编1号楼）X1301-B674（仅限办公用途）（JM）</t>
  </si>
  <si>
    <t>骏嘉融资租赁（广州）有限公司</t>
  </si>
  <si>
    <t>91440101MA5CCGDW0T</t>
  </si>
  <si>
    <t>广州市南沙区南沙街创景街7号2016房A04（仅限办公用途）</t>
  </si>
  <si>
    <t>广州嘉鑫进出口有限公司</t>
  </si>
  <si>
    <t>91440101MA5CPM302L</t>
  </si>
  <si>
    <t>广州市南沙区丰泽东路106号（自编1号楼）X1301-D7900（集群注册）（JM）</t>
  </si>
  <si>
    <t>广州市稳固文化发展有限公司</t>
  </si>
  <si>
    <t>91440115MA59C9GF99</t>
  </si>
  <si>
    <t>广州市南沙区丰泽东路106号（自编1号楼）X1301-F746（仅限办公用途）（JM）</t>
  </si>
  <si>
    <t>广州市筌晟珈进出口贸易有限公司</t>
  </si>
  <si>
    <t>91440115MA59D3QN74</t>
  </si>
  <si>
    <t>广州市南沙区丰泽东路106号（自编1号楼）X1301-G1891（仅限办公用途）（JM）</t>
  </si>
  <si>
    <t>广州创一广告有限公司</t>
  </si>
  <si>
    <t>91440101MA5AKGJ5XA</t>
  </si>
  <si>
    <t>广州市南沙区双山大道7号1702房之四（仅限办公用途）</t>
  </si>
  <si>
    <t>广州欢乐商贸有限公司</t>
  </si>
  <si>
    <t>91440101304608883M</t>
  </si>
  <si>
    <t>广州市南沙区丰泽东路106号（自编1号楼）13层1301房自编X1301-G270（仅限办公用途）（JM）</t>
  </si>
  <si>
    <t>广州千珏信息科技有限公司</t>
  </si>
  <si>
    <t>91440101MA59ECWK0H</t>
  </si>
  <si>
    <t>广州市南沙区丰泽东路106号（自编1号楼）X1301-B1756（仅限办公用途）（JM）</t>
  </si>
  <si>
    <t>广州恒索贸易有限公司</t>
  </si>
  <si>
    <t>91440115MA59AFWY10</t>
  </si>
  <si>
    <t>广州市南沙区丰泽东路106号X1301-G1073（仅限办公用途）(JM)</t>
  </si>
  <si>
    <t>广州温念广告有限公司</t>
  </si>
  <si>
    <t>91440101MA59QCBRXE</t>
  </si>
  <si>
    <t>广州市南沙区双山大道3号南沙万达广场自编B1栋814房A01（仅限办公用途）</t>
  </si>
  <si>
    <t>广州沙利亚贸易有限公司</t>
  </si>
  <si>
    <t>91440101MA5AM15XXC</t>
  </si>
  <si>
    <t>广州市南沙区双山大道5号1111房（仅限办公用途）</t>
  </si>
  <si>
    <t>广州市恒翡汽车科技有限公司</t>
  </si>
  <si>
    <t>91440101MA59F7RL91</t>
  </si>
  <si>
    <t>广州市南沙区丰泽东路106号(自编1号楼)X1301-A2041（仅限办公用途）(JM)</t>
  </si>
  <si>
    <t>广州翔阁制冷机械有限公司</t>
  </si>
  <si>
    <t>91440115MA59DF428P</t>
  </si>
  <si>
    <t>广州市南沙区丰泽东路106号（自编1号楼）X1301-A1424（仅限办公用途）（JM）</t>
  </si>
  <si>
    <t>广州华维嘘科技有限公司</t>
  </si>
  <si>
    <t>91440101MA59MMP2XL</t>
  </si>
  <si>
    <t>广州市南沙区双山大道5号2406房（仅限办公用途）</t>
  </si>
  <si>
    <t>广州傲能慧贸易有限公司</t>
  </si>
  <si>
    <t>91440115MA59APAL2C</t>
  </si>
  <si>
    <t>广州市南沙区丰泽东路106号X1301-G1114号（仅限办公用途）(JM)</t>
  </si>
  <si>
    <t>广州万由商贸有限公司</t>
  </si>
  <si>
    <t>91440115MA59CPDR1Y</t>
  </si>
  <si>
    <t>广州市南沙区丰泽东路106号（自编1号楼）X1301-D964（仅限办公用途）(JM)</t>
  </si>
  <si>
    <t>广州赤岸服饰有限公司</t>
  </si>
  <si>
    <t>91440101MA59P3HR8N</t>
  </si>
  <si>
    <t>广州市南沙区丰泽东路106号（自编1号楼）X1301-C2740（仅限办公用途）（JM）</t>
  </si>
  <si>
    <t>琪宝（广州）物流运输有限公司</t>
  </si>
  <si>
    <t>91440101MA59UBXY6J</t>
  </si>
  <si>
    <t>广州市南沙区双山大道5号南沙万达广场自编B2栋1420房A12（仅限办公用途）</t>
  </si>
  <si>
    <t>广州北桓资产管理有限公司</t>
  </si>
  <si>
    <t>91440101MA59KE9Q13</t>
  </si>
  <si>
    <t>广州市南沙区丰泽东路106号（自编1号楼）X1301-I1945（仅限办公用途）（JM）</t>
  </si>
  <si>
    <t>德聚仁合（广州）商业保理有限公司</t>
  </si>
  <si>
    <t>91440101MA5AR39X8F</t>
  </si>
  <si>
    <t>广州市南沙区丰泽东路106号（自编1号楼）X1301-G5392(集群注册）（JM）</t>
  </si>
  <si>
    <t>广州琴棋旅行社有限公司</t>
  </si>
  <si>
    <t>91440101MA59NTKL8B</t>
  </si>
  <si>
    <t>广州市南沙区进港大道18号1603房号A01（仅限办公用途）</t>
  </si>
  <si>
    <t>广州秦承文化传媒有限公司</t>
  </si>
  <si>
    <t>91440115MA59E8EJ73</t>
  </si>
  <si>
    <t>广州市南沙区丰泽东路106号（自编1号楼）X1301-G2291（仅限办公用途）（JM）</t>
  </si>
  <si>
    <t>广州权衡商贸有限公司</t>
  </si>
  <si>
    <t>91440115MA59CU4T43</t>
  </si>
  <si>
    <t>广州市南沙区丰泽东路106号（自编1号楼）X1301-E909（仅限办公用途）(JM)</t>
  </si>
  <si>
    <t>广州龙西装饰工程有限公司</t>
  </si>
  <si>
    <t>91440101MA59R1EU9U</t>
  </si>
  <si>
    <t>广州市南沙区环盛街2号保利思泰广场自编9-2#号楼（2栋）1709房A04（仅限办公用途）</t>
  </si>
  <si>
    <t>广州硅玉匠新材料有限公司</t>
  </si>
  <si>
    <t>91440115MA59ARCN7P</t>
  </si>
  <si>
    <t>广州市南沙区丰泽东路106号（自编1号楼）X1301-E227（仅限办公用途）(JM)</t>
  </si>
  <si>
    <t>广州海凯广告有限公司</t>
  </si>
  <si>
    <t>91440101MA59P0BY97</t>
  </si>
  <si>
    <t>广州市南沙区裕丽街6号南沙创鸿嘉园自编6栋401房A02（仅限办公用途）</t>
  </si>
  <si>
    <t>广州佰乐广告有限公司</t>
  </si>
  <si>
    <t>91440101MA59J90Q5G</t>
  </si>
  <si>
    <t>广州市南沙区丰泽东路106号（自编1号楼）X1301-A2543（仅限办公用途）（JM）</t>
  </si>
  <si>
    <t>广州韩靖儿贸易有限公司</t>
  </si>
  <si>
    <t>91440115MA59CJGM3X</t>
  </si>
  <si>
    <t>广州市南沙区丰泽东路106号（自编1号楼）X1301-B1353（仅限办公用途）(JM)</t>
  </si>
  <si>
    <t>广州振久贸易有限公司</t>
  </si>
  <si>
    <t>91440115MA59CKGB64</t>
  </si>
  <si>
    <t>广州市南沙区丰泽东路106号（自编1号楼）X1301-G1754（仅限办公用途）（JM）</t>
  </si>
  <si>
    <t>广州瑾悦贸易有限公司</t>
  </si>
  <si>
    <t>91440101MA5CUU723T</t>
  </si>
  <si>
    <t>广州市南沙区丰泽东路106号（自编1号楼）X1301-D9130（集群注册）（JM）</t>
  </si>
  <si>
    <t>广州市晨高企业管理咨询有限公司</t>
  </si>
  <si>
    <t>91440115MA59APMB71</t>
  </si>
  <si>
    <t>广州市南沙区丰泽东路106号X1301-B461（仅限办公用途）(JM)</t>
  </si>
  <si>
    <t>国濠融资租赁（广州）有限公司</t>
  </si>
  <si>
    <t>91440101MA5AWP278Q</t>
  </si>
  <si>
    <t>广州市南沙区丰泽东路106号（自编1号楼）X1301-G5708（集群注册）（JM）</t>
  </si>
  <si>
    <t>广州金外滩跨境电商供应链服务有限公司</t>
  </si>
  <si>
    <t>914401153474624150</t>
  </si>
  <si>
    <t>广州市南沙区环市大道中29号1817房（仅限办公用途）</t>
  </si>
  <si>
    <t>广州欧晟贸易有限公司</t>
  </si>
  <si>
    <t>91440101MA59N9JM5J</t>
  </si>
  <si>
    <t>广州市南沙区丰泽东路106号（自编1号楼）X1301-F2604（仅限办公用途）（JM）</t>
  </si>
  <si>
    <t>广州建世建材有限公司</t>
  </si>
  <si>
    <t>91440101MA59P5D15C</t>
  </si>
  <si>
    <t>广州市南沙区双山大道5号南沙万达广场自编B2栋1505房A02（仅限办公用途）</t>
  </si>
  <si>
    <t>广州娇远咨询服务有限公司</t>
  </si>
  <si>
    <t>91440101MA59NKJPX7</t>
  </si>
  <si>
    <t>广州市南沙区进港大道80号1017房A03（仅限办公用途）</t>
  </si>
  <si>
    <t>雄瀚融资租赁有限公司</t>
  </si>
  <si>
    <t>91440101MA5AX16B66</t>
  </si>
  <si>
    <t>广州市南沙区金环街1号越鸿都会广场（自编7-5号商业楼）310房A01（仅限办公用途）</t>
  </si>
  <si>
    <t>广州初雪广告有限公司</t>
  </si>
  <si>
    <t>91440101MA59JH493B</t>
  </si>
  <si>
    <t>广州市南沙区丰泽东路106号（自编1号楼）X1301-G3065（仅限办公用途）(JM)</t>
  </si>
  <si>
    <t>广州泽霏化妆品有限公司</t>
  </si>
  <si>
    <t>91440101MA59MP8R48</t>
  </si>
  <si>
    <t>广州市南沙区丰泽东路106号（自编1号楼）X1301-E2381（仅限办公用途）（JM）</t>
  </si>
  <si>
    <t>广州乌雅建材有限公司</t>
  </si>
  <si>
    <t>91440101MA59MUQ79W</t>
  </si>
  <si>
    <t>广州市南沙区丰泽东路106号（自编1号楼）X1301-G3544（仅限办公用途）（JM）</t>
  </si>
  <si>
    <t>广州市铭生装卸服务有限公司</t>
  </si>
  <si>
    <t>91440115MA59BJUL96</t>
  </si>
  <si>
    <t>广州市南沙区丰泽东路106号（自编1号楼）X1301-H387（仅限办公用途）(JM)</t>
  </si>
  <si>
    <t>广州霓挺贸易有限公司</t>
  </si>
  <si>
    <t>91440115MA59ATFL5P</t>
  </si>
  <si>
    <t>广州市南沙区丰泽东路106号（自编1号楼）X1301-G1155（仅限办公用途）（JM）</t>
  </si>
  <si>
    <t>广州晟宇投资管理有限公司</t>
  </si>
  <si>
    <t>91440101MA59N5MB36</t>
  </si>
  <si>
    <t>广州市南沙区丰泽东路106号（自编1号楼）X1301-H2496（仅限办公用途）(JM)</t>
  </si>
  <si>
    <t>广州浩森建材有限公司</t>
  </si>
  <si>
    <t>91440101MA5ANBL47K</t>
  </si>
  <si>
    <t>广州市南沙区双山大道5号1510房之二（仅限办公用途）</t>
  </si>
  <si>
    <t>广州市同和贸易有限公司</t>
  </si>
  <si>
    <t>91440101MA59R70780</t>
  </si>
  <si>
    <t>广州市南沙区成汇街1号1705房A05</t>
  </si>
  <si>
    <t>翔泰食品商贸（中国）有限公司</t>
  </si>
  <si>
    <t>91440101310553858B</t>
  </si>
  <si>
    <t>广州市南沙区珠电路4号819房（仅限办公用途）</t>
  </si>
  <si>
    <t>广州市奈羚贸易有限公司</t>
  </si>
  <si>
    <t>91440101MA59GG6J9U</t>
  </si>
  <si>
    <t>广州市南沙区丰泽东路106号（自编1号楼）X1301-A2258（仅限办公用途）（JM）</t>
  </si>
  <si>
    <t>广州市健客运动健康咨询有限公司</t>
  </si>
  <si>
    <t>91440115MA59BMGT31</t>
  </si>
  <si>
    <t>广州市南沙区丰泽东路106号（自编1号楼）X1301-H422（仅限办公用途）(JM)</t>
  </si>
  <si>
    <t>广州即富信息技术服务有限公司</t>
  </si>
  <si>
    <t>91440115MA59D2LN2N</t>
  </si>
  <si>
    <t>广州市南沙区丰泽东路106号（自编1号楼）X1301-H958（仅限办公用途）（JM）</t>
  </si>
  <si>
    <t>广州绿画园林有限公司</t>
  </si>
  <si>
    <t>91440101MA59M9L61A</t>
  </si>
  <si>
    <t>广州市南沙区海滨路185号南沙万达广场自编B3栋1402房A01（仅限办公用途）</t>
  </si>
  <si>
    <t>广州市文颂电子科技有限公司</t>
  </si>
  <si>
    <t>91440115MA59B3U11D</t>
  </si>
  <si>
    <t>广州市南沙区丰泽东路106号（自编1号楼）X1301-A863（仅限办公用途）(JM)</t>
  </si>
  <si>
    <t>广州语嫣建材有限公司</t>
  </si>
  <si>
    <t>91440101MA59Q6LA8M</t>
  </si>
  <si>
    <t>广州市南沙区丰泽东路106号（自编1号楼）X1301-G3928（仅限办公用途）（JM）</t>
  </si>
  <si>
    <t>广州君晖机械设备有限公司</t>
  </si>
  <si>
    <t>91440101MA59NJ6BXF</t>
  </si>
  <si>
    <t>广州市南沙区丰泽东路106号（自编1号楼）X1301-I2241（仅限办公用途）(JM)</t>
  </si>
  <si>
    <t>广州揣玉科技有限公司</t>
  </si>
  <si>
    <t>91440101MA59N55A7N</t>
  </si>
  <si>
    <t>广州市南沙区丰泽东路106号（自编1号楼）X1301-F2601（仅限办公用途）（JM）</t>
  </si>
  <si>
    <t>广东融兴投资控股有限公司</t>
  </si>
  <si>
    <t>91440101MA59AF7552</t>
  </si>
  <si>
    <t>广州市南沙区丰泽东路106号（自编1号楼）13层1301房（仅限办公用途）</t>
  </si>
  <si>
    <t>中超（广州）区块链科技有限公司</t>
  </si>
  <si>
    <t>91440101MA5ATHRJ7Q</t>
  </si>
  <si>
    <t>广州市南沙区丰泽东路106号（自编1号楼）X1301-D4800（集群注册）(JM)</t>
  </si>
  <si>
    <t>广州润泽投资咨询有限公司</t>
  </si>
  <si>
    <t>91440101MA59TJC6XB</t>
  </si>
  <si>
    <t>广州市南沙区丰泽东路106号（自编1号楼）X1301-F3266（仅限办公用途）（JM）</t>
  </si>
  <si>
    <t>广州市廊乔广告有限公司</t>
  </si>
  <si>
    <t>91440115MA59ANY16F</t>
  </si>
  <si>
    <t>广州市南沙区丰泽东路106号X1301-B426（仅限办公用途）(JM)</t>
  </si>
  <si>
    <t>广州球球建材有限公司</t>
  </si>
  <si>
    <t>91440101MA59Q6JK7G</t>
  </si>
  <si>
    <t>广州市南沙区环市大道中路27号南沙万达广场自编B6栋2607房A04（仅限办公用途）</t>
  </si>
  <si>
    <t>广州讯闪广告设计有限公司</t>
  </si>
  <si>
    <t>91440115MA59DTYF3Q</t>
  </si>
  <si>
    <t>广州市南沙区丰泽东路106号(自编1号楼)X1301-G2084（仅限办公用途）(JM)</t>
  </si>
  <si>
    <t>广州虹荣科技有限公司</t>
  </si>
  <si>
    <t>91440101MA5CP0DY4T</t>
  </si>
  <si>
    <t>广州市南沙区丰泽东路101号502房（自主申报）（仅限办公）</t>
  </si>
  <si>
    <t>广州夏日职业技能培训有限公司</t>
  </si>
  <si>
    <t>91440101MA59G8XR4C</t>
  </si>
  <si>
    <t>广州市南沙区金沙路56、58号5楼（仅限办公用途）</t>
  </si>
  <si>
    <t>广州万博管理咨询有限公司</t>
  </si>
  <si>
    <t>91440101MA5C4EFG3N</t>
  </si>
  <si>
    <t>广州市南沙区丰泽东路106号（自编1号楼）X1301-I5559（集群注册）(JM)（确认制）</t>
  </si>
  <si>
    <t>广州诗雪贸易有限公司</t>
  </si>
  <si>
    <t>91440115MA59ACX44E</t>
  </si>
  <si>
    <t>广州市南沙区丰泽东路106号X1301-A656号（仅限办公用途）（JM）</t>
  </si>
  <si>
    <t>盛泰融资租赁（广州）有限公司</t>
  </si>
  <si>
    <t>91440101MA5AQ1YKX7</t>
  </si>
  <si>
    <t>广州市南沙区丰泽东路106号（自编1号楼）X1301-G5351（集群注册）(JM)</t>
  </si>
  <si>
    <t>广州特焊焊接材料有限公司</t>
  </si>
  <si>
    <t>91440115MA59DH5DX8</t>
  </si>
  <si>
    <t>广州市南沙区丰泽东路106号（自编1号楼）X1301-D1277（仅限办公用途）（JM）</t>
  </si>
  <si>
    <t>中宏祥融资租赁（广州）有限公司</t>
  </si>
  <si>
    <t>91440101MA5AW7UJ55</t>
  </si>
  <si>
    <t>广州市南沙区丰泽东路106号（自编1号楼）X1301-G5656（集群注册）（JM）</t>
  </si>
  <si>
    <t>广州市盛富贸易有限公司</t>
  </si>
  <si>
    <t>91440101MA5ANBWQ7M</t>
  </si>
  <si>
    <t>广州市南沙区金沙路裕安街17号306房</t>
  </si>
  <si>
    <t>广州豪衣珏酷服装贸易有限公司</t>
  </si>
  <si>
    <t>91440115MA59C9QE46</t>
  </si>
  <si>
    <t>广州市南沙区丰泽东路106号（自编1号楼）X1301-H834（仅限办公用途）（JM）</t>
  </si>
  <si>
    <t>广州英迹贸易有限责任公司</t>
  </si>
  <si>
    <t>91440101MA59L4Y14B</t>
  </si>
  <si>
    <t>广州市南沙区丰泽东路106号（自编1号楼）X1301-D5594（集群注册）（JM）</t>
  </si>
  <si>
    <t>广州市麦龚笑鞋业有限责任公司</t>
  </si>
  <si>
    <t>91440101MA59F5JB0M</t>
  </si>
  <si>
    <t>广州市南沙区丰泽东路106号（自编1号楼）X1301-A2061（仅限办公用途）(JM)</t>
  </si>
  <si>
    <t>广州凌涵电子科技有限公司</t>
  </si>
  <si>
    <t>91440101MA5AKPGF7P</t>
  </si>
  <si>
    <t>广州市南沙区丰泽东路106号（自编1号楼）X1301-F3421（集群注册）（JM）</t>
  </si>
  <si>
    <t>广州拓客信息科技有限公司</t>
  </si>
  <si>
    <t>91440115MA59CDET1D</t>
  </si>
  <si>
    <t>广州市南沙区丰泽东路106号（自编1号楼）X1301-H738（仅限办公用途）（JM）</t>
  </si>
  <si>
    <t>广州圣惠家政服务有限公司</t>
  </si>
  <si>
    <t>91440101093654571H</t>
  </si>
  <si>
    <t>广州市南沙区环市大道中29号807房A01（仅限办公用途）</t>
  </si>
  <si>
    <t>广州市顺想贸易有限公司</t>
  </si>
  <si>
    <t>91440101MA5AN9L5XA</t>
  </si>
  <si>
    <t>广州市南沙区金沙路裕兴街26号601房</t>
  </si>
  <si>
    <t>广州轩宇建材有限公司</t>
  </si>
  <si>
    <t>91440101MA59MAGM3G</t>
  </si>
  <si>
    <t>广州市南沙区丰泽东路106号（自编1号楼）X1301-G3466（仅限办公用途）(JM)</t>
  </si>
  <si>
    <t>广州萌悠辰贸易有限公司</t>
  </si>
  <si>
    <t>91440115MA59AQYR7R</t>
  </si>
  <si>
    <t>广州市南沙区丰泽东路106号（自编1号楼）X1301-G1117号（仅限办公用途）(JM)</t>
  </si>
  <si>
    <t>广东亿泰实业开发有限公司</t>
  </si>
  <si>
    <t>914401150827048873</t>
  </si>
  <si>
    <t>广州市南沙区进港大道20号107商铺二楼</t>
  </si>
  <si>
    <t>广州天珍餐饮企业管理有限公司第一分公司</t>
  </si>
  <si>
    <t>91440115MA59AJ4R7T</t>
  </si>
  <si>
    <t>广州市南沙区双山大道3号3010房(JM)</t>
  </si>
  <si>
    <t>广州鸣善进出口有限责任公司</t>
  </si>
  <si>
    <t>91440101MA59EHN62C</t>
  </si>
  <si>
    <t>广州市南沙区金隆路26号1305房（仅限办公用途）</t>
  </si>
  <si>
    <t>广州存诚贸易有限公司</t>
  </si>
  <si>
    <t>91440111076535407A</t>
  </si>
  <si>
    <t>广州市南沙区丰泽东路106号（自编1号楼）X1301-E7284（集群注册）（JM）</t>
  </si>
  <si>
    <t>广州骏烈贸易有限公司</t>
  </si>
  <si>
    <t>9144010158565595X7</t>
  </si>
  <si>
    <t>广州市南沙区丰泽东路106号（自编1号楼）X1301-D3756(集群注册）（JM)</t>
  </si>
  <si>
    <t>广州秦芝菱贸易有限公司</t>
  </si>
  <si>
    <t>91440101MA59KAR45Q</t>
  </si>
  <si>
    <t>广州市南沙区丰泽东路106号（自编1号楼）X1301-G3198（仅限办公用途）（JM）</t>
  </si>
  <si>
    <t>广州红海文化咨询服务有限公司</t>
  </si>
  <si>
    <t>91440101MA5CTQL69X</t>
  </si>
  <si>
    <t>广州市南沙区丰泽东路106号（自编1号楼）X1301-G017450(集群注册）（JM）</t>
  </si>
  <si>
    <t>广州市久森商贸有限责任公司</t>
  </si>
  <si>
    <t>9144011534741830X8</t>
  </si>
  <si>
    <t>广州市南沙区丰泽东路106号13层1301房自编X1301-H148号（仅限办公用途）(JM)</t>
  </si>
  <si>
    <t>广州玉红商贸有限公司</t>
  </si>
  <si>
    <t>91440101MA59NN7D3K</t>
  </si>
  <si>
    <t>广州市南沙区裕丽街6号南沙创鸿嘉园自编6栋401房B04（仅限办公用途）</t>
  </si>
  <si>
    <t>广州祥昇展览展示有限公司</t>
  </si>
  <si>
    <t>91440101355798277P</t>
  </si>
  <si>
    <t>广州市南沙区丰泽东路106号X1301-I198（仅限办公用途）(JM)</t>
  </si>
  <si>
    <t>广州嘀猫汽车驾驶员培训服务有限公司</t>
  </si>
  <si>
    <t>91440106MA59A47470</t>
  </si>
  <si>
    <t>广州市南沙区丰泽东路106号（自编1号楼）X1301-E1829（仅限办公用途）（JM)</t>
  </si>
  <si>
    <t>广州成航餐饮管理有限公司</t>
  </si>
  <si>
    <t>91440115MA59DRR78C</t>
  </si>
  <si>
    <t>广州市南沙区丰泽东路106号（自编1号楼）X1301-C1398（仅限办公用途）（JM）</t>
  </si>
  <si>
    <t>广州酷捕农业科技有限公司</t>
  </si>
  <si>
    <t>91440115MA59BB522E</t>
  </si>
  <si>
    <t>广州市南沙区丰泽东路106号（自编1号楼）X1301-B831（仅限办公用途）(JM)</t>
  </si>
  <si>
    <t>广州北固山汽车商务咨询有限公司</t>
  </si>
  <si>
    <t>91440101MA59UMNQ70</t>
  </si>
  <si>
    <t>广州市南沙区丰泽东路106号（自编1号楼）X1301-G4697（仅限办公用途）（JM）</t>
  </si>
  <si>
    <t>广州市祥圣健企业管理服务有限公司</t>
  </si>
  <si>
    <t>91440115MA59D56QXJ</t>
  </si>
  <si>
    <t>广州市南沙区丰泽东路106号（自编1号楼）X1301-C1046（仅限办公用途）(JM)</t>
  </si>
  <si>
    <t>广州罡购电子商务有限公司</t>
  </si>
  <si>
    <t>91440115MA59C1AQ9N</t>
  </si>
  <si>
    <t>广州市南沙区丰泽东路106号（自编1号楼）X1301-D818（仅限办公用途）（JM）</t>
  </si>
  <si>
    <t>广州市甘上田生物科技有限公司</t>
  </si>
  <si>
    <t>91440101MA59HEK88H</t>
  </si>
  <si>
    <t>广州市南沙区丰泽东路106号（自编1号楼）X1301-E1794（仅限办公用途）（JM）</t>
  </si>
  <si>
    <t>正沣国际融资租赁有限公司</t>
  </si>
  <si>
    <t>91440101MA5CL6R93A</t>
  </si>
  <si>
    <t>广州市南沙区裕丽街6号1406房之六（仅限办公）</t>
  </si>
  <si>
    <t>广州雷匠斯建材有限公司</t>
  </si>
  <si>
    <t>91440101MA59ERB20D</t>
  </si>
  <si>
    <t>广州市南沙区丰泽东路106号(自编1号楼)X1301-F1486（仅限办公用途）(JM)</t>
  </si>
  <si>
    <t>广州未央宫生物科技有限公司</t>
  </si>
  <si>
    <t>91440101MA59FEF34R</t>
  </si>
  <si>
    <t>广州市南沙区丰泽东路106号（自编1号楼）X1301-B1943（仅限办公用途）（JM）</t>
  </si>
  <si>
    <t>广州林昂贸易有限公司</t>
  </si>
  <si>
    <t>91440101MA5CKUXM8W</t>
  </si>
  <si>
    <t>广州市南沙区惠康街83号506房（仅限办公）（自主申报）</t>
  </si>
  <si>
    <t>广州龙天酒店管理有限公司</t>
  </si>
  <si>
    <t>91440101MA5AMAFH7M</t>
  </si>
  <si>
    <t>广州市南沙区环市大道中29号2622房A07（仅限办公用途）</t>
  </si>
  <si>
    <t>广州吽吽牛国际贸易有限公司</t>
  </si>
  <si>
    <t>91440101MA59U92B54</t>
  </si>
  <si>
    <t>广州市南沙区丰泽东路106号（自编1号楼）X1301-G4535（仅限办公用途）（JM）</t>
  </si>
  <si>
    <t>广州喜马拉雅电子商务有限公司</t>
  </si>
  <si>
    <t>91440101MA5AKCG76W</t>
  </si>
  <si>
    <t>广州市南沙区丰泽东路106号（自编1号楼）X1301-C3461（仅限办公用途）（JM）</t>
  </si>
  <si>
    <t>广州金庆港务工程有限公司</t>
  </si>
  <si>
    <t>91440115MA59A01W7T</t>
  </si>
  <si>
    <t>广州市南沙区金岭北路93号4104房（仅限办公用途）</t>
  </si>
  <si>
    <t>广州益昌软件科技有限公司</t>
  </si>
  <si>
    <t>91440115MA59BB5R7M</t>
  </si>
  <si>
    <t>广州市南沙区丰泽东路106号（自编1号楼）X1301-D435（仅限办公用途）(JM)</t>
  </si>
  <si>
    <t>广州市金禾港建筑装饰工程有限责任公司</t>
  </si>
  <si>
    <t>91440115MA59DEGPXB</t>
  </si>
  <si>
    <t>广州市南沙区成汇街1号211房（仅限办公用途）</t>
  </si>
  <si>
    <t>广州市创富港信息科技有限公司</t>
  </si>
  <si>
    <t>91440115MA59B2UW25</t>
  </si>
  <si>
    <t>广州市南沙区丰泽东路106号（自编1号楼）X1301-I346（仅限办公用途）（JM）</t>
  </si>
  <si>
    <t>广州金辰企业管理有限公司</t>
  </si>
  <si>
    <t>91440115082721003T</t>
  </si>
  <si>
    <t>广州市南沙区进港大道80号926号之一（仅限办公用途）</t>
  </si>
  <si>
    <t>广州神兽电子商务有限公司</t>
  </si>
  <si>
    <t>914401013557370525</t>
  </si>
  <si>
    <t>广州市南沙区丰泽东路106号X1301-G752号（仅限办公用途）(JM)</t>
  </si>
  <si>
    <t>澜竹融资租赁有限公司</t>
  </si>
  <si>
    <t>91440101MA5CKF5Y74</t>
  </si>
  <si>
    <t>广州市南沙区环市大道中29号1221房之五（仅限办公）</t>
  </si>
  <si>
    <t>广州诚涛立贸易有限公司</t>
  </si>
  <si>
    <t>91440115MA59C7H82K</t>
  </si>
  <si>
    <t>广州市南沙区丰泽东路106号(自编1号楼)X1301-F760（仅限办公用途）(JM)</t>
  </si>
  <si>
    <t>广东华本全投资管理有限公司</t>
  </si>
  <si>
    <t>91440115MA59CLP14J</t>
  </si>
  <si>
    <t>广州市南沙区丰泽东路106号（自编1号楼）X1301-C1029（仅限办公用途）（JM）</t>
  </si>
  <si>
    <t>广州珍妮贸易有限公司</t>
  </si>
  <si>
    <t>91440101MA59QURE4H</t>
  </si>
  <si>
    <t>广州市南沙区金沙路46号1106房</t>
  </si>
  <si>
    <t>广州市车再弦汽车科技有限公司</t>
  </si>
  <si>
    <t>91440101MA59F7Q86M</t>
  </si>
  <si>
    <t>广州市南沙区丰泽东路106号(自编1号楼)X1301-G2482（仅限办公用途）(JM)</t>
  </si>
  <si>
    <t>广州如凯电子科技有限公司</t>
  </si>
  <si>
    <t>91440115MA59AXHQX7</t>
  </si>
  <si>
    <t>广州市南沙区丰泽东路106号（自编1号楼）X1301-H212号（仅限办公用途）（JM）</t>
  </si>
  <si>
    <t>广东森业国际贸易有限公司</t>
  </si>
  <si>
    <t>91440101MA59JNP77M</t>
  </si>
  <si>
    <t>广州市南沙区丰泽东路106号（自编1号楼）X1301-B2296（仅限办公用途）（JM）</t>
  </si>
  <si>
    <t>广州汉荣投资有限公司</t>
  </si>
  <si>
    <t>91440101MA59U8UF3Q</t>
  </si>
  <si>
    <t>广州市南沙区海滨路181号南沙万达广场自编B4栋712房（仅限办公用途）</t>
  </si>
  <si>
    <t>广东澳中国际贸易有限公司</t>
  </si>
  <si>
    <t>91440101MA5CLD4J8E</t>
  </si>
  <si>
    <t>广州市南沙区丰泽东路106号（自编1号楼）X1301-F7443（集群注册）（JM）</t>
  </si>
  <si>
    <t>广州启崇投资管理有限公司</t>
  </si>
  <si>
    <t>91440115MA59BLRQ64</t>
  </si>
  <si>
    <t>广州市南沙区丰泽东路106号（自编1号楼）X1301-D535（仅限办公用途）（JM)</t>
  </si>
  <si>
    <t>广州晓翠企业咨询有限公司</t>
  </si>
  <si>
    <t>91440101MA5AX0NQ41</t>
  </si>
  <si>
    <t>广州市南沙区环市大道中29号1505房之六（仅限办公用途）</t>
  </si>
  <si>
    <t>广州海霞货运代理有限公司</t>
  </si>
  <si>
    <t>91440101572153360C</t>
  </si>
  <si>
    <t>广州市南沙区金隆路26号商铺108房之十（仅限办公用途）</t>
  </si>
  <si>
    <t>广州广芸祥电子科技有限公司</t>
  </si>
  <si>
    <t>91440101MA59GWQW6R</t>
  </si>
  <si>
    <t>广州市南沙区丰泽东路106号（自编1号楼）X1301-C2040（仅限办公用途）(JM)</t>
  </si>
  <si>
    <t>广州耀辉劳务服务有限公司</t>
  </si>
  <si>
    <t>91440101MA5AM7H37W</t>
  </si>
  <si>
    <t>广州市南沙区环市大道中29号405房A03（仅限办公用途）</t>
  </si>
  <si>
    <t>广州鑫睿融资租赁有限公司</t>
  </si>
  <si>
    <t>91440101MA5ALGK511</t>
  </si>
  <si>
    <t>广州市南沙区丰泽东路106号（自编1号楼）X1301-G4902（集群注册）（JM）</t>
  </si>
  <si>
    <t>广州市客市基电子科技有限公司</t>
  </si>
  <si>
    <t>91440101MA59HWBK8L</t>
  </si>
  <si>
    <t>广州市南沙区双山大道7号南沙万达广场自编B1栋1709房A02（仅限办公用途）</t>
  </si>
  <si>
    <t>广州周坪建材有限公司</t>
  </si>
  <si>
    <t>91440101MA5BLTGM1B</t>
  </si>
  <si>
    <t>广州市南沙区环市大道南8号自编二栋四楼416房（自主申报）（仅限办公用途）</t>
  </si>
  <si>
    <t>国融股权投资基金管理（广州）有限公司</t>
  </si>
  <si>
    <t>91440101MA5AWFXM0X</t>
  </si>
  <si>
    <t>广州市南沙区丰泽东路106号（自编1号楼）X1301-D5357（集群注册）（JM）</t>
  </si>
  <si>
    <t>广州丝袖服饰有限公司</t>
  </si>
  <si>
    <t>91440115MA59DP8UX3</t>
  </si>
  <si>
    <t>广州市南沙区丰泽东路106号（自编1号楼）X1301-E1163（仅限办公用途）（JM）</t>
  </si>
  <si>
    <t>广州子坤信息科技有限公司</t>
  </si>
  <si>
    <t>91440101MA5AXMX563</t>
  </si>
  <si>
    <t>广州市南沙区丰泽东路106号（自编1号楼）X1301-I4632(集群注册）（JM)</t>
  </si>
  <si>
    <t>广州汇达丰置业有限公司</t>
  </si>
  <si>
    <t>91440101355734118K</t>
  </si>
  <si>
    <t>广州市南沙区丰泽东路106号X1301-I169（仅限办公用途）（JM）</t>
  </si>
  <si>
    <t>广州振欣贸易有限公司</t>
  </si>
  <si>
    <t>91440101MA59TT36X2</t>
  </si>
  <si>
    <t>广州市南沙区丰泽东路106号（自编1号楼）X1301-D2955（仅限办公用途）(JM)</t>
  </si>
  <si>
    <t>广东宏港石油有限公司</t>
  </si>
  <si>
    <t>91440101MA5AM30G4K</t>
  </si>
  <si>
    <t>广州市南沙区海滨路181号2219房（仅限办公）（一址多照2）</t>
  </si>
  <si>
    <t>天宸融资租赁（广州）有限公司</t>
  </si>
  <si>
    <t>91440101MA5CC3D46N</t>
  </si>
  <si>
    <t>广州市南沙区双山大道7号28163房A09（仅限办公用途）</t>
  </si>
  <si>
    <t>广州星范文化传媒有限公司</t>
  </si>
  <si>
    <t>91440101MA59T6CN3L</t>
  </si>
  <si>
    <t>广州市南沙区丰泽东路106号（自编1号楼）X1301-E3130（仅限办公用途）（JM）</t>
  </si>
  <si>
    <t>广州万清服饰有限公司</t>
  </si>
  <si>
    <t>91440101MA59QK4T3R</t>
  </si>
  <si>
    <t>广州市南沙区丰泽东路106号（自编1号楼）X1301-I2439（仅限办公用途）（JM）</t>
  </si>
  <si>
    <t>广州市航些光广告有限公司</t>
  </si>
  <si>
    <t>91440101MA59HG3W14</t>
  </si>
  <si>
    <t>广州市南沙区进港大道577号1710房之四</t>
  </si>
  <si>
    <t>广州荣宾旅行社有限公司</t>
  </si>
  <si>
    <t>91440101MA5AM83U1T</t>
  </si>
  <si>
    <t>广州市南沙区环市大道中25号南沙万达广场自编B4栋1015房A01（仅限办公用途）</t>
  </si>
  <si>
    <t>广州官付理酒店管理有限公司</t>
  </si>
  <si>
    <t>91440101MA59HN9X75</t>
  </si>
  <si>
    <t>广州市南沙区进港大道80号2103房A04（仅限办公用途）</t>
  </si>
  <si>
    <t>广州国泓融资租赁有限公司</t>
  </si>
  <si>
    <t>91440101MA5B6R205Y</t>
  </si>
  <si>
    <t>广州市南沙区丰泽东路106号（自编1号楼）X1301-G5977(集群注册)（JM)</t>
  </si>
  <si>
    <t>广州倩娜企业管理有限公司</t>
  </si>
  <si>
    <t>91440101MA59P8MX23</t>
  </si>
  <si>
    <t>广州市南沙区双山大道7号南沙万达广场自编B1栋2320房A02（仅限办公用途）</t>
  </si>
  <si>
    <t>广州普惠融资租赁有限公司</t>
  </si>
  <si>
    <t>91440101MA5AYX756P</t>
  </si>
  <si>
    <t>广州市南沙区金环街3号越鸿都会广场（自编号7-5号商业楼）2002房A02（仅限办公用途）</t>
  </si>
  <si>
    <t>广州市竹海装饰设计工程有限公司</t>
  </si>
  <si>
    <t>91440101MA59FBKB30</t>
  </si>
  <si>
    <t>广州市南沙区进港大道10号12号192房</t>
  </si>
  <si>
    <t>广州遐想广告有限公司</t>
  </si>
  <si>
    <t>91440101MA59P1DR7E</t>
  </si>
  <si>
    <t>广州市南沙区丰泽东路106号（自编1号楼）X1301-G3622（仅限办公用途）（JM)</t>
  </si>
  <si>
    <t>广州成行酒店管理有限公司</t>
  </si>
  <si>
    <t>91440101MA59P153XE</t>
  </si>
  <si>
    <t>广州市南沙区裕丽街6号南沙创鸿嘉园自编6栋409房A07（仅限办公用途）</t>
  </si>
  <si>
    <t>广州新势力教育咨询有限公司天海湾分公司</t>
  </si>
  <si>
    <t>91440101MA5CPL8R2K</t>
  </si>
  <si>
    <t>广州市南沙区南沙镇南沙富力天海湾C-22（自主申报）</t>
  </si>
  <si>
    <t>广州安萌工艺品有限公司</t>
  </si>
  <si>
    <t>91440101MA59GM3K4G</t>
  </si>
  <si>
    <t>广州市南沙区丰泽东路106号（自编1号楼）X1301-F1755号（仅限办公用途）（JM）</t>
  </si>
  <si>
    <t>广州鹰游品牌营销有限公司</t>
  </si>
  <si>
    <t>91440115MA59CLQ96N</t>
  </si>
  <si>
    <t>广州市南沙区丰泽东路106号（自编1号楼）X1301-A1301（仅限办公用途）（JM）</t>
  </si>
  <si>
    <t>广州标记室内装饰有限公司</t>
  </si>
  <si>
    <t>91440101MA59NP4Y15</t>
  </si>
  <si>
    <t>广州市南沙区南沙街双山大道路口板头综合市场六排6号（仅限办公用途）</t>
  </si>
  <si>
    <t>广州宣御广告有限公司</t>
  </si>
  <si>
    <t>91440101MA59KCQF4R</t>
  </si>
  <si>
    <t>广州市南沙区丰泽东路106号（自编1号楼）X1301-F2188（仅限办公用途）（JM）</t>
  </si>
  <si>
    <t>广州市吉见康医疗用品有限公司</t>
  </si>
  <si>
    <t>91440101MA59F6X101</t>
  </si>
  <si>
    <t>广州市南沙区金沙路124号401房（临时经营场所）</t>
  </si>
  <si>
    <t>广州贸涵进出口贸易有限公司</t>
  </si>
  <si>
    <t>91440101304439194B</t>
  </si>
  <si>
    <t>广州市南沙区南沙街进港大道587号202港口大厦二楼208B房</t>
  </si>
  <si>
    <t>广州显宸酒店管理有限公司</t>
  </si>
  <si>
    <t>91440101MA59Q6TY53</t>
  </si>
  <si>
    <t>广州市南沙区金岭南路22号1503房A05</t>
  </si>
  <si>
    <t>广州市凝芷露贸易有限公司</t>
  </si>
  <si>
    <t>91440101MA59JXTW4M</t>
  </si>
  <si>
    <t>广州市南沙区丰泽东路106号（自编1号楼）X1301-E1987（仅限办公用途）（JM）</t>
  </si>
  <si>
    <t>广州四喜劳务有限公司</t>
  </si>
  <si>
    <t>91440101MA59MC6L7H</t>
  </si>
  <si>
    <t>广州市南沙区丰泽东路106号（自编1号楼）X1301-G3481（仅限办公用途）（JM）</t>
  </si>
  <si>
    <t>云返电子商务有限公司</t>
  </si>
  <si>
    <t>91440101MA59HW7E39</t>
  </si>
  <si>
    <t>广州市南沙区丰泽东路106号（自编1号楼）X1301-F2067（仅限办公用途）（JM）</t>
  </si>
  <si>
    <t>广州今年必火贸易有限公司</t>
  </si>
  <si>
    <t>91440106MA59B8AU57</t>
  </si>
  <si>
    <t>广州市南沙区丰泽东路106号（自编1号楼）X1301-D1858（仅限办公用途）(JM)</t>
  </si>
  <si>
    <t>广州市媛慧乔贸易有限公司</t>
  </si>
  <si>
    <t>91440115MA59CWLJ63</t>
  </si>
  <si>
    <t>广州市南沙区丰泽东路106号（自编1号楼）X1301-G1846（仅限办公用途）(JM)</t>
  </si>
  <si>
    <t>广东二和文化传播有限公司</t>
  </si>
  <si>
    <t>91440115MA59AWFF4X</t>
  </si>
  <si>
    <t>广州市南沙区丰泽东路106号（自编1号楼）X1301-C345（仅限办公用途）（JM）</t>
  </si>
  <si>
    <t>广州大区势企业营销顾问有限公司</t>
  </si>
  <si>
    <t>91440101MA5AW3657R</t>
  </si>
  <si>
    <t>广州市南沙区丰泽东路106号（自编1号楼）X1301-E4795（集群注册）(JM)</t>
  </si>
  <si>
    <t>广州宝蛎贸易有限公司</t>
  </si>
  <si>
    <t>91440101MA5D2M287N</t>
  </si>
  <si>
    <t>广州市南沙区双山大道5号南沙万达广场自编B2栋1501房之4（仅限办公）</t>
  </si>
  <si>
    <t>广州康宁运输有限公司</t>
  </si>
  <si>
    <t>91440101MA59PU0P7E</t>
  </si>
  <si>
    <t>广州市南沙区丰泽东路106号（自编1号楼）X1301-E2737（仅限办公用途）(JM)</t>
  </si>
  <si>
    <t>中郡天下（广州）股权投资基金管理有限公司</t>
  </si>
  <si>
    <t>91440101MA5AYW833T</t>
  </si>
  <si>
    <t>广州市南沙区丰泽东路106号（自编1号楼）X1301-A6279(集群注册)（JM)</t>
  </si>
  <si>
    <t>广州卢息德广告有限公司</t>
  </si>
  <si>
    <t>91440101MA59K7FG93</t>
  </si>
  <si>
    <t>广州市南沙区丰泽东路106号（自编1号楼）X1301-G3109（仅限办公用途）（JM）</t>
  </si>
  <si>
    <t>广州市一城乡恋农业科技有限公司</t>
  </si>
  <si>
    <t>91440115MA59CNP28E</t>
  </si>
  <si>
    <t>广州市南沙区丰泽东路106号（自编1号楼）X1301-B1346（仅限办公用途）(JM)</t>
  </si>
  <si>
    <t>广州市华科智城科技发展有限公司</t>
  </si>
  <si>
    <t>91440101MA59M7ME8F</t>
  </si>
  <si>
    <t>广州市南沙区海滨路171号1102房（仅限办公用途）</t>
  </si>
  <si>
    <t>广州出色广告设计制作有限公司</t>
  </si>
  <si>
    <t>91440101MA59RWW7XP</t>
  </si>
  <si>
    <t>广州市南沙区南沙街进港大道318号101房之36号</t>
  </si>
  <si>
    <t>广州市焯诺通信设备有限公司</t>
  </si>
  <si>
    <t>91440115554436009G</t>
  </si>
  <si>
    <t>广州市南沙区海景路4号111房</t>
  </si>
  <si>
    <t>广州市辰楚笋服饰有限公司</t>
  </si>
  <si>
    <t>91440101MA59G6FE8F</t>
  </si>
  <si>
    <t>广州市南沙区丰泽东路106号（自编1号楼）X1301-I1517（仅限办公用途）（JM）</t>
  </si>
  <si>
    <t>广州昀聪贸易有限责任公司</t>
  </si>
  <si>
    <t>91440115MA59AYTQ9K</t>
  </si>
  <si>
    <t>广州市南沙区丰泽东路106号（自编1号楼）X1301-E341（仅限办公用途）（JM）</t>
  </si>
  <si>
    <t>广州中之建建筑材料有限公司</t>
  </si>
  <si>
    <t>91440101MA59PJKA19</t>
  </si>
  <si>
    <t>广州市南沙区成汇街3号1607房A05（仅限办公用途）</t>
  </si>
  <si>
    <t>国鸿运融资租赁（广州）有限公司</t>
  </si>
  <si>
    <t>91440101MA5AUYMD8M</t>
  </si>
  <si>
    <t>广州市南沙区丰泽东路106号（自编1号楼）X1301-G5631（集群注册）（JM）</t>
  </si>
  <si>
    <t>广东得来惠网络科技有限公司</t>
  </si>
  <si>
    <t>91440115MA59CW9H3A</t>
  </si>
  <si>
    <t>广州市南沙区丰泽东路106号（自编1号楼）X1301-B1278（仅限办公用途）（JM）</t>
  </si>
  <si>
    <t>广州中墨联科技有限公司</t>
  </si>
  <si>
    <t>914401153474528074</t>
  </si>
  <si>
    <t>广州市南沙区创景街7号701房（仅限办公用途）</t>
  </si>
  <si>
    <t>广州陵萍咨询有限公司</t>
  </si>
  <si>
    <t>91440101MA5CJT624B</t>
  </si>
  <si>
    <t>广州市南沙区进港大道100号321房</t>
  </si>
  <si>
    <t>广州四季美寓酒店管理有限公司</t>
  </si>
  <si>
    <t>91440115MA59DDCH60</t>
  </si>
  <si>
    <t>广州市南沙区丰泽东路106号（自编1号楼）X1301-A1613（仅限办公用途）（JM）</t>
  </si>
  <si>
    <t>广州鸿鹄广告有限公司</t>
  </si>
  <si>
    <t>91440101MA5AN5MX4E</t>
  </si>
  <si>
    <t>广州市南沙区丰泽东路106号（自编1号楼）X1301-D3438(集群注册）（JM）</t>
  </si>
  <si>
    <t>广州市止战之殇服饰有限公司</t>
  </si>
  <si>
    <t>91440101MA59GJWK0C</t>
  </si>
  <si>
    <t>广州市南沙区丰泽东路106号(自编1号楼)X1301-B1991（仅限办公用途）（JM）</t>
  </si>
  <si>
    <t>广州市融行艺术文化有限公司</t>
  </si>
  <si>
    <t>9144011532093382XF</t>
  </si>
  <si>
    <t>广州市南沙区金涛西街76号612房（仅限办公用途）</t>
  </si>
  <si>
    <t>广州星众劳务服务有限公司</t>
  </si>
  <si>
    <t>91440101MA59M93R96</t>
  </si>
  <si>
    <t>广州市南沙区双山大道5号南沙万达广场自编B2栋910房A04（仅限办公用途）</t>
  </si>
  <si>
    <t>广州陶智建设投资有限公司</t>
  </si>
  <si>
    <t>91440101MA59TMP440</t>
  </si>
  <si>
    <t>广州市南沙区天翰街3号-112房A03</t>
  </si>
  <si>
    <t>广州商客共云电子商务有限公司</t>
  </si>
  <si>
    <t>91440115MA59AKQU4C</t>
  </si>
  <si>
    <t>广州市南沙区丰泽东路106号X1301-C416（仅限办公用途）(JM)</t>
  </si>
  <si>
    <t>广州嘉宿栖建材有限公司</t>
  </si>
  <si>
    <t>91440101MA59JRLH4B</t>
  </si>
  <si>
    <t>广州市南沙区丰泽东路106号（自编1号楼）X1301-D2203（仅限办公用途）（JM）</t>
  </si>
  <si>
    <t>广州泓元信息科技有限公司</t>
  </si>
  <si>
    <t>91440101MA59RGL922</t>
  </si>
  <si>
    <t>广州市南沙区丰泽东路106号（自编1号楼）X1301-C3061（仅限办公用途）（JM）</t>
  </si>
  <si>
    <t>广州市容湾邦酒业发展有限公司</t>
  </si>
  <si>
    <t>91440101MA59FDMG2U</t>
  </si>
  <si>
    <t>广州市南沙区丰泽东路106号（自编1号楼）X1301-C1922（仅限办公用途）(JM)</t>
  </si>
  <si>
    <t>瀚能融资租赁（广州）有限公司</t>
  </si>
  <si>
    <t>91440101MA5AWUKGXG</t>
  </si>
  <si>
    <t>广州市南沙区丰泽东路106号（自编1号楼）X1301-G5760（集群注册）(JM)</t>
  </si>
  <si>
    <t>广州希聚建材有限公司</t>
  </si>
  <si>
    <t>91440101MA59N7CG60</t>
  </si>
  <si>
    <t>广州市南沙区珠电路4号712房A05（仅限办公用途）</t>
  </si>
  <si>
    <t>广东六和医药科技有限公司</t>
  </si>
  <si>
    <t>91440101MA59FCGL2C</t>
  </si>
  <si>
    <t>广州市南沙区金隆路26号1710房（仅限办公用途）</t>
  </si>
  <si>
    <t>广州市卓威信息技术有限公司</t>
  </si>
  <si>
    <t>91440115MA59DCBY6G</t>
  </si>
  <si>
    <t>广州市南沙区丰泽东路106号(自编1号楼)X1301-I993（仅限办公用途）(JM)</t>
  </si>
  <si>
    <t>广东粤娱传媒有限公司</t>
  </si>
  <si>
    <t>91440101MA59ER91XT</t>
  </si>
  <si>
    <t>广州市南沙区成汇街1号商务办公B栋西梯911房（仅限办公用途）</t>
  </si>
  <si>
    <t>广州凝旺贸易有限公司</t>
  </si>
  <si>
    <t>91440115MA59B89B3U</t>
  </si>
  <si>
    <t>广州市南沙区丰泽东路106号（自编1号楼）X1301-B855（仅限办公用途）（JM）</t>
  </si>
  <si>
    <t>广州图森破信息科技有限公司</t>
  </si>
  <si>
    <t>91440115MA59CPW950</t>
  </si>
  <si>
    <t>广州市南沙区丰泽东路106号（自编1号楼）X1301-D861（仅限办公用途）（JM）</t>
  </si>
  <si>
    <t>捷盈弘信（广州）商业保理有限公司</t>
  </si>
  <si>
    <t>91440101MA5ANEBK26</t>
  </si>
  <si>
    <t>广州市南沙区丰泽东路106号（自编1号楼）X1301-G5052(集群注册）（JM）</t>
  </si>
  <si>
    <t>广州馨平商贸有限公司</t>
  </si>
  <si>
    <t>91440101MA59P57M9B</t>
  </si>
  <si>
    <t>广州市南沙区裕丽街6号南沙创鸿嘉园自编6栋408房A05（仅限办公用途）</t>
  </si>
  <si>
    <t>广州青盈伊贸易有限公司</t>
  </si>
  <si>
    <t>91440101MA59GG11XU</t>
  </si>
  <si>
    <t>广州市南沙区丰泽东路106号（自编1号楼）X1301-A2210（仅限办公用途）（JM）</t>
  </si>
  <si>
    <t>广州冠仑企业咨询有限公司</t>
  </si>
  <si>
    <t>91440101MA5AX7J99W</t>
  </si>
  <si>
    <t>广州市南沙区环市大道中27号2421房之七（仅限办公用途）</t>
  </si>
  <si>
    <t>广州明盟酒店管理服务有限公司</t>
  </si>
  <si>
    <t>91440101MA59MPUH2M</t>
  </si>
  <si>
    <t>广州市南沙区丰泽东路106号（自编1号楼）X1301-G3498（仅限办公用途）（JM）</t>
  </si>
  <si>
    <t>广州市慷南装饰工程有限公司</t>
  </si>
  <si>
    <t>91440101076535597R</t>
  </si>
  <si>
    <t>广州市南沙区富佳北街18号</t>
  </si>
  <si>
    <t>广州杰亿广告有限公司</t>
  </si>
  <si>
    <t>91440101MA59Q6JU9Y</t>
  </si>
  <si>
    <t>广州市南沙区环市大道中路27号南沙万达广场自编B6栋2606房A02（仅限办公用途）</t>
  </si>
  <si>
    <t>投行融资租赁（广州）有限公司</t>
  </si>
  <si>
    <t>91440101MA5CBP6970</t>
  </si>
  <si>
    <t>广州市南沙区双山大道7号601房-12（仅限办公用途）</t>
  </si>
  <si>
    <t>广州市晟照房地产中介有限公司</t>
  </si>
  <si>
    <t>91440101058936725H</t>
  </si>
  <si>
    <t>广州市南沙区珠电路4号905房（仅限办公用途）</t>
  </si>
  <si>
    <t>广州伯乐融资租赁有限公司</t>
  </si>
  <si>
    <t>91440101MA59GERP65</t>
  </si>
  <si>
    <t>广州市南沙区丰泽东路106号（自编1号楼）X1301-G2774（仅限办公用途）(JM）</t>
  </si>
  <si>
    <t>广州港味潮人贸易有限公司</t>
  </si>
  <si>
    <t>91440115MA59D8154T</t>
  </si>
  <si>
    <t>广州市南沙区丰泽东路106号（自编1号楼）X1301-H881（仅限办公用途）(JM)</t>
  </si>
  <si>
    <t>广州唯步物流供应链有限公司</t>
  </si>
  <si>
    <t>91440101MA5AN3B5XU</t>
  </si>
  <si>
    <t>广州市南沙区天翰街3号-112房A04(自主申报)</t>
  </si>
  <si>
    <t>广州投盈利互联网金融信息服务有限公司</t>
  </si>
  <si>
    <t>914401013402286855</t>
  </si>
  <si>
    <t>广州市南沙区丰泽东路106号（自编1号楼）1501房自编10号（仅限办公用途）</t>
  </si>
  <si>
    <t>广州丽辉石油化工有限公司</t>
  </si>
  <si>
    <t>91440101MA59PHXB7E</t>
  </si>
  <si>
    <t>广州市南沙区双山大道7号南沙万达广场自编B1栋2320房B03（仅限办公用途）</t>
  </si>
  <si>
    <t>广州韩凡雁贸易有限公司</t>
  </si>
  <si>
    <t>91440115MA59BLUJ8F</t>
  </si>
  <si>
    <t>广州市南沙区丰泽东路106号（自编1号楼）X1301-H481（仅限办公用途)(JM)</t>
  </si>
  <si>
    <t>广东艮悦投资有限公司</t>
  </si>
  <si>
    <t>91440115MA59E1TE21</t>
  </si>
  <si>
    <t>广州市南沙区丰泽东路106号(自编1号楼)X1301-H1375（仅限办公用途）(JM)</t>
  </si>
  <si>
    <t>广州丽希商贸有限公司</t>
  </si>
  <si>
    <t>91440101MA59QBT27G</t>
  </si>
  <si>
    <t>广州市南沙区海滨路181号南沙万达广场自编B1栋914房A04（仅限办公用途）</t>
  </si>
  <si>
    <t>广州市德呢呗贸易有限公司</t>
  </si>
  <si>
    <t>91440101MA59EFF07F</t>
  </si>
  <si>
    <t>广州市南沙区丰泽东路106号(自编1号楼)X1301-C1720（仅限办公用途）(JM)</t>
  </si>
  <si>
    <t>广东悦程商务服务有限公司</t>
  </si>
  <si>
    <t>91440101MA5D33NN7C</t>
  </si>
  <si>
    <t>广州市南沙区丰泽东路106号（自编1号楼）X1301-D011389（集群注册）（JM）</t>
  </si>
  <si>
    <t>广州锦华广告有限公司</t>
  </si>
  <si>
    <t>91440101MA59N1AX6N</t>
  </si>
  <si>
    <t>广州市南沙区成汇街1号1701房A07（仅限办公用途）</t>
  </si>
  <si>
    <t>广州市宏天投资发展有限公司</t>
  </si>
  <si>
    <t>91440101MA5AUKJA6U</t>
  </si>
  <si>
    <t>广州市南沙区南横村水桥街19号101之二（仅限办公用途）</t>
  </si>
  <si>
    <t>广州市沃头梓贸易有限公司</t>
  </si>
  <si>
    <t>91440101MA59FXH71C</t>
  </si>
  <si>
    <t>广州市南沙区金岭北路145号1208房（仅限办公用途）</t>
  </si>
  <si>
    <t>广州洛晨广告有限公司</t>
  </si>
  <si>
    <t>91440101MA59NKMC29</t>
  </si>
  <si>
    <t>广州市南沙区金岭北路179号1801房B03（仅限办公用途）</t>
  </si>
  <si>
    <t>广州英光贸易有限公司</t>
  </si>
  <si>
    <t>914401013044249370</t>
  </si>
  <si>
    <t>广州市南沙区银锋一街1号银锋广场1栋1016房（仅限办公）（一址多照2）</t>
  </si>
  <si>
    <t>广州厚辰投资发展有限公司</t>
  </si>
  <si>
    <t>91440101320989305F</t>
  </si>
  <si>
    <t>广州市南沙区进港大道12号1115房（仅限办公用途）</t>
  </si>
  <si>
    <t>广州惜裕贸易有限公司</t>
  </si>
  <si>
    <t>91440101MA5AM76A4C</t>
  </si>
  <si>
    <t>广州市南沙区进港大道80号1727房A07（仅限办公用途）</t>
  </si>
  <si>
    <t>广州嘉瑶晨服饰有限公司</t>
  </si>
  <si>
    <t>91440115MA59DRW61N</t>
  </si>
  <si>
    <t>广州市南沙区丰泽东路106号（自编1号楼）X1301-E1191（仅限办公用途）（JM）</t>
  </si>
  <si>
    <t>广州乐兕通贸易有限公司</t>
  </si>
  <si>
    <t>91440101093784253E</t>
  </si>
  <si>
    <t>广州市南沙区进港大道80号612之一（仅限办公用途）</t>
  </si>
  <si>
    <t>广州杰铭商贸有限公司</t>
  </si>
  <si>
    <t>91440101MA59P8U115</t>
  </si>
  <si>
    <t>广州市南沙区双山大道5号南沙万达广场自编B2栋1504房A02（仅限办公用途）</t>
  </si>
  <si>
    <t>广州朗凡贸易有限公司</t>
  </si>
  <si>
    <t>91440115MA59C43K3W</t>
  </si>
  <si>
    <t>广州市南沙区丰泽东路106号（自编1号楼）X1301-G1560（仅限办公用途）（JM）</t>
  </si>
  <si>
    <t>广州寸心企业管理有限公司</t>
  </si>
  <si>
    <t>91440101MA59JTTM1F</t>
  </si>
  <si>
    <t>广州市南沙区金岭北路194号1209房A03（仅限办公用途）</t>
  </si>
  <si>
    <t>广州梵翊隆贸易有限公司</t>
  </si>
  <si>
    <t>91440115MA59BFX3X8</t>
  </si>
  <si>
    <t>广州市南沙区丰泽东路106号(自编1号楼)X1301-E574（仅限办公用途）(JM)</t>
  </si>
  <si>
    <t>广州三柒企业管理有限公司</t>
  </si>
  <si>
    <t>91440101MA59M8RX8W</t>
  </si>
  <si>
    <t>广州市南沙区海滨路185号南沙万达广场自编B3栋1206房E01（仅限办公用途）</t>
  </si>
  <si>
    <t>广州市八港投资有限公司</t>
  </si>
  <si>
    <t>91440115353527422Q</t>
  </si>
  <si>
    <t>广州市南沙区丰泽东路106号X1301-B157（仅限办公用途）(JM)</t>
  </si>
  <si>
    <t>晨辉融资租赁有限公司</t>
  </si>
  <si>
    <t>91440101MA5CBDME72</t>
  </si>
  <si>
    <t>广州市南沙区丰泽东路106号（自编1号楼）X1301-G6155(集群注册）（JM)</t>
  </si>
  <si>
    <t>广州市鑫爵能源科技有限公司</t>
  </si>
  <si>
    <t>91440101MA59FPK870</t>
  </si>
  <si>
    <t>广州市南沙区丰泽东路106号（自编1号楼）X1301-F1735（仅限办公用途）（JM）</t>
  </si>
  <si>
    <t>广州市智凡科技有限公司</t>
  </si>
  <si>
    <t>91440101MA5ALKF69R</t>
  </si>
  <si>
    <t>广州市南沙区丰泽东路106号（自编1号楼）X1301-I3191（集群注册）（JM）</t>
  </si>
  <si>
    <t>广州艺超峰贸易有限公司</t>
  </si>
  <si>
    <t>9144010133132574X2</t>
  </si>
  <si>
    <t>广州市南沙区南沙街创景街7号1713房之三（仅限办公）</t>
  </si>
  <si>
    <t>广州亨方餐饮管理有限公司</t>
  </si>
  <si>
    <t>91440101MA59PLC39H</t>
  </si>
  <si>
    <t>广州市南沙区金沙路134号1702房</t>
  </si>
  <si>
    <t>广州市珈然投资咨询有限公司</t>
  </si>
  <si>
    <t>91440115304492788X</t>
  </si>
  <si>
    <t>广州市南沙区丰泽东路106号（自编1号楼）13层1301房自编1301-D334号（JM）（仅限办公用途）</t>
  </si>
  <si>
    <t>广州庚辰电子科技有限公司</t>
  </si>
  <si>
    <t>914401130589452858</t>
  </si>
  <si>
    <t>广州市南沙区珠电路4号1206房A07（仅限办公用途）</t>
  </si>
  <si>
    <t>依非特（广州）国际进出口有限公司</t>
  </si>
  <si>
    <t>91440101MA5AA7FC26</t>
  </si>
  <si>
    <t>广州市南沙区海滨路185号南沙万达广场自编B3栋519房（仅限办公用途）</t>
  </si>
  <si>
    <t>广州壹柯臣贸易有限公司</t>
  </si>
  <si>
    <t>91440115MA59CM43XD</t>
  </si>
  <si>
    <t>广州市南沙区丰泽东路106号（自编1号楼）X1301-C1152（仅限办公用途）(JM)</t>
  </si>
  <si>
    <t>广州落梵文化传播有限公司</t>
  </si>
  <si>
    <t>91440101MA59J7RJ4N</t>
  </si>
  <si>
    <t>广州市南沙区丰泽东路106号（自编1号楼）X1301-A2465（仅限办公用途）（JM）</t>
  </si>
  <si>
    <t>广州长航科技有限公司</t>
  </si>
  <si>
    <t>91440101MA59F9RW48</t>
  </si>
  <si>
    <t>广州市南沙区丰泽东路106号（自编1号楼）X1301-G2496（仅限办公用途）（JM）</t>
  </si>
  <si>
    <t>广州麦昆机械设备科技有限公司</t>
  </si>
  <si>
    <t>91440115MA59CEQG4C</t>
  </si>
  <si>
    <t>广州市南沙区丰泽东路106号（自编1号楼）X1301-I839（仅限办公用途）(JM)</t>
  </si>
  <si>
    <t>广州百进建筑工程有限公司</t>
  </si>
  <si>
    <t>91440101MA5AMCUH8B</t>
  </si>
  <si>
    <t>广州市南沙区环市大道中25号南沙万达广场自编B4栋1015房A03（仅限办公用途）</t>
  </si>
  <si>
    <t>广州菲菲运输有限公司</t>
  </si>
  <si>
    <t>91440101MA5AM7MG5T</t>
  </si>
  <si>
    <t>广州市南沙区环市大道中27号818房A02（仅限办公用途）</t>
  </si>
  <si>
    <t>广州天泽科技有限公司</t>
  </si>
  <si>
    <t>91440101MA59MJX9X8</t>
  </si>
  <si>
    <t>广州市南沙区进港大道579号南沙富宏国际公寓自编B栋410号（仅限办公用途）</t>
  </si>
  <si>
    <t>广州市萝德衣服饰有限公司</t>
  </si>
  <si>
    <t>91440115MA59E47E0L</t>
  </si>
  <si>
    <t>广州市南沙区丰泽东路106号（自编1号楼）X1301-H11324（仅限办公用途）（JM）</t>
  </si>
  <si>
    <t>广州乐膜膜贸易有限公司</t>
  </si>
  <si>
    <t>91440115331385486M</t>
  </si>
  <si>
    <t>广州市南沙区成汇街3号商务办公B栋东梯1209房（仅限办公用途）（JM）</t>
  </si>
  <si>
    <t>广州讯博贸易有限公司</t>
  </si>
  <si>
    <t>91440115MA59A3JQ07</t>
  </si>
  <si>
    <t>广州市南沙区丰泽东路106号X1301-G502号（仅限办公用途）(JM)</t>
  </si>
  <si>
    <t>蚁树园艺（广州）有限公司</t>
  </si>
  <si>
    <t>91440101MA59P4P78D</t>
  </si>
  <si>
    <t>广州市南沙区天瑞街1-9号-1774房之三（仅限办公用途）</t>
  </si>
  <si>
    <t>广东中莱企业管理有限公司</t>
  </si>
  <si>
    <t>91440115MA59D9LE8K</t>
  </si>
  <si>
    <t>广州市南沙区进港大道12号1202房（仅限办公用途）</t>
  </si>
  <si>
    <t>广州凡顺广告有限公司</t>
  </si>
  <si>
    <t>91440115MA59DGYT2Q</t>
  </si>
  <si>
    <t>广州市南沙区丰泽东路106号（自编1号楼）X1301-G2064（仅限办公用途）（JM）</t>
  </si>
  <si>
    <t>广州市康欢鑫贸易有限公司</t>
  </si>
  <si>
    <t>91440115MA59AG379A</t>
  </si>
  <si>
    <t>广州市南沙区丰泽东路106号X1301-G1075（仅限办公用途）(JM)</t>
  </si>
  <si>
    <t>广州骁云广告有限公司</t>
  </si>
  <si>
    <t>91440115MA59E6KF7X</t>
  </si>
  <si>
    <t>广州市南沙区丰泽东路106号（自编1号楼）X1301-I1201（仅限办公用途）（JM）</t>
  </si>
  <si>
    <t>广州阳龙建材有限公司</t>
  </si>
  <si>
    <t>91440101MA5CJ6H05A</t>
  </si>
  <si>
    <t>广州赵书贸易有限公司</t>
  </si>
  <si>
    <t>91440115MA59APBE1Q</t>
  </si>
  <si>
    <t>广州市南沙区丰泽东路106号X1301-G1110（仅限办公用途）(JM)</t>
  </si>
  <si>
    <t>广州康财贸易有限公司</t>
  </si>
  <si>
    <t>91440101MA5AA7K575</t>
  </si>
  <si>
    <t>广州市南沙区丰泽东路106号（自编1号楼）X1301-B3640（仅限办公用途）（JM）</t>
  </si>
  <si>
    <t>广州京栋建材有限公司</t>
  </si>
  <si>
    <t>91440101MA5ANBT729</t>
  </si>
  <si>
    <t>广州市南沙区双山大道5号1509房之一（仅限办公用途）</t>
  </si>
  <si>
    <t>广州好斐通商贸有限公司</t>
  </si>
  <si>
    <t>91440101MA59GYK362</t>
  </si>
  <si>
    <t>广州市南沙区丰泽东路106号（自编1号楼）X1301-C2201（仅限办公用途）（JM）</t>
  </si>
  <si>
    <t>广州市启航能源有限公司</t>
  </si>
  <si>
    <t>91440101MA5AYUMR34</t>
  </si>
  <si>
    <t>广州市南沙区成汇街3号610房（自主申报）</t>
  </si>
  <si>
    <t>广州江锦房地产咨询有限公司</t>
  </si>
  <si>
    <t>91440115MA59BW319J</t>
  </si>
  <si>
    <t>广州市南沙区丰泽东路106号（自编1号楼）X1301-C749（仅限办公用途）（JM）</t>
  </si>
  <si>
    <t>广州荣丰进出口有限公司</t>
  </si>
  <si>
    <t>91440101MA5CQ29R2Y</t>
  </si>
  <si>
    <t>广州市南沙区丰泽东路106号（自编1号楼）X1301-D7902（集群注册）（JM）</t>
  </si>
  <si>
    <t>中盈普惠（广州）融资租赁有限公司</t>
  </si>
  <si>
    <t>91440101MA5CKJ235N</t>
  </si>
  <si>
    <t>广州市南沙区海滨路183号172房A04（仅限办公）</t>
  </si>
  <si>
    <t>广州高福电子科技有限公司</t>
  </si>
  <si>
    <t>91440115MA59AXHG8X</t>
  </si>
  <si>
    <t>广州市南沙区丰泽东路106号（自编1号楼）X1301-E363号（仅限办公用途）（JM）</t>
  </si>
  <si>
    <t>恒潽信息服务（广东）有限公司</t>
  </si>
  <si>
    <t>91440101MA5CK2A806</t>
  </si>
  <si>
    <t>广州市南沙区丰泽东路106号（自编1号楼）X1301-H6891（集群注册）(JM)</t>
  </si>
  <si>
    <t>广州狼腾信息科技有限公司</t>
  </si>
  <si>
    <t>91440115MA59E91951</t>
  </si>
  <si>
    <t>广州市南沙区丰泽东路106号(自编1号楼)X1301-A1426（仅限办公用途）(JM)</t>
  </si>
  <si>
    <t>广州多聚信息科技有限公司</t>
  </si>
  <si>
    <t>91440101347418406D</t>
  </si>
  <si>
    <t>广州市南沙区丰泽东路106号13层1301房自编X1301-C145号（仅限办公用途）（JM）</t>
  </si>
  <si>
    <t>广州岚惠企业管理有限公司</t>
  </si>
  <si>
    <t>91440101MA59N1AM6E</t>
  </si>
  <si>
    <t>广州市南沙区丰泽东路106号1403房A10（仅限办公用途）</t>
  </si>
  <si>
    <t>广州术马朝广告有限公司</t>
  </si>
  <si>
    <t>91440101MA59H4TB2H</t>
  </si>
  <si>
    <t>广州市南沙区进港大道577号1305房之二</t>
  </si>
  <si>
    <t>广州立超电子商务贸易有限公司</t>
  </si>
  <si>
    <t>91440101MA59UH8J0P</t>
  </si>
  <si>
    <t>广州市南沙区丰泽东路106号（自编1号楼）X1301-A3853（仅限办公用途）(JM）</t>
  </si>
  <si>
    <t>广州颜智商贸有限公司</t>
  </si>
  <si>
    <t>91440101MA59PCA31K</t>
  </si>
  <si>
    <t>广州市南沙区双山大道7号南沙万达广场自编B1栋1010房A08（仅限办公用途）</t>
  </si>
  <si>
    <t>广州市雪茉露服饰有限公司</t>
  </si>
  <si>
    <t>91440101MA59F86KX9</t>
  </si>
  <si>
    <t>广州市南沙区丰泽东路106号（自编1号楼）X1301-B1870（仅限办公用途）（JM）</t>
  </si>
  <si>
    <t>广州景学骏电子科技有限公司</t>
  </si>
  <si>
    <t>91440115MA59ATH14C</t>
  </si>
  <si>
    <t>广州市南沙区丰泽东路106号（自编1号楼）X1301-G1122（仅限办公用途）（JM）</t>
  </si>
  <si>
    <t>广州阿凡达贸易有限公司</t>
  </si>
  <si>
    <t>91440101MA59RLMJ44</t>
  </si>
  <si>
    <t>广州市南沙区丰泽东路106号（自编1号楼）X1301-D2792（仅限办公用途）（JM）</t>
  </si>
  <si>
    <t>广州正哲投资咨询有限公司</t>
  </si>
  <si>
    <t>91440115MA59DYGF23</t>
  </si>
  <si>
    <t>广州市南沙区丰泽东路106号（自编1号楼）X1301-H1224（仅限办公用途）（JM)</t>
  </si>
  <si>
    <t>广州韩降雪商贸有限公司</t>
  </si>
  <si>
    <t>91440115MA59DAXM2J</t>
  </si>
  <si>
    <t>广州市南沙区丰泽东路106号（自编1号楼）XB01-A1590（仅限办公用途）(JM)</t>
  </si>
  <si>
    <t>广州一兴建材有限公司</t>
  </si>
  <si>
    <t>91440101MA5AKEK69L</t>
  </si>
  <si>
    <t>广州市南沙区进港大道10号1205房（仅限办公用途）</t>
  </si>
  <si>
    <t>广州濠斯广告有限公司</t>
  </si>
  <si>
    <t>91440101MA5CKTMN3R</t>
  </si>
  <si>
    <t>广州市南沙区珠电路4号1305房</t>
  </si>
  <si>
    <t>广州成志贸易有限公司</t>
  </si>
  <si>
    <t>91440115MA59BK666E</t>
  </si>
  <si>
    <t>广州市南沙区丰泽东路106号(自编1号楼)X1301-F613（仅限办公用途）(JM)</t>
  </si>
  <si>
    <t>广州市志林建材有限公司</t>
  </si>
  <si>
    <t>91440101MA5AN4B28Y</t>
  </si>
  <si>
    <t>广州市南沙区金沙路裕兴街26号6022房</t>
  </si>
  <si>
    <t>广州市腾道广告有限公司</t>
  </si>
  <si>
    <t>91440101MA59ETRNXJ</t>
  </si>
  <si>
    <t>广州市南沙区丰泽东路106号（自编1号楼）X1301-H1502（仅限办公用途）（JM）</t>
  </si>
  <si>
    <t>广州市快捷快货运服务有限公司</t>
  </si>
  <si>
    <t>91440101732965780E</t>
  </si>
  <si>
    <t>广州市南沙区南沙街深湾村深湾路28号一层</t>
  </si>
  <si>
    <t>广州小然信息科技有限公司</t>
  </si>
  <si>
    <t>91440101MA59KD412T</t>
  </si>
  <si>
    <t>广州市南沙区丰泽东路106号（自编1号楼）X1301-F2435（仅限办公用途）（JM）</t>
  </si>
  <si>
    <t>广州东宇建筑建材有限公司</t>
  </si>
  <si>
    <t>91440101MA59PBRQ5K</t>
  </si>
  <si>
    <t>广州市南沙区金隆路29号1503房之四（仅限办公用途）</t>
  </si>
  <si>
    <t>广州花蒂广告有限公司</t>
  </si>
  <si>
    <t>91440101MA59RJ484T</t>
  </si>
  <si>
    <t>广州市南沙区丰泽东路106号（自编1号楼）X1301-B2945（仅限办公用途）（JM）</t>
  </si>
  <si>
    <t>广州市木婧夕贸易有限公司</t>
  </si>
  <si>
    <t>91440101MA59G7RTXW</t>
  </si>
  <si>
    <t>广州市南沙区丰泽东路106号（自编1号楼）X1301-I1513（仅限办公用途）（JM）</t>
  </si>
  <si>
    <t>广州奉白柏贸易有限公司</t>
  </si>
  <si>
    <t>91440115MA59B5N39A</t>
  </si>
  <si>
    <t>广州市南沙区丰泽东路106号（自编1号楼）X1301-D388（仅限办公用途）（JM）</t>
  </si>
  <si>
    <t>广州饭饭信息科技有限公司</t>
  </si>
  <si>
    <t>91440115MA59C2F433</t>
  </si>
  <si>
    <t>广州市南沙区丰泽东路106号（自编1号楼）X1301-D786（仅限办公用途）（JM）</t>
  </si>
  <si>
    <t>广州素列旅行社有限公司</t>
  </si>
  <si>
    <t>91440101MA59P3QP9F</t>
  </si>
  <si>
    <t>广州市南沙区海滨路185号南沙万达广场自编B43栋620房A03（仅限办公用途）</t>
  </si>
  <si>
    <t>广州金品致融资租赁有限公司</t>
  </si>
  <si>
    <t>91440101MA5ANR6U84</t>
  </si>
  <si>
    <t>广州市南沙区丰泽东路106号（自编1号楼）X1301-G5107（集群注册）（JM）</t>
  </si>
  <si>
    <t>广州迪恩贸易有限公司</t>
  </si>
  <si>
    <t>91440101MA59TKKH35</t>
  </si>
  <si>
    <t>广州市南沙区丰泽东路106号（自编1号楼）X1301-G4508（仅限办公用途）（JM）</t>
  </si>
  <si>
    <t>广州图规企业管理有限公司</t>
  </si>
  <si>
    <t>91440101MA59K4J56R</t>
  </si>
  <si>
    <t>广州市南沙区丰泽东路106号（自编1号楼）X1301-G3159（仅限办公用途）（JM）</t>
  </si>
  <si>
    <t>广州国琰融资租赁有限公司</t>
  </si>
  <si>
    <t>91440101MA5APWMQ1X</t>
  </si>
  <si>
    <t>广州市南沙区丰泽东路106号（自编1号楼）X1301-G5264（集群注册）（JM）</t>
  </si>
  <si>
    <t>广州市新畅作网络科技有限公司</t>
  </si>
  <si>
    <t>914401010633081928</t>
  </si>
  <si>
    <t>广州市南沙区裕丽街6号311房A03（仅限办公）</t>
  </si>
  <si>
    <t>广州弘姿晖贸易有限公司</t>
  </si>
  <si>
    <t>914401060611191289</t>
  </si>
  <si>
    <t>广州市南沙区丰泽东路106号（自编1号楼）X1301-G4335（仅限办公用途）（JM）</t>
  </si>
  <si>
    <t>广州述缵电子科技有限公司</t>
  </si>
  <si>
    <t>91440115MA59AYNQ01</t>
  </si>
  <si>
    <t>广州市南沙区丰泽东路106号（自编1号楼）X1301-G1206（仅限办公用途）（JM）</t>
  </si>
  <si>
    <t>广州力峰装饰工程有限公司</t>
  </si>
  <si>
    <t>91440101MA5ANK2K14</t>
  </si>
  <si>
    <t>广州市南沙区金洲金隆路金环街3号越鸿都会广场7-5栋612房之四（仅限办公用途）</t>
  </si>
  <si>
    <t>广州驹达商务顾问有限公司</t>
  </si>
  <si>
    <t>91440101MA5AWRD9XQ</t>
  </si>
  <si>
    <t>广州市南沙区海滨路185号南沙万达广场自编B3栋910房（仅限办公用途）</t>
  </si>
  <si>
    <t>广州聚星广告有限公司</t>
  </si>
  <si>
    <t>91440101MA59R4T314</t>
  </si>
  <si>
    <t>广州市南沙区东瓜宇珠电路一街21号303房</t>
  </si>
  <si>
    <t>广州兴轩阁建材有限公司</t>
  </si>
  <si>
    <t>91440101MA5ALX3B93</t>
  </si>
  <si>
    <t>广州市南沙区双山大道3号南沙万达广场自编B1栋1024房A02（仅限办公用途）</t>
  </si>
  <si>
    <t>广州习太函建材有限公司</t>
  </si>
  <si>
    <t>91440101MA59JRM95U</t>
  </si>
  <si>
    <t>广州市南沙区丰泽东路106号（自编1号楼）X1301-D2205（仅限办公用途）（JM）</t>
  </si>
  <si>
    <t>广东灏成融资租赁有限公司</t>
  </si>
  <si>
    <t>9144011509433932X4</t>
  </si>
  <si>
    <t>广州市南沙区金涛西街36号303</t>
  </si>
  <si>
    <t>广州乾磊电子有限公司</t>
  </si>
  <si>
    <t>91440111MA59DWYE3C</t>
  </si>
  <si>
    <t>广州市南沙区珠电路4号首层118房01A</t>
  </si>
  <si>
    <t>广州炎斯沙贸易有限公司</t>
  </si>
  <si>
    <t>91440101MA59L72A25</t>
  </si>
  <si>
    <t>广州市南沙区成汇街3号1107房B01（仅限办公用途）</t>
  </si>
  <si>
    <t>广州隆腾贸易有限公司</t>
  </si>
  <si>
    <t>91440101MA59MK551C</t>
  </si>
  <si>
    <t>广州市南沙区海滨路185号南沙万达广场自编B3栋1403房A01（仅限办公用途）</t>
  </si>
  <si>
    <t>广州鑫非酒店管理有限公司</t>
  </si>
  <si>
    <t>91440101MA59NN4G98</t>
  </si>
  <si>
    <t>广州市南沙区丰泽东路98号1702房A04（仅限办公用途）</t>
  </si>
  <si>
    <t>广州思钟酒店管理有限公司</t>
  </si>
  <si>
    <t>91440101MA59JW3B4A</t>
  </si>
  <si>
    <t>广州市南沙区金岭北路194号1209房A05（仅限办公用途）</t>
  </si>
  <si>
    <t>广州康杰广告有限公司</t>
  </si>
  <si>
    <t>91440101MA5ANJ205M</t>
  </si>
  <si>
    <t>广州市南沙区金涛东街28号2-3F（仅限办公用途）（自主申报）</t>
  </si>
  <si>
    <t>广州师来物业管理有限公司</t>
  </si>
  <si>
    <t>91440101MA59NN0TXR</t>
  </si>
  <si>
    <t>广州市南沙区丰泽东路98号1702房A03（仅限办公用途）</t>
  </si>
  <si>
    <t>广州金春广告有限公司</t>
  </si>
  <si>
    <t>91440101MA5AMCGC8P</t>
  </si>
  <si>
    <t>广州市南沙区海庭三街1号103房B01（仅限办公用途）</t>
  </si>
  <si>
    <t>广州缘锦贸易有限公司</t>
  </si>
  <si>
    <t>91440115MA59D7PP8F</t>
  </si>
  <si>
    <t>广州市南沙区丰泽东路106号（自编1号楼）X1301-A1503（仅限办公用途）（JM）</t>
  </si>
  <si>
    <t>广州永安通汽车驾驶员培训有限公司南沙分公司</t>
  </si>
  <si>
    <t>91440101MA59EHR680</t>
  </si>
  <si>
    <t>广州市南沙区广生路14号9栋101房（临时经营场所）</t>
  </si>
  <si>
    <t>广州市白鹭文化传媒有限公司</t>
  </si>
  <si>
    <t>91440115347482547E</t>
  </si>
  <si>
    <t>广州市南沙区金涛东街8号301房（自编）1号(JM)</t>
  </si>
  <si>
    <t>广州市欧时尚服饰有限公司</t>
  </si>
  <si>
    <t>91440101MA5CJ0QB65</t>
  </si>
  <si>
    <t>广州市南沙区丰泽东路106号（自编1号楼）X1301-E6867（集群注册）（JM）（确认制）</t>
  </si>
  <si>
    <t>广州铃尤计算机技术有限公司</t>
  </si>
  <si>
    <t>91440115MA59BYA27K</t>
  </si>
  <si>
    <t>广州市南沙区丰泽东路106号(自编1号楼）X1301-C777（仅限办公用途）(JM)</t>
  </si>
  <si>
    <t>广州任宁贸易有限公司</t>
  </si>
  <si>
    <t>91440101MA59QNWL4L</t>
  </si>
  <si>
    <t>广州市南沙区成汇街1号1411房B04（仅限办公用途）</t>
  </si>
  <si>
    <t>广州甜柚网络科技有限公司</t>
  </si>
  <si>
    <t>91440101MA5ANE4R5X</t>
  </si>
  <si>
    <t>广州市南沙区丰泽东路106号（自编1号楼）X1301-F3904（集群注册）(JM)</t>
  </si>
  <si>
    <t>广州市麦良尤广告策划有限公司</t>
  </si>
  <si>
    <t>91440101MA59MK2H0L</t>
  </si>
  <si>
    <t>广州市南沙区珠江东路78号613房</t>
  </si>
  <si>
    <t>广州小幸确租赁有限责任公司</t>
  </si>
  <si>
    <t>91440101MA59K4YE54</t>
  </si>
  <si>
    <t>广州市南沙区丰泽东路106号（自编1号楼）X1301-A2555（仅限办公用途）（JM）</t>
  </si>
  <si>
    <t>广州市晨泓芯服装有限公司</t>
  </si>
  <si>
    <t>91440101MA59KHJK40</t>
  </si>
  <si>
    <t>广州市南沙区丰泽东路106号（自编1号楼）X1301-H2214（仅限办公用途）（JM）</t>
  </si>
  <si>
    <t>广州参巧商务咨询服务有限公司</t>
  </si>
  <si>
    <t>91440101MA59K92F34</t>
  </si>
  <si>
    <t>广州市南沙区金岭北路231号706房B01（仅限办公用途）</t>
  </si>
  <si>
    <t>广州宇惠建材有限公司</t>
  </si>
  <si>
    <t>91440101MA59RC901A</t>
  </si>
  <si>
    <t>广州市南沙区丰泽东路106号（自编1号楼）X1301-C3002（仅限办公用途）(JM)</t>
  </si>
  <si>
    <t>广州来想科技有限公司</t>
  </si>
  <si>
    <t>91440115MA59DNPG8L</t>
  </si>
  <si>
    <t>广州市南沙区丰泽东路106号（自编1号楼）X1301-G2136（仅限办公用途）（JM）</t>
  </si>
  <si>
    <t>广州砂城建材有限公司</t>
  </si>
  <si>
    <t>91440101MA59KXYA18</t>
  </si>
  <si>
    <t>广州市南沙区丰泽东路106号（自编1号楼）X1301-G3241（仅限办公用途）（JM）</t>
  </si>
  <si>
    <t>广州谦诚装饰工程有限公司</t>
  </si>
  <si>
    <t>91440101321113938X</t>
  </si>
  <si>
    <t>广州市南沙区环市大道西63号101铺(临时经营场所)</t>
  </si>
  <si>
    <t>中玺融资租赁（广州）有限公司</t>
  </si>
  <si>
    <t>91440101MA5AQP6542</t>
  </si>
  <si>
    <t>广州市南沙区丰泽东路106号（自编1号楼）X1301-G5464(集群注册）（JM)</t>
  </si>
  <si>
    <t>广州港迎通进出口贸易有限公司</t>
  </si>
  <si>
    <t>91440115MA59C0E921</t>
  </si>
  <si>
    <t>广州市南沙区丰泽东路106号(自编1号楼)X1301-H522（仅限办公用途）(JM)</t>
  </si>
  <si>
    <t>广州市玛尕西进出口贸易有限公司</t>
  </si>
  <si>
    <t>91440115MA59C1R71H</t>
  </si>
  <si>
    <t>广州市南沙区丰泽东路106号（自编1号楼）X1301-G1543（仅限办公用途）（JM）</t>
  </si>
  <si>
    <t>广东沃地客融资租赁有限公司</t>
  </si>
  <si>
    <t>91440101MA5ATW1P1J</t>
  </si>
  <si>
    <t>广州市南沙区成汇街1号605房之三（仅限办公用途）</t>
  </si>
  <si>
    <t>广州联兴投资管理有限公司</t>
  </si>
  <si>
    <t>91440101MA59NJXX1X</t>
  </si>
  <si>
    <t>广州市南沙区裕丽街6号1502房A05（仅限办公用途）</t>
  </si>
  <si>
    <t>广州市盛雅贸易有限公司</t>
  </si>
  <si>
    <t>91440101MA5CKTF510</t>
  </si>
  <si>
    <t>广州市南沙区丰泽东路106号（自编1号楼）X1301-A8248（集群注册）（JM）</t>
  </si>
  <si>
    <t>广州橙子优品贸易有限公司</t>
  </si>
  <si>
    <t>91440101MA5CTF9X3K</t>
  </si>
  <si>
    <t>广州市南沙区丰泽东路106号（自编1号楼）X1301-C8907（集群注册）(JM)</t>
  </si>
  <si>
    <t>广州仕锐贸易有限公司</t>
  </si>
  <si>
    <t>91440101MA5AKQB05W</t>
  </si>
  <si>
    <t>广州市南沙区丰泽东路106号（自编1号楼）X1301-D3172（集群注册）（JM）</t>
  </si>
  <si>
    <t>广州新羽雅投资顾问有限公司</t>
  </si>
  <si>
    <t>91440115MA59CA2T76</t>
  </si>
  <si>
    <t>广州市南沙区丰泽东路106号（自编1号楼）X1301-H736（仅限办公用途）(JM)</t>
  </si>
  <si>
    <t>广州奇迪迪贸易有限公司</t>
  </si>
  <si>
    <t>91440101MA5D2KTM81</t>
  </si>
  <si>
    <t>广州市南沙区海滨路181号1411房A101（仅限办公）</t>
  </si>
  <si>
    <t>广州堂煌贸易有限公司</t>
  </si>
  <si>
    <t>91440101MA5AX93B98</t>
  </si>
  <si>
    <t>广州市南沙区环市大道中27号2421房之五（仅限办公用途）</t>
  </si>
  <si>
    <t>广州市梵艳莎服装有限公司</t>
  </si>
  <si>
    <t>91440101MA59KB0F6G</t>
  </si>
  <si>
    <t>广州市南沙区丰泽东路106号（自编1号楼）X1301-F2279（仅限办公用途）（JM）</t>
  </si>
  <si>
    <t>生命匙（广州）贸易有限公司</t>
  </si>
  <si>
    <t>91440101MA5AR19373</t>
  </si>
  <si>
    <t>广州市南沙区双山大道42号南沙海滨花园九期G1栋902房之三（仅限办公用途）</t>
  </si>
  <si>
    <t>广州仟佰万融资租赁有限公司</t>
  </si>
  <si>
    <t>91440101MA5C479A78</t>
  </si>
  <si>
    <t>广州市南沙区环市大道中29号817房之二</t>
  </si>
  <si>
    <t>广州若睿贸易有限公司</t>
  </si>
  <si>
    <t>91440115MA59B9LM2Q</t>
  </si>
  <si>
    <t>广州市南沙区丰泽东路106号（自编1号楼）X1301-C587（仅限办公用途）（JM）</t>
  </si>
  <si>
    <t>广州市黄赤实业有限公司</t>
  </si>
  <si>
    <t>91440101MA5CKDRF6L</t>
  </si>
  <si>
    <t>广州市南沙区金沙路惠康街15号101G</t>
  </si>
  <si>
    <t>广州百晓生咨询服务有限公司</t>
  </si>
  <si>
    <t>91440101MA5ANGW084</t>
  </si>
  <si>
    <t>广州市南沙区裕丽街6号南沙创鸿嘉园自编6栋411房之一（仅限办公用途）</t>
  </si>
  <si>
    <t>广州市若彤商务服务有限公司</t>
  </si>
  <si>
    <t>91440115MA59BC2D6C</t>
  </si>
  <si>
    <t>广州市南沙区丰泽东路106号(自编1号楼)X1301-D481（仅限办公用途）(JM)</t>
  </si>
  <si>
    <t>广州市洛璇服装有限责任公司</t>
  </si>
  <si>
    <t>91440115MA59CG2A84</t>
  </si>
  <si>
    <t>广州市南沙区丰泽东路106号（自编1号楼）X1301-A1116（仅限办公用途）(JM)</t>
  </si>
  <si>
    <t>广州市上一诚文化传媒有限公司</t>
  </si>
  <si>
    <t>91440101MA59RHYB4A</t>
  </si>
  <si>
    <t>广州市南沙区丰泽东路106号（自编1号楼）X1301-C3225（仅限办公用途）（JM)</t>
  </si>
  <si>
    <t>中金（广州）基金管理有限公司</t>
  </si>
  <si>
    <t>91440101MA59NB237R</t>
  </si>
  <si>
    <t>广州市南沙区丰泽东路106号（自编1号楼）X1301-F2600（仅限办公用途）（JM）</t>
  </si>
  <si>
    <t>广州加法机械设计有限公司</t>
  </si>
  <si>
    <t>91440115MA59ACKH8F</t>
  </si>
  <si>
    <t>广州市南沙区丰泽东路106号X1301-B328号（仅限办公用途）（JM）</t>
  </si>
  <si>
    <t>广州峰会建筑工程有限公司</t>
  </si>
  <si>
    <t>91440101MA59QYCG6M</t>
  </si>
  <si>
    <t>广州市南沙区环盛街2号南沙区金洲涌以南总部聚集区地块四保利思泰广场自编9-2#号楼（2栋）1709房A03（仅限办公用途）</t>
  </si>
  <si>
    <t>广州盛阳建筑建材有限公司</t>
  </si>
  <si>
    <t>91440101MA59P866XR</t>
  </si>
  <si>
    <t>广州市南沙区成汇街1号1211房A05（仅限办公用途）</t>
  </si>
  <si>
    <t>广州李桂容贸易有限公司</t>
  </si>
  <si>
    <t>91440101MA59N17W9X</t>
  </si>
  <si>
    <t>广州市南沙区南沙街成汇街2号309房A01（仅限办公用途）</t>
  </si>
  <si>
    <t>广州梦梦劳务服务有限公司</t>
  </si>
  <si>
    <t>91440101MA59R2WG1E</t>
  </si>
  <si>
    <t>广州市南沙区环盛街2号南沙区金洲涌以南总部聚集区地块四保利思泰广场自编9-2#号楼（2栋）1709房A10（仅限办公用途）</t>
  </si>
  <si>
    <t>广东吉米文创科技有限公司</t>
  </si>
  <si>
    <t>9144030034962166XQ</t>
  </si>
  <si>
    <t>广州市南沙区天翰街1号-106商铺（一址多照2）</t>
  </si>
  <si>
    <t>广州市依宣宇服饰有限公司</t>
  </si>
  <si>
    <t>91440101MA59LA4A39</t>
  </si>
  <si>
    <t>广州市南沙区丰泽东路106号（自编1号楼）X1301-A2677（仅限办公用途）（JM）</t>
  </si>
  <si>
    <t>广州豪美建材有限公司</t>
  </si>
  <si>
    <t>91440101MA59N6FU78</t>
  </si>
  <si>
    <t>广州市南沙区珠电路4号712房A03（仅限办公用途）</t>
  </si>
  <si>
    <t>广州市蒙羊餐饮管理有限公司</t>
  </si>
  <si>
    <t>91440101320510034W</t>
  </si>
  <si>
    <t>广州市南沙区金涛西街90号501房（临时经营场所）</t>
  </si>
  <si>
    <t>广州风雨建筑工程有限公司</t>
  </si>
  <si>
    <t>91440101MA59P58G6J</t>
  </si>
  <si>
    <t>广州市南沙区双山大道7号南沙万达广场自编B1栋2320房A03（仅限办公用途）</t>
  </si>
  <si>
    <t>振康达融资租赁（广东）有限公司</t>
  </si>
  <si>
    <t>91440101MA5APK76XH</t>
  </si>
  <si>
    <t>广州市南沙区金涛西街48号619房B01（仅限办公用途）</t>
  </si>
  <si>
    <t>广州市云业投资管理有限公司</t>
  </si>
  <si>
    <t>91440115MA59A39D0Q</t>
  </si>
  <si>
    <t>广州市南沙区丰泽东路106号X1301-C194（仅限办公用途）(JM)</t>
  </si>
  <si>
    <t>广州市理鹿建材有限公司</t>
  </si>
  <si>
    <t>91440101MA5CKJQJ9F</t>
  </si>
  <si>
    <t>广州市南沙区金沙路49号108D</t>
  </si>
  <si>
    <t>广州来一网络科技有限公司</t>
  </si>
  <si>
    <t>91440101MA59P2AF2T</t>
  </si>
  <si>
    <t>广州市南沙区丰泽东路106号（自编1号楼）X1301-C2814（仅限办公用途）(JM)</t>
  </si>
  <si>
    <t>广州丁朵蔻服饰有限公司</t>
  </si>
  <si>
    <t>91440115MA59ATAK5A</t>
  </si>
  <si>
    <t>广州市南沙区丰泽东路106号（自编1号楼）X1301-B347（仅限办公用途）（JM）</t>
  </si>
  <si>
    <t>广州市欣伟建材有限公司</t>
  </si>
  <si>
    <t>91440101MA5AN4EA2M</t>
  </si>
  <si>
    <t>广州市南沙区金沙路裕顺街16号1024房</t>
  </si>
  <si>
    <t>广州蓬塘鞋业有限公司</t>
  </si>
  <si>
    <t>91440115MA59BEUM3P</t>
  </si>
  <si>
    <t>广州市南沙区丰泽东路106号（自编1号楼）X1301-D540（仅限办公用途）（JM）</t>
  </si>
  <si>
    <t>广州丰转建材有限公司</t>
  </si>
  <si>
    <t>91440101MA59JJ8E5L</t>
  </si>
  <si>
    <t>广州市南沙区成汇街3号702房A05（仅限办公用途）</t>
  </si>
  <si>
    <t>广州司虹建材有限公司</t>
  </si>
  <si>
    <t>91440101MA59MWT14R</t>
  </si>
  <si>
    <t>广州市南沙区丰泽东路106号（自编1号楼）X1301-G3478（仅限办公用途）（JM）</t>
  </si>
  <si>
    <t>广州麦尔会议服务中心</t>
  </si>
  <si>
    <t>91440101MA5C3XQX9E</t>
  </si>
  <si>
    <t>广州市南沙区丰泽东路106号（自编1号楼）X1301-A5533号(集群注册) （JM)</t>
  </si>
  <si>
    <t>广州省油王新能源科技有限公司</t>
  </si>
  <si>
    <t>91440101MA59EJ8B3C</t>
  </si>
  <si>
    <t>广州市南沙区双山大道7号南沙万达广场自编B1栋2311房之二（仅限办公用途）</t>
  </si>
  <si>
    <t>广州市安诺服饰有限公司</t>
  </si>
  <si>
    <t>91440101MA5CCEW8XN</t>
  </si>
  <si>
    <t>广州市南沙区丰泽东路106号（自编1号楼）X1301-E6265（集群注册）（JM）（确认制）</t>
  </si>
  <si>
    <t>广州市韩布图服饰有限公司</t>
  </si>
  <si>
    <t>91440115MA59CYWC4J</t>
  </si>
  <si>
    <t>广州市南沙区丰泽东路106号（自编1号楼）X1301-E1083（仅限办公用途）（JM）</t>
  </si>
  <si>
    <t>广州市茗咖创服饰有限公司</t>
  </si>
  <si>
    <t>91440106MA59C8QE1L</t>
  </si>
  <si>
    <t>广州市南沙区丰泽东路106号（自编1号楼）X1301-E1952（仅限办公用途）(JM)</t>
  </si>
  <si>
    <t>中能融资租赁（广州）有限公司</t>
  </si>
  <si>
    <t>91440101MA5AXYGP4N</t>
  </si>
  <si>
    <t>广州市南沙区金环街3号越鸿都会广场（自编号7-5号商业楼）2002房之三（仅限办公用途）</t>
  </si>
  <si>
    <t>广州布谷鸟文化体育发展有限公司</t>
  </si>
  <si>
    <t>91440115MA59DX697C</t>
  </si>
  <si>
    <t>广州市南沙区丰泽东路106号(自编1号楼)X1301-G2108（仅限办公用途）(JM)</t>
  </si>
  <si>
    <t>广州洋洋租赁有限公司</t>
  </si>
  <si>
    <t>91440101MA59PKPF7Y</t>
  </si>
  <si>
    <t>广州市南沙区双山大道7号南沙万达广场自编B1栋2320房A04（仅限办公用途）</t>
  </si>
  <si>
    <t>广州市高看顾问有限公司</t>
  </si>
  <si>
    <t>91440101MA59K8EG58</t>
  </si>
  <si>
    <t>广州市南沙区海滨路185号南沙万达广场自编B3栋2419房（仅限办公用途）</t>
  </si>
  <si>
    <t>广州促郎服饰有限公司</t>
  </si>
  <si>
    <t>91440101MA59FJT88N</t>
  </si>
  <si>
    <t>广州市南沙区丰泽东路106号（自编1号楼）13层1301房自编X1301-D1707号（仅限办公用途）（JM）</t>
  </si>
  <si>
    <t>广州盘学贸易有限公司</t>
  </si>
  <si>
    <t>91440115MA59AMHL9B</t>
  </si>
  <si>
    <t>广州市南沙区丰泽东路106号X1301-G1102（仅限办公用途）(JM)</t>
  </si>
  <si>
    <t>广州军海建材有限公司</t>
  </si>
  <si>
    <t>91440101MA59MPY33B</t>
  </si>
  <si>
    <t>广州市南沙区丰泽东路106号1403房A04（仅限办公用途）</t>
  </si>
  <si>
    <t>广州会中广告有限公司</t>
  </si>
  <si>
    <t>91440101MA5ANDEX5K</t>
  </si>
  <si>
    <t>广州市南沙区南沙街海景路8号3栋401房（仅限办公用途）（自主申报）</t>
  </si>
  <si>
    <t>广州香杨建材有限公司</t>
  </si>
  <si>
    <t>91440101MA5ATBHG2E</t>
  </si>
  <si>
    <t>广州市南沙区裕平街63号301</t>
  </si>
  <si>
    <t>广州劲宏装建筑工程有限公司</t>
  </si>
  <si>
    <t>91440115MA59BK6D3C</t>
  </si>
  <si>
    <t>广州市南沙区丰泽东路106号（自编1号楼）X1301-H432（仅限办公用途）(JM)</t>
  </si>
  <si>
    <t>广州五玉法律咨询有限公司</t>
  </si>
  <si>
    <t>91440101088036242W</t>
  </si>
  <si>
    <t>广州市南沙区金涛西街90号601房（临时场地有效期至2016年11月20日）</t>
  </si>
  <si>
    <t>广东共飨科技有限公司</t>
  </si>
  <si>
    <t>91440101MA59F4W00U</t>
  </si>
  <si>
    <t>广州市南沙区丰泽东路106号（自编1号楼）X1301-A2130（仅限办公用途）（JM）</t>
  </si>
  <si>
    <t>汇盟资产管理(广州)有限公司</t>
  </si>
  <si>
    <t xml:space="preserve"> 91440101MA59L9TM8R</t>
  </si>
  <si>
    <t>广州市南沙区丰泽东路106号（自编1号楼）X1301-A2915（仅限办公用途）(JM)</t>
  </si>
  <si>
    <t>广州晖威酒店管理有限公司</t>
  </si>
  <si>
    <t>91440101MA59Q6G63B</t>
  </si>
  <si>
    <t>广州市南沙区金岭南路22号1503房A04（仅限办公用途）</t>
  </si>
  <si>
    <t>广州君裕酒店管理有限公司</t>
  </si>
  <si>
    <t>91440101MA59NANJ9R</t>
  </si>
  <si>
    <t>广州市南沙区创景街7号1911房A02（仅限办公用途）</t>
  </si>
  <si>
    <t>广州新运供应链管理有限公司</t>
  </si>
  <si>
    <t>91440101MA59TK4G3Y</t>
  </si>
  <si>
    <t>广州市南沙区天翰街3号-112房A01</t>
  </si>
  <si>
    <t>广州智达包装设备有限公司</t>
  </si>
  <si>
    <t>91440101MA59TKYA5J</t>
  </si>
  <si>
    <t>广州市南沙区天翰街3号-112房A02（不可作厂房使用）</t>
  </si>
  <si>
    <t>广州正优电子商务有限公司</t>
  </si>
  <si>
    <t>91440101MA5C4HUB6L</t>
  </si>
  <si>
    <t>广州市南沙区丰泽东路106号（自编1号楼）X1301-A6908(集群注册）（JM)</t>
  </si>
  <si>
    <t>广州市沁兴深建材有限公司</t>
  </si>
  <si>
    <t>91440101MA59FGWX3R</t>
  </si>
  <si>
    <t>广州市南沙区进港大道318号201之2042房（临时经营场所）</t>
  </si>
  <si>
    <t>凯拉迪国际融资租赁有限公司</t>
  </si>
  <si>
    <t>91440101MA5ARL7H33</t>
  </si>
  <si>
    <t>广州市南沙区丰泽东路106号（自编1号楼）X1301-G5543(集群注册)（JM）</t>
  </si>
  <si>
    <t>广州莱盈丽文化传播有限公司</t>
  </si>
  <si>
    <t>91440115MA59BHK83J</t>
  </si>
  <si>
    <t>广州市南沙区丰泽东路106号(自编1号楼)X1301-F420（仅限办公用途）(JM)</t>
  </si>
  <si>
    <t>广州新奇贸易有限公司</t>
  </si>
  <si>
    <t>91440101MA5AL44N40</t>
  </si>
  <si>
    <t>广州市南沙区丰泽东路106号（自编1号楼）X1301-C3275（集群注册）(JM)</t>
  </si>
  <si>
    <t>快用通（广州）融资租赁有限公司</t>
  </si>
  <si>
    <t>91440101MA5CBM9UX9</t>
  </si>
  <si>
    <t>广州市南沙区双山大道7号1213房-10（仅限办公用途）</t>
  </si>
  <si>
    <t>广州薇洢娜化妆品贸易有限公司</t>
  </si>
  <si>
    <t>91440101MA59EKK10E</t>
  </si>
  <si>
    <t>广州市南沙区丰泽东路106号（自编1号楼）X1301-E1437（仅限办公用途）（JM）</t>
  </si>
  <si>
    <t>国翊（广州）商业保理有限公司</t>
  </si>
  <si>
    <t>91440101MA5AUNUX2U</t>
  </si>
  <si>
    <t>广州市南沙区丰泽东路106号（自编1号楼）X1301-G5626（集群注册）(JM)</t>
  </si>
  <si>
    <t>广州新时尚科技有限公司</t>
  </si>
  <si>
    <t>91440101MA59Q9WY2T</t>
  </si>
  <si>
    <t>广州市南沙区丰泽东路106号（自编1号楼）X1301-H2626（仅限办公用途）（JM）</t>
  </si>
  <si>
    <t>广州茂立建筑装饰工程有限公司</t>
  </si>
  <si>
    <t>91440101MA59HARF91</t>
  </si>
  <si>
    <t>广州市南沙区创景街4号创鸿雅筑自编号4栋2016房A02（仅限办公用途）</t>
  </si>
  <si>
    <t>广州永家欣贸易有限公司</t>
  </si>
  <si>
    <t>91440115MA59B5MC6L</t>
  </si>
  <si>
    <t>广州市南沙区丰泽东路106号（自编1号楼）X1301-D385（仅限办公用途）（JM）</t>
  </si>
  <si>
    <t>广州商全网络科技有限公司</t>
  </si>
  <si>
    <t>91440101MA59JAE55K</t>
  </si>
  <si>
    <t>广州市南沙区丰泽东路106号（自编1号楼）X1301-A2471（仅限办公用途）（JM）</t>
  </si>
  <si>
    <t>广州绿景园林有限公司</t>
  </si>
  <si>
    <t>91440101MA5AM73U9C</t>
  </si>
  <si>
    <t>广州市南沙区环盛街1号金洲涌以南总部集聚区地块四保利思泰广场自编9-1#号楼（1栋）512房A09（仅限办公用途）</t>
  </si>
  <si>
    <t>广州雨蓉芙贸易有限公司</t>
  </si>
  <si>
    <t>91440115MA59BAKL03</t>
  </si>
  <si>
    <t>广州市南沙区丰泽东路106号（自编1号楼）X1301-C679（仅限办公用途）(JM)</t>
  </si>
  <si>
    <t>广州德歌电子科技有限公司</t>
  </si>
  <si>
    <t>91440115MA59E0019E</t>
  </si>
  <si>
    <t>广州市南沙区丰泽东路106号(自编1号楼)X1301-F1213（仅限办公用途）(JM)</t>
  </si>
  <si>
    <t>国运通融资租赁（广州）有限公司</t>
  </si>
  <si>
    <t>91440101MA5AW6LE4Y</t>
  </si>
  <si>
    <t>广州市南沙区丰泽东路106号（自编1号楼）X1301-G5623(集群注册）（JM）</t>
  </si>
  <si>
    <t>广州市雪筠莹邬服饰有限公司</t>
  </si>
  <si>
    <t>91440101MA59ECFT6H</t>
  </si>
  <si>
    <t>广州市南沙区丰泽东路106号（自编1号楼）X1301-B1766（仅限办公用途）（JM）</t>
  </si>
  <si>
    <t>广州牛到鼎电子科技有限公司</t>
  </si>
  <si>
    <t>91440115MA59AYHD6U</t>
  </si>
  <si>
    <t>广州市南沙区丰泽东路106号(自编1号楼)X1301-G1204（仅限办公用途）(JM)</t>
  </si>
  <si>
    <t>广州乐属酒店有限公司</t>
  </si>
  <si>
    <t>91440101MA59MRTF5M</t>
  </si>
  <si>
    <t>广州市南沙区丰泽东路106号1403房A06（仅限办公用途）</t>
  </si>
  <si>
    <t>广州云啸贸易有限公司</t>
  </si>
  <si>
    <t>91440101MA59Q0L699</t>
  </si>
  <si>
    <t>广州市南沙区金岭水路一街82号1213房</t>
  </si>
  <si>
    <t>广州木尚信息咨询有限公司</t>
  </si>
  <si>
    <t>91440101MA5CPGXW9N</t>
  </si>
  <si>
    <t>广州市南沙区金隆路26号604房（自主申报）（仅限办公）</t>
  </si>
  <si>
    <t>益融通（广州）商业保理有限公司</t>
  </si>
  <si>
    <t>91440101MA5AWHBP08</t>
  </si>
  <si>
    <t>广州市南沙区丰泽东路106号（自编1号楼）X1301-G5784（集群注册）（JM）</t>
  </si>
  <si>
    <t>广州百翔贸易有限公司</t>
  </si>
  <si>
    <t>91440101MA59MGA601</t>
  </si>
  <si>
    <t>广州市南沙区东瓜宇永安一街16号2楼203（仅限办公用途）</t>
  </si>
  <si>
    <t>央航融资租赁（广州）有限公司</t>
  </si>
  <si>
    <t>91440101MA5ANLJE37</t>
  </si>
  <si>
    <t>广州市南沙区环市大道中29号618房之三（仅限办公用途）</t>
  </si>
  <si>
    <t>广州市禾居装饰工程有限公司</t>
  </si>
  <si>
    <t>91440101MA59EQBJ7C</t>
  </si>
  <si>
    <t>广州市南沙区品汇街68号121、122房</t>
  </si>
  <si>
    <t>广东顶兰国际贸易有限公司</t>
  </si>
  <si>
    <t>91440115MA59CNGH3N</t>
  </si>
  <si>
    <t>广州市南沙区丰泽东路106号（自编1号楼）X1301-A1102（仅限办公用途）（JM）</t>
  </si>
  <si>
    <t>广州葵华商务服务有限公司</t>
  </si>
  <si>
    <t>91440101MA5AWRF5X0</t>
  </si>
  <si>
    <t>广州原来园林绿化工程有限公司</t>
  </si>
  <si>
    <t>91440101MA59NTNL79</t>
  </si>
  <si>
    <t>广州市南沙区进港大道18号1603号房A02（仅限办公用途）</t>
  </si>
  <si>
    <t>广州市靓钢建材有限公司</t>
  </si>
  <si>
    <t>91440101MA5AKHPA1C</t>
  </si>
  <si>
    <t>广州市南沙区丰泽东路106号（自编1号楼）X1301-D3275（仅限办公用途）(JM)</t>
  </si>
  <si>
    <t>茂实钢材（广州）有限公司</t>
  </si>
  <si>
    <t>91440101MA59MK1J00</t>
  </si>
  <si>
    <t>广州市南沙区丰泽东路106号（自编1号楼）X1301-E2376（仅限办公用途）(JM)</t>
  </si>
  <si>
    <t>广州市茂加进出口贸易有限公司</t>
  </si>
  <si>
    <t>91440101347456218R</t>
  </si>
  <si>
    <t>广州市南沙区丰泽东路106号X1301-G280号（仅限办公用途）（JM）</t>
  </si>
  <si>
    <t>广州市敢鸣贸易有限公司</t>
  </si>
  <si>
    <t>91440115MA59CXCM60</t>
  </si>
  <si>
    <t>广州市南沙区丰泽东路106号（自编1号楼）X1301-G1781（仅限办公用途）(JM）</t>
  </si>
  <si>
    <t>广州铭通房地产中介有限公司</t>
  </si>
  <si>
    <t>91440101353509697G</t>
  </si>
  <si>
    <t>广州市南沙区进港大道80号1510室之一（仅限办公用途）</t>
  </si>
  <si>
    <t>广州弘研科技有限公司</t>
  </si>
  <si>
    <t>91440115MA59DF399C</t>
  </si>
  <si>
    <t>广州市南沙区丰泽东路106号（自编1号楼）X1301-C1314（仅限办公用途）（JM）</t>
  </si>
  <si>
    <t>广州市中诺建筑装饰工程有限公司</t>
  </si>
  <si>
    <t>914401153401786223</t>
  </si>
  <si>
    <t>广州市南沙区进港大道80号108房之二（仅限办公用途）</t>
  </si>
  <si>
    <t>天恒融资租赁（广州）有限公司</t>
  </si>
  <si>
    <t>91440101MA5ATRM079</t>
  </si>
  <si>
    <t>广州市南沙区丰泽东路106号（自编1号楼）X1301-G5541(集群注册）（JM)</t>
  </si>
  <si>
    <t>广州云翰易生物科技有限公司</t>
  </si>
  <si>
    <t>91440101MA59L6TA13</t>
  </si>
  <si>
    <t>广州市南沙区丰泽东路106号（自编1号楼）X1301-A2789（仅限办公用途）（JM）</t>
  </si>
  <si>
    <t>广州海澄贸易有限公司</t>
  </si>
  <si>
    <t>91440115MA59AP3R79</t>
  </si>
  <si>
    <t>广州市南沙区广兴路10号之八号铺102房</t>
  </si>
  <si>
    <t>广州市欧琍泰电子科技有限公司</t>
  </si>
  <si>
    <t>91440115MA59CYKL1E</t>
  </si>
  <si>
    <t>广州市南沙区丰泽东路106号（自编1号楼）X1301-F994（仅限办公用途）（JM）</t>
  </si>
  <si>
    <t>广州兆亿贸易有限公司</t>
  </si>
  <si>
    <t>91440101MA59NHTK4L</t>
  </si>
  <si>
    <t>广州市南沙区丰泽东路106号（自编1号楼）X1301-G3649（仅限办公用途）（JM）</t>
  </si>
  <si>
    <t>广州美美餐饮管理有限公司</t>
  </si>
  <si>
    <t>91440101MA59PKEJX3</t>
  </si>
  <si>
    <t>广州市南沙区金岭北路118号1603房</t>
  </si>
  <si>
    <t>广州市银莎贸易有限公司</t>
  </si>
  <si>
    <t>91440115321101224U</t>
  </si>
  <si>
    <t>广州市南沙区丰泽东路106号（自编1号楼）X1301-D564（仅限办公用途）（JM）</t>
  </si>
  <si>
    <t>广州誉得盛房地产咨询有限公司</t>
  </si>
  <si>
    <t>91440115MA59C96961</t>
  </si>
  <si>
    <t>广州太康动力科技有限公司</t>
  </si>
  <si>
    <t>91440101340096395P</t>
  </si>
  <si>
    <t>广州市南沙区丰泽东路106号（自编1号楼）X1301-I8195（集群注册）（JM）</t>
  </si>
  <si>
    <t>广州市振华灯饰有限公司</t>
  </si>
  <si>
    <t>91440101MA59Q8EM7A</t>
  </si>
  <si>
    <t>广州市南沙区丰泽东路106号（自编1号楼）X1301-H2709（仅限办公用途）（JM）</t>
  </si>
  <si>
    <t>广州仲信贸易有限公司</t>
  </si>
  <si>
    <t>91440101MA59NYJY17</t>
  </si>
  <si>
    <t>广州市南沙区丰泽东路106号（自编1号楼）X1301-B2698（仅限办公用途）（JM）</t>
  </si>
  <si>
    <t>广州麦璟服饰有限公司</t>
  </si>
  <si>
    <t>91440101MA59HQ438F</t>
  </si>
  <si>
    <t>广州市南沙区丰泽东路106号（自编1号楼）X1301-F2011（仅限办公用途）(JM)</t>
  </si>
  <si>
    <t>广州凯美建材有限公司</t>
  </si>
  <si>
    <t>91440101MA5AMBQ511</t>
  </si>
  <si>
    <t>广州市南沙区环市大道中29号2624房A04（仅限办公用途）</t>
  </si>
  <si>
    <t>广州市俊皓文化传播有限公司</t>
  </si>
  <si>
    <t>91440115MA59D61J3N</t>
  </si>
  <si>
    <t>广州市南沙区丰泽东路106号（自编1号楼）X1301-G1962（仅限办公用途）（JM）</t>
  </si>
  <si>
    <t>广州市驰蔻莉商务服务有限公司</t>
  </si>
  <si>
    <t>91440101MA59JP6H3A</t>
  </si>
  <si>
    <t>广州市南沙区珠电路4号首层113房自编号01A</t>
  </si>
  <si>
    <t>广州通农饲料有限公司</t>
  </si>
  <si>
    <t>91440115MA59BJB65G</t>
  </si>
  <si>
    <t>广州市南沙区丰泽东路106号（自编1号楼）X1301-F431（仅限办公用途）（JM）</t>
  </si>
  <si>
    <t>广州天良建材有限公司</t>
  </si>
  <si>
    <t>91440101MA59QTYK5Y</t>
  </si>
  <si>
    <t>广州市南沙区海滨路181号南沙万达广场自编B3栋620房A03（仅限办公用途）</t>
  </si>
  <si>
    <t>广州畅想服饰有限公司</t>
  </si>
  <si>
    <t>9144010106817383X9</t>
  </si>
  <si>
    <t>广州市南沙区丰泽东路106号（自编1号楼）X1301-B4223（集群注册）（JM）</t>
  </si>
  <si>
    <t>广州韦景贸易有限公司</t>
  </si>
  <si>
    <t>91440101MA5AX0BF8M</t>
  </si>
  <si>
    <t>广州市南沙区环市大道中29号1504房之六（仅限办公用途）</t>
  </si>
  <si>
    <t>广州旭峰文化发展有限公司</t>
  </si>
  <si>
    <t>91440115MA59D5KM62</t>
  </si>
  <si>
    <t>广州市南沙区丰泽东路106号（自编1号楼）X1301-D1152（仅限办公用途）（JM）</t>
  </si>
  <si>
    <t>广州市圣靖浩企业管理咨询有限公司</t>
  </si>
  <si>
    <t>91440115MA59C0JT8U</t>
  </si>
  <si>
    <t>广州市南沙区丰泽东路106号（自编1号楼）X1301-D689（仅限办公用途）（JM）</t>
  </si>
  <si>
    <t>广州市衷正玻璃制品有限公司</t>
  </si>
  <si>
    <t>91440101MA59MAEN9Q</t>
  </si>
  <si>
    <t>广州市南沙区丰泽东路106号（自编1号楼）X1301-E2216（仅限办公用途）（JM）</t>
  </si>
  <si>
    <t>广州市媄思其日用品有限公司</t>
  </si>
  <si>
    <t>91440115MA59DFCM26</t>
  </si>
  <si>
    <t>广州市南沙区南沙街合成工业区二排二座1楼2-5号之一(临时经营场所使用证明有效期至：2017年5月25日)</t>
  </si>
  <si>
    <t>勇拓机电设备安装工程（广州）有限公司</t>
  </si>
  <si>
    <t>91440101MA59NFWY2N</t>
  </si>
  <si>
    <t>广州市南沙区进港大道80号1121房之一（仅限办公用途）</t>
  </si>
  <si>
    <t>广州香福酒店管理有限公司</t>
  </si>
  <si>
    <t>91440101MA59P0FT37</t>
  </si>
  <si>
    <t>广州市南沙区双山大道5号南沙万达广场自编B2栋2419房A05（仅限办公用途）</t>
  </si>
  <si>
    <t>广州市宝盛美贸易有限公司</t>
  </si>
  <si>
    <t>91440101MA5CQG3W38</t>
  </si>
  <si>
    <t>广州市南沙区丰泽东路106号（自编1号楼）X1301-G7110（集群注册）(JM)（确认制）</t>
  </si>
  <si>
    <t>广州市矮寨电子商务有限公司</t>
  </si>
  <si>
    <t>91440115MA59CC2W7N</t>
  </si>
  <si>
    <t>广州市南沙区丰泽东路106号(自编1号楼)X1301-I761（仅限办公用途）(JM)</t>
  </si>
  <si>
    <t>广州帅君机械设备租赁有限公司</t>
  </si>
  <si>
    <t>91440101MA59NUMG27</t>
  </si>
  <si>
    <t>广州市南沙区裕丽街6号南沙创鸿嘉园自编6栋1214房A03（仅限办公用途）</t>
  </si>
  <si>
    <t>广州市免家句贸易有限公司</t>
  </si>
  <si>
    <t>91440115MA59E8Y332</t>
  </si>
  <si>
    <t>广州市南沙区丰泽东路106号（自编1号楼）X1301-A1731（仅限办公用途）（JM）</t>
  </si>
  <si>
    <t>广州市勇奔健康科技有限公司</t>
  </si>
  <si>
    <t>91440115347500418Y</t>
  </si>
  <si>
    <t>广州市南沙区丰泽东路106号13层1301房自编X1301-G405（仅限办公用途）（JM）</t>
  </si>
  <si>
    <t>广东春元企业管理有限公司</t>
  </si>
  <si>
    <t>91440101MA59JYH920</t>
  </si>
  <si>
    <t>广州市南沙区双山大道42号716房A06（仅限办公）</t>
  </si>
  <si>
    <t>广州吉贵劳务服务有限公司</t>
  </si>
  <si>
    <t>91440101MA5AMCHU17</t>
  </si>
  <si>
    <t>广州市音为艾服饰有限公司</t>
  </si>
  <si>
    <t>91440115MA59DCUX9K</t>
  </si>
  <si>
    <t>广州市南沙区丰泽东路106号（自编1号楼）X1301-B1532（仅限办公用途）（JM）</t>
  </si>
  <si>
    <t>广州猎头人力资源管理服务有限公司</t>
  </si>
  <si>
    <t>91440101MA5C40HL9K</t>
  </si>
  <si>
    <t>广州市南沙区丰泽东路106号（自编1号楼）X1301-E5920(集群注册）（JM）</t>
  </si>
  <si>
    <t>广州福铼贸易有限公司</t>
  </si>
  <si>
    <t>91440101MA59MJXG7B</t>
  </si>
  <si>
    <t>广州市南沙区丰泽东路106号（自编1号楼）X1301-E2284（仅限办公用途）（JM）</t>
  </si>
  <si>
    <t>广州市蓝星一带一路互联网国际贸易有限公司</t>
  </si>
  <si>
    <t>91440115MA59AD5C4M</t>
  </si>
  <si>
    <t>广州市南沙区丰泽东路106号X1301-G451（仅限办公用途）(JM)</t>
  </si>
  <si>
    <t>鑫盛金源（广州）融资租赁有限公司</t>
  </si>
  <si>
    <t>91440101MA5B6X981F</t>
  </si>
  <si>
    <t>广州市南沙区金涛西街48号510房B01（仅限办公用途）</t>
  </si>
  <si>
    <t>广州玉爱愈深珠宝有限公司</t>
  </si>
  <si>
    <t>914401150565938102</t>
  </si>
  <si>
    <t>广州市南沙区丰泽东路106号（自编1号楼）13层1301房自编X1301-D281号（仅限办公用途）（JM）</t>
  </si>
  <si>
    <t>广州市晃点电子科技有限公司</t>
  </si>
  <si>
    <t>91440115MA59DF137L</t>
  </si>
  <si>
    <t>广州市南沙区丰泽东路106号（自编1号楼）X1301-H1072（仅限办公用途）（JM）</t>
  </si>
  <si>
    <t>广州软彩家居有限公司</t>
  </si>
  <si>
    <t>91440115MA59AWLE49</t>
  </si>
  <si>
    <t>广州市南沙区南沙街沙螺湾村段1号办公楼101室</t>
  </si>
  <si>
    <t>广州睐舞酒店管理有限公司</t>
  </si>
  <si>
    <t>91440101MA59Q6GA6Q</t>
  </si>
  <si>
    <t>广州香草甜心服装有限公司</t>
  </si>
  <si>
    <t>91440101MA59NWG68A</t>
  </si>
  <si>
    <t>广州市南沙区丰泽东路106号（自编1号楼）X1301-B2656（仅限办公用途）（JM）</t>
  </si>
  <si>
    <t>广州市哆嗦娜贸易有限公司</t>
  </si>
  <si>
    <t>91440101MA59EN4415</t>
  </si>
  <si>
    <t>广州市南沙区丰泽东路106号（自编1号楼）X1301-C1663（仅限办公用途）（JM）</t>
  </si>
  <si>
    <t>广州伟泉广告有限公司</t>
  </si>
  <si>
    <t>91440101MA59MP061X</t>
  </si>
  <si>
    <t>广州市南沙区海滨路185号南沙万达广场自编B3栋1403房C02（仅限办公用途）</t>
  </si>
  <si>
    <t>广州翔亮石油化工有限公司</t>
  </si>
  <si>
    <t>91440101MA59PJ9L1T</t>
  </si>
  <si>
    <t>广州市南沙区双山大道7号南沙万达广场自编B1栋2320房A06（仅限办公用途）</t>
  </si>
  <si>
    <t>广州星河石油化工有限公司</t>
  </si>
  <si>
    <t>91440101MA59NXHC67</t>
  </si>
  <si>
    <t>广州市南沙区丰泽东路106号（自编1号楼）X1301-G3614（仅限办公用途）（JM）</t>
  </si>
  <si>
    <t>广州市朝港建材有限公司</t>
  </si>
  <si>
    <t>91440101MA5AKH7F8C</t>
  </si>
  <si>
    <t>广州市南沙区丰泽东路106号（自编1号楼）X1301-G4714（仅限办公用途）（JM）</t>
  </si>
  <si>
    <t>广州惜爱服饰有限公司</t>
  </si>
  <si>
    <t>91440101304437666C</t>
  </si>
  <si>
    <t>广州市南沙区丰泽东路106号（自编1号楼）X1301-A6883（集群注册）（JM）</t>
  </si>
  <si>
    <t>广州丰茂进出口有限公司</t>
  </si>
  <si>
    <t>91440101MA5CQCQR8Y</t>
  </si>
  <si>
    <t>广州市南沙区丰泽东路106号（自编1号楼）X1301-D7939（集群注册）（JM）</t>
  </si>
  <si>
    <t>广州茂文贸易有限公司</t>
  </si>
  <si>
    <t>91440101355749774B</t>
  </si>
  <si>
    <t>广州市南沙区丰泽东路106号（自编1号楼）X1301-F2962（仅限办公用途）（JM）</t>
  </si>
  <si>
    <t>广州沈普企业管理有限公司</t>
  </si>
  <si>
    <t>91440101MA5AMC366H</t>
  </si>
  <si>
    <t>广州市南沙区富佳北街93号101房自编9号</t>
  </si>
  <si>
    <t>广州竹文青服饰有限公司</t>
  </si>
  <si>
    <t>91440115MA59CF7W7Q</t>
  </si>
  <si>
    <t>广州市南沙区丰泽东路106号（自编1号楼）X1301-F793（仅限办公用途）(JM)</t>
  </si>
  <si>
    <t>广州福昱埕贸易有限公司</t>
  </si>
  <si>
    <t>91440101MA59K7DF8K</t>
  </si>
  <si>
    <t>广州市南沙区丰泽东路106号（自编1号楼）X1301-D2215（仅限办公用途）（JM）</t>
  </si>
  <si>
    <t>广州市铂铱素元商贸有限公司</t>
  </si>
  <si>
    <t>91440115MA59CK7682</t>
  </si>
  <si>
    <t>广州市南沙区丰泽东路106号（自编1号楼）X1301-I717（仅限办公用途）(JM)</t>
  </si>
  <si>
    <t>广州果个企业管理有限公司</t>
  </si>
  <si>
    <t>91440115MA59DYP74Q</t>
  </si>
  <si>
    <t>广州市南沙区丰泽东路106号（自编1号楼）X1301-D1321（仅限办公用途）（JM）</t>
  </si>
  <si>
    <t>广州夜猫子餐饮食品有限公司</t>
  </si>
  <si>
    <t>91440101MA59L0UT7G</t>
  </si>
  <si>
    <t>广州市南沙区南湾路（南沙街）9号101铺</t>
  </si>
  <si>
    <t>广州信优企业管理有限公司</t>
  </si>
  <si>
    <t>91440101MA5AMC1C20</t>
  </si>
  <si>
    <t>广州市南沙区进港大道80号1727房A09（仅限办公用途）</t>
  </si>
  <si>
    <t>广州市林茜品服饰有限公司</t>
  </si>
  <si>
    <t>91440101MA59GQWY4F</t>
  </si>
  <si>
    <t>广州市南沙区丰泽东路106号（自编1号楼）X1301-B2123（仅限办公用途）（JM）</t>
  </si>
  <si>
    <t>麦示普（广州）生物科技有限公司</t>
  </si>
  <si>
    <t>91440101MA5ALJ5H2F</t>
  </si>
  <si>
    <t>广州市南沙区丰泽东路106号（自编1号楼）X1301-H3398(集群注册）（JM）</t>
  </si>
  <si>
    <t>广州繁花传媒有限公司</t>
  </si>
  <si>
    <t>91440101MA59LDYA2F</t>
  </si>
  <si>
    <t>广州市南沙区丰泽东路106号（自编1号楼）X1301-A2843（仅限办公用途）(JM)</t>
  </si>
  <si>
    <t>广州必盛信息技术咨询有限公司</t>
  </si>
  <si>
    <t>91440101MA5CB25Q72</t>
  </si>
  <si>
    <t>广东省广州市南沙区裕丽街6号1009房（自主申报）</t>
  </si>
  <si>
    <t>广州沃亚康信息科技有限公司</t>
  </si>
  <si>
    <t>91440115MA59E10U9G</t>
  </si>
  <si>
    <t>广州市南沙区丰泽东路106号(自编1号楼)X1301-F1384（仅限办公用途）(JM)</t>
  </si>
  <si>
    <t>萨凡纳（广州）贸易有限公司</t>
  </si>
  <si>
    <t>91440101MA5AP8W4X7</t>
  </si>
  <si>
    <t>广州市南沙区环盛街2号保利思泰广场自编9-2#号楼（2栋）615房(自主申报)</t>
  </si>
  <si>
    <t>广州植草人生物科技有限公司</t>
  </si>
  <si>
    <t>91440115MA59AJKX87</t>
  </si>
  <si>
    <t>广州市南沙区丰泽东路106号X1301-B359（仅限办公用途）(JM)</t>
  </si>
  <si>
    <t>广州军文企业管理有限公司</t>
  </si>
  <si>
    <t>91440101MA59NN352H</t>
  </si>
  <si>
    <t>广州市南沙区进港大道18号1603房B04（仅限办公用途）</t>
  </si>
  <si>
    <t>广东成诺贸易有限公司</t>
  </si>
  <si>
    <t>91440101MA59FECX07</t>
  </si>
  <si>
    <t>广州市南沙区进港大道（南沙街）450-1号304房（仅限办公用途）</t>
  </si>
  <si>
    <t>广州市酉时酉刻贸易有限公司</t>
  </si>
  <si>
    <t>91440115MA59DDT563</t>
  </si>
  <si>
    <t>广州市南沙区丰泽东路106号（自编1号楼）X1301-F968（仅限办公用途）（JM）</t>
  </si>
  <si>
    <t>广州芭玖翎服饰有限公司</t>
  </si>
  <si>
    <t>91440115MA59DCC71Y</t>
  </si>
  <si>
    <t>广州市南沙区丰泽东路106号（自编1号楼）X1301-I1022（仅限办公用途）(JM)</t>
  </si>
  <si>
    <t>广州佩楚服饰有限公司</t>
  </si>
  <si>
    <t>91440101MA5AQQJH86</t>
  </si>
  <si>
    <t>广州市南沙区丰泽东路106号（自编1号楼）X1301-I3969(集群注册）（JM）</t>
  </si>
  <si>
    <t>广州轩磊计算机技术有限公司</t>
  </si>
  <si>
    <t>91440115MA59CUEE5J</t>
  </si>
  <si>
    <t>广州市南沙区丰泽东路106号（自编1号楼）X1301-I778（仅限办公用途）(JM)</t>
  </si>
  <si>
    <t>广东张健珠宝有限公司</t>
  </si>
  <si>
    <t>91440101MA59JF1K9Q</t>
  </si>
  <si>
    <t>广州市南沙区珠电路4号519房（仅限办公用途）</t>
  </si>
  <si>
    <t>广州市慧冉科技有限公司</t>
  </si>
  <si>
    <t>91440101MA59HJ0RX5</t>
  </si>
  <si>
    <t>广州市南沙区丰泽东路106号（自编1号楼）X1301-E1777（仅限办公用途）（JM）</t>
  </si>
  <si>
    <t>广州市芊如贸易有限公司</t>
  </si>
  <si>
    <t>91440115MA59AX666Y</t>
  </si>
  <si>
    <t>广州市南沙区丰泽东路106号（自编1号楼）X1301-F355（仅限办公用途）(JM)</t>
  </si>
  <si>
    <t>广州三喜会资本管理有限公司</t>
  </si>
  <si>
    <t>91440115MA59B2YW8Q</t>
  </si>
  <si>
    <t>广州市南沙区丰泽东路106号（自编1号楼）X1301-F223（仅限办公用途）(JM)</t>
  </si>
  <si>
    <t>广州绮萝贸易有限公司</t>
  </si>
  <si>
    <t>91440101MA5D1DUU5G</t>
  </si>
  <si>
    <t>广州市南沙区丰泽东路106号（自编1号楼）X1301-G010057(集群注册）（JM）</t>
  </si>
  <si>
    <t>广州市金庆贸易有限公司</t>
  </si>
  <si>
    <t>91440101664000732W</t>
  </si>
  <si>
    <t>广州市南沙区裕兴花园41号楼21号铺（临时场所使用期限至2016年12月31日）</t>
  </si>
  <si>
    <t>宇汇融通（广州）融资租赁有限公司</t>
  </si>
  <si>
    <t>91440101MA5C456U67</t>
  </si>
  <si>
    <t>广州市南沙区环市大道中27号821房</t>
  </si>
  <si>
    <t>当地（广州）信息科技有限公司</t>
  </si>
  <si>
    <t>91440101MA5AL4QX6Y</t>
  </si>
  <si>
    <t>广州市南沙区海滨路181号1220房之六（仅限办公用途）</t>
  </si>
  <si>
    <t>广东盛游互娱科技有限公司</t>
  </si>
  <si>
    <t>91440101MA5APUJ639</t>
  </si>
  <si>
    <t>广州市南沙区丰泽东路106号（自编1号楼）X1301-B4577(集群注册)(JM)</t>
  </si>
  <si>
    <t>广州一点点广告有限公司</t>
  </si>
  <si>
    <t>91440101MA59NUHH97</t>
  </si>
  <si>
    <t>广州市南沙区丰泽东路106号（自编1号楼）X1301-A3253（仅限办公用途）（JM）</t>
  </si>
  <si>
    <t>广州罗美贸易有限公司</t>
  </si>
  <si>
    <t>91440101MA5CBDBM21</t>
  </si>
  <si>
    <t>广州市南沙区进港大道288号304（仅限办公用途）</t>
  </si>
  <si>
    <t>广州子轩汽车服务有限公司</t>
  </si>
  <si>
    <t>91440101MA5AK0HJ8D</t>
  </si>
  <si>
    <t>广州市南沙区丰泽东路106号（自编1号楼）X1301-G4702（仅限办公用途）（JM）</t>
  </si>
  <si>
    <t>广州畅致汽车配件有限公司</t>
  </si>
  <si>
    <t>914401010803812286</t>
  </si>
  <si>
    <t>广州市南沙区金隆路26号1317房（仅限办公用途）</t>
  </si>
  <si>
    <t>广州沐菲依贸易有限责任公司</t>
  </si>
  <si>
    <t>91440106MA59DDXW2E</t>
  </si>
  <si>
    <t>广州市南沙区丰泽东路106号（自编1号楼）X1301-A4741（集群注册）（JM）</t>
  </si>
  <si>
    <t>广州黑根企业管理有限公司</t>
  </si>
  <si>
    <t>91440115MA59CKD90E</t>
  </si>
  <si>
    <t>广州市南沙区丰泽东路106号（自编1号楼）X1301-B1167（仅限办公用途）（JM）</t>
  </si>
  <si>
    <t>乐客（广州）融资租赁有限公司</t>
  </si>
  <si>
    <t>91440101MA5ALQN58H</t>
  </si>
  <si>
    <t>广州市南沙区丰泽东路106号（自编1号楼）X1301-I3431（集群注册）（JM）</t>
  </si>
  <si>
    <t>广州威珥富跨境电商有限公司</t>
  </si>
  <si>
    <t>91440101MA59GM1596</t>
  </si>
  <si>
    <t>广州市南沙区丰泽东路106号（自编1号楼）X1301-A2355（仅限办公用途）（JM）</t>
  </si>
  <si>
    <t>广州向步水果店</t>
  </si>
  <si>
    <t>91440101MA5CQWN88M</t>
  </si>
  <si>
    <t>广州慧强机械设备有限公司</t>
  </si>
  <si>
    <t>91440101MA59PWPM76</t>
  </si>
  <si>
    <t>广州市南沙区成汇街3号1609房A05（仅限办公用途）</t>
  </si>
  <si>
    <t>广州琮亮贸易有限公司</t>
  </si>
  <si>
    <t>91440101MA59FY4X4R</t>
  </si>
  <si>
    <t>广州市南沙区金岭北路250号913房</t>
  </si>
  <si>
    <t>广州市润百心文化传播有限公司</t>
  </si>
  <si>
    <t>91440115MA59DMUH5U</t>
  </si>
  <si>
    <t>广州市南沙区丰泽东路106号（自编1号楼）X1301-C1316号（仅限办公用途）（JM）</t>
  </si>
  <si>
    <t>博远（广州）融资租赁有限公司</t>
  </si>
  <si>
    <t>91440101MA5BDWUM5E</t>
  </si>
  <si>
    <t>广州市南沙区进港大道12号713房（仅限办公用途）</t>
  </si>
  <si>
    <t>广州平洋建材有限公司</t>
  </si>
  <si>
    <t>91440101MA59QQ007Q</t>
  </si>
  <si>
    <t>广州市南沙区成汇街1号1411房B01（仅限办公用途）</t>
  </si>
  <si>
    <t>广州诺叙乐进出口贸易有限公司</t>
  </si>
  <si>
    <t>91440101MA59NQCD3E</t>
  </si>
  <si>
    <t>广州市南沙区海滨路181号南沙万达广场自编B4栋1423房之一（仅限办公用途）</t>
  </si>
  <si>
    <t>广州磊川贸易有限公司</t>
  </si>
  <si>
    <t>91440115MA59B8911B</t>
  </si>
  <si>
    <t>广州市南沙区丰泽东路106号（自编1号楼）X1301-B827（仅限办公用途）（JM）</t>
  </si>
  <si>
    <t>广州欣茹贸易有限公司</t>
  </si>
  <si>
    <t>91440101MA59R7NQXF</t>
  </si>
  <si>
    <t>广州市南沙区丰泽东路106号（自编1号楼）X1301-G4214（仅限办公用途）（JM）</t>
  </si>
  <si>
    <t>广州赋真贸易有限公司</t>
  </si>
  <si>
    <t>91440101MA59NMY65X</t>
  </si>
  <si>
    <t>广州市南沙区丰泽东路106号(自编1号楼）X1301-F3244（集群注册）（JM）</t>
  </si>
  <si>
    <t>广州折风信息科技有限公司</t>
  </si>
  <si>
    <t>91440101MA59FX4U7R</t>
  </si>
  <si>
    <t>广州市南沙区丰泽东路106号（自编1号楼）X1301-G2313（仅限办公用途）（JM）</t>
  </si>
  <si>
    <t>广州珈涵贸易有限公司</t>
  </si>
  <si>
    <t>91440101355798744P</t>
  </si>
  <si>
    <t>广州市南沙区丰泽东路106号X1301-I197（仅限办公用途）(JM)</t>
  </si>
  <si>
    <t>广州水绿弯化妆品有限公司</t>
  </si>
  <si>
    <t>91440106MA59E5R140</t>
  </si>
  <si>
    <t>广州市南沙区丰泽东路106号（自编1号楼）X1301-A7466（集群注册）（JM）</t>
  </si>
  <si>
    <t>广州市骁正软件科技有限公司</t>
  </si>
  <si>
    <t>91440115MA59AXEB8P</t>
  </si>
  <si>
    <t>广州市南沙区丰泽东路106号（自编1号楼）X1301-H286（仅限办公用途）（JM）</t>
  </si>
  <si>
    <t>广州美龙商务咨询服务有限公司</t>
  </si>
  <si>
    <t>91440101MA59NKH53E</t>
  </si>
  <si>
    <t>广州市南沙区金岭北路179号1801房A01（仅限办公用途）</t>
  </si>
  <si>
    <t>广州世喜雄创科技有限公司</t>
  </si>
  <si>
    <t>91440101MA59PR9T9C</t>
  </si>
  <si>
    <t>广州市南沙区丰泽东路106号（自编1号楼）X1301-C2992（仅限办公用途）(JM)</t>
  </si>
  <si>
    <t>广州则灵商务咨询服务有限公司</t>
  </si>
  <si>
    <t>91440101MA59N4289J</t>
  </si>
  <si>
    <t>广州市南沙区南沙街成汇街2号309房A04（仅限办公用途）</t>
  </si>
  <si>
    <t>广州斑桥建设投资有限公司</t>
  </si>
  <si>
    <t>91440101MA5AN4BQ49</t>
  </si>
  <si>
    <t>广州市南沙区天翰街4号-101房A04（自主申报）</t>
  </si>
  <si>
    <t>广东天玺贵金属经营有限公司</t>
  </si>
  <si>
    <t>91440115056551012D</t>
  </si>
  <si>
    <t>广州市南沙区海滨路171号南沙金融大厦11楼1101室之一J69（仅限办公用途）</t>
  </si>
  <si>
    <t>广州市透皮医疗器械有限公司</t>
  </si>
  <si>
    <t>91440115MA59CK1F3R</t>
  </si>
  <si>
    <t>广州市南沙区金涛西街48号318室A04（仅限办公用途）</t>
  </si>
  <si>
    <t>广州市拓碧船运有限公司</t>
  </si>
  <si>
    <t>91440106MA59CMQ216</t>
  </si>
  <si>
    <t>广州市南沙区金岭北路252号1405房</t>
  </si>
  <si>
    <t>广州门赫贸易有限公司</t>
  </si>
  <si>
    <t>91440115MA59AG272Y</t>
  </si>
  <si>
    <t>广州市南沙区丰泽东路106号X1301-A818（仅限办公用途）(JM)</t>
  </si>
  <si>
    <t>广州欧购贸易有限公司</t>
  </si>
  <si>
    <t>91440115MA59AEJN67</t>
  </si>
  <si>
    <t>广州市南沙区丰泽东路106号X1301-A811（仅限办公用途）(JM)</t>
  </si>
  <si>
    <t>广州粉荷广告有限公司</t>
  </si>
  <si>
    <t>91440101MA59KQNJ6E</t>
  </si>
  <si>
    <t>广州市南沙区丰泽东路106号（自编1号楼）X1301-G3191（仅限办公用途）（JM）</t>
  </si>
  <si>
    <t>广州星馨科技有限公司</t>
  </si>
  <si>
    <t>91440115MA59DY2A2E</t>
  </si>
  <si>
    <t>广州市南沙区丰泽东路106号（自编1号楼）X1301-E1224（仅限办公用途）（JM）</t>
  </si>
  <si>
    <t>广州任潮企业管理咨询有限公司</t>
  </si>
  <si>
    <t>91440115MA59CK6R3G</t>
  </si>
  <si>
    <t>广州市南沙区丰泽东路106号（自编1号楼）X1301-D787（仅限办公用途）（JM）</t>
  </si>
  <si>
    <t>广州名神天下科技有限公司</t>
  </si>
  <si>
    <t>91440101MA59ECAC5K</t>
  </si>
  <si>
    <t>广州市南沙区丰泽东路106号（自编1号楼）X1301-C4824(集群注册）（JM)</t>
  </si>
  <si>
    <t>广州紫槐实业有限公司</t>
  </si>
  <si>
    <t>91440101MA59LQTK84</t>
  </si>
  <si>
    <t>广州市南沙区环市大道中29号南沙万达广场自编B5栋2514房自编号01A（仅限办公用途）</t>
  </si>
  <si>
    <t>广州佳购网络科技有限公司</t>
  </si>
  <si>
    <t>91440115MA59AHN878</t>
  </si>
  <si>
    <t>广州市南沙区丰泽东路106号X1301-B655（仅限办公用途）(JM)</t>
  </si>
  <si>
    <t>广州洪豪商务咨询服务有限公司</t>
  </si>
  <si>
    <t>91440101MA59P5TGX0</t>
  </si>
  <si>
    <t>广州市南沙区裕丽街6号南沙创鸿嘉园自编6栋409房A05（仅限办公用途）</t>
  </si>
  <si>
    <t>广州股股牛投资管理有限公司</t>
  </si>
  <si>
    <t>91440101MA59K77U2B</t>
  </si>
  <si>
    <t>广州市南沙区丰泽东路106号（自编1号楼）X1301-F2182（仅限办公用途）(JM)</t>
  </si>
  <si>
    <t>广州成飞企业管理有限公司</t>
  </si>
  <si>
    <t>91440101MA59P08R2B</t>
  </si>
  <si>
    <t>广州市南沙区裕丽街6号南沙创鸿嘉园自编6栋401房B01（仅限办公用途）</t>
  </si>
  <si>
    <t>广州荣酷贸易有限公司</t>
  </si>
  <si>
    <t>91440101MA59H1HG9K</t>
  </si>
  <si>
    <t>广州市南沙区丰泽东路106号（自编1号楼）X1301-D1801（仅限办公用途）（JM）</t>
  </si>
  <si>
    <t>广州延奕珺租赁有限公司</t>
  </si>
  <si>
    <t>91440101MA59GNGX62</t>
  </si>
  <si>
    <t>广州市南沙区丰泽东路（自编1号楼）X1301-C2041（仅限办公用途）（JM）</t>
  </si>
  <si>
    <t>广州市南峰广告有限公司</t>
  </si>
  <si>
    <t>91440101MA5CBJ0W0P</t>
  </si>
  <si>
    <t>广州市南沙区双山大道8号511（仅限办公用途）</t>
  </si>
  <si>
    <t>广州高丁兰贸易有限公司</t>
  </si>
  <si>
    <t>91440115MA59DDKB8P</t>
  </si>
  <si>
    <t>广州市南沙区丰泽东路106号（自编1号楼）X1301-B1519（仅限办公用途）（JM）</t>
  </si>
  <si>
    <t>广州几月秀贸易有限公司</t>
  </si>
  <si>
    <t>91440115MA59B4XN3U</t>
  </si>
  <si>
    <t>广州市南沙区丰泽东路106号（自编1号楼）X1301-I328（仅限办公用途）(JM)</t>
  </si>
  <si>
    <t>中金泰富商业保理（广州）有限公司</t>
  </si>
  <si>
    <t>91440101MA5CBN1653</t>
  </si>
  <si>
    <t>广州市南沙区双山大道7号601房-7</t>
  </si>
  <si>
    <t>广州昌顺荣贸易有限公司</t>
  </si>
  <si>
    <t>91440101MA59R1MM4X</t>
  </si>
  <si>
    <t>广州市南沙区环市大道中29号南沙万达广场自编B1栋1803房A03（仅限办公用途）</t>
  </si>
  <si>
    <t>中都(广州)融资租赁有限公司</t>
  </si>
  <si>
    <t>91440101MA59HTR32J</t>
  </si>
  <si>
    <t>广州市南沙区丰泽东路106号（自编1号楼）X1301-G2957（仅限办公用途）(JM)</t>
  </si>
  <si>
    <t>皓世融资租赁有限公司</t>
  </si>
  <si>
    <t>91440101MA5AX6KQ12</t>
  </si>
  <si>
    <t>广州市南沙区丰泽东路106号（自编1号楼）X1301-G5699（集群注册）（JM）</t>
  </si>
  <si>
    <t>广州啼锋广告有限公司</t>
  </si>
  <si>
    <t>91440101MA59FQ1Q6E</t>
  </si>
  <si>
    <t>广州市南沙区丰泽东路106号（自编1号楼）X1301-E1647（仅限办公用途）（JM）</t>
  </si>
  <si>
    <t>广州经纬云生命科技有限公司</t>
  </si>
  <si>
    <t>91440101347392859J</t>
  </si>
  <si>
    <t>广州市南沙区丰泽东路106号13层1301房自编X1301-G120号（仅限办公用途）（JM）</t>
  </si>
  <si>
    <t>广州仓勇建材有限公司</t>
  </si>
  <si>
    <t>91440101MA59JK7L9Q</t>
  </si>
  <si>
    <t>广州市南沙区成汇街3号702房B01（仅限办公用途）</t>
  </si>
  <si>
    <t>广州蘑菇衣橱服装有限公司</t>
  </si>
  <si>
    <t>91440101MA5AKDT63J</t>
  </si>
  <si>
    <t>广州市南沙区丰泽东路106号（自编1号楼）X1301-D3328（仅限办公用途）（JM）</t>
  </si>
  <si>
    <t>广州祥易机械设备有限公司</t>
  </si>
  <si>
    <t>91440101MA5AL46K22</t>
  </si>
  <si>
    <t>广州市南沙区丰泽东路106号（自编1号楼）X1301-C3264(集群注册)(JM)</t>
  </si>
  <si>
    <t>广州东慧贸易有限公司</t>
  </si>
  <si>
    <t>91440101340148394Y</t>
  </si>
  <si>
    <t>广州市南沙区丰泽东路106号（自编1号楼）X1301-B3547(集群注册)（JM）</t>
  </si>
  <si>
    <t>广州昇国贸易咨询有限公司</t>
  </si>
  <si>
    <t>91440101MA59F64N6B</t>
  </si>
  <si>
    <t>广州市南沙区丰泽东路106号（自编1号楼）X1301-I1398（仅限办公用途）（JM）</t>
  </si>
  <si>
    <t>广州哈耀建材有限公司</t>
  </si>
  <si>
    <t>91440101MA59MNRB9J</t>
  </si>
  <si>
    <t>广州市南沙区成汇街1号1701房A02（仅限办公用途）</t>
  </si>
  <si>
    <t>广州花美园林绿化工程有限公司</t>
  </si>
  <si>
    <t>91440101MA59MYW43K</t>
  </si>
  <si>
    <t>广州市南沙区双山大道7号南沙万达广场自编B1栋1907房A03（仅限办公用途）</t>
  </si>
  <si>
    <t>广州红希运输有限公司</t>
  </si>
  <si>
    <t>91440101MA59P0KC6Q</t>
  </si>
  <si>
    <t>广州市南沙区进港大道18号1603房A04</t>
  </si>
  <si>
    <t>广州当仁商务服务有限公司</t>
  </si>
  <si>
    <t>91440115MA59D9JL2U</t>
  </si>
  <si>
    <t>广州市南沙区丰泽东路106号（自编1号楼）X1301-E934（仅限办公用途）（JM）</t>
  </si>
  <si>
    <t>广州轩宇科技有限公司</t>
  </si>
  <si>
    <t>91440101056559348L</t>
  </si>
  <si>
    <t>广州市南沙区江南路兴发大街77号二楼127（仅限办公用途）</t>
  </si>
  <si>
    <t>广州醉上贸易有限公司</t>
  </si>
  <si>
    <t>91440101MA5AWY0W49</t>
  </si>
  <si>
    <t>广州市南沙区环市大道中29号917房之二（仅限办公用途）</t>
  </si>
  <si>
    <t>中晟裕迪国际商业保理有限公司</t>
  </si>
  <si>
    <t>91440101MA5C4ACM2T</t>
  </si>
  <si>
    <t>广州市南沙区环市大道中27号822房A01（仅限办公用途）</t>
  </si>
  <si>
    <t>广州司倍贸易有限公司</t>
  </si>
  <si>
    <t>91440115MA59B07681</t>
  </si>
  <si>
    <t>广州市南沙区丰泽东路106号（自编1号楼）X1301-H268（仅限办公用途）(JM)</t>
  </si>
  <si>
    <t>广州芳倩机械租赁有限公司</t>
  </si>
  <si>
    <t>91440101MA59NQ8D87</t>
  </si>
  <si>
    <t>广州市南沙区环市大道中29号万达广场自编B5栋520房B02（仅限办公用途）</t>
  </si>
  <si>
    <t>广州市启翁商务服务有限公司</t>
  </si>
  <si>
    <t>91440101MA59MK6N50</t>
  </si>
  <si>
    <t>广州市南沙区金岭北路89号1513</t>
  </si>
  <si>
    <t>广州馨驰贸易有限公司</t>
  </si>
  <si>
    <t>91440101MA5AKF7C8T</t>
  </si>
  <si>
    <t>广州市南沙区丰泽东路106号（自编1号楼）X1301-D3156（仅限办公用途）（JM）</t>
  </si>
  <si>
    <t>广州隆原贸易有限责任公司</t>
  </si>
  <si>
    <t>91440101MA5AKYWD7C</t>
  </si>
  <si>
    <t>广州市南沙区丰泽东路106号（自编1号楼）X1301-F3700（集群注册）（JM）</t>
  </si>
  <si>
    <t>广州焦众农业发展有限公司</t>
  </si>
  <si>
    <t>91440101593701151P</t>
  </si>
  <si>
    <t>广州市南沙区金岭北路93号410房（限办公用途）</t>
  </si>
  <si>
    <t>中阁西北对外建设工程集团粤湘有限公司</t>
  </si>
  <si>
    <t>914401013474265538</t>
  </si>
  <si>
    <t>广州市南沙区海滨路171号17楼X1718（仅限办公用途）（JM）</t>
  </si>
  <si>
    <t>广州佳义建筑工程有限公司</t>
  </si>
  <si>
    <t>91440101MA5AMC9728</t>
  </si>
  <si>
    <t>广州市南沙区海庭三街1号103房B03（仅限办公用途）</t>
  </si>
  <si>
    <t>广州赶阳坡电子产品有限公司</t>
  </si>
  <si>
    <t>91440115MA59CQRTX2</t>
  </si>
  <si>
    <t>广州市南沙区丰泽东路106号（自编1号楼）X1301-D919（仅限办公用途）(JM)</t>
  </si>
  <si>
    <t>广州简田建材有限公司</t>
  </si>
  <si>
    <t>91440101MA59KTXP7W</t>
  </si>
  <si>
    <t>广州市南沙区丰泽东路106号（自编1号楼）X1301-G3242（仅限办公用途）（JM）</t>
  </si>
  <si>
    <t>广州鸥勃渝科技有限公司</t>
  </si>
  <si>
    <t>91440115MA59E9283F</t>
  </si>
  <si>
    <t>广州市南沙区丰泽东路106号（自编1号楼）X1301-E1162（仅限办公用途）（JM）</t>
  </si>
  <si>
    <t>广州格列文化传媒有限公司</t>
  </si>
  <si>
    <t>91440101MA59FRUN9G</t>
  </si>
  <si>
    <t>广州市南沙区丰泽东路106号（自编1号楼）X1301-F1758（仅限办公用途）（JM）</t>
  </si>
  <si>
    <t>广州核生贸易有限公司</t>
  </si>
  <si>
    <t>91440101MA5CWR4P5Y</t>
  </si>
  <si>
    <t>广州市南沙区丰泽东路106号(自编1号楼)X1301-G9017（集群注册）（JM）</t>
  </si>
  <si>
    <t>广州殷诗翰贸易有限公司</t>
  </si>
  <si>
    <t>91440115MA59CLQG3L</t>
  </si>
  <si>
    <t>广州市南沙区丰泽东路106号（自编1号楼）X1301-C1158（仅限办公用途）（JM）</t>
  </si>
  <si>
    <t>广州民上依建筑材料有限公司</t>
  </si>
  <si>
    <t>91440115MA59AY3199</t>
  </si>
  <si>
    <t>广州市南沙区丰泽东路106号（自编1号楼）X1301-B684（仅限办公用途）(JM)</t>
  </si>
  <si>
    <t>广州玛冠奥贸易有限公司</t>
  </si>
  <si>
    <t>91440115MA59BAL64N</t>
  </si>
  <si>
    <t>广州市南沙区丰泽东路106号（自编1号楼）X1301-C657（仅限办公用途）（JM）</t>
  </si>
  <si>
    <t>广州英羽石油化工有限公司</t>
  </si>
  <si>
    <t>91440101MA59N7C137</t>
  </si>
  <si>
    <t>广州市南沙区进港大道80号1017房A07（仅限办公用途）</t>
  </si>
  <si>
    <t>广州尖顶建材有限公司</t>
  </si>
  <si>
    <t>91440101MA59Q4JU3X</t>
  </si>
  <si>
    <t>广州市南沙区成汇街3号1704房A03（仅限办公用途）</t>
  </si>
  <si>
    <t>广州中楼广告有限公司</t>
  </si>
  <si>
    <t>91440101MA59FPNC9B</t>
  </si>
  <si>
    <t>广州市南沙区丰泽东路106号（自编1号楼）X1301-E1631（仅限办公用途）（JM）</t>
  </si>
  <si>
    <t>广州龙庭装饰工程有限公司</t>
  </si>
  <si>
    <t>91440101320995852J</t>
  </si>
  <si>
    <t>广州市南沙区进港大道318号101房之1-2铺</t>
  </si>
  <si>
    <t>广州珐琅贸易有限公司</t>
  </si>
  <si>
    <t>91440101MA5CX3NP61</t>
  </si>
  <si>
    <t>广州市南沙区丰泽东路106号（自编1号楼）X1301-G9242（集群注册）(JM)</t>
  </si>
  <si>
    <t>广东加伟意酒业有限公司</t>
  </si>
  <si>
    <t>91440101MA59FRGL3D</t>
  </si>
  <si>
    <t>广州市南沙区丰泽东路106号（自编1号楼）X1301-F1774（仅限办公用途）（JM）</t>
  </si>
  <si>
    <t>汇联贸易（广州）有限公司</t>
  </si>
  <si>
    <t>91440101MA59Q8GG0T</t>
  </si>
  <si>
    <t>广州市南沙区丰泽东路106号（自编1号楼）X1301-H2822（仅限办公用途）（JM）</t>
  </si>
  <si>
    <t>广州勋仲贸易有限公司</t>
  </si>
  <si>
    <t>91440101MA59T3BT8W</t>
  </si>
  <si>
    <t>广州市南沙区丰泽东路106号（自编1号楼）X1301-G4424（仅限办公用途）(JM)</t>
  </si>
  <si>
    <t>长胜亚太融资租赁（广州）有限公司</t>
  </si>
  <si>
    <t>91440101MA5AQJ5X0L</t>
  </si>
  <si>
    <t>广州市南沙区丰泽东路106号（自编1号楼）X1301-G5424（集群注册）（JM）</t>
  </si>
  <si>
    <t>广州市都曙祺贸易有限公司</t>
  </si>
  <si>
    <t>91440101MA59ER2FXH</t>
  </si>
  <si>
    <t>广州市南沙区丰泽东路106号（自编1号楼）X1301-H1436（仅限办公用途）（JM）</t>
  </si>
  <si>
    <t>广州市耀主商务咨询有限公司</t>
  </si>
  <si>
    <t>91440115MA59B4GW9T</t>
  </si>
  <si>
    <t>广州市南沙区丰泽东路106号（自编1号楼）X1301-A970（仅限办公用途）(JM)</t>
  </si>
  <si>
    <t>广州司锦贸易有限公司</t>
  </si>
  <si>
    <t>91440115MA59B07M9K</t>
  </si>
  <si>
    <t>广州市南沙区丰泽东路106号(自编1号楼)X1301-H270（仅限办公用途）(JM)</t>
  </si>
  <si>
    <t>广州仕亦恩贸易有限公司</t>
  </si>
  <si>
    <t>914401013046352910</t>
  </si>
  <si>
    <t>广州市南沙区丰泽东路106号（自编1号楼）X1301-F3022(集群注册）（JM)</t>
  </si>
  <si>
    <t>广州龙韬广告有限公司</t>
  </si>
  <si>
    <t>91440101MA59NUR383</t>
  </si>
  <si>
    <t>广州市南沙区丰泽东路106号（自编1号楼）X1301-A3254（仅限办公用途）(JM)</t>
  </si>
  <si>
    <t>枫烨融资租赁（广州）有限公司</t>
  </si>
  <si>
    <t>91440101MA5C3MBE88</t>
  </si>
  <si>
    <t>广州市南沙区金涛西街48号606房B01（仅限办公用途）</t>
  </si>
  <si>
    <t>广州澳百企业管理有限公司</t>
  </si>
  <si>
    <t>91440101MA59NMXN82</t>
  </si>
  <si>
    <t>广州市南沙区金岭北路179号1801房A04（仅限办公用途）</t>
  </si>
  <si>
    <t>广州兆豪房地产有限公司</t>
  </si>
  <si>
    <t>9144010108810804XY</t>
  </si>
  <si>
    <t>广州市南沙区金岭北路93号428房（仅限办公用途）</t>
  </si>
  <si>
    <t>广州航飞运输有限公司</t>
  </si>
  <si>
    <t>91440101MA59ML8D9M</t>
  </si>
  <si>
    <t>广州市南沙区丰泽东路106号1403房A03（仅限办公用途）</t>
  </si>
  <si>
    <t>广州启善铭企业管理咨询有限公司</t>
  </si>
  <si>
    <t>91440115MA59CT4P98</t>
  </si>
  <si>
    <t>广州市南沙区丰泽东路106号（自编1号楼）X1301-G1804（仅限办公用途）（JM）</t>
  </si>
  <si>
    <t>广州市腾语芯贸易有限公司</t>
  </si>
  <si>
    <t>91440115MA59CXNB6E</t>
  </si>
  <si>
    <t>广州市南沙区丰泽东路106号（自编1号楼）X1301-F942（仅限办公用途）（JM）</t>
  </si>
  <si>
    <t>广州全心全意咨询服务有限公司</t>
  </si>
  <si>
    <t>91440101MA5ANK136D</t>
  </si>
  <si>
    <t>广州市南沙区海滨路181号南沙万达广场自编B4栋708房之六（仅限办公用途）</t>
  </si>
  <si>
    <t>广州高茂科技有限公司</t>
  </si>
  <si>
    <t>91440101MA59QBEPX6</t>
  </si>
  <si>
    <t>广州市南沙区环市大道中25号南沙万达广场自编B5栋520房A02（仅限办公用途）</t>
  </si>
  <si>
    <t>广州容可建材有限公司</t>
  </si>
  <si>
    <t>91440101MA59Q7KP7H</t>
  </si>
  <si>
    <t>广州市南沙区环市大道中27号南沙自编B6栋2606房A05（仅限办公用途）</t>
  </si>
  <si>
    <t>广州宇渃一贸易有限公司</t>
  </si>
  <si>
    <t>91440115MA59D6DF74</t>
  </si>
  <si>
    <t>广州市南沙区丰泽东路106号（自编1号楼）X1301-H871（仅限办公用途）（JM）</t>
  </si>
  <si>
    <t>广州百窈衣雪服饰有限公司</t>
  </si>
  <si>
    <t>91440101MA59GRMQ85</t>
  </si>
  <si>
    <t>广州市南沙区丰泽东路106号（自编1号楼）X1301-C2061（仅限办公用途）（JM）</t>
  </si>
  <si>
    <t>广州市儒桂电子科技有限公司</t>
  </si>
  <si>
    <t>91440101MA59EDUL90</t>
  </si>
  <si>
    <t>广州市南沙区丰泽东路106号（自编1号楼）X1301-B1680（仅限办公用途）（JM）</t>
  </si>
  <si>
    <t>广州中珺融资租赁有限公司</t>
  </si>
  <si>
    <t>91440101MA59FXYU8G</t>
  </si>
  <si>
    <t>广州市南沙区丰泽东路106号(自编1号楼)X1301-G2479（仅限办公用途）(JM)</t>
  </si>
  <si>
    <t>广州依清巨商贸有限公司</t>
  </si>
  <si>
    <t>91440115MA59B22H1Q</t>
  </si>
  <si>
    <t>广州市南沙区丰泽东路106号(自编1号楼）X1301-I316（仅限办公用途）(JM)</t>
  </si>
  <si>
    <t>广州泉奥贸易有限公司</t>
  </si>
  <si>
    <t>91440101MA5ALD6X3G</t>
  </si>
  <si>
    <t>广州市南沙区丰泽东路106号（自编1号楼）X1301-F3561（集群注册）（JM）</t>
  </si>
  <si>
    <t>聚汇共享融资租赁（广州）有限公司</t>
  </si>
  <si>
    <t>91440101MA5ATPL99L</t>
  </si>
  <si>
    <t>广州市南沙区丰泽东路106号（自编1号楼）X1301-G5577(集群注册）（JM）</t>
  </si>
  <si>
    <t>广州市华真融资租赁有限公司</t>
  </si>
  <si>
    <t>91440101MA5CC0QY6A</t>
  </si>
  <si>
    <t>广州市南沙区双山大道7号924房A07号（仅限办公用途）</t>
  </si>
  <si>
    <t>广州简粤美装饰工程有限公司</t>
  </si>
  <si>
    <t>91440115MA59E0C231</t>
  </si>
  <si>
    <t>广州市南沙区丰泽东路106号(自编1号楼)X1301-E1340（仅限办公用途）(JM)</t>
  </si>
  <si>
    <t>广州参差文化传媒有限公司</t>
  </si>
  <si>
    <t>91440101MA59FUFQ6K</t>
  </si>
  <si>
    <t>广州市南沙区丰泽东路106号（自编1号楼）X1301-G2682（仅限办公用途）（JM）</t>
  </si>
  <si>
    <t>广州臻善电子科技有限公司</t>
  </si>
  <si>
    <t>91440101MA59T04F0B</t>
  </si>
  <si>
    <t>广州市南沙区丰泽东路106号（自编1号楼）X1301-G4373（仅限办公用途）（JM）</t>
  </si>
  <si>
    <t>广州雍逵燃气设备有限公司</t>
  </si>
  <si>
    <t>91440101340186710H</t>
  </si>
  <si>
    <t>广州市南沙区进港大道12号2113房</t>
  </si>
  <si>
    <t>广州潋滟建材有限公司</t>
  </si>
  <si>
    <t>91440101MA59QRGP6F</t>
  </si>
  <si>
    <t>广州市南沙区丰泽东路106号（自编1号楼）X1301-F2825（仅限办公用途）(JM)</t>
  </si>
  <si>
    <t>广州兰轩儿贸易有限公司</t>
  </si>
  <si>
    <t>91440101MA59EERU6R</t>
  </si>
  <si>
    <t>广州市南沙区丰泽东路106号（自编1号楼）X1301-C1607（仅限办公用途）（JM）</t>
  </si>
  <si>
    <t>广州泰轩华企业管理有限公司</t>
  </si>
  <si>
    <t>91440101MA59LXN482</t>
  </si>
  <si>
    <t>广州市南沙区双山大道5号南沙万达广场自编B2栋910房A01（仅限办公用途）</t>
  </si>
  <si>
    <t>广州和通广告有限公司</t>
  </si>
  <si>
    <t>91440101MA5AN0QQ9M</t>
  </si>
  <si>
    <t>广州市南沙区双山大道3号南沙万达广场自编B1栋2310房之二（仅限办公用途）</t>
  </si>
  <si>
    <t>广州市通天智文化传播有限公司</t>
  </si>
  <si>
    <t>91440115MA59AJBX01</t>
  </si>
  <si>
    <t>广州市南沙区丰泽东路106号X1301-B832（仅限办公用途）(JM)</t>
  </si>
  <si>
    <t>广州美衣缘电子商务有限公司</t>
  </si>
  <si>
    <t>91440101MA5C3WJK5E</t>
  </si>
  <si>
    <t>广州市南沙区丰泽东路106号（自编1号楼）X1301-H5709（集群注册）（JM）</t>
  </si>
  <si>
    <t>广州澳环汇国际贸易有限公司</t>
  </si>
  <si>
    <t>91440115MA59DRTA5U</t>
  </si>
  <si>
    <t>广州市南沙区丰泽东路106号（自编1号楼）X1301-D1216（仅限办公用途）（JM）</t>
  </si>
  <si>
    <t>广州弗得睿计算机技术有限公司</t>
  </si>
  <si>
    <t>91440115MA59BYAL2N</t>
  </si>
  <si>
    <t>广州市南沙区丰泽东路106号（自编1号楼）X1301-C776（仅限办公用途）（JM)</t>
  </si>
  <si>
    <t>广州南港装饰设计有限公司</t>
  </si>
  <si>
    <t>91440115MA59BUKN13</t>
  </si>
  <si>
    <t>广州市南沙区丰泽东路134号南沙云山诗意人家自编9号楼105房</t>
  </si>
  <si>
    <t>广州龙敏建材有限公司</t>
  </si>
  <si>
    <t>91440101MA59NN3874</t>
  </si>
  <si>
    <t>广州市南沙区进港大道18号1603房B02（仅限办公用途）</t>
  </si>
  <si>
    <t>广州城锐建材有限公司</t>
  </si>
  <si>
    <t>91440101MA5BDRXU6D</t>
  </si>
  <si>
    <t>广州市南沙区丰泽东路106号（自编1号楼）X1301-C6297(集群注册）（JM）</t>
  </si>
  <si>
    <t>广州市辉成酒店有限公司</t>
  </si>
  <si>
    <t>91440101MA5AN8QE2F</t>
  </si>
  <si>
    <t>广州市南沙区金沙路裕兴街42号1042房</t>
  </si>
  <si>
    <t>广州善地农业开发有限公司</t>
  </si>
  <si>
    <t>91440115MA59BKAW4M</t>
  </si>
  <si>
    <t>广州市南沙区丰泽东路106号（自编1号楼）X1301-G1326（仅限办公用途）（JM）</t>
  </si>
  <si>
    <t>广州嘉聚电子科技有限公司</t>
  </si>
  <si>
    <t>91440115MA59ACFB7F</t>
  </si>
  <si>
    <t>广州市南沙区丰泽东路106号X1301-G1059（仅限办公用途）(JM)</t>
  </si>
  <si>
    <t>广州进淼五金有限公司</t>
  </si>
  <si>
    <t>91440101MA59LUGTX9</t>
  </si>
  <si>
    <t>广州市南沙区海滨路185号南沙万达广场自编B3栋1206房D1（仅限办公用途）</t>
  </si>
  <si>
    <t>广州褚由贤贸易有限公司</t>
  </si>
  <si>
    <t>91440115MA59AJM27K</t>
  </si>
  <si>
    <t>广州市南沙区丰泽东路106号X1031-B341（仅限办公用途）(JM)</t>
  </si>
  <si>
    <t>嵘惠鑫澜（广州）融资租赁有限公司</t>
  </si>
  <si>
    <t>91440101MA5BDXC2X7</t>
  </si>
  <si>
    <t>广州市南沙区环市大道中27号809房C01（仅限办公用途）</t>
  </si>
  <si>
    <t>广州康盛建筑工程有限公司</t>
  </si>
  <si>
    <t>91440101MA5ANJJF63</t>
  </si>
  <si>
    <t>广州市南沙区天翰街3号碧桂园山湖湾自编1号-147房01A(自主申报)</t>
  </si>
  <si>
    <t>广州宝伟科技有限公司</t>
  </si>
  <si>
    <t>91440101MA5AMCHC41</t>
  </si>
  <si>
    <t>广州市南沙区环市大道中27号818房A03（仅限办公用途）</t>
  </si>
  <si>
    <t>广州市汇凯装饰工程有限公司</t>
  </si>
  <si>
    <t>91440115695153256K</t>
  </si>
  <si>
    <t>广州市南沙区丰泽东路106号（自编1号楼）X1301-G1556（仅限办公用途）(JM)</t>
  </si>
  <si>
    <t>广州晨酷电子科技有限公司</t>
  </si>
  <si>
    <t>91440115MA59C8044C</t>
  </si>
  <si>
    <t>广州市南沙区丰泽东路106号(自编1号楼)X1301-H675（仅限办公用途）(JM)</t>
  </si>
  <si>
    <t>广州宙程商务服务有限公司</t>
  </si>
  <si>
    <t>91440101MA5AWWUM89</t>
  </si>
  <si>
    <t>广州市南沙区环市大道中29号1505房之三（仅限办公用途）</t>
  </si>
  <si>
    <t>广州捷霆商贸有限责任公司</t>
  </si>
  <si>
    <t>914401153046974684</t>
  </si>
  <si>
    <t>广州市南沙区丰泽东路106号（自编1号楼）X1301-A1366（仅限办公用途）（JM）</t>
  </si>
  <si>
    <t>恒态（广州）农业科技有限公司</t>
  </si>
  <si>
    <t>91440101MA5ALM8W2H</t>
  </si>
  <si>
    <t>广州市南沙区双山大道5号南沙万达广场自编B2栋1821室（仅限办公用途）</t>
  </si>
  <si>
    <t>广州芳月餐饮有限公司</t>
  </si>
  <si>
    <t>91440101MA59MW132P</t>
  </si>
  <si>
    <t>广州市南沙区成汇街1号1701房A05（仅限办公用途）</t>
  </si>
  <si>
    <t>广州致方建材有限公司</t>
  </si>
  <si>
    <t>91440101MA59Q8C98M</t>
  </si>
  <si>
    <t>广州市南沙区丰泽东路106号（自编1号楼）X1301-F2907（仅限办公用途）（JM）</t>
  </si>
  <si>
    <t>广州维耶恒建材有限公司</t>
  </si>
  <si>
    <t>91440101MA59JUC73Y</t>
  </si>
  <si>
    <t>广州市南沙区丰泽东路106号（自编1号楼）X1301-G3104（仅限办公用途）（JM）</t>
  </si>
  <si>
    <t>广州狐姿商贸有限公司</t>
  </si>
  <si>
    <t>91440101MA59FXB65M</t>
  </si>
  <si>
    <t>广州市南沙区金岭北路153号912房</t>
  </si>
  <si>
    <t>广州今日充信息科技有限公司</t>
  </si>
  <si>
    <t>91440101MA5CYX897R</t>
  </si>
  <si>
    <t>广州市南沙区丰泽东路106号（自编1号楼）X1301-E010203（集群注册）（JM）</t>
  </si>
  <si>
    <t>广州银信建材有限公司</t>
  </si>
  <si>
    <t>91440101MA59R3MN8R</t>
  </si>
  <si>
    <t>广州市南沙区裕丽街6号1502房C06（仅限办公用途）</t>
  </si>
  <si>
    <t>广州文慧广告有限公司</t>
  </si>
  <si>
    <t>91440101MA5AN2JK01</t>
  </si>
  <si>
    <t>广州市南沙区丰泽东路106号（自编1号楼）X1301-E3687(集群注册)(JM)</t>
  </si>
  <si>
    <t>广州市帕藤跨境电子商务有限公司</t>
  </si>
  <si>
    <t>91440115MA59B9P83F</t>
  </si>
  <si>
    <t>广州市南沙区丰泽东路106号（自编1号楼）X1301-G1307（仅限办公用途）（JM）</t>
  </si>
  <si>
    <t>广州衡麦广告有限公司</t>
  </si>
  <si>
    <t>91440101MA59LGX29W</t>
  </si>
  <si>
    <t>广州市南沙区丰泽东路106号（自编1号楼）X1301-B2446（仅限办公用途）（JM)</t>
  </si>
  <si>
    <t>中鸿博弈（广州）融资租赁有限公司</t>
  </si>
  <si>
    <t>91440101MA5AY866XJ</t>
  </si>
  <si>
    <t>广州市南沙区金环街1号越鸿都会广场自编号7-1栋商业办公楼403房A09（仅限办公用途）</t>
  </si>
  <si>
    <t>广州雄真通讯设备批发有限公司</t>
  </si>
  <si>
    <t>91440101MA5AWU6BXH</t>
  </si>
  <si>
    <t>广州市南沙区丰泽东路106号（自编1号楼）X1301-D5479（集群注册）(JM)</t>
  </si>
  <si>
    <t>广州市华之荣物流有限公司</t>
  </si>
  <si>
    <t>91440101MA59QMAQ25</t>
  </si>
  <si>
    <t>广州市南沙区南沙街珠江中路12号4楼自编A01-14（仅限办公用途）</t>
  </si>
  <si>
    <t>广州奇珍广告有限公司</t>
  </si>
  <si>
    <t>91440101MA59RNMD01</t>
  </si>
  <si>
    <t>广州市南沙区丰泽东路106号（自编1号楼）X1301-G4311（仅限办公用途）（JM）</t>
  </si>
  <si>
    <t>广州市锦征诚贸易有限责任公司</t>
  </si>
  <si>
    <t>91440115MA59B5UE3F</t>
  </si>
  <si>
    <t>广州市南沙区丰泽东路106号（自编1号楼）X1301-B727（仅限办公用途）(JM)</t>
  </si>
  <si>
    <t>广州龙亮千华网络科技有限公司</t>
  </si>
  <si>
    <t>91440101MA59JLN01P</t>
  </si>
  <si>
    <t>广州市南沙区丰泽东路106号（自编1号楼）X1301-B2394（仅限办公用途）（JM）</t>
  </si>
  <si>
    <t>广州笔木花商贸有限公司</t>
  </si>
  <si>
    <t>91440115MA59DPFGXF</t>
  </si>
  <si>
    <t>广州市南沙区丰泽东路106号（自编1号楼）X1301-C1439号（仅限办公用途）（JM）</t>
  </si>
  <si>
    <t>广州衡泰建材有限公司</t>
  </si>
  <si>
    <t>91440101MA59RBTL8X</t>
  </si>
  <si>
    <t>广州市南沙区丰泽东路106号（自编1号楼）X1301-C3062（仅限办公用途）（JM）</t>
  </si>
  <si>
    <t>广州滨工电子科技有限公司</t>
  </si>
  <si>
    <t>91440101MA5AKH1QXL</t>
  </si>
  <si>
    <t>广州市南沙区丰泽东路106号（自编1号楼）X1301-A4112（仅限办公用途）（JM）</t>
  </si>
  <si>
    <t>广东誉熹科技发展有限公司</t>
  </si>
  <si>
    <t>914401013046332886</t>
  </si>
  <si>
    <t>广州市南沙区丰泽东路106号（自编1号楼）X1301-I1820（仅限办公用途）(JM)</t>
  </si>
  <si>
    <t>广州捷日通信科技有限公司</t>
  </si>
  <si>
    <t>91440115MA59A7G42A</t>
  </si>
  <si>
    <t>广州市南沙区丰泽东路106号X1301-A431（仅限办公用途）(JM)</t>
  </si>
  <si>
    <t>广州正凯石油化工有限公司</t>
  </si>
  <si>
    <t>91440101MA5AM8PL8T</t>
  </si>
  <si>
    <t>广州市南沙区环市大道中29号2621房A02（仅限办公用途）</t>
  </si>
  <si>
    <t>广州诚易实业有限公司</t>
  </si>
  <si>
    <t>91440101MA59TTA059</t>
  </si>
  <si>
    <t>广州市南沙区双山大道7号南沙万达广场自编B1栋1407房（仅限办公用途）</t>
  </si>
  <si>
    <t>国嘉（广州）私募证券投资基金管理有限公司</t>
  </si>
  <si>
    <t>91440101MA59R2GB9X</t>
  </si>
  <si>
    <t>广州市南沙区丰泽东路106号（自编1号楼）X1301-B2837（仅限办公用途）(JM)</t>
  </si>
  <si>
    <t>广州伟建建材有限公司</t>
  </si>
  <si>
    <t>91440101MA5ANB1P1Q</t>
  </si>
  <si>
    <t>广州市南沙区双山大道5号1509房之三（仅限办公用途）</t>
  </si>
  <si>
    <t>广州金与意信息科技有限公司</t>
  </si>
  <si>
    <t>91440115MA59DCC47E</t>
  </si>
  <si>
    <t>广州市南沙区丰泽东路106号（自编1号楼）X1301-A1534（仅限办公用途）(JM)</t>
  </si>
  <si>
    <t>广州茂能光伏科技有限公司</t>
  </si>
  <si>
    <t>91440101MA59PEN48W</t>
  </si>
  <si>
    <t>广州市南沙区丰泽东路106号（自编1号楼）X1301-D2417（仅限办公用途）（JM）</t>
  </si>
  <si>
    <t>广州市雷树涨贸易有限公司</t>
  </si>
  <si>
    <t>91440115MA59E6BW94</t>
  </si>
  <si>
    <t>广州市南沙区丰泽东路106号(自编1号楼)X1301-G2226（仅限办公用途）(JM)</t>
  </si>
  <si>
    <t>广州宣乐策划咨询有限公司</t>
  </si>
  <si>
    <t>91440101MA5AX18B9T</t>
  </si>
  <si>
    <t>广州市南沙区环市大道中29号1109房之五（仅限办公用途）</t>
  </si>
  <si>
    <t>广州龙梦科技有限公司</t>
  </si>
  <si>
    <t>91440101MA59MUNW4P</t>
  </si>
  <si>
    <t>广州市南沙区双山大道5号2207房A06（仅限办公用途）</t>
  </si>
  <si>
    <t>广州市蓝狸世纪贸易有限公司</t>
  </si>
  <si>
    <t>91440115MA59CK8726</t>
  </si>
  <si>
    <t>广州市南沙区丰泽东路106号（自编1号楼）X1301-B1364号（仅限办公用途）(JM)</t>
  </si>
  <si>
    <t>广州远甜思商贸有限公司</t>
  </si>
  <si>
    <t>91440101MA59LQRQ47</t>
  </si>
  <si>
    <t>广州市南沙区丰泽东路106号（自编1号楼）X1301-I2084（仅限办公用途）（JM)</t>
  </si>
  <si>
    <t>广州翩翩电子科技有限公司</t>
  </si>
  <si>
    <t>91440101MA59P17B81</t>
  </si>
  <si>
    <t>广州市南沙区海滨路185号南沙万达广场自编B3栋1319房A02（仅限办公用途）</t>
  </si>
  <si>
    <t>广州索拉建筑装饰工程有限公司</t>
  </si>
  <si>
    <t>91440115MA59C5LFX1</t>
  </si>
  <si>
    <t>广州市南沙区丰泽东路106号(自编1号楼)X1301-E772（仅限办公用途）(JM)</t>
  </si>
  <si>
    <t>广州市广民建材有限公司</t>
  </si>
  <si>
    <t>91440101565969230U</t>
  </si>
  <si>
    <t>广州市南沙区进港大道金门房地产2座号305、307号铺(临时经营场所有效期至2016年8月31日）</t>
  </si>
  <si>
    <t>广州星霓贸易有限公司</t>
  </si>
  <si>
    <t>91440115MA59BNEE07</t>
  </si>
  <si>
    <t>广州市南沙区丰泽东路106号（自编1号楼）X1301-H581（仅限办公用途）(JM)</t>
  </si>
  <si>
    <t>广州柒捌玖文化发展有限公司</t>
  </si>
  <si>
    <t>91440106093795606G</t>
  </si>
  <si>
    <t>广州市南沙区双山大道7号1809房之一（一址多照2）（仅限办公）</t>
  </si>
  <si>
    <t>广州市鲨又贸易有限公司</t>
  </si>
  <si>
    <t>91440115MA59D9NT3U</t>
  </si>
  <si>
    <t>广州市南沙区丰泽东路106号（自编1号楼）X1301-A1555（仅限办公用途）（JM）</t>
  </si>
  <si>
    <t>广州飞君广告有限公司</t>
  </si>
  <si>
    <t>91440101MA59M20R0N</t>
  </si>
  <si>
    <t>广州市南沙区金岭北路249号2405房B05（仅限办公用途）</t>
  </si>
  <si>
    <t>广州彧洲贸易有限公司</t>
  </si>
  <si>
    <t>91440115MA59APAY9C</t>
  </si>
  <si>
    <t>广州市南沙区丰泽东路106号X1301-G1115号（仅限办公用途）(JM)</t>
  </si>
  <si>
    <t>霍氏国际控股（广州）有限公司</t>
  </si>
  <si>
    <t>91440101MA5CRL4Y5T</t>
  </si>
  <si>
    <t>广州市南沙区丰泽东路106号（自编1号楼）X1301-G7654（集群注册）（JM）</t>
  </si>
  <si>
    <t>广州鑫鑫企业咨询有限公司</t>
  </si>
  <si>
    <t>91440101MA59TJ2J2B</t>
  </si>
  <si>
    <t>广州市南沙区丰泽东路106号（自编1号楼）X1301-G4502（仅限办公用途）（JM）</t>
  </si>
  <si>
    <t>瀚能商业保理（广州）有限公司</t>
  </si>
  <si>
    <t>91440101MA5AWX6C6R</t>
  </si>
  <si>
    <t>广州市南沙区丰泽东路106号（自编1号楼）X1301-G5761（集群注册）(JM)</t>
  </si>
  <si>
    <t>广州畅少电子科技有限公司</t>
  </si>
  <si>
    <t>91440101MA59NXYN45</t>
  </si>
  <si>
    <t>广州市南沙区裕丽街6号南沙创鸿嘉园自编6栋401房B02（仅限办公用途）</t>
  </si>
  <si>
    <t>广州沟沟网电子商务有限公司</t>
  </si>
  <si>
    <t>91440115MA59AWLG0Y</t>
  </si>
  <si>
    <t>广州市南沙区丰泽东路106号（自编1号楼）X1301-G1195（仅限办公用途）（JM）</t>
  </si>
  <si>
    <t>广州市焕芬企业管理有限公司</t>
  </si>
  <si>
    <t>91440115MA59D53AX3</t>
  </si>
  <si>
    <t>广州市南沙区丰泽东路106号（自编1号楼）X1301-G1917（仅限办公用途）（JM）</t>
  </si>
  <si>
    <t>广州逆龙商务服务有限公司</t>
  </si>
  <si>
    <t>91440115MA59DY9U0H</t>
  </si>
  <si>
    <t>广州市南沙区丰泽东路106号(自编1号楼)X1301-G2223（仅限办公用途）(JM)</t>
  </si>
  <si>
    <t>广州康诺森贸易有限公司</t>
  </si>
  <si>
    <t>91440101MA5ALDAU48</t>
  </si>
  <si>
    <t>广州市南沙区丰泽东路106号（自编1号楼）X1301-F3820（仅限办公用途）（JM）</t>
  </si>
  <si>
    <t>广州义祖建材有限公司</t>
  </si>
  <si>
    <t>91440101MA59T736XQ</t>
  </si>
  <si>
    <t>广州市南沙区丰泽东路106号（自编1号楼）X1301-F3128（仅限办公用途）（JM）</t>
  </si>
  <si>
    <t>广州富飞贸易有限公司</t>
  </si>
  <si>
    <t>91440115MA59AN1Q00</t>
  </si>
  <si>
    <t>广州市南沙区丰泽东路106号（自编1号楼）X1301-F010079（集群注册）（JM）</t>
  </si>
  <si>
    <t>广州蔻卿服装有限公司</t>
  </si>
  <si>
    <t>91440115MA59B56X61</t>
  </si>
  <si>
    <t>广州市南沙区丰泽东路106号（自编1号楼）X1301-A895（仅限办公用途）（JM）</t>
  </si>
  <si>
    <t>广州市柔莎化妆品有限公司</t>
  </si>
  <si>
    <t>91440101MA59G83R3M</t>
  </si>
  <si>
    <t>广州市南沙区丰泽东路106号（自编1号楼）X1301-H1823（仅限办公用途）（JM）</t>
  </si>
  <si>
    <t>广州凯辉酒店管理有限公司</t>
  </si>
  <si>
    <t>91440101MA5ANBE77L</t>
  </si>
  <si>
    <t>广州市南沙区金洲金隆路金环街3号越鸿都会广场(自编号7-5号商业楼）612房之三（仅限办公用途）</t>
  </si>
  <si>
    <t>广州鑫龙机电设备有限公司</t>
  </si>
  <si>
    <t>9144010179345794XU</t>
  </si>
  <si>
    <t>广州市南沙区乐城街96号首层（临时经营场所使用证明有效期至2015年5月23日）（仅限办公用途）</t>
  </si>
  <si>
    <t>广州碧瑜策划咨询有限公司</t>
  </si>
  <si>
    <t>91440101MA5AX5LY0K</t>
  </si>
  <si>
    <t>广州市南沙区环市大道中29号1109房之七（仅限办公用途）</t>
  </si>
  <si>
    <t>广州艺博装饰有限公司</t>
  </si>
  <si>
    <t>91440115MA59D8KQ7X</t>
  </si>
  <si>
    <t>广州市南沙区丰泽东路106号(自编1号楼)X1301-G1965（仅限办公用途）(JM)</t>
  </si>
  <si>
    <t>广州市掣艺汽车科技有限公司</t>
  </si>
  <si>
    <t>91440101MA59F95H12</t>
  </si>
  <si>
    <t>广州市南沙区丰泽东路106号（自编1号楼）X1301-A2039（仅限办公用途）（JM）</t>
  </si>
  <si>
    <t>广州钦宏建材有限公司</t>
  </si>
  <si>
    <t>91440101MA5ALQC4XQ</t>
  </si>
  <si>
    <t>广州市南沙区丰泽东路106号（自编1号楼）X1301-I3533（集群注册）(JM)</t>
  </si>
  <si>
    <t>广州辰禾炘贸易有限责任公司</t>
  </si>
  <si>
    <t>91440115MA59BMDP1N</t>
  </si>
  <si>
    <t>广州市南沙区丰泽东路106号（自编1号楼）X1301-F432（仅限办公用途）（JM）</t>
  </si>
  <si>
    <t>广州恒佳企业管理有限公司</t>
  </si>
  <si>
    <t>91440101MA5AMY9N3W</t>
  </si>
  <si>
    <t>广州市南沙区南沙街进港大道241号103房之十九</t>
  </si>
  <si>
    <t>广州云赏科技有限公司</t>
  </si>
  <si>
    <t>91440101MA59HW3P8B</t>
  </si>
  <si>
    <t>广州市南沙区丰泽东路106号（自编1号楼）X1301-H1991（仅限办公用途）（JM）</t>
  </si>
  <si>
    <t>广州民晋生物科技开发有限公司</t>
  </si>
  <si>
    <t>91440101MA59G108X1</t>
  </si>
  <si>
    <t>广州市南沙区丰泽东路106号（自编1号楼）X1301-G2728（仅限办公用途）（JM）</t>
  </si>
  <si>
    <t>广州君姐贸易有限公司</t>
  </si>
  <si>
    <t>91440101MA59QC6Y5W</t>
  </si>
  <si>
    <t>广州市南沙区环市大道中25号南沙万达广场自编B5栋520房A03（仅限办公用途）</t>
  </si>
  <si>
    <t>广州市喜昕文化发展有限公司</t>
  </si>
  <si>
    <t>91440115MA59D6220J</t>
  </si>
  <si>
    <t>广州市南沙区丰泽东路106号（自编1号楼）X1301-G1975（仅限办公用途）（JM）</t>
  </si>
  <si>
    <t>广州光群企业管理服务有限公司</t>
  </si>
  <si>
    <t>91440115MA59CF4D2Q</t>
  </si>
  <si>
    <t>广州市南沙区丰泽东路106号（自编1号楼）X1301-I548（仅限办公用途）（JM)</t>
  </si>
  <si>
    <t>广州汇玩电子商务有限公司</t>
  </si>
  <si>
    <t>91440101MA59L2J05T</t>
  </si>
  <si>
    <t>广州市南沙区丰泽东路106号（自编1号楼）X1301-I1975（仅限办公用途）（JM）</t>
  </si>
  <si>
    <t>广州赢丰资本管理有限公司</t>
  </si>
  <si>
    <t>91440101MA5CKNLA4X</t>
  </si>
  <si>
    <t>广州市南沙区创景街南沙鸿雅筑自编号4栋513房（一址多照2）（仅限办公）</t>
  </si>
  <si>
    <t>汇瀛港湾科技发展（广州）有限公司</t>
  </si>
  <si>
    <t>91440101MA5D1KPD3G</t>
  </si>
  <si>
    <t>广州市南沙区南沙街海秀街3号2214房</t>
  </si>
  <si>
    <t>广州铭铮贸易有限公司</t>
  </si>
  <si>
    <t>91440101MA59HDJ2XF</t>
  </si>
  <si>
    <t>广州市南沙区丰泽东路106号（自编1号楼）X1301-G2903（仅限办公用途）（JM）</t>
  </si>
  <si>
    <t>广州曦景轩网络科技有限公司</t>
  </si>
  <si>
    <t>91440115MA59DTFN8A</t>
  </si>
  <si>
    <t>广州市南沙区丰泽东路106号（自编1号楼）X1301-D1240（仅限办公用途）（JM）</t>
  </si>
  <si>
    <t>丝守（广州）进出口贸易有限公司</t>
  </si>
  <si>
    <t>91440101MA59EEJL1B</t>
  </si>
  <si>
    <t>广州市南沙区丰泽东路106号（自编1号楼）X1301-C1341（仅限办公用途）（JM）</t>
  </si>
  <si>
    <t>广州异朽居电子商务有限公司</t>
  </si>
  <si>
    <t>91440115MA59BD886G</t>
  </si>
  <si>
    <t>广州市南沙区丰泽东路106号(自编1号楼)X1301-D523（仅限办公用途）(JM)</t>
  </si>
  <si>
    <t>广州胜赢品牌策划有限公司</t>
  </si>
  <si>
    <t>91440115340222865C</t>
  </si>
  <si>
    <t>广州市南沙区丰泽东路106号（自编1号楼）13层1301房自编X1301-G802房（仅限办公用途）（JM）</t>
  </si>
  <si>
    <t>广州裕凯劳务有限公司</t>
  </si>
  <si>
    <t>91440101MA5AMC0N61</t>
  </si>
  <si>
    <t>广州市南沙区南沙街创景街7号1313房A02（仅限办公用途）</t>
  </si>
  <si>
    <t>广州裕穗石油化工有限公司</t>
  </si>
  <si>
    <t>91440101MA5ANGMW63</t>
  </si>
  <si>
    <t>广州市南沙区环市大道中富汇街5号201室（自编19）（仅限办公用途）（自主申报）</t>
  </si>
  <si>
    <t>国佳商业保理（广州）有限公司</t>
  </si>
  <si>
    <t>91440101MA5AU49D36</t>
  </si>
  <si>
    <t>广州市南沙区双山大道5号910房之四（仅限办公用途）</t>
  </si>
  <si>
    <t>广州市宝丛酒店管理有限公司</t>
  </si>
  <si>
    <t>91440115MA59AT2R1N</t>
  </si>
  <si>
    <t>广州市南沙区丰泽东路106号（自编1号楼）X1301-F224（仅限办公用途）(JM)</t>
  </si>
  <si>
    <t>广州伊泽欧文化活动策划有限公司</t>
  </si>
  <si>
    <t>91440115MA59E0RF5E</t>
  </si>
  <si>
    <t>广州市南沙区丰泽东路106号(自编1号楼)X1301-H1251（仅限办公用途）(JM)</t>
  </si>
  <si>
    <t>百灵鸟酒店公寓管理（广州）有限公司</t>
  </si>
  <si>
    <t>91440101MA59LNFB7U</t>
  </si>
  <si>
    <t>广州市南沙区金岭北路194号1709房</t>
  </si>
  <si>
    <t>广州杰顺商务咨询有限公司</t>
  </si>
  <si>
    <t>91440115MA59E9YU7E</t>
  </si>
  <si>
    <t>广州市南沙区丰泽东路106号(自编1号楼)X1301-B1661（仅限办公用途）(JM)</t>
  </si>
  <si>
    <t>广州谢想酒店管理有限公司</t>
  </si>
  <si>
    <t>91440101MA59P03Y8N</t>
  </si>
  <si>
    <t>广州市南沙区裕丽街6号南沙创鸿嘉园自编6栋401房A01（仅限办公用途）</t>
  </si>
  <si>
    <t>广州金翅鸢服饰有限公司</t>
  </si>
  <si>
    <t>91440101MA59NQUNXD</t>
  </si>
  <si>
    <t>广州市南沙区丰泽东路106号（自编1号楼）X1301-A3175（仅限办公用途）（JM）</t>
  </si>
  <si>
    <t>广州市尚恒贸易有限公司</t>
  </si>
  <si>
    <t>91440101675676631D</t>
  </si>
  <si>
    <t>广州市南沙区银锋一街3号银锋广场1栋（1栋）1007房（仅限办公用途）</t>
  </si>
  <si>
    <t>广东天明创合数据服务有限公司</t>
  </si>
  <si>
    <t>91440115MA59DNE74U</t>
  </si>
  <si>
    <t>广州市南沙区丰泽东路106号（自编1号楼）X1301-E1288（仅限办公用途）（JM）</t>
  </si>
  <si>
    <t>广州市战武建材有限公司</t>
  </si>
  <si>
    <t>91440101MA5ANH7U7W</t>
  </si>
  <si>
    <t>广州市南沙区金沙路裕安街12号1014房</t>
  </si>
  <si>
    <t>广州市蝶之变服装有限公司</t>
  </si>
  <si>
    <t>91440115MA59DYC98Q</t>
  </si>
  <si>
    <t>广州市南沙区丰泽东路106号（自编1号楼）X1301-H1253（仅限办公用途）（JM）</t>
  </si>
  <si>
    <t>晟韵博诺（广州）商业保理有限公司</t>
  </si>
  <si>
    <t>91440101MA5CKDQU2Y</t>
  </si>
  <si>
    <t>广州市南沙区金隆路26号商铺107房A04</t>
  </si>
  <si>
    <t>广州春凤医疗科技有限公司</t>
  </si>
  <si>
    <t>91440101MA5ANH3H5M</t>
  </si>
  <si>
    <t>广州市南沙区海滨路181号南沙万达广场自编B4栋708房之一（仅限办公用途）</t>
  </si>
  <si>
    <t>广州彰农粮油有限公司</t>
  </si>
  <si>
    <t>91440101MA59KDQR5E</t>
  </si>
  <si>
    <t>广州市南沙区丰泽东路106号（自编1号楼）X1301-E2191（仅限办公用途）（JM）</t>
  </si>
  <si>
    <t>广州旺缘顺特种涂装有限公司</t>
  </si>
  <si>
    <t>914401156797472308</t>
  </si>
  <si>
    <t>广州市南沙区珠电路4号509房(不可作厂房使用）</t>
  </si>
  <si>
    <t>广州名殊广告有限公司</t>
  </si>
  <si>
    <t>91440101MA5ALFDH27</t>
  </si>
  <si>
    <t>广州市南沙区丰泽东路106号（自编1号楼）X1301-I3291(集群注册)(JM)</t>
  </si>
  <si>
    <t>广州爱溜溜体育发展有限公司</t>
  </si>
  <si>
    <t>91440101MA59HDF40N</t>
  </si>
  <si>
    <t>广州市南沙区丰泽东路106号（自编1号楼）X1301-E1842（仅限办公用途）(JM)</t>
  </si>
  <si>
    <t>广州市霖深商务咨询有限公司</t>
  </si>
  <si>
    <t>91440101MA59HM2Y8A</t>
  </si>
  <si>
    <t>广州市南沙区丰泽东路106号（自编1号楼）X1301-B2011（仅限办公用途）(JM)</t>
  </si>
  <si>
    <t>广州思密达贸易有限公司</t>
  </si>
  <si>
    <t>91440101MA59QFX4XL</t>
  </si>
  <si>
    <t>广州市南沙区丰泽东路106号（自编1号楼）X1301-H2729（仅限办公用途）（JM）</t>
  </si>
  <si>
    <t>广州市穹思网络科技有限公司</t>
  </si>
  <si>
    <t>91440115MA59BBGM6W</t>
  </si>
  <si>
    <t>广州市南沙区丰泽东路106号（自编1号楼）X1301-D470（仅限办公用途）（JM）</t>
  </si>
  <si>
    <t>广州巡航鸟鞋业有限公司</t>
  </si>
  <si>
    <t>91440115MA59CHCG3T</t>
  </si>
  <si>
    <t>广州市南沙区丰泽东路106号（自编1号楼）X1301-B1273（仅限办公用途）（JM）</t>
  </si>
  <si>
    <t>广州亿邦投资管理有限公司</t>
  </si>
  <si>
    <t>91440115MA59BBAU3P</t>
  </si>
  <si>
    <t>广州市南沙区丰泽东路106号（自编1号楼）X1301-C613（仅限办公用途）(JM)</t>
  </si>
  <si>
    <t>广州市途业颜企业管理咨询有限公司</t>
  </si>
  <si>
    <t>91440115MA59DCYE95</t>
  </si>
  <si>
    <t>广州市南沙区丰泽东路106号（自编1号楼）X1301-B1435（仅限办公用途）（JM）</t>
  </si>
  <si>
    <t>广州市羽岚乐贸易有限公司</t>
  </si>
  <si>
    <t>91440101MA59FN9305</t>
  </si>
  <si>
    <t>广州市南沙区丰泽东路106号（自编1号楼）X1301-E1614（仅限办公用途）（JM）</t>
  </si>
  <si>
    <t>广东高华金融咨询服务有限公司</t>
  </si>
  <si>
    <t>91440101MA5CL2FX26</t>
  </si>
  <si>
    <t>广州市南沙区环市大道中29号517房之二（仅限办公）</t>
  </si>
  <si>
    <t>广州巨华会展服务有限公司</t>
  </si>
  <si>
    <t>91440115MA59ADLN6B</t>
  </si>
  <si>
    <t>广州市南沙区海滨路181号万达广场自编B4栋1423房之四（仅限办公用途）</t>
  </si>
  <si>
    <t>广州岑耿建材有限公司</t>
  </si>
  <si>
    <t>91440101MA5CJQAK9L</t>
  </si>
  <si>
    <t>广州市南沙区金隆路37号404房</t>
  </si>
  <si>
    <t>广州正心源教育科技有限公司</t>
  </si>
  <si>
    <t>91440101MA5AMHN59R</t>
  </si>
  <si>
    <t>广州市南沙区环市大道中路27号南沙万达广场自编B6栋2008房（仅限办公用途）</t>
  </si>
  <si>
    <t>广州市曼哈融资租赁有限公司</t>
  </si>
  <si>
    <t>91440101321669186E</t>
  </si>
  <si>
    <t>广州市南沙区进港大道62号536房</t>
  </si>
  <si>
    <t>广州峥嵘建材有限公司</t>
  </si>
  <si>
    <t>91440101MA5A3EPRX1</t>
  </si>
  <si>
    <t>广州市南沙区丰泽东路106号（自编1号楼）X1301-H2573（仅限办公用途）（JM）</t>
  </si>
  <si>
    <t>广东鑫汇丰石油化工有限公司</t>
  </si>
  <si>
    <t>91440101MA59HFM594</t>
  </si>
  <si>
    <t>广州市南沙区创景街7号南沙创鸿雅筑自编号4栋901房（一址多照5）（仅限办公）</t>
  </si>
  <si>
    <t>广州糖沪建材有限公司</t>
  </si>
  <si>
    <t>91440101MA5AMJYU95</t>
  </si>
  <si>
    <t>广州市南沙区富佳北街93号101房自编14号</t>
  </si>
  <si>
    <t>广州凯宝酒店管理有限公司</t>
  </si>
  <si>
    <t>91440101MA59P1WR8N</t>
  </si>
  <si>
    <t>广州市幸臣都鞋业有限公司</t>
  </si>
  <si>
    <t>91440101MA59LJGC00</t>
  </si>
  <si>
    <t>广州市南沙区丰泽东路106号（自编1号楼）X1301-A2707（仅限办公用途）（JM)</t>
  </si>
  <si>
    <t>广州威虎建筑工程有限公司</t>
  </si>
  <si>
    <t>91440101MA5ANH4Y09</t>
  </si>
  <si>
    <t>广州市南沙区双山大道5号1510房之五（仅限办公用途）</t>
  </si>
  <si>
    <t>广州林之扬投资管理有限公司</t>
  </si>
  <si>
    <t>91440115MA59B8MC44</t>
  </si>
  <si>
    <t>广州市南沙区丰泽东路106号（自编1号楼）X1301-D398（仅限办公用途）（JM）</t>
  </si>
  <si>
    <t>广州益多广告有限公司</t>
  </si>
  <si>
    <t>91440101MA59TA747Y</t>
  </si>
  <si>
    <t>广州市南沙区双山大道7号南沙万达广场自编B1栋1922房之三（仅限办公用途）</t>
  </si>
  <si>
    <t>广州红盾工程技术咨询有限公司</t>
  </si>
  <si>
    <t>91440115MA59A8HC7Y</t>
  </si>
  <si>
    <t>广州市南沙区进港大道10号1518房（仅限办公用途）</t>
  </si>
  <si>
    <t>广州融铮奉建材有限公司</t>
  </si>
  <si>
    <t>91440101MA59K1B067</t>
  </si>
  <si>
    <t>广州市南沙区丰泽东路106号（自编1号楼）X1301-G3134（仅限办公用途）（JM）</t>
  </si>
  <si>
    <t>广州晨清科技有限公司</t>
  </si>
  <si>
    <t>91440101MA59EHKQ7D</t>
  </si>
  <si>
    <t>广州市南沙区丰泽东路106号(自编1号楼)X1301-D1517（仅限办公用途）(JM)</t>
  </si>
  <si>
    <t>广州秉荣贸易有限公司</t>
  </si>
  <si>
    <t>91440115MA59C8Y08Y</t>
  </si>
  <si>
    <t>广州市南沙区丰泽东路106号（自编1号楼）X1301-H765（仅限办公用途）（JM）</t>
  </si>
  <si>
    <t>广州天映贸易有限公司</t>
  </si>
  <si>
    <t>91440101MA59PHH99E</t>
  </si>
  <si>
    <t>广州市南沙区双山大道5号南沙万达广场自编B2栋1505房A07（仅限办公用途）</t>
  </si>
  <si>
    <t>广州南飞运输有限公司</t>
  </si>
  <si>
    <t>91440101MA59MLM1X1</t>
  </si>
  <si>
    <t>广州市南沙区双山大道5号2207房A02（仅限办公用途）</t>
  </si>
  <si>
    <t>广州东麟贸易有限公司</t>
  </si>
  <si>
    <t>91440101MA5AP9Y7XW</t>
  </si>
  <si>
    <t>广州市南沙区丰泽东路106号（自编1号楼）X1301-G5129（集群注册）(JM)</t>
  </si>
  <si>
    <t>广州函尔莉贸易有限公司</t>
  </si>
  <si>
    <t>91440115MA59BJU4XK</t>
  </si>
  <si>
    <t>广州市南沙区丰泽东路106号（自编1号楼）X1301-H391（仅限办公用途）（JM）</t>
  </si>
  <si>
    <t>广州锐明商贸有限公司</t>
  </si>
  <si>
    <t>91440101MA59Q9EW16</t>
  </si>
  <si>
    <t>广州市南沙区南沙街广隆苑广隆一街1号二楼自编A9-1</t>
  </si>
  <si>
    <t>广州丝蕴文化发展有限公司</t>
  </si>
  <si>
    <t>91440115MA59B4A25H</t>
  </si>
  <si>
    <t>广州市南沙区丰泽东路106号（自编1号楼）X1301-A957（仅限办公用途）(JM)</t>
  </si>
  <si>
    <t>广州市偕醇贸易有限公司</t>
  </si>
  <si>
    <t>91440115MA59DDK75A</t>
  </si>
  <si>
    <t>广州市南沙区丰泽东路106号（自编1号楼）X1301-G2020（仅限办公用途）（JM）</t>
  </si>
  <si>
    <t>广州铭朗建材有限公司</t>
  </si>
  <si>
    <t>91440101MA5AK30TXU</t>
  </si>
  <si>
    <t>广州市南沙区南沙街珠江中路4号2楼自编A01-8（仅限办公用途）</t>
  </si>
  <si>
    <t>广东齐创建设有限公司广州安装分公司</t>
  </si>
  <si>
    <t>91440101MA5CBL303K</t>
  </si>
  <si>
    <t>广州市南沙区成汇街2号A栋1111房之一(自主申报)</t>
  </si>
  <si>
    <t>广州戎昱建材有限公司</t>
  </si>
  <si>
    <t>91440101MA5AMBKTX1</t>
  </si>
  <si>
    <t>广州市南沙区富佳北街93号101房自编11号</t>
  </si>
  <si>
    <t>广州桦海融资租赁有限公司</t>
  </si>
  <si>
    <t>91440101MA59F2KU4J</t>
  </si>
  <si>
    <t>广州市南沙区丰泽东路106号（自编1号楼）X1301-C1662（仅限办公用途）(JM)</t>
  </si>
  <si>
    <t>广州姜小米商贸有限公司</t>
  </si>
  <si>
    <t>91440101MA5AN6BJ2B</t>
  </si>
  <si>
    <t>广州市南沙区丰泽东路106号（自编1号楼）X1301-D3191（集群注册）（JM）</t>
  </si>
  <si>
    <t>广州帮扶科技信息咨询服务有限公司</t>
  </si>
  <si>
    <t>91440101MA5ANMLR5B</t>
  </si>
  <si>
    <t>广州市南沙区双山大道3号南沙万达广场自编B6栋2605房（自主申报）（仅限办公用途）</t>
  </si>
  <si>
    <t>广州亨鑫企业管理咨询有限公司</t>
  </si>
  <si>
    <t>91440101MA59R1Q18N</t>
  </si>
  <si>
    <t>广州市南沙区环盛街1号保利思泰广场自编9-2#号楼（2栋）1709房A01（仅限办公用途）</t>
  </si>
  <si>
    <t>广州市程迈汽车租赁有限公司</t>
  </si>
  <si>
    <t>91440101331510945C</t>
  </si>
  <si>
    <t>广州市南沙区南沙街岭南路66号</t>
  </si>
  <si>
    <t>广州清赞贸易有限公司</t>
  </si>
  <si>
    <t>91440104304474301A</t>
  </si>
  <si>
    <t>广州市南沙区丰泽东路106号（自编1号楼）X1301-E1527（仅限办公用途）（JM）</t>
  </si>
  <si>
    <t>广州市泰亿实业有限公司</t>
  </si>
  <si>
    <t>91440115MA59C60L8T</t>
  </si>
  <si>
    <t>广州市南沙区丰泽东路106号(自编1号楼)X1301-G1593（仅限办公用途）(JM)</t>
  </si>
  <si>
    <t>广州斯必迪油品贸易有限公司</t>
  </si>
  <si>
    <t>91440115MA59A8D89A</t>
  </si>
  <si>
    <t>广州市南沙区丰泽东路106号X1301-A565（仅限办公用途）(JM)</t>
  </si>
  <si>
    <t>广州顺优电子商务有限公司</t>
  </si>
  <si>
    <t>91130108MA07LEAL15</t>
  </si>
  <si>
    <t>广州市南沙区丰泽东路106号（自编1号楼）X1301-B3406（仅限办公用途）（JM）</t>
  </si>
  <si>
    <t>广州市天必佑国际贸易有限公司</t>
  </si>
  <si>
    <t>91440115MA59DF4H0E</t>
  </si>
  <si>
    <t>广州市南沙区丰泽东路106号(自编1号楼)X1301-C1310（仅限办公用途）(JM)</t>
  </si>
  <si>
    <t>广州市服源吕贸易有限公司</t>
  </si>
  <si>
    <t>91440101MA59FB161E</t>
  </si>
  <si>
    <t>广州市南沙区丰泽东路106号（自编1号楼）X1301-C1806（仅限办公用途）（JM)）</t>
  </si>
  <si>
    <t>广州君经仕企业管理有限公司</t>
  </si>
  <si>
    <t>91440101MA59K95186</t>
  </si>
  <si>
    <t>广州市南沙区丰泽东路106号（自编1号楼）X1301-D2171（仅限办公用途）（JM）</t>
  </si>
  <si>
    <t>广州旭凯物业有限公司</t>
  </si>
  <si>
    <t>91440101MA9UTLCE75</t>
  </si>
  <si>
    <t>广州市南沙区南沙街鹿颈村兴沙路8号</t>
  </si>
  <si>
    <t>广州煋群贸易有限公司</t>
  </si>
  <si>
    <t>91440115MA59E2AG09</t>
  </si>
  <si>
    <t>广州市南沙区环市大道西63号（临时经营场所有效期至2018年3月30日）</t>
  </si>
  <si>
    <t>广州魔创文化创意有限公司</t>
  </si>
  <si>
    <t>91440101MA5CT5NU0R</t>
  </si>
  <si>
    <t>广州市南沙区丰泽东路106号（自编1号楼）X1301-F8503（集群注册）（JM）</t>
  </si>
  <si>
    <t>广州市丽谭服饰有限公司</t>
  </si>
  <si>
    <t>91440101MA59JEX9X4</t>
  </si>
  <si>
    <t>广州市南沙区丰泽东路106号（自编1号楼）X1301-C2311（仅限办公用途）(JM)</t>
  </si>
  <si>
    <t>广州灿沃贸易有限公司</t>
  </si>
  <si>
    <t>91440101347463629N</t>
  </si>
  <si>
    <t>广州市南沙区丰泽东路106号13层1301房自编X1301-G212号（仅限办公用途）(JM)</t>
  </si>
  <si>
    <t>广州思阔广告有限公司</t>
  </si>
  <si>
    <t>91440101MA59KRGE36</t>
  </si>
  <si>
    <t>广州市南沙区丰泽东路106号（自编1号楼）X1301-G3192（仅限办公用途）（JM）</t>
  </si>
  <si>
    <t>广州顾善租赁有限公司</t>
  </si>
  <si>
    <t>91440101MA59KHNA8R</t>
  </si>
  <si>
    <t>广州市南沙区丰泽东路106号（自编1号楼）X1301-G3224（仅限办公用途）(JM)</t>
  </si>
  <si>
    <t>广州京科互娱科技有限公司</t>
  </si>
  <si>
    <t>91440101MA5CM8GC93</t>
  </si>
  <si>
    <t>广州市南沙区丰泽东路106号（自编1号楼）X1301-I7715(集群注册）（JM）</t>
  </si>
  <si>
    <t>广州市酷澜贸易有限公司</t>
  </si>
  <si>
    <t>91440115MA59D0HA54</t>
  </si>
  <si>
    <t>广州市南沙区丰泽东路106号（自编1号楼）X1301-F1057（仅限办公用途）（JM）</t>
  </si>
  <si>
    <t>广州生达建筑装饰有限公司</t>
  </si>
  <si>
    <t>91440101MA59TH738K</t>
  </si>
  <si>
    <t>广州市南沙区珠电路4号1206房A02（仅限办公用途）</t>
  </si>
  <si>
    <t>广州茁旺广告有限公司</t>
  </si>
  <si>
    <t>91440101MA59T3EH9P</t>
  </si>
  <si>
    <t>广州市南沙区丰泽东路106号（自编1号楼）X1301-G4427（仅限办公用途）(JM)</t>
  </si>
  <si>
    <t>广州市新偌瑟服饰有限公司</t>
  </si>
  <si>
    <t>91440115MA59DAB10H</t>
  </si>
  <si>
    <t>广州市南沙区丰泽东路106号（自编1号楼）X1301-A1476（仅限办公用途）（JM）</t>
  </si>
  <si>
    <t>广州相能趣科技有限公司</t>
  </si>
  <si>
    <t>91440101MA59PL999N</t>
  </si>
  <si>
    <t>广州市南沙区进港大道80号1819房（仅限办公用途）</t>
  </si>
  <si>
    <t>乐道车融资租赁（广州）有限公司</t>
  </si>
  <si>
    <t>91440101MA5BE02G6U</t>
  </si>
  <si>
    <t>广州市南沙区环市大道中27号2606房之二（仅限办公用途）</t>
  </si>
  <si>
    <t>广州楚宁贸易有限公司</t>
  </si>
  <si>
    <t>91440115MA59CCWA8T</t>
  </si>
  <si>
    <t>广州市南沙区丰泽东路106号（自编1号楼）X1301-I777（仅限办公用途）(JM)</t>
  </si>
  <si>
    <t>广州晏镜贸易有限公司</t>
  </si>
  <si>
    <t>91440115MA59CY790U</t>
  </si>
  <si>
    <t>广州市南沙区丰泽东路106号（自编1号楼）X1301-F1131（仅限办公用途）（JM）</t>
  </si>
  <si>
    <t>广东万加通快递有限公司</t>
  </si>
  <si>
    <t>91440101MA59BEX29Q</t>
  </si>
  <si>
    <t>广州市南沙区海滨路181号804房之一（仅限办公用途）</t>
  </si>
  <si>
    <t>广州市怡和棋牌有限公司</t>
  </si>
  <si>
    <t>9144010108037479XQ</t>
  </si>
  <si>
    <t>广州市南沙区合惠路40号二楼第6号商铺</t>
  </si>
  <si>
    <t>广州沫巧雨服饰有限公司</t>
  </si>
  <si>
    <t>91440115MA59CPEJ2G</t>
  </si>
  <si>
    <t>广州市南沙区丰泽东路106号（自编1号楼）X1301-D1010（仅限办公用途）(JM)</t>
  </si>
  <si>
    <t>家理院环保科技（广州）有限公司</t>
  </si>
  <si>
    <t>91441900MA53CG622E</t>
  </si>
  <si>
    <t>广州市南沙区南沙街南横村连溪二街41号101（仅限办公）</t>
  </si>
  <si>
    <t>广州冠刚电子科技有限公司</t>
  </si>
  <si>
    <t>91440115MA59E8934X</t>
  </si>
  <si>
    <t>广州市南沙区丰泽东路106号(自编1号楼)X1301-I1060（仅限办公用途）(JM)</t>
  </si>
  <si>
    <t>兆峰陶瓷（北京）洁具有限公司南沙分公司</t>
  </si>
  <si>
    <t>91440115MA59E8N84W</t>
  </si>
  <si>
    <t>广州市南沙区丰泽东路106号（自编1号楼）X1301-H1171（仅限办公用途）（JM）</t>
  </si>
  <si>
    <t>广州星竣邺建材有限公司</t>
  </si>
  <si>
    <t>91440101MA59JG0K5X</t>
  </si>
  <si>
    <t>广州市南沙区丰泽东路106号（自编1号楼）X1301-C2368（仅限办公用途）（JM）</t>
  </si>
  <si>
    <t>广州田老生物科技有限公司</t>
  </si>
  <si>
    <t>914401153210959873</t>
  </si>
  <si>
    <t>广州市南沙区海滨路171号16楼X1608（仅限办公用途）(JM)</t>
  </si>
  <si>
    <t>国贵融资租赁（广州）有限公司</t>
  </si>
  <si>
    <t>91440101MA5ARW501R</t>
  </si>
  <si>
    <t>广州市南沙区丰泽东路106号（自编1号楼）X1301-G5555(集群注册）（JM）</t>
  </si>
  <si>
    <t>广州欧檬雅服饰有限公司</t>
  </si>
  <si>
    <t>91440101MA59FCEC65</t>
  </si>
  <si>
    <t>广州市南沙区丰泽东路106号(自编1号楼)X1301-C1875（仅限办公用途）(JM)</t>
  </si>
  <si>
    <t>广州舟海贸易有限公司</t>
  </si>
  <si>
    <t>91440101MA59K9593Y</t>
  </si>
  <si>
    <t>广州市南沙区丰泽东路106号（自编1号楼）X1301-G3043（仅限办公用途）（JM）</t>
  </si>
  <si>
    <t>广州铪昕电子商务有限公司</t>
  </si>
  <si>
    <t>91440101MA5CX3QR1Y</t>
  </si>
  <si>
    <t>广州市南沙区丰泽东路106号（自编1号楼）X1301-G9710（集群注册）（JM)</t>
  </si>
  <si>
    <t>广州栎社树文化发展有限公司</t>
  </si>
  <si>
    <t>91440101MA5AKW984K</t>
  </si>
  <si>
    <t>广州市南沙区丰泽东路106号（自编1号楼）X1301-F3595（集群注册）（JM）（确认制）</t>
  </si>
  <si>
    <t>广州睿言甲国际贸易有限公司</t>
  </si>
  <si>
    <t>91440115MA59AYLK9C</t>
  </si>
  <si>
    <t>广州市南沙区进港大道20号103商铺第三层之五</t>
  </si>
  <si>
    <t>广州秋然商务服务有限公司</t>
  </si>
  <si>
    <t>91440101MA5AX3003X</t>
  </si>
  <si>
    <t>广州市南沙区环市大道中27号2421房之四（仅限办公用途）</t>
  </si>
  <si>
    <t>广州当运贸易有限公司</t>
  </si>
  <si>
    <t>91440101MA59NEMB8N</t>
  </si>
  <si>
    <t>广州市南沙区丰泽东路106号911房（仅限办公用途）</t>
  </si>
  <si>
    <t>广州硕鸣信息科技有限公司</t>
  </si>
  <si>
    <t>91440115MA59BDBY8E</t>
  </si>
  <si>
    <t>广州市南沙区丰泽东路106号（自编1号楼）X1301-D531（仅限办公用途）（JM)</t>
  </si>
  <si>
    <t>广州淼航跨境电子商务有限公司</t>
  </si>
  <si>
    <t>91440115MA59DUX90T</t>
  </si>
  <si>
    <t>广州市南沙区丰泽东路106号(自编1号楼)X1301-B1577（仅限办公用途）(JM)</t>
  </si>
  <si>
    <t>广州臻购商贸有限公司</t>
  </si>
  <si>
    <t>91440115MA59A6EL6L</t>
  </si>
  <si>
    <t>广州市南沙区丰泽东路106号X1301-A417（仅限办公用途）(JM)</t>
  </si>
  <si>
    <t>广州玩趣旅行社有限公司</t>
  </si>
  <si>
    <t>91440101MA59MXFA1J</t>
  </si>
  <si>
    <t>广州市南沙区成汇街1号704房A03（仅限办公用途）</t>
  </si>
  <si>
    <t>广州敏捷可可电子科技有限公司</t>
  </si>
  <si>
    <t>91440115MA59CRTD44</t>
  </si>
  <si>
    <t>广州市南沙区丰泽东路106号（自编1号楼）X1301-G1807（仅限办公用途）(JM)</t>
  </si>
  <si>
    <t>胜信国际商贸（广州）有限公司</t>
  </si>
  <si>
    <t>91440101MA5CXFWT96</t>
  </si>
  <si>
    <t>广州市南沙区集贤大街凤岗三巷19号（自编）105房（一址多照5）（仅限办公）</t>
  </si>
  <si>
    <t>国绚融资租赁（广州）有限公司</t>
  </si>
  <si>
    <t>91440101MA5APB9A0D</t>
  </si>
  <si>
    <t>广州市南沙区丰泽东路106号（自编1号楼）X1301-G5113(集群注册）（JM)</t>
  </si>
  <si>
    <t>广州市艾吉普贸易有限公司</t>
  </si>
  <si>
    <t>91440101MA5ARTJJ8D</t>
  </si>
  <si>
    <t>广州市南沙区丰泽东路106号（自编1号楼）X1301-D4652(集群注册)(JM)</t>
  </si>
  <si>
    <t>国兴金服融资租赁（广州）有限公司</t>
  </si>
  <si>
    <t>91440101MA5APB8TX2</t>
  </si>
  <si>
    <t>广州市南沙区丰泽东路106号（自编1号楼）X1301-G5246（集群注册）（JM）</t>
  </si>
  <si>
    <t>广州清泽蓝环保设备有限公司</t>
  </si>
  <si>
    <t>91440101MA59FMNC01</t>
  </si>
  <si>
    <t>广州市南沙区丰泽东路106号（自编1号楼）X1301-G2685（仅限办公用途）（JM）</t>
  </si>
  <si>
    <t>广州臻幂企业管理有限公司</t>
  </si>
  <si>
    <t>91440115MA59BLWT2T</t>
  </si>
  <si>
    <t>广州市南沙区丰泽东路106号（自编1号楼）X1301-F396（仅限办公用途）（JM）</t>
  </si>
  <si>
    <t>广州赢客咨询服务有限公司</t>
  </si>
  <si>
    <t>91440101MA5AKN9N2G</t>
  </si>
  <si>
    <t>广州市南沙区进港大道80号608房自编A07（仅限办公用途）</t>
  </si>
  <si>
    <t>广州冠威贸易有限公司</t>
  </si>
  <si>
    <t>91440101MA59U6CF35</t>
  </si>
  <si>
    <t>广州市南沙区丰泽东路106号（自编1号楼）X1301-I3094（仅限办公用途）(JM)</t>
  </si>
  <si>
    <t>广州中东达电子科技有限公司</t>
  </si>
  <si>
    <t>91440101MA59RR1K5T</t>
  </si>
  <si>
    <t>广州市南沙区丰泽东路106号（自编1号楼）X1301-D2834（仅限办公用途）（JM）</t>
  </si>
  <si>
    <t>广州汉荣国际贸易有限公司</t>
  </si>
  <si>
    <t>91440101MA59U8NC4C</t>
  </si>
  <si>
    <t>广州市南沙区海滨路181号南沙万达广场自编B4栋711房（仅限办公用途）</t>
  </si>
  <si>
    <t>广州市图标贸易有限公司</t>
  </si>
  <si>
    <t>91440115MA59B1PD2P</t>
  </si>
  <si>
    <t>广州市南沙区丰泽东路106号（自编1号楼）X1301-I217（仅限办公用途）(JM)</t>
  </si>
  <si>
    <t>广州子可咨询服务有限公司</t>
  </si>
  <si>
    <t>91440101MA59P3NH4E</t>
  </si>
  <si>
    <t>广州市南沙区海滨路185号南沙万达广场自编B3栋620房A01（仅限办公用途）</t>
  </si>
  <si>
    <t>广东华洋鑫报关有限公司</t>
  </si>
  <si>
    <t>91440101MA5CHWN540</t>
  </si>
  <si>
    <t>广州市南沙区双山大道7号1713房A06（仅限办公）</t>
  </si>
  <si>
    <t>广州民利木材有限公司</t>
  </si>
  <si>
    <t>91440101MA59N45E7K</t>
  </si>
  <si>
    <t>广州市南沙区裕丽街6号南沙创鸿嘉园自编6栋601房A04（仅限办公用途）</t>
  </si>
  <si>
    <t>广州平荣电子科技有限公司</t>
  </si>
  <si>
    <t>91440101MA59RDW43P</t>
  </si>
  <si>
    <t>广州市南沙区丰泽东路106号（自编1号楼）X1301-B3135（仅限办公用途）(JM)</t>
  </si>
  <si>
    <t>广州樱沐信息科技有限公司</t>
  </si>
  <si>
    <t>91440101MA5AWTJH9N</t>
  </si>
  <si>
    <t>广州市南沙区环市大道中29号1504房之二（仅限办公用途）</t>
  </si>
  <si>
    <t>广州市安珩进出口有限公司</t>
  </si>
  <si>
    <t>91440101MA59ED9A53</t>
  </si>
  <si>
    <t>广州市南沙区丰泽东路106号（自编1号楼）X1301-I1208（仅限办公用途）（JM）</t>
  </si>
  <si>
    <t>广州市兴极盏汽车贸易有限公司</t>
  </si>
  <si>
    <t>91440115MA59DF4CX3</t>
  </si>
  <si>
    <t>广州市南沙区丰泽东路106号(自编1号楼)X1301-C1276（仅限办公用途）(JM)</t>
  </si>
  <si>
    <t>广州宸购信息科技有限责任公司</t>
  </si>
  <si>
    <t>91440101MA59GTU87T</t>
  </si>
  <si>
    <t>广州市南沙区江南路兴发大街73号二楼133（仅限办公用途）</t>
  </si>
  <si>
    <t>德聚仁合融资租赁（广州）有限公司</t>
  </si>
  <si>
    <t>91440101MA5AQ7YX29</t>
  </si>
  <si>
    <t>广州市南沙区丰泽东路106号（自编1号楼）X1301-G5406(集群注册)(JM)</t>
  </si>
  <si>
    <t>广州市惠再购电子商务有限公司</t>
  </si>
  <si>
    <t>91440101MA59JE4J7B</t>
  </si>
  <si>
    <t>广州市南沙区丰泽东路106号（自编1号楼）X1301-A2502（仅限办公用途）(JM)</t>
  </si>
  <si>
    <t>国铭商业保理（广州）有限公司</t>
  </si>
  <si>
    <t>91440101MA5C3U0R6A</t>
  </si>
  <si>
    <t>广州市南沙区环市大道中29号807房A03（仅限办公用途）</t>
  </si>
  <si>
    <t>广州市麦玛乐信息科技有限公司</t>
  </si>
  <si>
    <t>91440115MA59B7K00Q</t>
  </si>
  <si>
    <t>广州市南沙区丰泽东路106号（自编1号楼）X1301-B858（仅限办公用途）（JM）</t>
  </si>
  <si>
    <t>广州来学拍电子商务有限公司</t>
  </si>
  <si>
    <t>91440101MA59H07F43</t>
  </si>
  <si>
    <t>广州市南沙区丰泽东路106号（自编1号楼）X1301-B2190（仅限办公用途）（JM）</t>
  </si>
  <si>
    <t>广州华红机械设备租赁有限公司</t>
  </si>
  <si>
    <t>91440101MA59N1C5XG</t>
  </si>
  <si>
    <t>广州市南沙区双山大道7号南沙万达广场自编B1栋1907房A01（仅限办公用途）</t>
  </si>
  <si>
    <t>广州雅衣达贸易有限公司</t>
  </si>
  <si>
    <t>91440101MA5CKEF18T</t>
  </si>
  <si>
    <t>广州市南沙区丰泽东路106号（自编1号楼）X1301-A7982（集群注册）（JM）（确认制）</t>
  </si>
  <si>
    <t>广州恩汇品牌管理服务有限公司</t>
  </si>
  <si>
    <t>91440115MA59E9C79R</t>
  </si>
  <si>
    <t>广州市南沙区丰泽东路106号（自编1号楼）X1301-B1659（仅限办公用途）（JM）</t>
  </si>
  <si>
    <t>中博弈航（广州）融资租赁有限公司</t>
  </si>
  <si>
    <t>91440101MA5AYTD29A</t>
  </si>
  <si>
    <t>广州市南沙区金涛西街48号520房F01（仅限办公用途）</t>
  </si>
  <si>
    <t>广州德顺科技有限公司</t>
  </si>
  <si>
    <t>91440101MA59RJ9L2D</t>
  </si>
  <si>
    <t>广州市南沙区成汇街1号1803房A01（仅限办公用途）</t>
  </si>
  <si>
    <t>广州雨子劳务服务有限公司</t>
  </si>
  <si>
    <t>91440101MA59N43W14</t>
  </si>
  <si>
    <t>广州市南沙区珠电路4号712房A02（仅限办公用途）</t>
  </si>
  <si>
    <t>广州市腾仕芳贸易有限公司</t>
  </si>
  <si>
    <t>91440115MA59C96Q5D</t>
  </si>
  <si>
    <t>广州市南沙区丰泽东路106号(自编1号楼)X1301-H655（仅限办公用途）(JM)</t>
  </si>
  <si>
    <t>广州雄景酒店管理有限公司</t>
  </si>
  <si>
    <t>91440101MA59NNXP77</t>
  </si>
  <si>
    <t>广州市南沙区金岭北路179号1801房B01</t>
  </si>
  <si>
    <t>广州睿岩电子科技有限公司</t>
  </si>
  <si>
    <t>91440101MA59MH9N6M</t>
  </si>
  <si>
    <t>广州市南沙区海滨路185号南沙万达广场自编B3栋1403房C03（仅限办公用途）</t>
  </si>
  <si>
    <t>中金国耀商业保理（广州）有限公司</t>
  </si>
  <si>
    <t>91440101MA5CJD4M1C</t>
  </si>
  <si>
    <t>广州市南沙区双山大道7号601房-C（仅限办公）</t>
  </si>
  <si>
    <t>广州威如投资有限公司</t>
  </si>
  <si>
    <t>91440115MA59CLFG3H</t>
  </si>
  <si>
    <t>广州市南沙区丰泽东路106号(自编1号楼)X1301-C1070（仅限办公用途）（JM）</t>
  </si>
  <si>
    <t>承祥国际融资租赁有限公司</t>
  </si>
  <si>
    <t>91440101MA5AWCLR7Y</t>
  </si>
  <si>
    <t>广州市南沙区丰泽东路106号（自编1号楼）X1301-G5690（集群注册）（JM）</t>
  </si>
  <si>
    <t>广州旺惠广告有限公司</t>
  </si>
  <si>
    <t>91440101MA5AMH2N24</t>
  </si>
  <si>
    <t>广州市南沙区富佳北街93号101房自编15号</t>
  </si>
  <si>
    <t>广州市浮平科技有限公司</t>
  </si>
  <si>
    <t>91440101MA5CKKLM4K</t>
  </si>
  <si>
    <t>广州市南沙区金沙路惠康街58号106F</t>
  </si>
  <si>
    <t>广东中红供应链管理有限公司</t>
  </si>
  <si>
    <t>91440101MA5CM1QPX7</t>
  </si>
  <si>
    <t>广州市南沙区丰泽东路106号（自编1号楼）X1301-D7448（集群注册）（JM）</t>
  </si>
  <si>
    <t>广州浮沉企业管理有限公司</t>
  </si>
  <si>
    <t>91440101MA59QA2N4C</t>
  </si>
  <si>
    <t>广州市南沙区进港大道12号1308房（仅限办公用途）</t>
  </si>
  <si>
    <t>广州比松亨廷进出口有限公司</t>
  </si>
  <si>
    <t>91440101MA59JMGBXY</t>
  </si>
  <si>
    <t>广州市南沙区丰泽东路106号（自编1号楼）X1301-D2078（仅限办公用途）（JM）</t>
  </si>
  <si>
    <t>广州源来源机械有限公司</t>
  </si>
  <si>
    <t>91440101MA5AMGBA0D</t>
  </si>
  <si>
    <t>广州市南沙区进港大道579号盈港国际大厦579号2107室（仅限办公用途）（自主申报）</t>
  </si>
  <si>
    <t>广州市亿卢鑫贸易有限公司</t>
  </si>
  <si>
    <t>91440115MA59CX9N5W</t>
  </si>
  <si>
    <t>广州市南沙区丰泽东路106号（自编1号楼）X1301-E1034（仅限办公用途）（JM）</t>
  </si>
  <si>
    <t>广州霖裕建材有限公司</t>
  </si>
  <si>
    <t>91440101MA59N49597</t>
  </si>
  <si>
    <t>广州市南沙区南沙街成汇街2号911房A01（仅限办公用途）</t>
  </si>
  <si>
    <t>广州本鼎浩贸易有限公司</t>
  </si>
  <si>
    <t>91440101MA5D21PM05</t>
  </si>
  <si>
    <t>广州市南沙区丰泽东路106号（自编1号楼）X1301-B010676（集群注册）(JM)</t>
  </si>
  <si>
    <t>广州来芷哲服饰有限公司</t>
  </si>
  <si>
    <t>91440101MA59ED1P79</t>
  </si>
  <si>
    <t>广州市南沙区丰泽东路106号（自编1号楼）X1301-A1791（仅限办公用途）（JM）</t>
  </si>
  <si>
    <t>广州市六刚服饰有限公司</t>
  </si>
  <si>
    <t>91440115MA59CRU127</t>
  </si>
  <si>
    <t>广州市南沙区丰泽东路106号（自编1号楼）X1301-D1113（仅限办公用途）(JM)</t>
  </si>
  <si>
    <t>广州市百相恋旅游有限公司</t>
  </si>
  <si>
    <t>91440115MA59AM3752</t>
  </si>
  <si>
    <t>广州市南沙区成汇街3号商务办公B栋东梯1108房（仅限办公用途）</t>
  </si>
  <si>
    <t>广州树道电子商务有限公司</t>
  </si>
  <si>
    <t>91440101MA59FWW31F</t>
  </si>
  <si>
    <t>广州市南沙区丰泽东路106号（自编1号楼）X1301-F1872（仅限办公用途）（JM）</t>
  </si>
  <si>
    <t>广州倩伟运输有限公司</t>
  </si>
  <si>
    <t>91440101MA59PKCM14</t>
  </si>
  <si>
    <t>广州市南沙区金岭南路22号1503房A02（不可作厂房使用）</t>
  </si>
  <si>
    <t>广州市红凌阁贸易有限公司</t>
  </si>
  <si>
    <t>91440115MA59BU604U</t>
  </si>
  <si>
    <t>广州市南沙区丰泽东路106号（自编1号楼)X1301-B1033（仅限办公用途）(JM)</t>
  </si>
  <si>
    <t>广州招平贸易有限公司</t>
  </si>
  <si>
    <t>91440101MA59NDUN4G</t>
  </si>
  <si>
    <t>广州市南沙区双山大道5号2702房（仅限办公用途）</t>
  </si>
  <si>
    <t>广州费得软件开发有限责任公司</t>
  </si>
  <si>
    <t>91440101MA5AKKG19J</t>
  </si>
  <si>
    <t>广州市南沙区丰泽东路106号（自编1号楼）X1301-E3406（集群注册）（JM）</t>
  </si>
  <si>
    <t>广州疯狂领教育咨询有限公司</t>
  </si>
  <si>
    <t>914401065856959277</t>
  </si>
  <si>
    <t>广州市南沙区海滨路181号1012房（仅限办公用途）</t>
  </si>
  <si>
    <t>广州巴啦啦艺术培训有限公司</t>
  </si>
  <si>
    <t>91440115MA59CK1T8L</t>
  </si>
  <si>
    <t>广州市南沙区丰泽东路106号X1301-H641（仅限办公用途）（JM)</t>
  </si>
  <si>
    <t>广州栖兰装饰工程有限公司</t>
  </si>
  <si>
    <t>91440101076539512Y</t>
  </si>
  <si>
    <t>广州市南沙区碧桂园豪庭豪晴一街4号104房</t>
  </si>
  <si>
    <t>广州优利文化传播有限公司</t>
  </si>
  <si>
    <t>91440115MA59DB0L7K</t>
  </si>
  <si>
    <t>广州市南沙区丰泽东路106号(自编1号楼)X1301-H1078（仅限办公用途）(JM)</t>
  </si>
  <si>
    <t>广州秦艽广告有限公司</t>
  </si>
  <si>
    <t>91440101MA59KK2G17</t>
  </si>
  <si>
    <t>广州市南沙区丰泽东路106号（自编1号楼）X1301-F2365（仅限办公用途）（JM）</t>
  </si>
  <si>
    <t>广州蕾仁贸易有限公司</t>
  </si>
  <si>
    <t>91440101MA59P2EU0P</t>
  </si>
  <si>
    <t>广州市南沙区双山大道7号南沙万达广场自编B1栋2320房B04（仅限办公用途）</t>
  </si>
  <si>
    <t>广州市德维门窗有限公司</t>
  </si>
  <si>
    <t>91440106576025593R</t>
  </si>
  <si>
    <t>广州市南沙区丰泽东路106号（自编1号楼）X1301-F1290（仅限办公用途）(JM)</t>
  </si>
  <si>
    <t>广州酷龙文化传播有限公司</t>
  </si>
  <si>
    <t>91440101MA59G6DF3M</t>
  </si>
  <si>
    <t>广州市南沙区丰泽东路106号（自编1号楼）X1301-F1779号（仅限办公用途）（JM）</t>
  </si>
  <si>
    <t>广州顺潮贸易有限公司</t>
  </si>
  <si>
    <t>91440101MA59RKHN24</t>
  </si>
  <si>
    <t>广州市南沙区丰泽东路106号（自编1号楼）X1301-D2697（仅限办公用途）（JM）</t>
  </si>
  <si>
    <t>广东龟壳会投资管理有限公司</t>
  </si>
  <si>
    <t>91440115MA59B47691</t>
  </si>
  <si>
    <t>广州市南沙区丰泽东路106号(自编1号楼)X1301-A847（仅限办公用途）(JM)</t>
  </si>
  <si>
    <t>广州市韩达磊装卸服务有限公司</t>
  </si>
  <si>
    <t>91440115MA59BEKQ2A</t>
  </si>
  <si>
    <t>广州市南沙区丰泽东路106号(自编1号楼)X1301-E412（仅限办公用途）(JM)</t>
  </si>
  <si>
    <t>广州松点投资管理有限公司</t>
  </si>
  <si>
    <t>91440115MA59CKG81H</t>
  </si>
  <si>
    <t>广州市南沙区丰泽东路106号（自编1号楼）X1301-B1322（仅限办公用途）（JM）</t>
  </si>
  <si>
    <t>广州洲际船舶工程有限公司</t>
  </si>
  <si>
    <t>91440115MA59A0D79F</t>
  </si>
  <si>
    <t>广州市南沙区丰泽东路106号X1301-A366（仅限办公用途）(JM)</t>
  </si>
  <si>
    <t>广州一语惊天广告策划有限公司</t>
  </si>
  <si>
    <t>91440101340166808F</t>
  </si>
  <si>
    <t>广州市南沙区成汇街1号1501房（仅限办公用途）</t>
  </si>
  <si>
    <t>广州市碾控之企业管理有限公司</t>
  </si>
  <si>
    <t>91440101MA59HG5Q5P</t>
  </si>
  <si>
    <t>广州市南沙区创景街4号南沙创鸿雅筑自编号4栋2016房A01</t>
  </si>
  <si>
    <t>广州夺宝建材有限公司</t>
  </si>
  <si>
    <t>91440115MA59ARX37L</t>
  </si>
  <si>
    <t>广州市南沙区丰泽东路106号（自编1号楼）X1301-G1179（仅限办公用途）(JM)</t>
  </si>
  <si>
    <t>广州内牛科技有限公司</t>
  </si>
  <si>
    <t>91440115MA59C9CD7A</t>
  </si>
  <si>
    <t>广州市南沙区丰泽东路106号（自编1号楼）X1301-H733（仅限办公用途）(JM)</t>
  </si>
  <si>
    <t>广州君世汇电子科技有限公司</t>
  </si>
  <si>
    <t>91440115MA59DFLJ5R</t>
  </si>
  <si>
    <t>广州市南沙区丰泽东路106号（自编1号楼）X1301-C1298（仅限办公用途）（JM）</t>
  </si>
  <si>
    <t>广州红元企业管理有限公司</t>
  </si>
  <si>
    <t>91440101MA59PHAG15</t>
  </si>
  <si>
    <t>广州市南沙区珠电路4号1609房A01（仅限办公用途）</t>
  </si>
  <si>
    <t>广州红越电子商务有限公司</t>
  </si>
  <si>
    <t>91440115MA59CQ7A77</t>
  </si>
  <si>
    <t>广州市南沙区丰泽东路106号（自编1号楼）X1301-D917（仅限办公用途）(JM)</t>
  </si>
  <si>
    <t>广州佰巨亿信息科技有限公司</t>
  </si>
  <si>
    <t>91440115MA59AWC102</t>
  </si>
  <si>
    <t>广州市南沙区丰泽东路106号（自编1号楼）X1301-F337（仅限办公用途）（JM）</t>
  </si>
  <si>
    <t>广州美笙星贸易有限公司</t>
  </si>
  <si>
    <t>91440101MA59HNAP8P</t>
  </si>
  <si>
    <t>广州市南沙区金隆路26号1308房之四（仅限办公用途）</t>
  </si>
  <si>
    <t>广州高远企业管理有限公司</t>
  </si>
  <si>
    <t>91440101MA59TGRG93</t>
  </si>
  <si>
    <t>广州市南沙区珠电路4号1206房A04（仅限办公用途）</t>
  </si>
  <si>
    <t>广州周庄广告有限公司</t>
  </si>
  <si>
    <t>91440101MA59T3CN55</t>
  </si>
  <si>
    <t>广州市南沙区丰泽东路106号（自编1号楼）X1301-G4426（仅限办公用途）(JM)</t>
  </si>
  <si>
    <t>广州雨让企业管理有限公司</t>
  </si>
  <si>
    <t>91440101MA59NTM92Q</t>
  </si>
  <si>
    <t>广州市南沙区进港大道18号1603房A06（仅限办公用途）</t>
  </si>
  <si>
    <t>广州花花租赁有限公司</t>
  </si>
  <si>
    <t>91440101MA59NW4P7L</t>
  </si>
  <si>
    <t>广州市南沙区环市大道中29号南沙万达广场自编B5栋520房B04（仅限办公用途）</t>
  </si>
  <si>
    <t>广州君主建材有限公司</t>
  </si>
  <si>
    <t>91440101MA59QQFK6E</t>
  </si>
  <si>
    <t>广州市南沙区成汇街1号1411房A04（仅限办公用途）</t>
  </si>
  <si>
    <t>广州搜七贸易有限公司</t>
  </si>
  <si>
    <t>91440101596177471F</t>
  </si>
  <si>
    <t>广州市南沙区环市大道中29号409房之七（仅限办公）</t>
  </si>
  <si>
    <t>广州再分期信息科技有限公司</t>
  </si>
  <si>
    <t>91440101MA5CP0W748</t>
  </si>
  <si>
    <t>广州市南沙区丰泽东路106号（自编1号楼）X1301-D7944(集群注册）（JM）</t>
  </si>
  <si>
    <t>广州市永洋兴国际贸易有限公司</t>
  </si>
  <si>
    <t>91440101MA5ALQWT1K</t>
  </si>
  <si>
    <t>广州市南沙区金涛西街48号415房A01（仅限办公用途）</t>
  </si>
  <si>
    <t>广州正恋一贸易有限公司</t>
  </si>
  <si>
    <t>91440115MA59D6FA9G</t>
  </si>
  <si>
    <t>广州市南沙区丰泽东路106号（自编1号楼）X1301-H918（仅限办公用途）（JM）</t>
  </si>
  <si>
    <t>广州市第七地网络信息技术有限公司</t>
  </si>
  <si>
    <t>91440101347394029G</t>
  </si>
  <si>
    <t>广州市南沙区海滨路171号16楼X1617（仅限办公用途）（JM）</t>
  </si>
  <si>
    <t>广州晴天物业管理有限公司</t>
  </si>
  <si>
    <t>91440101MA59N8D98U</t>
  </si>
  <si>
    <t>广州市南沙区进港大道80号616房B04（仅限办公用途）</t>
  </si>
  <si>
    <t>广州颂铭软件科技有限公司</t>
  </si>
  <si>
    <t>91440115MA59BAW72Y</t>
  </si>
  <si>
    <t>广州市南沙区丰泽东路106号（自编1号楼）X1301-D434（仅限办公用途）（JM）</t>
  </si>
  <si>
    <t>新南旺（广州）建材有限公司</t>
  </si>
  <si>
    <t>91440101MA59QF9N22</t>
  </si>
  <si>
    <t>广州市南沙区丰泽东路106号（自编1号楼）X1301-I2448（仅限办公用途）（JM）</t>
  </si>
  <si>
    <t>广州凡蓝信息科技有限公司</t>
  </si>
  <si>
    <t>91440101MA5AXGQP9E</t>
  </si>
  <si>
    <t>广州市南沙区环市大道中29号611房之五（仅限办公用途）</t>
  </si>
  <si>
    <t>广州精融资产管理有限公司</t>
  </si>
  <si>
    <t>91440101MA59ATB32W</t>
  </si>
  <si>
    <t>广州市南沙区南沙云山诗意人家丰泽东路106号（自编1号楼）13层1301房自编X1301-E358号（部位/室）（仅限办公用途）</t>
  </si>
  <si>
    <t>广州古凡企业管理咨询有限公司</t>
  </si>
  <si>
    <t>91440115MA59DXG15N</t>
  </si>
  <si>
    <t>广州市南沙区丰泽东路106号（自编1号楼）X1301-D1252（仅限办公用途）（JM)</t>
  </si>
  <si>
    <t>尊友慧（广州）融资租赁有限公司</t>
  </si>
  <si>
    <t>91440101MA59F0A93B</t>
  </si>
  <si>
    <t>广州市南沙区丰泽东路106号（自编1号楼）X1301-F1599（仅限办公用途）(JM)</t>
  </si>
  <si>
    <t>广州星河瑞德教育咨询有限公司</t>
  </si>
  <si>
    <t>91440101MA5AKXJ72N</t>
  </si>
  <si>
    <t>广州市南沙区大涌路62号3栋206房019（仅限办公）</t>
  </si>
  <si>
    <t>广州柔晴服饰有限公司</t>
  </si>
  <si>
    <t>91440101MA59Q4AK4B</t>
  </si>
  <si>
    <t>广州市南沙区丰泽东路106房（自编1号楼）X1301-F2913（仅限办公用途）（JM）</t>
  </si>
  <si>
    <t>广州诗梦企业管理咨询有限公司</t>
  </si>
  <si>
    <t>91440115MA59BA9257</t>
  </si>
  <si>
    <t>广州市南沙区丰泽东路106号（自编1号楼）X1301-A850（仅限办公用途）（JM）</t>
  </si>
  <si>
    <t>广州金房家网络科技有限公司</t>
  </si>
  <si>
    <t>91440115MA59AHT18T</t>
  </si>
  <si>
    <t>广州市南沙区丰泽东路106号X1301-B647（仅限办公用途）(JM)</t>
  </si>
  <si>
    <t>广州欧薇生物科技有限公司</t>
  </si>
  <si>
    <t>91440115MA59BNE146</t>
  </si>
  <si>
    <t>广州市南沙区丰泽东路106号（自编1号楼）X1301-F551（仅限办公用途）（JM）</t>
  </si>
  <si>
    <t>广州市三诚广告有限公司</t>
  </si>
  <si>
    <t>91440101MA59TH0C72</t>
  </si>
  <si>
    <t>广州市南沙区成汇街3号807房（仅限办公用途）</t>
  </si>
  <si>
    <t>广州象者贸易有限公司</t>
  </si>
  <si>
    <t>9144011156978433XR</t>
  </si>
  <si>
    <t>广州市南沙区丰泽东路106号(自编1号楼)X1301-F8001（集群注册）（JM）</t>
  </si>
  <si>
    <t>广州安鹏诺电子科技有限公司</t>
  </si>
  <si>
    <t>91440115304356751G</t>
  </si>
  <si>
    <t>广州市南沙区丰泽东路106号（自编1号楼）X1301-B1433（仅限办公用途）(JM)</t>
  </si>
  <si>
    <t>广州伊那恩汽车商务咨询有限公司</t>
  </si>
  <si>
    <t>91440101MA59UMMU31</t>
  </si>
  <si>
    <t>广州市南沙区丰泽东路106号（自编1号楼）X1301-C3321（仅限办公用途）（JM）</t>
  </si>
  <si>
    <t>广州则鸣软件科技有限公司</t>
  </si>
  <si>
    <t>91440115MA59AYE78T</t>
  </si>
  <si>
    <t>广州市南沙区丰泽东路106号（自编1号楼）X1301-H334（仅限办公用途）(JM)</t>
  </si>
  <si>
    <t>广州市略众服饰有限公司</t>
  </si>
  <si>
    <t>91440115MA59DAXY0M</t>
  </si>
  <si>
    <t>广州市南沙区丰泽东路106号（自编1号楼）X1301-A1584（仅限办公用途）（JM）</t>
  </si>
  <si>
    <t>广州英杰贸易有限公司</t>
  </si>
  <si>
    <t>91440101MA59UEXQ9B</t>
  </si>
  <si>
    <t>广州市南沙区丰泽东路106号（自编1号楼）X1301-D2987（仅限办公用途）（JM）</t>
  </si>
  <si>
    <t>广州唐垚盛岳资产管理有限公司</t>
  </si>
  <si>
    <t>91440115MA59C97Q1N</t>
  </si>
  <si>
    <t>广州市南沙区丰泽东路106号(自编1号楼)X1301-C762（仅限办公用途）(JM)</t>
  </si>
  <si>
    <t>广州熹至企业咨询有限公司</t>
  </si>
  <si>
    <t>91440101MA5AX7YW2Y</t>
  </si>
  <si>
    <t>广州市南沙区环市大道中29号1504房之四（仅限办公用途）</t>
  </si>
  <si>
    <t>广州市益强康企业管理咨询有限公司</t>
  </si>
  <si>
    <t>91440115MA59CW2422</t>
  </si>
  <si>
    <t>广州市南沙区丰泽东路106号（自编1号楼）X1301-C1050（仅限办公用途）（JM）</t>
  </si>
  <si>
    <t>广州友合金属制品有限公司</t>
  </si>
  <si>
    <t>91440101MA59MNKL6G</t>
  </si>
  <si>
    <t>广州市南沙区环市大道中29号南沙万达广场自编B5栋520房A01（仅限办公用途）</t>
  </si>
  <si>
    <t>广州市冯伟咨询有限公司</t>
  </si>
  <si>
    <t>91440101MA5CKC8C80</t>
  </si>
  <si>
    <t>广州市南沙区金沙路27号104A</t>
  </si>
  <si>
    <t>广州星亚高新塑料科技股份有限公司南沙分公司</t>
  </si>
  <si>
    <t>91440101321076460D</t>
  </si>
  <si>
    <t>广州市南沙区海滨路171号9楼X916（仅限办公用途）（HL）</t>
  </si>
  <si>
    <t>广州世东机械设备有限公司</t>
  </si>
  <si>
    <t>91440101MA59QDJX2X</t>
  </si>
  <si>
    <t>广州市南沙区环市大道中27号南沙万达广场B6栋2607房A02（仅限办公用途）</t>
  </si>
  <si>
    <t>广州海沧庙供应链管理有限公司</t>
  </si>
  <si>
    <t>91440101MA59EYNMXD</t>
  </si>
  <si>
    <t>广州市南沙区环市大道西路海宁一街1、3、5、7号144房之四（仅限办公用途）</t>
  </si>
  <si>
    <t>广州雅比斯信息科技有限公司</t>
  </si>
  <si>
    <t>91440101MA59G2MX71</t>
  </si>
  <si>
    <t>广州市南沙区丰泽东路106号(自编1号楼)X1301-G2620（仅限办公用途）(JM)</t>
  </si>
  <si>
    <t>广州何平路桥建造工程有限公司</t>
  </si>
  <si>
    <t>91440115MA59CMT04R</t>
  </si>
  <si>
    <t>广州市南沙区丰泽东路106号（自编1号楼）X1301-G1708（仅限办公用途）(JM)</t>
  </si>
  <si>
    <t>广州飒爽建材有限公司</t>
  </si>
  <si>
    <t>91440101MA59U8N734</t>
  </si>
  <si>
    <t>广州市南沙区丰泽东路106号（自编1号楼）X1301-H2572（仅限办公用途）（JM）</t>
  </si>
  <si>
    <t>广州世冠汽车服务有限公司</t>
  </si>
  <si>
    <t>91440101MA59EF4QXX</t>
  </si>
  <si>
    <t>广州市南沙区进港大道22号1507房（仅限办公用途）</t>
  </si>
  <si>
    <t>广州香米建材有限公司</t>
  </si>
  <si>
    <t>91440101MA5CBXE30W</t>
  </si>
  <si>
    <t>广州市南沙区金隆路35号2502房</t>
  </si>
  <si>
    <t>广东富德南海财富管理有限公司</t>
  </si>
  <si>
    <t>91440101MA59GRMN3K</t>
  </si>
  <si>
    <t>广州市南沙区丰泽东路106号（自编1号楼）X1301-B2058（集群注册）（JM）</t>
  </si>
  <si>
    <t>广州周王建材有限公司</t>
  </si>
  <si>
    <t>91440101MA59NW0151</t>
  </si>
  <si>
    <t>广州市南沙区裕丽街6号南沙创鸿嘉园自编6栋1214房A01（仅限办公用途）</t>
  </si>
  <si>
    <t>广州汉磊建筑工程有限公司</t>
  </si>
  <si>
    <t>91440101MA5ANH2E4R</t>
  </si>
  <si>
    <t>广州市南沙区金环街3号越鸿都会广场7-5栋612房之九（仅限办公用途）</t>
  </si>
  <si>
    <t>广州源隆酒店管理有限公司</t>
  </si>
  <si>
    <t>91440101MA59R0DM49</t>
  </si>
  <si>
    <t>广州市南沙区双山大道3号南沙万达广场自编B1栋1214房A02（仅限办公用途）</t>
  </si>
  <si>
    <t>广州建欲建材有限公司</t>
  </si>
  <si>
    <t>91440101MA59M5JP3R</t>
  </si>
  <si>
    <t>广州市南沙区东瓜宇永安一街16号2楼202（仅限办公用途）</t>
  </si>
  <si>
    <t>英大融资租赁（广州）有限公司</t>
  </si>
  <si>
    <t>91440101MA5CBJHT4J</t>
  </si>
  <si>
    <t>广州市南沙区双山大道7号601房-5（仅限办公用途）</t>
  </si>
  <si>
    <t>广州时光电子科技有限公司</t>
  </si>
  <si>
    <t>91440101MA5ANHK479</t>
  </si>
  <si>
    <t>广州市南沙区金洲金隆路金环街3号越鸿都会广场7-5栋612房之五（仅限办公用途）</t>
  </si>
  <si>
    <t>广州市辉标科技有限公司</t>
  </si>
  <si>
    <t>91440101MA5CKJJ84K</t>
  </si>
  <si>
    <t>广州市南沙区金沙路惠康街85号106F</t>
  </si>
  <si>
    <t>广州晨升建筑工程有限公司</t>
  </si>
  <si>
    <t>91440101MA59Q8AYX1</t>
  </si>
  <si>
    <t>广州市南沙区双山大道5号106房（仅限办公用途）</t>
  </si>
  <si>
    <t>广州市意启电子商务有限公司</t>
  </si>
  <si>
    <t>91440115MA59CBRYX8</t>
  </si>
  <si>
    <t>广州市南沙区丰泽东路106号（自编1号楼）X1301-C924号（仅限办公用途）(JM)</t>
  </si>
  <si>
    <t>广州才龙科技有限公司</t>
  </si>
  <si>
    <t>91440101MA59MLPR1E</t>
  </si>
  <si>
    <t>广州市南沙区丰泽东路106号1708房A01（仅限办公用途）</t>
  </si>
  <si>
    <t>广州奥普装饰工程有限公司</t>
  </si>
  <si>
    <t>91440101MA59QLY42T</t>
  </si>
  <si>
    <t>广州市南沙区双山大道5号南沙万达广场自编B1栋1221房A03（仅限办公用途）</t>
  </si>
  <si>
    <t>广州如茂酒店管理有限公司</t>
  </si>
  <si>
    <t>91440101MA5AM6Y16A</t>
  </si>
  <si>
    <t>广州市南沙区环市大道中29号2622房A01（仅限办公用途）</t>
  </si>
  <si>
    <t>广东金氚智能科技有限公司</t>
  </si>
  <si>
    <t>91440115MA59CFKB8E</t>
  </si>
  <si>
    <t>广州市南沙区丰泽东路106号（自编1号楼）X1301-A1295（仅限办公用途）(JM)</t>
  </si>
  <si>
    <t>广州展趣策划咨询有限公司</t>
  </si>
  <si>
    <t>91440101MA5AWUY911</t>
  </si>
  <si>
    <t>广州市南沙区环市大道中29号1504房之五（集群注册）(JM)</t>
  </si>
  <si>
    <t>广州市苑之贸易有限公司</t>
  </si>
  <si>
    <t>91440101MA59PBHB95</t>
  </si>
  <si>
    <t>广州市南沙区丰泽东路106号（自编1号楼）X1301-C2845（仅限办公用途）（JM）</t>
  </si>
  <si>
    <t>广州成莱英电子科技有限公司</t>
  </si>
  <si>
    <t>91440101MA59HKQ4XY</t>
  </si>
  <si>
    <t>广州市南沙区进港大道80号2103房A01</t>
  </si>
  <si>
    <t>悟演融资租赁（广州）有限公司</t>
  </si>
  <si>
    <t>91440101MA5ARXHR1Y</t>
  </si>
  <si>
    <t>广州市南沙区丰泽东路106号（自编1号楼）X1301-G5563(集群注册）（JM)</t>
  </si>
  <si>
    <t>广州惠国子网络科技有限公司</t>
  </si>
  <si>
    <t>91440101MA59H1FM51</t>
  </si>
  <si>
    <t>广州市南沙区丰泽东路106号（自编1号楼）X1301-C2057（仅限办公用途）（JM）</t>
  </si>
  <si>
    <t>广东省中亿联人力资源有限公司</t>
  </si>
  <si>
    <t>91440101MA5CYRRX85</t>
  </si>
  <si>
    <t>广州市南沙区丰泽东路106号（自编1号楼）X1301-G019481(集群注册）（JM）</t>
  </si>
  <si>
    <t>广州曼潞儿贸易有限公司</t>
  </si>
  <si>
    <t>91440115MA59AGM7XE</t>
  </si>
  <si>
    <t>广州市南沙区丰泽东路106号X1301-B565（仅限办公用途）（JM）</t>
  </si>
  <si>
    <t>广州市美丽前线服饰有限公司</t>
  </si>
  <si>
    <t>91440101MA5ARDYM4A</t>
  </si>
  <si>
    <t>广州市南沙区丰泽东路106号（自编1号楼）X1301-B4979（集群注册）（JM）</t>
  </si>
  <si>
    <t>广东优活科技有限公司</t>
  </si>
  <si>
    <t>91440101MA59L5B53P</t>
  </si>
  <si>
    <t>广州市南沙区丰泽东路106号（自编1号楼）X1301-I2077（仅限办公用途）（JM）</t>
  </si>
  <si>
    <t>广州市顺圣商务服务有限公司</t>
  </si>
  <si>
    <t>91440115MA59BBWY6A</t>
  </si>
  <si>
    <t>广州市南沙区丰泽东路106号（自编1号楼）X1301-D484（仅限办公用途）（JM）</t>
  </si>
  <si>
    <t>广州德龙电子科技有限公司</t>
  </si>
  <si>
    <t>91440101MA59NNF24Q</t>
  </si>
  <si>
    <t>广州市南沙区金岭北路224号1904房B01（仅限办公用途）</t>
  </si>
  <si>
    <t>广州市怒焰电子商务有限公司</t>
  </si>
  <si>
    <t>91440101MA59F66J6J</t>
  </si>
  <si>
    <t>广州市南沙区丰泽东路106号（自编1号楼）X1301-E1534号（仅限办公用途）（JM）</t>
  </si>
  <si>
    <t>广州洪福贸易有限公司</t>
  </si>
  <si>
    <t>91440101MA59THEAXK</t>
  </si>
  <si>
    <t>广州市南沙区丰泽东路106号（自编1号楼）X1301-D2985（仅限办公用途）（JM）</t>
  </si>
  <si>
    <t>广州钻型建材有限公司</t>
  </si>
  <si>
    <t>91440101MA59JM42XH</t>
  </si>
  <si>
    <t>广州市南沙区丰泽东路106号（自编1号楼）X1301-G3067（仅限办公用途）（JM）</t>
  </si>
  <si>
    <t>广州凯缘馨服装有限公司</t>
  </si>
  <si>
    <t>91440113598300832A</t>
  </si>
  <si>
    <t>广州市南沙区丰泽东路106号（自编1号楼）X1301-D1680（仅限办公用途）(JM)</t>
  </si>
  <si>
    <t>广州市勤兴印刷有限公司</t>
  </si>
  <si>
    <t>91440101MA59M3UF6F</t>
  </si>
  <si>
    <t>广州市南沙区红荔一路35号101号铺（仅限办公用途）</t>
  </si>
  <si>
    <t>中承汇商业保理（广州）有限公司</t>
  </si>
  <si>
    <t>91440101MA5ANT3K2F</t>
  </si>
  <si>
    <t>广州市南沙区丰泽东路106号（自编1号楼）X1301-G5084（集群注册）(JM)</t>
  </si>
  <si>
    <t>广州市科永电子科技有限公司</t>
  </si>
  <si>
    <t>91440115MA59AR475L</t>
  </si>
  <si>
    <t>广州市南沙区丰泽东路106号（自编1号楼）X1301-D259（仅限办公用途）(JM)</t>
  </si>
  <si>
    <t>广州名盛科技有限公司</t>
  </si>
  <si>
    <t>91440101MA59RXH77C</t>
  </si>
  <si>
    <t>广州市南沙区丰泽东路106号（自编1号楼）X1301-D3016（仅限办公用途）（JM）</t>
  </si>
  <si>
    <t>广州新霖酒店管理有限公司</t>
  </si>
  <si>
    <t>91440101MA59NFL206</t>
  </si>
  <si>
    <t>广州市南沙区裕丽街6号614房A03（仅限办公用途）</t>
  </si>
  <si>
    <t>广州雅艳琪服饰有限公司</t>
  </si>
  <si>
    <t>91440115MA59D82F2L</t>
  </si>
  <si>
    <t>广州市南沙区丰泽东路106号（自编1号楼）X1301-I1138（仅限办公用途）（JM）</t>
  </si>
  <si>
    <t>金盟融资租赁（广州）有限公司</t>
  </si>
  <si>
    <t>91440101MA5CJ63KXQ</t>
  </si>
  <si>
    <t>广州市南沙区双山大道5号2418房之五（仅限办公）</t>
  </si>
  <si>
    <t>广州市俊烽达贸易有限公司</t>
  </si>
  <si>
    <t>91440115MA59DU541G</t>
  </si>
  <si>
    <t>广州市南沙区丰泽东路106号(自编1号楼)X1301-E1344（仅限办公用途）(JM)</t>
  </si>
  <si>
    <t>广东远仁国际贸易有限公司</t>
  </si>
  <si>
    <t>91440115MA59DM275K</t>
  </si>
  <si>
    <t>广州市南沙区金涛东街8号301自编D5房（仅限办公用途）</t>
  </si>
  <si>
    <t>广州市森道物流有限公司</t>
  </si>
  <si>
    <t>91440101347414317Y</t>
  </si>
  <si>
    <t>广州市南沙区丰泽东路106号13层1301房自编X1301-F143号（仅限办公用途）(JM)</t>
  </si>
  <si>
    <t>广州沃瓦科技有限公司</t>
  </si>
  <si>
    <t>91440101MA5ANL2G18</t>
  </si>
  <si>
    <t>广州市南沙区南沙街进港大道合惠路65号合成工业区自编（109-110）号D25铺（仅限办公用途）(自主申报)</t>
  </si>
  <si>
    <t>广州市程逸贸易股份有限公司</t>
  </si>
  <si>
    <t>91440101MA5CJA8256</t>
  </si>
  <si>
    <t>广州市南沙区丰泽东路106号（自编1号楼）X1301-E5873（集群注册）（JM）（确认制）</t>
  </si>
  <si>
    <t>广州市功建装饰工程有限公司</t>
  </si>
  <si>
    <t>91440115063343596F</t>
  </si>
  <si>
    <t>广州市南沙区金涛大街23号</t>
  </si>
  <si>
    <t>广州馨新酒店管理有限公司</t>
  </si>
  <si>
    <t>91440101MA59P0983J</t>
  </si>
  <si>
    <t>广州市南沙区环市大道中27号南沙万达广场自编B6栋1819房A03（仅限办公用途）</t>
  </si>
  <si>
    <t>广州泓沄建材有限公司</t>
  </si>
  <si>
    <t>91440101MA59R2JX8Q</t>
  </si>
  <si>
    <t>广州市南沙区环盛街1号南沙区金洲涌以南总部聚集区地块四保利思泰广场自编9-2#号（2栋）1709房A03（仅限办公用途）</t>
  </si>
  <si>
    <t>广州俊京租赁有限公司</t>
  </si>
  <si>
    <t>91440101MA59PLE15E</t>
  </si>
  <si>
    <t>广州市南沙区双山大道7号南沙万达广场自编B1栋1010房A07（仅限办公用途）</t>
  </si>
  <si>
    <t>广州奥梓科技有限公司</t>
  </si>
  <si>
    <t>91440101MA5AK4734M</t>
  </si>
  <si>
    <t>广州市南沙区丰泽东路106号（自编1号楼）X1301-C3517（仅限办公用途）（JM）</t>
  </si>
  <si>
    <t>广州飞翩物流有限公司</t>
  </si>
  <si>
    <t>91440101MA59NX3J4P</t>
  </si>
  <si>
    <t>广州市南沙区裕丽街6号南沙创鸿嘉园自编6栋1214房A02（仅限办公用途）</t>
  </si>
  <si>
    <t>广州浩美物流有限公司</t>
  </si>
  <si>
    <t>91440101MA59PKNA3P</t>
  </si>
  <si>
    <t>广州市南沙区双山大道7号南沙万达广场自编B1栋1011房A06（仅限办公用途）</t>
  </si>
  <si>
    <t>广州明来建筑工程有限公司</t>
  </si>
  <si>
    <t>91440101MA59P4TY4R</t>
  </si>
  <si>
    <t>广州市南沙区双山大道5号南沙万达广场自编B2栋1504房A01（仅限办公用途）</t>
  </si>
  <si>
    <t>广州伟红五金经营有限公司</t>
  </si>
  <si>
    <t>91440101MA59PJ9A1G</t>
  </si>
  <si>
    <t>广州市南沙区成汇街3号1607房A06（仅限办公用途）</t>
  </si>
  <si>
    <t>广州市佰一生物科技有限公司</t>
  </si>
  <si>
    <t>91440106576033913H</t>
  </si>
  <si>
    <t>广州市南沙区丰泽东路106号（自编1号楼）X1301-D6657(集群注册）（JM）</t>
  </si>
  <si>
    <t>广州米牛投资管理有限公司</t>
  </si>
  <si>
    <t>91440115MA59CM1062</t>
  </si>
  <si>
    <t>广州市南沙区丰泽东路106号（自编1号楼）X1301-C1157（仅限办公用途）(JM)</t>
  </si>
  <si>
    <t>广州素萧服饰有限公司</t>
  </si>
  <si>
    <t>91440101MA5ALD8G7T</t>
  </si>
  <si>
    <t>广州市南沙区丰泽东路106号（自编1号楼）X1301-H3403（仅限办公用途）（JM）</t>
  </si>
  <si>
    <t>广州百足鞋业有限公司</t>
  </si>
  <si>
    <t>91440115MA59CL63XH</t>
  </si>
  <si>
    <t>广州市南沙区丰泽东路106号（自编1号楼）X1301-C1078（仅限办公用途）（JM）</t>
  </si>
  <si>
    <t>广州四季共享环保科技有限公司</t>
  </si>
  <si>
    <t>91440101MA59ENAL9G</t>
  </si>
  <si>
    <t>广州市南沙区丰泽东路106号（自编1号楼）X1301-H622（仅限办公用途）(JM)</t>
  </si>
  <si>
    <t>广州法芝贸易有限公司</t>
  </si>
  <si>
    <t>91440101MA5AL2TMXT</t>
  </si>
  <si>
    <t>广州市南沙区丰泽东路106号（自编1号楼）X1301-F3624（集群注册）(JM)</t>
  </si>
  <si>
    <t>广州鸿仁贸易有限公司</t>
  </si>
  <si>
    <t>91440101MA5ALELG2N</t>
  </si>
  <si>
    <t>广州市南沙区丰泽东路106号（自编1号楼）X1301-H3498(集群注册）（JM）</t>
  </si>
  <si>
    <t>广州市将变亿建筑材料有限责任公司</t>
  </si>
  <si>
    <t>91440101MA59HPH03F</t>
  </si>
  <si>
    <t>广州市南沙区金岭北路250号915房A01</t>
  </si>
  <si>
    <t>广州雄圈建筑工程有限公司</t>
  </si>
  <si>
    <t>91440101MA59NN547B</t>
  </si>
  <si>
    <t>广州市南沙区海滨路185号南沙万达广场自编B3栋1319房A05（仅限办公用途）（JM）</t>
  </si>
  <si>
    <t>广州皓米贸易有限公司</t>
  </si>
  <si>
    <t>914401013045223776</t>
  </si>
  <si>
    <t>广州市南沙区进港大道12号702房（仅限办公用途）</t>
  </si>
  <si>
    <t>广州星晨建材有限公司</t>
  </si>
  <si>
    <t>91440101MA5AKM8J09</t>
  </si>
  <si>
    <t>广州市南沙区进港大道80号608房自编A06（仅限办公用途）</t>
  </si>
  <si>
    <t>广州孟倩建材有限公司</t>
  </si>
  <si>
    <t>91440101MA59QRU86E</t>
  </si>
  <si>
    <t>广州市南沙区双山大道3号南沙万达广场自编B3栋1403房A04（仅限办公用途）</t>
  </si>
  <si>
    <t>广州华汉劳务服务有限公司</t>
  </si>
  <si>
    <t>91440101MA59ML7P0E</t>
  </si>
  <si>
    <t>广州市南沙区丰泽东路106号1403房A02（仅限办公用途）</t>
  </si>
  <si>
    <t>广州酷锦广告有限公司</t>
  </si>
  <si>
    <t>91440101MA59FKF9XH</t>
  </si>
  <si>
    <t>广州市南沙区丰泽东路106号（自编1号楼）X1301-D1427（仅限办公用途）（JM）</t>
  </si>
  <si>
    <t>广州和茂运输有限公司</t>
  </si>
  <si>
    <t>91440101MA5AMC3902</t>
  </si>
  <si>
    <t>广州市南沙区双山大道42号南沙滨海花园九期G1栋428房A04（仅限办公用途）</t>
  </si>
  <si>
    <t>广州诚美广告有限公司</t>
  </si>
  <si>
    <t>91440101MA5C3XUUXB</t>
  </si>
  <si>
    <t>广州市南沙区金隆路35号1601房（仅限办公用途）</t>
  </si>
  <si>
    <t>广州春娇贸易有限公司</t>
  </si>
  <si>
    <t>91440101MA59RMAM53</t>
  </si>
  <si>
    <t>广州市南沙区丰泽东路106号（自编1号楼）X1301-D2793（仅限办公用途）（JM）</t>
  </si>
  <si>
    <t>广州市依客籁服装有限公司</t>
  </si>
  <si>
    <t>91440101MA59MMD66Q</t>
  </si>
  <si>
    <t>广州市南沙区丰泽东路106号（自编1号楼）X1301-E2517（仅限办公用途）（JM）</t>
  </si>
  <si>
    <t>广州哈斯特服饰有限公司</t>
  </si>
  <si>
    <t>91440101MA5CR74H8Q</t>
  </si>
  <si>
    <t>广州市南沙区丰泽东路106号（自编1号楼）X1301-G7849(集群注册）（JM）</t>
  </si>
  <si>
    <t>广州市博锃贸易有限公司</t>
  </si>
  <si>
    <t>91440101340189508K</t>
  </si>
  <si>
    <t>广州市南沙区金涛西街48号512房（仅限办公用途）</t>
  </si>
  <si>
    <t>广州市锦汐荣服饰有限公司</t>
  </si>
  <si>
    <t>91440101MA59F28TXG</t>
  </si>
  <si>
    <t>广州市南沙区丰泽东路106号（自编1号楼）X1301-A1952（仅限办公用途）（JM）</t>
  </si>
  <si>
    <t>广州市蜀聚贸易有限公司</t>
  </si>
  <si>
    <t>91440101MA59FJ4DX0</t>
  </si>
  <si>
    <t>广州市南沙区进港大道318号201之2052房（临时经营场所）</t>
  </si>
  <si>
    <t>广州萌醉服饰有限公司</t>
  </si>
  <si>
    <t>91440115MA59DFNL44</t>
  </si>
  <si>
    <t>广州市南沙区丰泽东路106号(自编1号楼)X1301-I1065（仅限办公用途）(JM)</t>
  </si>
  <si>
    <t>广州市业仁酒业有限公司南沙分公司</t>
  </si>
  <si>
    <t>91440101MA5BLNXE8N</t>
  </si>
  <si>
    <t>广州市南沙区金洲村金沙路中围下街7号101</t>
  </si>
  <si>
    <t>广州瑞璞企业咨询有限公司</t>
  </si>
  <si>
    <t>91440101MA5AWX835Q</t>
  </si>
  <si>
    <t>广州市南沙区环市大道中29号1505房之二（仅限办公用途）</t>
  </si>
  <si>
    <t>广州辰萝贸易有限公司</t>
  </si>
  <si>
    <t>91440101MA5AUD5222</t>
  </si>
  <si>
    <t>广州市南沙区丰泽东路106号（自编1号楼）X1301-H4902（集群注册）(JM)</t>
  </si>
  <si>
    <t>广州启明仪器设备有限公司</t>
  </si>
  <si>
    <t>91440101MA59N60657</t>
  </si>
  <si>
    <t>广州市南沙区进港大道577号3803房（仅限办公用途）</t>
  </si>
  <si>
    <t>广州抗恨之贸易有限公司</t>
  </si>
  <si>
    <t>91440115MA59APYN1W</t>
  </si>
  <si>
    <t>广州市南沙区丰泽东路106号X1301-B343（仅限办公用途）(JM)</t>
  </si>
  <si>
    <t>广州市乐安电子商务有限公司</t>
  </si>
  <si>
    <t>91440115MA59DF591Y</t>
  </si>
  <si>
    <t>广州市南沙区丰泽东路106号(自编1号楼)X1301-B1511（仅限办公用途）(JM)</t>
  </si>
  <si>
    <t>广州南自科技有限公司</t>
  </si>
  <si>
    <t>91440101MA59F2R03M</t>
  </si>
  <si>
    <t>广州市南沙区丰泽东路106号（自编1号楼）X1301-G2486（仅限办公用途）（JM）</t>
  </si>
  <si>
    <t>广州市粤博电子科技有限公司</t>
  </si>
  <si>
    <t>91440105587648032J</t>
  </si>
  <si>
    <t>广州市南沙区丰泽东路106号（自编1号楼）X1301-D6656（集群地址）（JM）</t>
  </si>
  <si>
    <t>广州伟易博文化传播有限公司</t>
  </si>
  <si>
    <t>91440115MA59B8BM6T</t>
  </si>
  <si>
    <t>广州市南沙区丰泽东路106号（自编1号楼）X1301-B896（仅限办公用途）（JM）</t>
  </si>
  <si>
    <t>广州建富房地产有限公司</t>
  </si>
  <si>
    <t>91440101MA59R1HA4U</t>
  </si>
  <si>
    <t>广州市南沙区环盛街2号保利思泰广场自编9-2#号楼（2栋）1709房B03（仅限办公用途）</t>
  </si>
  <si>
    <t>广州市魔库电子商务有限公司</t>
  </si>
  <si>
    <t>91440101MA59H6E298</t>
  </si>
  <si>
    <t>广州市南沙区丰泽东路106号（自编1号楼）X1301-D1873（仅限办公用途）（JM）</t>
  </si>
  <si>
    <t>广州源寿商贸有限公司</t>
  </si>
  <si>
    <t>91440101MA5CKMHE99</t>
  </si>
  <si>
    <t>广州市南沙区进港大道587号8楼816房（自主申报）（仅限办公）</t>
  </si>
  <si>
    <t>广东朝歌汇通文化传播有限公司</t>
  </si>
  <si>
    <t>91440115MA59CTG19M</t>
  </si>
  <si>
    <t>广州市南沙区丰泽东路106号（自编1号楼）X1301-E834（仅限办公用途）（JM）</t>
  </si>
  <si>
    <t>广州汗寻雪贸易有限公司</t>
  </si>
  <si>
    <t>91440115MA59AJLA63</t>
  </si>
  <si>
    <t>广州市南沙区丰泽东路106号X1301-B345（仅限办公用途）(JM)</t>
  </si>
  <si>
    <t>广州飞箭建材有限公司</t>
  </si>
  <si>
    <t>91440101MA59QRRYX1</t>
  </si>
  <si>
    <t>广州市南沙区成汇街1号1411房A03（仅限办公用途）</t>
  </si>
  <si>
    <t>广州微云惠资产管理有限公司</t>
  </si>
  <si>
    <t>91440115MA59CPCP90</t>
  </si>
  <si>
    <t>广州市南沙区丰泽东路106号（自编1号楼）X1301-D1004（仅限办公用途）(JM)</t>
  </si>
  <si>
    <t>世纪金诚融资租赁（广州）有限公司</t>
  </si>
  <si>
    <t>91440101MA5AQ9QQX4</t>
  </si>
  <si>
    <t>广州市南沙区环市大道中27号621房A07（仅限办公用途）</t>
  </si>
  <si>
    <t>广州刑宏壮贸易有限公司</t>
  </si>
  <si>
    <t>91440115MA59AHYYXG</t>
  </si>
  <si>
    <t>广州市南沙区丰泽东路106号X1301-G1078（仅限办公用途）(JM)</t>
  </si>
  <si>
    <t>广州南怀机械设备租赁有限公司</t>
  </si>
  <si>
    <t>91440101MA59P3MM9C</t>
  </si>
  <si>
    <t>广州市南沙区海滨路185号南沙万达广场自编B3栋620房A06（仅限办公用途）</t>
  </si>
  <si>
    <t>广州昊天商贸有限公司</t>
  </si>
  <si>
    <t>91440101MA59NA1K7D</t>
  </si>
  <si>
    <t>广州市南沙区海滨路171号611房（仅限办公用途）</t>
  </si>
  <si>
    <t>新能中汽融资租赁有限公司</t>
  </si>
  <si>
    <t>91440101MA5AU6YF41</t>
  </si>
  <si>
    <t>广州市南沙区南沙街创景街7号404之五（仅限办公用途）</t>
  </si>
  <si>
    <t>鸿钧融资租赁（广州）有限公司</t>
  </si>
  <si>
    <t>91440101MA5ARQTE2M</t>
  </si>
  <si>
    <t>广州市南沙区丰泽东路106号（自编1号楼）X1301-G5553(集群注册）（JM)</t>
  </si>
  <si>
    <t>广州伊淳琳服饰有限公司</t>
  </si>
  <si>
    <t>91440115MA59D7J13W</t>
  </si>
  <si>
    <t>广州市南沙区丰泽东路106号（自编1号楼）X1301-I1127（仅限办公用途）（JM）</t>
  </si>
  <si>
    <t>中铭汇融（广州）融资租赁有限公司</t>
  </si>
  <si>
    <t>91440101MA5B6RQF0U</t>
  </si>
  <si>
    <t>广州市南沙区进港大道12号703房-2（仅限办公用途）</t>
  </si>
  <si>
    <t>广州朗捷丰贸易股份有限公司</t>
  </si>
  <si>
    <t>91440101MA59PUY68A</t>
  </si>
  <si>
    <t>广州市南沙区丰泽东路106号（自编1号楼）X1301-D2656（仅限办公用途）（JM）</t>
  </si>
  <si>
    <t>广州温舍宏建材有限公司</t>
  </si>
  <si>
    <t>91440101MA59JY4C4F</t>
  </si>
  <si>
    <t>广州市南沙区丰泽东路106号（自编1号楼）X1301-G3132（仅限办公用途）（JM）</t>
  </si>
  <si>
    <t>广州市满鼎华贸易有限公司</t>
  </si>
  <si>
    <t>91440101MA5AL2RH6R</t>
  </si>
  <si>
    <t>广州市南沙区金沙路裕兴街17号109房</t>
  </si>
  <si>
    <t>广州泽建建材有限公司</t>
  </si>
  <si>
    <t>91440101MA59PKTL1J</t>
  </si>
  <si>
    <t>广州市南沙区双山大道7号南沙万达广场自编B1栋1010房A06（仅限办公用途）</t>
  </si>
  <si>
    <t>广州白丁汽车科技有限公司</t>
  </si>
  <si>
    <t>91440115MA59A1JX24</t>
  </si>
  <si>
    <t>广州市南沙区丰泽东路106号X1301-F192（仅限办公用途）(JM)</t>
  </si>
  <si>
    <t>广州兴广机械设备有限公司</t>
  </si>
  <si>
    <t>91440101MA5AMCD78H</t>
  </si>
  <si>
    <t>广州市南沙区海庭三街1号103房B02（仅限办公用途）</t>
  </si>
  <si>
    <t>广州市格达斯网络科技有限公司</t>
  </si>
  <si>
    <t>91440115MA59DWF675</t>
  </si>
  <si>
    <t>广州市南沙区丰泽东路106号(自编1号楼)X1301-F1209（仅限办公用途）(JM)</t>
  </si>
  <si>
    <t>广州市水韵文化传媒有限公司</t>
  </si>
  <si>
    <t>91440101MA59FR0H92</t>
  </si>
  <si>
    <t>广州市南沙区丰泽东路106号（自编1号楼）X1301-F1704（仅限办公用途）（JM）</t>
  </si>
  <si>
    <t>广州智托国际贸易有限公司</t>
  </si>
  <si>
    <t>9144010135352917XM</t>
  </si>
  <si>
    <t>广州市南沙区丰泽东路106号X1301-C103号（仅限办公用途）(JM)</t>
  </si>
  <si>
    <t>广州泰宜国际贸易有限公司</t>
  </si>
  <si>
    <t>91440115347478636K</t>
  </si>
  <si>
    <t>广州市南沙区丰泽东路106号13层1301房自编X1301-A163号（仅限办公用途）（JM）</t>
  </si>
  <si>
    <t>广州市西兰月教育咨询有限公司</t>
  </si>
  <si>
    <t>91440101MA59F0UJ22</t>
  </si>
  <si>
    <t>广州市南沙区丰泽东路106号（自编1号楼）X1301-H1514（仅限办公用途）（JM）</t>
  </si>
  <si>
    <t>广州东利建筑有限公司</t>
  </si>
  <si>
    <t>91440101MA5AX6PK4W</t>
  </si>
  <si>
    <t>广州市南沙区环市北路23号3楼301房（自主申报）（仅限办公用途）</t>
  </si>
  <si>
    <t>中志融资租赁（广州）有限公司</t>
  </si>
  <si>
    <t>91440101MA5AULRLXC</t>
  </si>
  <si>
    <t>广州市南沙区丰泽东路106号（自编1号楼）X1301-I4118（集群注册）（JM）</t>
  </si>
  <si>
    <t>广州驰宇装饰工程有限公司</t>
  </si>
  <si>
    <t>91440115MA59CP5R0E</t>
  </si>
  <si>
    <t>广州市南沙区丰泽东路106号（自编1号楼）X1301-D854（仅限办公用途）（JM）</t>
  </si>
  <si>
    <t>广州市富杨达进出口有限公司</t>
  </si>
  <si>
    <t>91440101347480592C</t>
  </si>
  <si>
    <t>广州市南沙区丰泽东路106号13层1301房自编X1301-G459号（仅限办公用途）（JM）</t>
  </si>
  <si>
    <t>广州珀烁投资有限公司</t>
  </si>
  <si>
    <t>91440101331438154K</t>
  </si>
  <si>
    <t>广州市南沙区进港大道10号1809房（仅限办公用途）</t>
  </si>
  <si>
    <t>广州八玺来商贸有限公司</t>
  </si>
  <si>
    <t>914401013044401362</t>
  </si>
  <si>
    <t>广州市南沙区大涌上街一巷28号铺之2（临时场所有效期至2017年4月20日）</t>
  </si>
  <si>
    <t>西度信息科技（广州）有限公司</t>
  </si>
  <si>
    <t>91440101MA5AYGALXH</t>
  </si>
  <si>
    <t>广州市南沙区丰泽东路106号（自编1号楼）X1301-I4844（集群注册）（JM）</t>
  </si>
  <si>
    <t>广东钛子化工有限公司</t>
  </si>
  <si>
    <t>91440101MA59KE5P81</t>
  </si>
  <si>
    <t>广州市南沙区丰泽东路106号（自编1号楼）X1301-F2367（仅限办公用途）（JM）</t>
  </si>
  <si>
    <t>广州唯馨宝健康咨询有限公司</t>
  </si>
  <si>
    <t>91440115MA59BUJFXW</t>
  </si>
  <si>
    <t>广州市南沙区丰泽东路106号（自编1号楼）X1301-C716（仅限办公用途）（JM）</t>
  </si>
  <si>
    <t>广州曼飒度纺织有限公司</t>
  </si>
  <si>
    <t>91440101MA59ET8F3A</t>
  </si>
  <si>
    <t>广州市南沙区丰泽东路106号（自编1号楼）X1301-H1490号（仅限办公用途）（JM）</t>
  </si>
  <si>
    <t>广州市姚望贸易有限公司</t>
  </si>
  <si>
    <t>91440115696919997R</t>
  </si>
  <si>
    <t>广州市南沙区丰泽东路106号（自编1号楼)X1301-G1492（仅限办公用途）（JM）</t>
  </si>
  <si>
    <t>广州呼风唤雨动漫科技有限公司</t>
  </si>
  <si>
    <t>91440115MA59C94J5U</t>
  </si>
  <si>
    <t>广州市南沙区丰泽东路106号（自编1号楼）X1301-H646（仅限办公用途）(JM)</t>
  </si>
  <si>
    <t>广州市亚美斯贸易有限公司</t>
  </si>
  <si>
    <t>91440101MA59NTKP0M</t>
  </si>
  <si>
    <t>广州市南沙区丰泽东路106号（自编1号楼）X1301-G3749（仅限办公用途）(JM)</t>
  </si>
  <si>
    <t>广州市东线一士酒店管理有限公司</t>
  </si>
  <si>
    <t>914401013475073537</t>
  </si>
  <si>
    <t>广州市南沙区裕丽街6号1011房之五（仅限办公）</t>
  </si>
  <si>
    <t>广州兴泰农业高科技发展有限公司</t>
  </si>
  <si>
    <t>91440101MA59PAM32N</t>
  </si>
  <si>
    <t>广州市南沙区丰泽东路106号（自编1号楼）X1301-C2988（仅限办公用途）（JM）</t>
  </si>
  <si>
    <t>广州立即购电子商务有限公司</t>
  </si>
  <si>
    <t>91440115MA59BU0U1C</t>
  </si>
  <si>
    <t>广州市南沙区丰泽东路106号（自编1号楼）X1301-B960（仅限办公用途）（JM）</t>
  </si>
  <si>
    <t>广州啬洪园林工程有限公司</t>
  </si>
  <si>
    <t>91440101MA59M7PQ5U</t>
  </si>
  <si>
    <t>广州市南沙区双山大道5号南沙万达广场自编B2栋911房A04（仅限办公用途）</t>
  </si>
  <si>
    <t>广州圈绒建材有限公司</t>
  </si>
  <si>
    <t>91440101MA59QQJT5K</t>
  </si>
  <si>
    <t>广州市南沙区双山大道5号南沙万达广场自编B1栋1221房B01（仅限办公用途）</t>
  </si>
  <si>
    <t>广东朝太阳生物科技有限公司</t>
  </si>
  <si>
    <t>91440101591522045J</t>
  </si>
  <si>
    <t>广州市南沙区丰泽东路106号（自编1号楼）X1301-G010261（集群注册）(JM)</t>
  </si>
  <si>
    <t>广州颖悟企业咨询有限公司</t>
  </si>
  <si>
    <t>91440101MA5AX15MX2</t>
  </si>
  <si>
    <t>广州市南沙区环市大道中29号1109房之九（仅限办公用途）</t>
  </si>
  <si>
    <t>广州萌悠辰文化传播有限公司</t>
  </si>
  <si>
    <t>91440115MA59ATTL43</t>
  </si>
  <si>
    <t>广州市南沙区丰泽东路106号（自编1号楼）X1301-G1180（仅限办公用途）（JM）</t>
  </si>
  <si>
    <t>广州悦淡和商贸有限公司</t>
  </si>
  <si>
    <t>91440115MA59B70W59</t>
  </si>
  <si>
    <t>广州市南沙区丰泽东路106号（自编1号楼）X1301-B547（仅限办公用途）(JM)</t>
  </si>
  <si>
    <t>广州律千风贸易有限公司</t>
  </si>
  <si>
    <t>91440115MA59AJKM8Y</t>
  </si>
  <si>
    <t>广州市南沙区丰泽东路106号X1301-G1074（仅限办公用途）(JM)</t>
  </si>
  <si>
    <t>广州恩盈服饰有限公司</t>
  </si>
  <si>
    <t>9144010108595788X2</t>
  </si>
  <si>
    <t>广州市南沙区丰泽东路106号（自编1号楼）X1301-I1085号（仅限办公用途）（JM）</t>
  </si>
  <si>
    <t>广州辉新建材有限公司</t>
  </si>
  <si>
    <t>91440101MA59Q3W32K</t>
  </si>
  <si>
    <t>广州市南沙区成汇街3号1704房A04（仅限办公用途）</t>
  </si>
  <si>
    <t>广州络宏商贸有限公司</t>
  </si>
  <si>
    <t>91440101MA59M9HG89</t>
  </si>
  <si>
    <t>广州市南沙区丰泽东路106号（自编1号楼）X1301-I2019（仅限办公用途）（JM）</t>
  </si>
  <si>
    <t>广州市晋马汽车美容服务有限公司</t>
  </si>
  <si>
    <t>91440105591508948L</t>
  </si>
  <si>
    <t>广州市南沙区丰泽东路106号（自编1号楼）X1301-E1862（仅限办公用途）（JM）</t>
  </si>
  <si>
    <t>广州有加酒店管理有限公司</t>
  </si>
  <si>
    <t>91440101MA59PGNU6W</t>
  </si>
  <si>
    <t>广州市南沙区珠电路4号1609房A02（仅限办公用途）</t>
  </si>
  <si>
    <t>亚拓企业管理(广州)有限公司</t>
  </si>
  <si>
    <t>91440101MA59KDJ42D</t>
  </si>
  <si>
    <t>广州市南沙区丰泽东路106号（自编1号楼）X1301-E2202（仅限办公用途）（JM）</t>
  </si>
  <si>
    <t>广州朵叶机械租赁有限公司</t>
  </si>
  <si>
    <t>91440101MA59N6WF26</t>
  </si>
  <si>
    <t>广州市南沙区珠电路4号712房A04（仅限办公用途）</t>
  </si>
  <si>
    <t>广州澳与源贸易有限公司</t>
  </si>
  <si>
    <t>91440101MA59EA77X9</t>
  </si>
  <si>
    <t>广州市南沙区丰泽东路106号(自编1号楼)X1301-D1383（仅限办公用途）(JM)</t>
  </si>
  <si>
    <t>广州市健松贸易有限公司</t>
  </si>
  <si>
    <t>91440101MA5CJPMN7Q</t>
  </si>
  <si>
    <t>广州市南沙区金沙路惠民街11号107</t>
  </si>
  <si>
    <t>广州晴雨建材有限公司</t>
  </si>
  <si>
    <t>91440101MA59R6RN86</t>
  </si>
  <si>
    <t>广州市南沙区丰泽东路106号（自编1号楼）X1301-G4215（仅限办公用途）（JM）</t>
  </si>
  <si>
    <t>广州永菲网络科技有限公司</t>
  </si>
  <si>
    <t>91440101MA5AYX5E7Q</t>
  </si>
  <si>
    <t>广州市南沙区进港大道24号7楼706房（自主申报）（仅限办公用途）</t>
  </si>
  <si>
    <t>广东金纯福农业有限公司</t>
  </si>
  <si>
    <t>91440115MA59CQUJ71</t>
  </si>
  <si>
    <t>广州市南沙区丰泽东路106号（自编1号楼）X1301-D1075（仅限办公用途）（JM）</t>
  </si>
  <si>
    <t>广州市坎妮贸易咨询有限公司</t>
  </si>
  <si>
    <t>91440101MA59F2TG78</t>
  </si>
  <si>
    <t>广州市南沙区丰泽东路106号（自编1号楼）X1301-G2393（仅限办公用途）（JM）</t>
  </si>
  <si>
    <t>广州韩姿爱品牌运营管理有限公司</t>
  </si>
  <si>
    <t>91440115MA59BGAG2D</t>
  </si>
  <si>
    <t>广州市南沙区丰泽东路106号(自编1号楼)X1301-E376（仅限办公用途）(JM)</t>
  </si>
  <si>
    <t>广州市吉蒂熊商务咨询有限公司</t>
  </si>
  <si>
    <t>91440101MA59F9P18D</t>
  </si>
  <si>
    <t>广州市南沙区丰泽东路106号（自编1号楼）X1301-I1330号（仅限办公用途）（JM）</t>
  </si>
  <si>
    <t>广州高敏智能化系统有限公司</t>
  </si>
  <si>
    <t>91440115MA59BD8R1J</t>
  </si>
  <si>
    <t>广州市南沙区丰泽东路106号（自编1号楼）X1301-B758号（仅限办公用途）（JM）</t>
  </si>
  <si>
    <t>广州新合发商贸有限公司</t>
  </si>
  <si>
    <t>91440101MA5C4GQE23</t>
  </si>
  <si>
    <t>广州市南沙区丰泽东路106号（自编1号楼）X1301-I5396（集群注册）（JM）</t>
  </si>
  <si>
    <t>国腾融资租赁有限公司</t>
  </si>
  <si>
    <t>91440101MA5ATABU6W</t>
  </si>
  <si>
    <t>广州市南沙区双山大道7号2719房之三（仅限办公用途）</t>
  </si>
  <si>
    <t>广州聚美贸易有限公司</t>
  </si>
  <si>
    <t>91440101MA59TKAL22</t>
  </si>
  <si>
    <t>广州市南沙区丰泽东路106号（自编1号楼）X1301-D2979（仅限办公用途）（JM）</t>
  </si>
  <si>
    <t>广州若航软件科技有限公司</t>
  </si>
  <si>
    <t>91440115MA59AXF20B</t>
  </si>
  <si>
    <t>广州市南沙区丰泽东路106号（自编1号楼）X1301-H280（仅限办公用途）（JM）</t>
  </si>
  <si>
    <t>广州虹庆贸易有限公司</t>
  </si>
  <si>
    <t>91440101MA5AL3LK5K</t>
  </si>
  <si>
    <t>广州市南沙区丰泽东路106号（自编1号楼）X1301-F3374(集群注册)(JM)</t>
  </si>
  <si>
    <t>广州芮卉顺金属制品有限公司</t>
  </si>
  <si>
    <t>91440101MA5AK1KT1J</t>
  </si>
  <si>
    <t>广州市南沙区进港大道62号607房(不可作厂房使用)</t>
  </si>
  <si>
    <t>广州绪美服装有限公司</t>
  </si>
  <si>
    <t>91440115MA59E2MF9J</t>
  </si>
  <si>
    <t>广州市南沙区丰泽东路106号（自编1号楼）X1301-H1303（仅限办公用途）（JM）</t>
  </si>
  <si>
    <t>广州武斌汽车修理有限公司</t>
  </si>
  <si>
    <t>91440101MA59PKFE5A</t>
  </si>
  <si>
    <t>广州市南沙区金岭南路22号1503房A01（不可作厂房使用）</t>
  </si>
  <si>
    <t>广州同鸿科技有限公司</t>
  </si>
  <si>
    <t>91440101MA5CK5W89X</t>
  </si>
  <si>
    <t>广州市南沙区金隆路35号保利绿地大都会9-2栋商业办公楼2001房之一（自主申报）</t>
  </si>
  <si>
    <t>央建投融学院管理（广州）有限公司</t>
  </si>
  <si>
    <t>91440101MA5AK52N9K</t>
  </si>
  <si>
    <t>广州市南沙区丰泽东路106号（自编1号楼）X1301-C3492（仅限办公用途）（JM）</t>
  </si>
  <si>
    <t>广州市曲恩贸易有限责任公司</t>
  </si>
  <si>
    <t>91440115MA59A8XT8L</t>
  </si>
  <si>
    <t>广州市南沙区丰泽东路106号X1301-C214（仅限办公用途）(JM)</t>
  </si>
  <si>
    <t>广州宗铭建材有限公司</t>
  </si>
  <si>
    <t>91440101MA59LRF67C</t>
  </si>
  <si>
    <t>广州市南沙区金岭北路194号1209房B04（仅限办公用途）</t>
  </si>
  <si>
    <t>广州市穗禅达建材有限责任公司</t>
  </si>
  <si>
    <t>91440115MA59AY9X98</t>
  </si>
  <si>
    <t>广州市南沙区丰泽东路106号(自编1号楼)X1301-B683（仅限办公用途）(JM)</t>
  </si>
  <si>
    <t>速嘉融资租赁（上海）有限公司广州分公司</t>
  </si>
  <si>
    <t>91440101MA5ANEJ771</t>
  </si>
  <si>
    <t>广州市南沙区丰泽东路106号（自编1号楼）X1301-G5004（集群注册）（JM）</t>
  </si>
  <si>
    <t>广州浩鹏国际贸易有限公司</t>
  </si>
  <si>
    <t>91440101MA5AK0KW3K</t>
  </si>
  <si>
    <t>广州市南沙区丰泽东路106号（自编1号楼）X1301-E3123（仅限办公用途）（JM）</t>
  </si>
  <si>
    <t>广州市富门装饰工程有限公司</t>
  </si>
  <si>
    <t>91440101063322795P</t>
  </si>
  <si>
    <t>广州市南沙区环市大道西海宁一街1、3、5、7号151房</t>
  </si>
  <si>
    <t>广州市微狸仁贸易有限公司</t>
  </si>
  <si>
    <t>91440115MA59BYHF8U</t>
  </si>
  <si>
    <t>广州市南沙区丰泽东路106号（自编1号楼）X1301-D636（仅限办公用途）（JM）</t>
  </si>
  <si>
    <t>广州市楚灏餐饮管理有限公司</t>
  </si>
  <si>
    <t>91440115MA59BKNY3Q</t>
  </si>
  <si>
    <t>广州市南沙区丰泽东路106号（自编1号楼）X1301-H448（仅限办公用途）（JM）</t>
  </si>
  <si>
    <t>广州汇通建材有限公司</t>
  </si>
  <si>
    <t>91440101MA59N9WH7D</t>
  </si>
  <si>
    <t>广州市南沙区海滨路171号1210房（仅限办公用途）</t>
  </si>
  <si>
    <t>广州飞霖贸易有限公司</t>
  </si>
  <si>
    <t>91440101MA59QDP861</t>
  </si>
  <si>
    <t>广州市南沙区成汇街3号1704房A05（仅限办公用途）</t>
  </si>
  <si>
    <t>广州鑫铭德贸易有限公司</t>
  </si>
  <si>
    <t>91440101MA5CJAAW36</t>
  </si>
  <si>
    <t>广州市南沙区丰泽东路106号（自编1号楼）X1301-A7790（集群注册）（JM）（确认制）</t>
  </si>
  <si>
    <t>广东青牛贵金属经营有限公司</t>
  </si>
  <si>
    <t>91440101061105682C</t>
  </si>
  <si>
    <t>广州市南沙区海滨路171号南沙金融大厦16楼1601之30（限集中办公）</t>
  </si>
  <si>
    <t>广州测素企业管理有限公司</t>
  </si>
  <si>
    <t>91440115MA59BU8B7U</t>
  </si>
  <si>
    <t>广州市南沙区丰泽东路106号(自编1号楼)X1301-B1065（仅限办公用途）(JM)</t>
  </si>
  <si>
    <t>广州毅前闯贸易有限公司</t>
  </si>
  <si>
    <t>91440115MA59CCJ113</t>
  </si>
  <si>
    <t>广州市南沙区丰泽东路106号（自编1号楼）X1301-G1633号（仅限办公用途）(JM)</t>
  </si>
  <si>
    <t>广州泰翰兴衡信息咨询服务有限公司</t>
  </si>
  <si>
    <t>91440115MA59DK6671</t>
  </si>
  <si>
    <t>广州市南沙区丰泽东路106号(自编1号楼)X1301-C1307（仅限办公用途）(JM)</t>
  </si>
  <si>
    <t>广州戴靳建材有限公司</t>
  </si>
  <si>
    <t>91440101MA5ANB9T5M</t>
  </si>
  <si>
    <t>广州市南沙区双山大道5号1510房之六（仅限办公用途）</t>
  </si>
  <si>
    <t>广州双圣树国际贸易有限责任公司</t>
  </si>
  <si>
    <t>91440115MA59DKWM31</t>
  </si>
  <si>
    <t>广州市南沙区丰泽东路106号（自编1号楼）X1301-C1455（仅限办公用途）（JM）</t>
  </si>
  <si>
    <t>广州绿柏园林工程有限公司</t>
  </si>
  <si>
    <t>91440101MA59JEGLXM</t>
  </si>
  <si>
    <t>广州市南沙区双山大道7号南沙万达广场自编B1栋613房A06（仅限办公用途）</t>
  </si>
  <si>
    <t>广州亮亮建筑工程有限公司</t>
  </si>
  <si>
    <t>91440115MA59DCX409</t>
  </si>
  <si>
    <t>广州市南沙区南沙街大涌下街143-1号4楼401房</t>
  </si>
  <si>
    <t>广州原木生活家居有限公司</t>
  </si>
  <si>
    <t>91440101MA5ANL7J8C</t>
  </si>
  <si>
    <t>广州市南沙区南沙街金岭北路合成工业区一路3号自编108号：A20-23铺（仅限办公用途）(自主申报)</t>
  </si>
  <si>
    <t>广州市草仿廷生物科技有限公司</t>
  </si>
  <si>
    <t>91440115MA59B9C99L</t>
  </si>
  <si>
    <t>广州市南沙区丰泽东路106号（自编1号楼）X1301-E332（仅限办公用途）(JM)</t>
  </si>
  <si>
    <t>广州阳隽电子科技有限公司</t>
  </si>
  <si>
    <t>91440101MA59GU6G2K</t>
  </si>
  <si>
    <t>广州市南沙区江南路兴发大街73号二楼131（仅限办公用途）</t>
  </si>
  <si>
    <t>广州市炻社贸易有限公司</t>
  </si>
  <si>
    <t>91440101MA59F99J30</t>
  </si>
  <si>
    <t>广州市南沙区丰泽东路106号（自编1号楼）X1301-G2497（仅限办公用途）(JM)</t>
  </si>
  <si>
    <t>广州市年冠贸易有限公司</t>
  </si>
  <si>
    <t>91440115MA59DX5158</t>
  </si>
  <si>
    <t>广州市南沙区丰泽东路106号(自编1号楼)X1301-H1189（仅限办公用途）(JM)</t>
  </si>
  <si>
    <t>广州宝亮机械设备租赁有限公司</t>
  </si>
  <si>
    <t>91440101MA59NMKH6X</t>
  </si>
  <si>
    <t>广州市南沙区金岭北路179号1801房A05</t>
  </si>
  <si>
    <t>广州龙颜建材有限公司</t>
  </si>
  <si>
    <t>91440101MA59PQP19T</t>
  </si>
  <si>
    <t>广州市南沙区双山大道5号南沙万达广场自编B2栋1505房A04房（仅限办公用途）</t>
  </si>
  <si>
    <t>广州万康建筑装饰有限公司</t>
  </si>
  <si>
    <t>91440101MA59T8YC9H</t>
  </si>
  <si>
    <t>广州市南沙区成汇街3号1709房A05（仅限办公用途）</t>
  </si>
  <si>
    <t>广州市奕酷衫服饰有限公司</t>
  </si>
  <si>
    <t>91440115MA59E8QR99</t>
  </si>
  <si>
    <t>广州市南沙区丰泽东路106号（自编1号楼）X1301-H1402（仅限办公用途）（JM）</t>
  </si>
  <si>
    <t>广州等可纪商贸有限公司</t>
  </si>
  <si>
    <t>91440115MA59BCF37Y</t>
  </si>
  <si>
    <t>广州市南沙区丰泽东路106号（自编1号楼）X1301-G1342（仅限办公用途）(JM)</t>
  </si>
  <si>
    <t>广州市薇苒枫贸易有限公司</t>
  </si>
  <si>
    <t>91440101MA59LA401Q</t>
  </si>
  <si>
    <t>广州市南沙区丰泽东路106号（自编1号楼）X1301-A2618（仅限办公用途）（JM）</t>
  </si>
  <si>
    <t>广州硕智建筑工程有限公司</t>
  </si>
  <si>
    <t>91440101MA59P16YX0</t>
  </si>
  <si>
    <t>广州市南沙区海滨路185号南沙万达广场自编B3栋620房A04（仅限办公用途）</t>
  </si>
  <si>
    <t>广州万社汽车销售有限公司</t>
  </si>
  <si>
    <t>91440115MA59DBKTXR</t>
  </si>
  <si>
    <t>广州市南沙区丰泽东路106号(自编1号楼)X1301-A1468（仅限办公用途）(JM)</t>
  </si>
  <si>
    <t>广州陇菱科技有限公司</t>
  </si>
  <si>
    <t>91440101MA5CJR7P3C</t>
  </si>
  <si>
    <t>广州蓥马贸易有限公司</t>
  </si>
  <si>
    <t>91440115MA59C31Q7U</t>
  </si>
  <si>
    <t>广州市南沙区环盛街2号保利思泰广场自编9-2#号楼（2栋）315房（仅限办公用途）</t>
  </si>
  <si>
    <t>广州尊羽建材有限公司</t>
  </si>
  <si>
    <t>91440101MA59M9TY15</t>
  </si>
  <si>
    <t>广州市南沙区丰泽东路106号（自编1号楼）X1301-G3465（仅限办公用途）（JM）</t>
  </si>
  <si>
    <t>广州爱任汽车科技有限公司</t>
  </si>
  <si>
    <t>91440101MA5AK0RW85</t>
  </si>
  <si>
    <t>广州市南沙区丰泽东路106号（自编1号楼）X1301-G4701（仅限办公用途）（JM）</t>
  </si>
  <si>
    <t>广州豪杰贸易有限公司</t>
  </si>
  <si>
    <t>91440101MA5AK1UD4U</t>
  </si>
  <si>
    <t>广州市南沙区丰泽东路106号（自编1号楼）X1301-B3627（仅限办公用途）（JM）</t>
  </si>
  <si>
    <t>广州夜色贸易有限公司</t>
  </si>
  <si>
    <t>91440101MA5ANEM17U</t>
  </si>
  <si>
    <t>广州市南沙区丰泽东路106号（自编1号楼）X1301-D3846（集群注册）(JM)</t>
  </si>
  <si>
    <t>广州市颐采颜企业管理服务有限公司</t>
  </si>
  <si>
    <t>91440115MA59CQLJXD</t>
  </si>
  <si>
    <t>广州市南沙区丰泽东路106号（自编1号楼）X1301-B1347（仅限办公用途）(JM)</t>
  </si>
  <si>
    <t>广州市房冠网络科技有限公司</t>
  </si>
  <si>
    <t>91440115MA59ALJG8J</t>
  </si>
  <si>
    <t>广州市南沙区成汇街3号商务办公B栋东梯410室（仅限办公用途）</t>
  </si>
  <si>
    <t>广州市悦优行融资租赁有限公司</t>
  </si>
  <si>
    <t>91440101MA5AWEDB0H</t>
  </si>
  <si>
    <t>广州市南沙区丰泽东路106号（自编1号楼）X1301-G5667（集群注册）（JM）</t>
  </si>
  <si>
    <t>广州胜天半子智能科技有限公司</t>
  </si>
  <si>
    <t>91440115MA59BFA5XE</t>
  </si>
  <si>
    <t>广州市南沙区合成工业区二排4号506房（仅限办公用途）</t>
  </si>
  <si>
    <t>广州开飞汽车修理有限公司</t>
  </si>
  <si>
    <t>91440101MA59NKL83J</t>
  </si>
  <si>
    <t>广州市南沙区金岭北路179号1801房A03（仅限办公用途）</t>
  </si>
  <si>
    <t>广州墨水广告有限公司</t>
  </si>
  <si>
    <t>91440101MA59NYXQ5U</t>
  </si>
  <si>
    <t>广州市南沙区环市大道中27号南沙万达广场自编B6栋1819房A05（仅限办公用途）</t>
  </si>
  <si>
    <t>中弘鼎盛（广州）融资租赁有限公司</t>
  </si>
  <si>
    <t>91440101MA5AYT3D5G</t>
  </si>
  <si>
    <t>广州市南沙区环市大道中27号816房A02（仅限办公用途）</t>
  </si>
  <si>
    <t>广州胜辉旅行社有限公司</t>
  </si>
  <si>
    <t>91440101MA5AM8FC0C</t>
  </si>
  <si>
    <t>广州市南沙区环市大道中25号南沙万达广场自编B4栋1015房A02（仅限办公用途）</t>
  </si>
  <si>
    <t>广州滔泽生物科技有限公司</t>
  </si>
  <si>
    <t>91440115MA59C88H1X</t>
  </si>
  <si>
    <t>广州市南沙区丰泽东路106号（自编1号楼）X1301-H619（仅限办公用途）（JM）</t>
  </si>
  <si>
    <t>广州在本建材有限公司</t>
  </si>
  <si>
    <t>91440101MA59KK5269</t>
  </si>
  <si>
    <t>广州市南沙区丰泽东路106号（自编1号楼）X1301-G3231（仅限办公用途）（JM）</t>
  </si>
  <si>
    <t>广州乾力建材有限公司</t>
  </si>
  <si>
    <t>91440101MA5CJ0E34X</t>
  </si>
  <si>
    <t>广州市南沙区海滨路183号110房之二</t>
  </si>
  <si>
    <t>路特森（广州）进出口贸易有限公司</t>
  </si>
  <si>
    <t>91440101MA5D4D6H2W</t>
  </si>
  <si>
    <t>广州市南沙区南沙街进港大道318号201房自编53号</t>
  </si>
  <si>
    <t>众融企业信息咨询（广州）有限公司</t>
  </si>
  <si>
    <t>91440101MA59M8TM0H</t>
  </si>
  <si>
    <t>广州市南沙区丰泽东路106号（自编1号楼）X1301-G4488（仅限办公用途）（JM）</t>
  </si>
  <si>
    <t>广州巧萍雅服饰有限公司</t>
  </si>
  <si>
    <t>91440115MA59DM4270</t>
  </si>
  <si>
    <t>广州市南沙区丰泽东路106号（自编1号楼）X1301-D1400（仅限办公用途）（JM）</t>
  </si>
  <si>
    <t>广州浩经广告有限公司</t>
  </si>
  <si>
    <t>91440101MA59NUKK2Y</t>
  </si>
  <si>
    <t>广州市南沙区海滨路185号南沙万达广场自编B3栋1319房A01（仅限办公用途）</t>
  </si>
  <si>
    <t>广州新梅商贸有限公司</t>
  </si>
  <si>
    <t>91440101MA5C3NR08G</t>
  </si>
  <si>
    <t>广州市南沙区丰泽东路106号（自编1号楼）X1301-A6470（集群注册）（JM）</t>
  </si>
  <si>
    <t>广州谊源贸易有限公司</t>
  </si>
  <si>
    <t>91440101MA5AWYTR86</t>
  </si>
  <si>
    <t>广州市南沙区环市大道中29号1505房之一（仅限办公用途）</t>
  </si>
  <si>
    <t>广州云晞软件科技有限公司</t>
  </si>
  <si>
    <t>91440101MA59EMF22D</t>
  </si>
  <si>
    <t>广州市南沙区丰泽东路106号（自编1号楼）X1301-G2376（仅限办公用途）（JM）</t>
  </si>
  <si>
    <t>广州市前殿贸易有限公司</t>
  </si>
  <si>
    <t>91440101MA59Q8A52K</t>
  </si>
  <si>
    <t>广州市南沙区南沙街进港大道318号201房47号</t>
  </si>
  <si>
    <t>广州凯森建材有限公司</t>
  </si>
  <si>
    <t>91440101MA59RKQ44F</t>
  </si>
  <si>
    <t>广州市南沙区丰泽东路106号（自编1号楼）X1301-C3168（仅限办公用途）(JM)</t>
  </si>
  <si>
    <t>广州市白鹭旅游有限公司</t>
  </si>
  <si>
    <t>91440115347527047A</t>
  </si>
  <si>
    <t>广州市南沙区金涛东街8号301房（自编）1号（JM）</t>
  </si>
  <si>
    <t>广州市月有晴服装有限责任公司</t>
  </si>
  <si>
    <t>91440115MA59C5PP76</t>
  </si>
  <si>
    <t>广州市南沙区丰泽东路106号(自编1号楼)X1301-F703（仅限办公用途）(JM)</t>
  </si>
  <si>
    <t>广州奔妙广告有限公司</t>
  </si>
  <si>
    <t>91440101MA59JKCX9E</t>
  </si>
  <si>
    <t>广州市南沙区成汇街3号702房B03（仅限办公用途）</t>
  </si>
  <si>
    <t>哈睿斯（广州）航空技术服务有限公司</t>
  </si>
  <si>
    <t>91440101MA5ARY6DX2</t>
  </si>
  <si>
    <t>广州市南沙区双山大道5号南沙万达广场自编B2栋1501房之1（仅限办公用途）</t>
  </si>
  <si>
    <t>广州新桃福商贸有限责任公司</t>
  </si>
  <si>
    <t>91440115MA59A96M1E</t>
  </si>
  <si>
    <t>广州市南沙区丰泽东路106号X1301-A593（仅限办公用途）(JM)</t>
  </si>
  <si>
    <t>广州市主题坊建筑装饰有限公司</t>
  </si>
  <si>
    <t>914401153401426384</t>
  </si>
  <si>
    <t>广州市南沙区丰泽东路106号（自编1号楼）X1301-G1815（仅限办公用途）(JM)</t>
  </si>
  <si>
    <t>广州洛归凡贸易有限公司</t>
  </si>
  <si>
    <t>91440115MA59DEHM18</t>
  </si>
  <si>
    <t>广州市南沙区丰泽东路106号（自编1号楼）X1301-B1601（仅限办公用途）（JM）</t>
  </si>
  <si>
    <t>广州孙圣勇贸易有限公司</t>
  </si>
  <si>
    <t>91440101MA59F12CXQ</t>
  </si>
  <si>
    <t>广州市南沙区成汇街1号1601房之四（仅限办公用途）</t>
  </si>
  <si>
    <t>广州市趣元商贸有限公司</t>
  </si>
  <si>
    <t>91440115MA59A97F0T</t>
  </si>
  <si>
    <t>广州市南沙区丰泽东路106号X1301-A594（仅限办公用途）(JM)</t>
  </si>
  <si>
    <t>广东大工夫茶业投资管理有限公司</t>
  </si>
  <si>
    <t>91440115MA59CBWL5L</t>
  </si>
  <si>
    <t>广州市南沙区丰泽东路106号（自编1号楼）X1301-F767（仅限办公用途）（JM）</t>
  </si>
  <si>
    <t>广州锦承慧企业管理有限公司</t>
  </si>
  <si>
    <t>91440115MA59BRGXXH</t>
  </si>
  <si>
    <t>广州市南沙区环市大道南2号南沙资讯科技园会议培训中心三楼319、318、315-301房（仅限办公用途）</t>
  </si>
  <si>
    <t>广州市文香品辣餐饮管理有限公司</t>
  </si>
  <si>
    <t>91440115MA59BXQH9H</t>
  </si>
  <si>
    <t>广州市南沙区丰泽东路106号（自编1号楼）X1301-D580（仅限办公用途）（JM)</t>
  </si>
  <si>
    <t>广州市精盈通信设备有限公司</t>
  </si>
  <si>
    <t>914401153044571490</t>
  </si>
  <si>
    <t>广州市南沙区南沙街人民路46号101铺(临时经营场所）（仅限办公用途）</t>
  </si>
  <si>
    <t>广州而芹企业管理咨询有限公司</t>
  </si>
  <si>
    <t>9144011532111309XB</t>
  </si>
  <si>
    <t>广州市南沙区丰泽东路106号（自编1号楼）X1301-H473（仅限办公用途）（JM）</t>
  </si>
  <si>
    <t>广州余乐贸易有限公司</t>
  </si>
  <si>
    <t>91440101MA59Q5P098</t>
  </si>
  <si>
    <t>广州市南沙区环市大道中路27号南沙万达广场自编B6栋2607房A03（仅限办公用途）</t>
  </si>
  <si>
    <t>广州美青商务服务有限公司</t>
  </si>
  <si>
    <t>91440101MA5AWX480P</t>
  </si>
  <si>
    <t>广州市南沙区环市大道中29号1109房之六（仅限办公用途）</t>
  </si>
  <si>
    <t>广州立卡电子科技有限公司</t>
  </si>
  <si>
    <t>91440101MA59M6MF3R</t>
  </si>
  <si>
    <t>广州市南沙区丰泽东路106号（自编1号楼）X1301-F2398（仅限办公用途）（JM）</t>
  </si>
  <si>
    <t>广州市辉琪建材有限公司</t>
  </si>
  <si>
    <t>91440101MA5ANL0675</t>
  </si>
  <si>
    <t>广州市南沙区金沙路裕兴街26号6011房</t>
  </si>
  <si>
    <t>广州你最珍柜服饰有限公司</t>
  </si>
  <si>
    <t>91440115MA59CFJYXD</t>
  </si>
  <si>
    <t>广州市南沙区丰泽东路106号（自编1号楼）X1301-A1353（仅限办公用途）(JM)</t>
  </si>
  <si>
    <t>广州亚宏电子科技有限公司</t>
  </si>
  <si>
    <t>91440115MA59B9PG9A</t>
  </si>
  <si>
    <t>广州市南沙区丰泽东路106号(自编1号楼)X1301-B816（仅限办公用途）(JM)</t>
  </si>
  <si>
    <t>广州昊然一诺贸易有限公司</t>
  </si>
  <si>
    <t>91440101MA59Q7QW2K</t>
  </si>
  <si>
    <t>广州市南沙区丰泽东路106号（自编1号楼）X1301-F3009（仅限办公用途）(JM)</t>
  </si>
  <si>
    <t>广州市羽橙洛服饰有限公司</t>
  </si>
  <si>
    <t>91440115MA59CTFL6A</t>
  </si>
  <si>
    <t>广州市南沙区丰泽东路106号（自编1号楼）X1301-E945（仅限办公用途）（JM）</t>
  </si>
  <si>
    <t>广州玉飞劳务服务有限公司</t>
  </si>
  <si>
    <t>91440101MA59ML6F2N</t>
  </si>
  <si>
    <t>广州市南沙区双山大道5号2207房A01（仅限办公用途）</t>
  </si>
  <si>
    <t>广州莱典贸易有限公司</t>
  </si>
  <si>
    <t>91440111304521745U</t>
  </si>
  <si>
    <t>广州市南沙区南沙街成汇街2号804房（一址多照6）（仅限办公）</t>
  </si>
  <si>
    <t>广州珀联商业保理有限公司</t>
  </si>
  <si>
    <t>91440101MA5AN8GH38</t>
  </si>
  <si>
    <t>广州市南沙区丰泽东路106号（自编1号楼）X1301-G4672（集群注册）（JM）</t>
  </si>
  <si>
    <t>广州市晋升科技有限公司</t>
  </si>
  <si>
    <t>91440101668100861X</t>
  </si>
  <si>
    <t>广州市南沙区南沙街金岭北路93号</t>
  </si>
  <si>
    <t>广州欣然酒店管理有限公司</t>
  </si>
  <si>
    <t>91440101MA5ANH2504</t>
  </si>
  <si>
    <t>广州市南沙区海滨路181号南沙万达广场自编B4栋708房之八</t>
  </si>
  <si>
    <t>广州烟雨物业管理有限公司</t>
  </si>
  <si>
    <t>91440101MA59N46684</t>
  </si>
  <si>
    <t>广州市南沙区进港大道80号616房A01（仅限办公用途）</t>
  </si>
  <si>
    <t>广州市鸾鸟商贸有限公司</t>
  </si>
  <si>
    <t>91440101MA59HHLD3J</t>
  </si>
  <si>
    <t>广州市南沙区丰泽东路106号（自编1号楼）X1301-D1845号（仅限办公用途）（JM）</t>
  </si>
  <si>
    <t>广州市凯陌西服装有限公司</t>
  </si>
  <si>
    <t>91440115MA59C6EL77</t>
  </si>
  <si>
    <t>广州市南沙区丰泽东路106号(自编1号楼)X1301-F834（仅限办公用途）(JM)</t>
  </si>
  <si>
    <t>广州市育金互联网信息服务有限公司</t>
  </si>
  <si>
    <t>91440101MA59K98Q19</t>
  </si>
  <si>
    <t>广州市南沙区丰泽东路106号（自编1号楼）X1301-A4074(集群注册）（JM)</t>
  </si>
  <si>
    <t>广州祥兴建材有限公司</t>
  </si>
  <si>
    <t>91440101MA59TG225M</t>
  </si>
  <si>
    <t>广州市南沙区裕丽街6号913房A01（仅限办公用途）</t>
  </si>
  <si>
    <t>广州哆桂贸易有限公司</t>
  </si>
  <si>
    <t>91440115MA59BMHE7N</t>
  </si>
  <si>
    <t>广州市南沙区丰泽东路106号（自编1号楼）X1301-H462（仅限办公用途）（JM）</t>
  </si>
  <si>
    <t>西南创投融资租赁（广州）有限公司</t>
  </si>
  <si>
    <t>91440101MA5AN55D2W</t>
  </si>
  <si>
    <t>广州市南沙区进港大道12号710房A05（仅限办公用途）</t>
  </si>
  <si>
    <t>广州城乡通国际贸易有限公司</t>
  </si>
  <si>
    <t>91440115MA59C02P7T</t>
  </si>
  <si>
    <t>广州市南沙区丰泽东路106号（自编1号楼）X1301-C771（仅限办公用途）（JM）</t>
  </si>
  <si>
    <t>广州奥烨融资租赁有限公司</t>
  </si>
  <si>
    <t>91440101MA59UJLC10</t>
  </si>
  <si>
    <t>广州市南沙区南沙街珠江中路4号2楼自编A01-7（仅限办公用途）</t>
  </si>
  <si>
    <t>广州高恒电子科技有限公司</t>
  </si>
  <si>
    <t>91440115MA59AXFK8M</t>
  </si>
  <si>
    <t>广州市南沙区丰泽东路106号（自编1号楼）X1301-E362号（仅限办公用途）（JM）</t>
  </si>
  <si>
    <t>广州市台洪成建材有限公司</t>
  </si>
  <si>
    <t>91440101MA5ALDCH0W</t>
  </si>
  <si>
    <t>广州市南沙区金沙路富佳北街12号103房</t>
  </si>
  <si>
    <t>广州奈卡服装设计有限公司</t>
  </si>
  <si>
    <t>91440115MA59A4M50U</t>
  </si>
  <si>
    <t>广州市南沙区丰泽东路106号X1301-A413号（仅限办公用途）（JM）</t>
  </si>
  <si>
    <t>广州官共际酒店管理有限公司</t>
  </si>
  <si>
    <t>91440101MA59HX6X5G</t>
  </si>
  <si>
    <t>广州市南沙区海滨路171号1913房A01</t>
  </si>
  <si>
    <t>广州玉梯电子科技有限公司</t>
  </si>
  <si>
    <t>91440115MA59AR0TXU</t>
  </si>
  <si>
    <t>广州市南沙区丰泽东路106号（自编1号楼）X1301-E244（仅限办公用途）(JM)</t>
  </si>
  <si>
    <t>广州倩倩劳务服务有限公司</t>
  </si>
  <si>
    <t>91440101MA59QYH82D</t>
  </si>
  <si>
    <t>广州市南沙区环市大道中25号南沙万达广场自编B1栋613房A03（仅限办公用途）</t>
  </si>
  <si>
    <t>广州市仟屹贸易有限公司</t>
  </si>
  <si>
    <t>91440101MA59GYDB7B</t>
  </si>
  <si>
    <t>广州市南沙区丰泽东路106号（自编1号楼）X1301-C2154（仅限办公用途）（JM）</t>
  </si>
  <si>
    <t>广州美凡装修设计有限公司</t>
  </si>
  <si>
    <t>91440101MA59QT8B6W</t>
  </si>
  <si>
    <t>广州市南沙区丰泽东路106号（自编1号楼）X1301-H2919（仅限办公用途）(JM)</t>
  </si>
  <si>
    <t>中斯国际贸易（广州）有限公司</t>
  </si>
  <si>
    <t>91440101MA5CR8CD9C</t>
  </si>
  <si>
    <t>广州市南沙区丰泽东路106号（自编1号楼）X1301-F8194（集群注册）（JM)</t>
  </si>
  <si>
    <t>广州益新房地产有限公司</t>
  </si>
  <si>
    <t>91440101MA59U53P59</t>
  </si>
  <si>
    <t>广州市南沙区丰泽东路106号（自编1号楼）X1301-A3773（仅限办公用途）（JM）</t>
  </si>
  <si>
    <t>广州毅理咨询服务有限公司</t>
  </si>
  <si>
    <t>91440101MA59P8T90L</t>
  </si>
  <si>
    <t>广州市南沙区双山大道7号南沙万达广场自编B1栋2320房B01（仅限办公用途）</t>
  </si>
  <si>
    <t>鑫诚国际融资租赁有限公司</t>
  </si>
  <si>
    <t>91440101MA5CL7EC8M</t>
  </si>
  <si>
    <t>广州市南沙区海滨路181号2423房之七（仅限办公）</t>
  </si>
  <si>
    <t>广州一昇康健养老产业投资管理有限公司</t>
  </si>
  <si>
    <t>91440101MA59HLMM49</t>
  </si>
  <si>
    <t>广州市南沙区进港大道468号1406房（仅限办公用途）</t>
  </si>
  <si>
    <t>富悦融资租赁有限公司</t>
  </si>
  <si>
    <t>91440101MA5C3G2L1H</t>
  </si>
  <si>
    <t>广州市南沙区环市大道中29号615房之四（仅限办公用途）</t>
  </si>
  <si>
    <t>广州商颜建筑工程有限公司</t>
  </si>
  <si>
    <t>91440101MA59P59H0N</t>
  </si>
  <si>
    <t>广州市南沙区双山大道5号南沙万达广场自编B2栋1505房A01（仅限办公用途）</t>
  </si>
  <si>
    <t>广州澄渝贸易有限公司</t>
  </si>
  <si>
    <t>91440101MA59N50K7K</t>
  </si>
  <si>
    <t>广州市南沙区丰泽东路106号（自编1号楼）X1301-F2560（仅限办公用途）（JM）</t>
  </si>
  <si>
    <t>广州范范商务服务咨询有限公司</t>
  </si>
  <si>
    <t>91440101MA59P0WP9G</t>
  </si>
  <si>
    <t>广州市南沙区成汇街1号1701房A03（仅限办公用途）</t>
  </si>
  <si>
    <t>广州凡尘展览服务有限公司</t>
  </si>
  <si>
    <t>914401150565867688</t>
  </si>
  <si>
    <t>广州市南沙区环市大道中27号2006房自编A04（仅限办公用途）</t>
  </si>
  <si>
    <t>广州举办广告有限公司</t>
  </si>
  <si>
    <t>91440101MA59JFR51R</t>
  </si>
  <si>
    <t>广州市南沙区海滨路171号1913房之六</t>
  </si>
  <si>
    <t>广州花拥锦贸易有限公司</t>
  </si>
  <si>
    <t>91440115MA59D8TR27</t>
  </si>
  <si>
    <t>广州市南沙区丰泽东路106号(自编1号楼)X1301-A1499（仅限办公用途）(JM)</t>
  </si>
  <si>
    <t>广州达兴企业管理有限公司</t>
  </si>
  <si>
    <t>91440101MA5ALPC39J</t>
  </si>
  <si>
    <t>广州市南沙区麓嘉街3号110房自编9号</t>
  </si>
  <si>
    <t>广州市闽鑫霖慧学电子商务有限责任公司</t>
  </si>
  <si>
    <t>91440101MA59EGXL6P</t>
  </si>
  <si>
    <t>广州市南沙区丰泽东路106号（自编1号楼）X1301-D1574号（仅限办公用途）（JM）</t>
  </si>
  <si>
    <t>广州莎拉建材有限公司</t>
  </si>
  <si>
    <t>91440101MA59LJFL8B</t>
  </si>
  <si>
    <t>广州市南沙区丰泽东路106号（自编1号楼）X1301-G3397（仅限办公用途）（JM）</t>
  </si>
  <si>
    <t>广州标礼建筑工程有限公司</t>
  </si>
  <si>
    <t>91440101MA5AMYC04A</t>
  </si>
  <si>
    <t>广州市南沙区南沙街进港大道241号103房之十八</t>
  </si>
  <si>
    <t>广州下南贸易有限公司</t>
  </si>
  <si>
    <t>91440115MA59CTXP3K</t>
  </si>
  <si>
    <t>广州市南沙区丰泽路106号（自编1号楼）X1301-E1090（仅限办公用途）(JM)</t>
  </si>
  <si>
    <t>广州月雨咨询服务有限公司</t>
  </si>
  <si>
    <t>91440101MA59N47M50</t>
  </si>
  <si>
    <t>广州市南沙区裕丽街6号1502房C02（仅限办公用途）</t>
  </si>
  <si>
    <t>广州田园贝区块链科技有限公司</t>
  </si>
  <si>
    <t>91440101MA5APB60XU</t>
  </si>
  <si>
    <t>广州市南沙区丰泽东路106号（自编1号楼）X1301-A4872(集群注册）（JM)</t>
  </si>
  <si>
    <t>广州市臻贤贸易有限公司</t>
  </si>
  <si>
    <t>91440101085937395W</t>
  </si>
  <si>
    <t>广州市南沙区金涛西街76号409号之一（仅限办公用途）</t>
  </si>
  <si>
    <t>广州佳葡丰日化贸易有限公司</t>
  </si>
  <si>
    <t>91440115MA59DG8R0L</t>
  </si>
  <si>
    <t>广州市南沙区丰泽东路106号（自编1号楼）X1301-G1669（仅限办公用途）（JM）</t>
  </si>
  <si>
    <t>广州市海川清洁服务有限公司</t>
  </si>
  <si>
    <t>91440101MA5ARM5C2N</t>
  </si>
  <si>
    <t>广州市南沙区三胜围盛荣街38号之一（仅限办公用途）（自主申报）</t>
  </si>
  <si>
    <t>广州名爵餐饮有限公司</t>
  </si>
  <si>
    <t>91440115MA59ARXA4J</t>
  </si>
  <si>
    <t>广州市南沙区大涌村金岭南路366号A201-A206（临时经营场所使用证明有效期至2018年11月3日）</t>
  </si>
  <si>
    <t>广州市雄航室内装饰有限公司</t>
  </si>
  <si>
    <t>91440115MA59DK2J8R</t>
  </si>
  <si>
    <t>广州市南沙区金岭北路388、390号101房(临时经营场所使用证明有效期至：2017年12月31日)</t>
  </si>
  <si>
    <t>广州竹湖商贸有限公司</t>
  </si>
  <si>
    <t>91440101MA59MG0LXG</t>
  </si>
  <si>
    <t>广州市南沙区丰泽东路106号（自编1号楼）X1301-F2508（仅限办公用途）（JM）</t>
  </si>
  <si>
    <t>广州朝旭建材有限公司</t>
  </si>
  <si>
    <t>91440101MA5ALGA749</t>
  </si>
  <si>
    <t>广州市南沙区丰泽东路106号（自编1号楼）X1301-I3306（集群注册）（JM）</t>
  </si>
  <si>
    <t>广州市巨宫电子商务有限公司</t>
  </si>
  <si>
    <t>91440115MA59D48QXN</t>
  </si>
  <si>
    <t>广州市南沙区丰泽东路106号（自编1号楼）X1301-I890（仅限办公用途）（JM）</t>
  </si>
  <si>
    <t>广州邦利通信科技有限公司</t>
  </si>
  <si>
    <t>91440115MA59AY6W1D</t>
  </si>
  <si>
    <t>广州市南沙区丰泽东路106号（自编1号楼）X1301-F232（仅限办公用途）（JM）</t>
  </si>
  <si>
    <t>广州钻灿珠宝有限公司</t>
  </si>
  <si>
    <t>91440115MA59C2MQ89</t>
  </si>
  <si>
    <t>广州市南沙区丰泽东路106号（自编1号楼）X1301-E647号（仅限办公用途）(JM)</t>
  </si>
  <si>
    <t>广州鼎万捷投资有限公司</t>
  </si>
  <si>
    <t>91440101080392138G</t>
  </si>
  <si>
    <t>广州市南沙区金岭南路415号铺（临时经营场所适用证明：有效期至2016年8月1日）</t>
  </si>
  <si>
    <t>广州善德信息科技有限公司</t>
  </si>
  <si>
    <t>9144011532104088XN</t>
  </si>
  <si>
    <t>广州市南沙区环市大道中29号南沙万达广场自编B5栋711房（仅限办公用途）</t>
  </si>
  <si>
    <t>广州亮星机械设备租赁有限公司</t>
  </si>
  <si>
    <t>91440101MA59FBDC7B</t>
  </si>
  <si>
    <t>广州市南沙区进港大道12号1311房A02（仅限办公）</t>
  </si>
  <si>
    <t>广州市德颖科技有限公司</t>
  </si>
  <si>
    <t>91440101MA59GPAN1G</t>
  </si>
  <si>
    <t>广州市南沙区丰泽东路106号（自编1号楼）X1301-B2065（仅限办公用途）（JM）</t>
  </si>
  <si>
    <t>新希望（广州）进出口贸易有限公司</t>
  </si>
  <si>
    <t>91440101MA5CT3J713</t>
  </si>
  <si>
    <t>广州市南沙区环盛街2号保利思泰广场自编9-2#号楼（2栋）315房（仅限办公）</t>
  </si>
  <si>
    <t>广州夏帛纺织品有限公司</t>
  </si>
  <si>
    <t>91440115MA59A95R6C</t>
  </si>
  <si>
    <t>广州市南沙区丰泽东路106号X1301-B258（仅限办公用途）(JM)</t>
  </si>
  <si>
    <t>广州市莱糠福贸易有限公司</t>
  </si>
  <si>
    <t>91440115MA59CX9R89</t>
  </si>
  <si>
    <t>广州市南沙区丰泽东路106号（自编1号楼）X1301-F1047（仅限办公用途）（JM）</t>
  </si>
  <si>
    <t>广州春慧贸易有限公司</t>
  </si>
  <si>
    <t>91440101MA5CHXFH4U</t>
  </si>
  <si>
    <t>广州市南沙区港前大道南162号4楼411房（自主申报）（仅限办公）</t>
  </si>
  <si>
    <t>广州代初贸易有限公司</t>
  </si>
  <si>
    <t>91440101MA59R0124H</t>
  </si>
  <si>
    <t>广州市南沙区丰泽东路106号（自编1号楼）X1301-I2744（仅限办公用途）（JM)</t>
  </si>
  <si>
    <t>广州舒太同建材有限公司</t>
  </si>
  <si>
    <t>91440101MA59JXHJ1Y</t>
  </si>
  <si>
    <t>广州市南沙区丰泽东路106号（自编1号楼）X1301-G3133（仅限办公用途）（JM）</t>
  </si>
  <si>
    <t>广州羊刚劳务服务有限公司</t>
  </si>
  <si>
    <t>91440101MA59PJP52X</t>
  </si>
  <si>
    <t>广州市南沙区双山大道7号南沙万达广场自编B1栋1010房A03（仅限办公用途）</t>
  </si>
  <si>
    <t>广州新方物业管理有限公司</t>
  </si>
  <si>
    <t>91440101MA59NLLM0X</t>
  </si>
  <si>
    <t>广州市南沙区金岭北路224号1904房B03</t>
  </si>
  <si>
    <t>广州市琳辉贸易有限公司</t>
  </si>
  <si>
    <t>91440101MA5ANJMH1N</t>
  </si>
  <si>
    <t>广州市南沙区金沙路 裕兴街26号606A房（不可作为厂房使用）</t>
  </si>
  <si>
    <t>广州市群笑化工颜料有限公司</t>
  </si>
  <si>
    <t>91440115MA59E18X4G</t>
  </si>
  <si>
    <t>广州市南沙区环市大道中27号南沙万达广场自编B6栋613房（仅限办公用途）</t>
  </si>
  <si>
    <t>广州市飞埕兴贸易有限公司</t>
  </si>
  <si>
    <t>91440115MA59APYC1J</t>
  </si>
  <si>
    <t>广州市南沙区丰泽东路106号X1301-B346（仅限办公用途）(JM)</t>
  </si>
  <si>
    <t>广东灏盈基金管理有限公司</t>
  </si>
  <si>
    <t>91440101MA59BHU36T</t>
  </si>
  <si>
    <t>广州市南沙区金涛西街36号303房（仅限办公用途）</t>
  </si>
  <si>
    <t>广州方豪广告有限公司</t>
  </si>
  <si>
    <t>91440101MA59P89A18</t>
  </si>
  <si>
    <t>广州市南沙区环市大道中29号南沙万达广场自编B5栋520房A03（仅限办公用途）</t>
  </si>
  <si>
    <t>广州戈焯电子科技有限公司</t>
  </si>
  <si>
    <t>91440115MA59AYHT7C</t>
  </si>
  <si>
    <t>广州市南沙区丰泽东路106号(自编1号楼)X1301-G1137（仅限办公用途）(JM)</t>
  </si>
  <si>
    <t>广州权建建筑材料有限公司</t>
  </si>
  <si>
    <t>91440101MA59PHEU17</t>
  </si>
  <si>
    <t>广州市南沙区双山大道5号南沙万达广场自编B2栋1505房A05（仅限办公用途）</t>
  </si>
  <si>
    <t>广州语闪机械设备租赁有限公司</t>
  </si>
  <si>
    <t>91440101MA59LUHE32</t>
  </si>
  <si>
    <t>广州市南沙区海滨路185号南沙万达广场自编B3栋1206房D6（仅限办公用途）</t>
  </si>
  <si>
    <t>广州海啸企业管理有限公司</t>
  </si>
  <si>
    <t>91440101MA59QULU7U</t>
  </si>
  <si>
    <t>广州市南沙区金岭北路302号1409房</t>
  </si>
  <si>
    <t>广州远勇广告有限公司</t>
  </si>
  <si>
    <t>91440101MA59QX8B7M</t>
  </si>
  <si>
    <t>广州市南沙区环市大道中25号南沙万达广场自编B1栋613房A04（仅限办公用途）</t>
  </si>
  <si>
    <t>广州丽泰贸易有限公司</t>
  </si>
  <si>
    <t>91440101MA59T9453B</t>
  </si>
  <si>
    <t>广州市南沙区丰泽东路106号（自编1号楼）X1301-D2989（仅限办公用途）(JM)</t>
  </si>
  <si>
    <t>中诚泰（广州）区块链科技有限公司</t>
  </si>
  <si>
    <t>91440101MA5CBJNL72</t>
  </si>
  <si>
    <t>广州市南沙区双山大道7号1213房-6（仅限办公用途）</t>
  </si>
  <si>
    <t>广州永利高贸易有限公司</t>
  </si>
  <si>
    <t>91440115MA59CWG25Q</t>
  </si>
  <si>
    <t>广州市南沙区环市大道中27号507房之四（仅限办公用途）</t>
  </si>
  <si>
    <t>广州贝壳家居有限公司</t>
  </si>
  <si>
    <t>91440101MA5AL66W66</t>
  </si>
  <si>
    <t>广州市南沙区丰泽东路106号（自编1号楼）X1301-H3720（集群注册）（JM）</t>
  </si>
  <si>
    <t>广州晟洁企业管理有限公司</t>
  </si>
  <si>
    <t>91440101MA59NY889G</t>
  </si>
  <si>
    <t>广州市南沙区双山大道5号南沙万达广场自编B2栋2419房A02（仅限办公用途）</t>
  </si>
  <si>
    <t>广州勘思生物科技有限公司</t>
  </si>
  <si>
    <t>91440101MA59ELWK5T</t>
  </si>
  <si>
    <t>广州市南沙区丰泽东路106号（自编1号楼）X1301-F2022（仅限办公用途）(JM)</t>
  </si>
  <si>
    <t>广州晴天运输有限公司</t>
  </si>
  <si>
    <t>91440101MA59MK8L1W</t>
  </si>
  <si>
    <t>广州市南沙区成汇街1号704房A06（仅限办公用途）</t>
  </si>
  <si>
    <t>广州广航贸易有限公司</t>
  </si>
  <si>
    <t>91440101MA5ALD8P0C</t>
  </si>
  <si>
    <t>广州市南沙区丰泽东路106号（自编1号楼）X1301-I3380(集群注册)(JM)</t>
  </si>
  <si>
    <t>广州天创枫澜文化传播有限公司</t>
  </si>
  <si>
    <t>91440115554421851E</t>
  </si>
  <si>
    <t>广州市南沙区丰泽东路106号（自编1号楼）X1301-B580（仅限办公用途）(JM)</t>
  </si>
  <si>
    <t>广州慧晴咨询服务有限公司</t>
  </si>
  <si>
    <t>91440101MA59N0085X</t>
  </si>
  <si>
    <t>广州市南沙区成汇街2号309房A02（仅限办公用途）</t>
  </si>
  <si>
    <t>裕泰楼信息科技（广州）有限公司</t>
  </si>
  <si>
    <t>91440101MA5AYFQFXL</t>
  </si>
  <si>
    <t>广州市南沙区丰泽东路106号（自编1号楼）X1301-I4845(集群注册)（JM)</t>
  </si>
  <si>
    <t>广州市六巨贸易有限公司</t>
  </si>
  <si>
    <t>91440115MA59B2DW4U</t>
  </si>
  <si>
    <t>广州市南沙区丰泽东路106号(自编1号楼)X1301-F255（仅限办公用途）(JM)</t>
  </si>
  <si>
    <t>广州途杰投资咨询有限公司</t>
  </si>
  <si>
    <t>91440101MA59EM1FXY</t>
  </si>
  <si>
    <t>广州市南沙区丰泽东路106号(自编1号楼)X1301-E1532（仅限办公用途）(JM)</t>
  </si>
  <si>
    <t>广州伟红建材有限公司</t>
  </si>
  <si>
    <t>91440101MA59QQH721</t>
  </si>
  <si>
    <t>广州市南沙区成汇街1号1411号A05（仅限办公用途）</t>
  </si>
  <si>
    <t>中瑞鼎耀（广州）融资租赁有限公司</t>
  </si>
  <si>
    <t>91440101MA5AYN855P</t>
  </si>
  <si>
    <t>广州市南沙区金涛路西街48号503房F01（仅限办公用途）</t>
  </si>
  <si>
    <t>广州市王上王国际贸易有限公司</t>
  </si>
  <si>
    <t>91440115MA59AJTD1Q</t>
  </si>
  <si>
    <t>广州市南沙区丰泽东路106号X1301-C341号（仅限办公用途）（JM）</t>
  </si>
  <si>
    <t>广州白滨策划咨询有限公司</t>
  </si>
  <si>
    <t>91440101MA5AX02C69</t>
  </si>
  <si>
    <t>广州市南沙区环市大道中29号917房之一（仅限办公用途）</t>
  </si>
  <si>
    <t>银佳企业发展（上海）有限公司广东分公司</t>
  </si>
  <si>
    <t>91440101MA5CPF645P</t>
  </si>
  <si>
    <t>广州市南沙区金隆路26号811房（一址多照5）（仅限办公）</t>
  </si>
  <si>
    <t>广州振华商贸有限公司</t>
  </si>
  <si>
    <t>91440101MA59UFK65T</t>
  </si>
  <si>
    <t>广州市南沙区丰泽东路106号（自编1号楼）X1301-D2801（仅限办公用途）（JM）</t>
  </si>
  <si>
    <t>广州燕元餐饮服务有限公司</t>
  </si>
  <si>
    <t>91440101MA59NXAR4N</t>
  </si>
  <si>
    <t>广州市南沙区金洲路89号1501房A03</t>
  </si>
  <si>
    <t>广州古煌天贸易有限公司</t>
  </si>
  <si>
    <t>91440115MA59E3WC0J</t>
  </si>
  <si>
    <t>广州市南沙区丰泽东路106号(自编1号楼)X1301-I1213（仅限办公用途）(JM)</t>
  </si>
  <si>
    <t>广州市幂梦珊贸易有限公司</t>
  </si>
  <si>
    <t>91440101MA59ENJ39C</t>
  </si>
  <si>
    <t>广州市南沙区丰泽东路106号（自编1号楼）X1301-G2381</t>
  </si>
  <si>
    <t>广州兴柏建材有限公司</t>
  </si>
  <si>
    <t>91440101MA59RBR54C</t>
  </si>
  <si>
    <t>广州市南沙区丰泽东路106号（自编1号楼）X1301-C3013（仅限办公用途）（JM）</t>
  </si>
  <si>
    <t>广州樊裙初袂服饰有限公司</t>
  </si>
  <si>
    <t>91440115MA59DFDM9H</t>
  </si>
  <si>
    <t>广州市南沙区丰泽东路106号（自编1号楼）X1301-C1481（仅限办公用途）（JM）</t>
  </si>
  <si>
    <t>广州鸿途服饰有限公司</t>
  </si>
  <si>
    <t>91440101MA5AN3EU33</t>
  </si>
  <si>
    <t>广州市南沙区丰泽东路106号（自编1号楼）X1301-B3876（集群注册）（JM）</t>
  </si>
  <si>
    <t>广州维方酒店管理有限公司</t>
  </si>
  <si>
    <t>91440101MA59PC4E33</t>
  </si>
  <si>
    <t>广州市南沙区金隆路29号1503房之一（仅限办公用途）</t>
  </si>
  <si>
    <t>万成祥（广州）贸易有限公司</t>
  </si>
  <si>
    <t>91440101MA5D4APR7F</t>
  </si>
  <si>
    <t>广州市南沙区合成工业区3排2号2楼（部位：216-220房）（仅限办公）（一址多照25）</t>
  </si>
  <si>
    <t>广州捷增运输代理有限公司</t>
  </si>
  <si>
    <t>91440101MA59KAFF9P</t>
  </si>
  <si>
    <t>广州市南沙区丰泽东路106号（自编1号楼）X1301-G3169（仅限办公用途）（JM）</t>
  </si>
  <si>
    <t>辉煌进出口贸易（广州）有限公司</t>
  </si>
  <si>
    <t>91440101MA5AX7JG6T</t>
  </si>
  <si>
    <t>广州市南沙区丰泽东路106号（自编1号楼）X1301-I4715（集群注册）（JM）</t>
  </si>
  <si>
    <t>广州成环建材有限公司</t>
  </si>
  <si>
    <t>91440101MA59P58J02</t>
  </si>
  <si>
    <t>广州市南沙区裕丽街6号南沙创鸿嘉园自编6栋409房A01（仅限办公用途）</t>
  </si>
  <si>
    <t>广州升滕广告有限公司</t>
  </si>
  <si>
    <t>91440101MA5ANGPQ6A</t>
  </si>
  <si>
    <t>广州市南沙区双山大道3号南沙万达广场自编B1栋2301房之四（仅限办公用途）</t>
  </si>
  <si>
    <t>广州静姿叶服饰有限公司</t>
  </si>
  <si>
    <t>91440101MA59EBRQ5X</t>
  </si>
  <si>
    <t>广州市南沙区丰泽东路106号（自编1号楼）X1301-C1637（仅限办公用途）（JM）</t>
  </si>
  <si>
    <t>广州市大湾城影视文化发展有限公司</t>
  </si>
  <si>
    <t>91440101MA5AMKJG14</t>
  </si>
  <si>
    <t>广州市南沙区金隆路26号1201房之四（仅限办公用途）</t>
  </si>
  <si>
    <t>广州市卓情服装有限责任公司</t>
  </si>
  <si>
    <t>91440115MA59DGBGX6</t>
  </si>
  <si>
    <t>广州市南沙区丰泽东路106号（自编1号楼）X1301-G2065（仅限办公用途）（JM）</t>
  </si>
  <si>
    <t>广州健光电气设备有限公司</t>
  </si>
  <si>
    <t>91440115MA59DPYA1P</t>
  </si>
  <si>
    <t>广州市南沙区丰泽东路106号（自编1号楼）X1301-C1446（仅限办公用途）（JM）</t>
  </si>
  <si>
    <t>广州白泸沙供应链管理有限公司</t>
  </si>
  <si>
    <t>91440101MA59FU323F</t>
  </si>
  <si>
    <t>广州市南沙区成汇街3号1408房之二（仅限办公用途）</t>
  </si>
  <si>
    <t>广州市幻景炫贸易有限公司</t>
  </si>
  <si>
    <t>91440115MA59E18JXJ</t>
  </si>
  <si>
    <t>广州市南沙区丰泽东路106号(自编1号楼)X1301-F1336（仅限办公用途）(JM)</t>
  </si>
  <si>
    <t>广州舒发丽化妆品贸易有限公司</t>
  </si>
  <si>
    <t>91440115MA59BU9F6J</t>
  </si>
  <si>
    <t>广州市南沙区丰泽东路106号(自编1号楼)X1301-B1006（仅限办公用途）(JM)</t>
  </si>
  <si>
    <t>广州刚上商贸有限公司</t>
  </si>
  <si>
    <t>91440101MA5D5XFQ3M</t>
  </si>
  <si>
    <t>广州市南沙区南沙街广隆村海滨路129号（自主申报）</t>
  </si>
  <si>
    <t>广州道建廷科技有限公司</t>
  </si>
  <si>
    <t>91440101MA59HE638J</t>
  </si>
  <si>
    <t>广州市南沙区丰泽东路106号（自编1号楼）X1301-E1876（仅限办公用途）（JM）</t>
  </si>
  <si>
    <t>广州晓轩商贸有限公司</t>
  </si>
  <si>
    <t>91440101MA59QBKQ6C</t>
  </si>
  <si>
    <t>广州市南沙区海滨路181号南沙万达广场自编B1栋914房A02（仅限办公用途）</t>
  </si>
  <si>
    <t>广州聚星空间商贸有限公司</t>
  </si>
  <si>
    <t>91440101MA5CJ4NB8W</t>
  </si>
  <si>
    <t>广州市南沙区南沙街创景街7号1607房A03（仅限办公）</t>
  </si>
  <si>
    <t>广州磬虎资产管理有限公司</t>
  </si>
  <si>
    <t>91440115MA59BN71XU</t>
  </si>
  <si>
    <t>广州市南沙区丰泽东路106号(自编1号楼)X1301-I399（仅限办公用途）(JM)</t>
  </si>
  <si>
    <t>广州渔水恩水族科技有限公司</t>
  </si>
  <si>
    <t>91440115MA59DH685E</t>
  </si>
  <si>
    <t>广州市南沙区丰泽东路106号(自编1号楼)X1301-D1243（仅限办公用途）(JM)</t>
  </si>
  <si>
    <t>善广新材料科技（广州）有限公司</t>
  </si>
  <si>
    <t>91440101MA5ALDDY6J</t>
  </si>
  <si>
    <t>广州市南沙区丰泽东路106号（自编1号楼）X1301-G4918（集群注册）(JM)</t>
  </si>
  <si>
    <t>广州佰宝网络科技有限公司</t>
  </si>
  <si>
    <t>91440101MA59U3M222</t>
  </si>
  <si>
    <t>广州市南沙区丰泽东路106号（自编1号楼）X1301-I2924（仅限办公用途）(JM)</t>
  </si>
  <si>
    <t>广州市诗默迩服装有限公司</t>
  </si>
  <si>
    <t>91440115MA59DU4H18</t>
  </si>
  <si>
    <t>广州市南沙区丰泽东路106号（自编1号楼）X1301-F1220（仅限办公用途）（JM）</t>
  </si>
  <si>
    <t>广州秋飞运输有限公司</t>
  </si>
  <si>
    <t>91440101MA59NKKX1C</t>
  </si>
  <si>
    <t>广州市南沙区金岭北路224号1904房B05（仅限办公用途）</t>
  </si>
  <si>
    <t>广州玉珠建材有限公司</t>
  </si>
  <si>
    <t>91440115MA59AHAF1Q</t>
  </si>
  <si>
    <t>广州市南沙区珠电路4号首层17号之三</t>
  </si>
  <si>
    <t>广州瑞话建材有限公司</t>
  </si>
  <si>
    <t>91440101MA59NTKJ1K</t>
  </si>
  <si>
    <t>广州市南沙区环市大道中29号南沙万达广场自编B5栋520房B03（仅限办公用途）</t>
  </si>
  <si>
    <t>广州市古奈商贸有限公司</t>
  </si>
  <si>
    <t>91440115MA59E5EP8M</t>
  </si>
  <si>
    <t>广州市南沙区南沙街坦头村坦头路44号(临时经营场所）</t>
  </si>
  <si>
    <t>广州弘博科技有限公司</t>
  </si>
  <si>
    <t>91440101MA59Q6H86C</t>
  </si>
  <si>
    <t>广州市南沙区丰泽东路106号（自编1号楼）X1301-G3849（仅限办公用途）(JM)</t>
  </si>
  <si>
    <t>广东信汇三行生物科技有限公司</t>
  </si>
  <si>
    <t>91440101MA5CUJYM9J</t>
  </si>
  <si>
    <t>广州市南沙区丰泽东路106号（自编1号楼）X1301-B9261（集群注册）（JM）</t>
  </si>
  <si>
    <t>广州创熙眼镜有限公司</t>
  </si>
  <si>
    <t>91440101MA5ATUU22C</t>
  </si>
  <si>
    <t>广州市南沙区丰泽东路106号（自编1号楼）X1301-E4759（集群注册）（JM）</t>
  </si>
  <si>
    <t>广州冠天德贸易有限公司</t>
  </si>
  <si>
    <t>91440101MA5CHWC46C</t>
  </si>
  <si>
    <t>广州市南沙区海滨路171号314房（自主申报）（仅限办公）</t>
  </si>
  <si>
    <t>广州轻水贸易有限公司</t>
  </si>
  <si>
    <t>91440101MA59THNX5A</t>
  </si>
  <si>
    <t>广州市南沙区丰泽东路106号（自编1号楼）X1301-G4507（仅限办公用途）（JM）</t>
  </si>
  <si>
    <t>广州阮世蓬不锈钢椅子有限公司</t>
  </si>
  <si>
    <t>91440115MA59BW7H5D</t>
  </si>
  <si>
    <t>广州市南沙区丰泽东路106号（自编1号楼）X1301-G1346（仅限办公用途）(JM)</t>
  </si>
  <si>
    <t>广州荣富广告有限公司</t>
  </si>
  <si>
    <t>91440101MA5AMCEY5M</t>
  </si>
  <si>
    <t>广州市南沙区环市大道中29号2624房A07（仅限办公用途）</t>
  </si>
  <si>
    <t>广州朵薇贸易有限公司</t>
  </si>
  <si>
    <t>91440101MA59T11870</t>
  </si>
  <si>
    <t>广州市南沙区丰泽东路106号（自编1号楼）X1301-D2917（仅限办公用途）（JM）</t>
  </si>
  <si>
    <t>广州市咔沐琦贸易有限公司</t>
  </si>
  <si>
    <t>91440101MA59G84D55</t>
  </si>
  <si>
    <t>广州市南沙区丰泽东路106号（自编1号楼）X1301-I1514（仅限办公用途）（JM）</t>
  </si>
  <si>
    <t>广州卫民石油化工有限公司</t>
  </si>
  <si>
    <t>91440101MA59MK3H70</t>
  </si>
  <si>
    <t>广州市南沙区丰泽东路106号1403房A01（仅限办公用途）</t>
  </si>
  <si>
    <t>广州市沸点建材有限公司</t>
  </si>
  <si>
    <t>91440101MA59PMNR85</t>
  </si>
  <si>
    <t>广州市南沙区丰泽东路106号1106房（不可作厂房使用）</t>
  </si>
  <si>
    <t>广州帝奴尔贸易有限公司</t>
  </si>
  <si>
    <t>91440101MA59JGE78A</t>
  </si>
  <si>
    <t>广州市南沙区丰泽东路106号（自编1号楼）X1301--B2324（仅限办公用途）（JM）</t>
  </si>
  <si>
    <t>广州庄华园林有限公司</t>
  </si>
  <si>
    <t>91440101MA59M7KY9P</t>
  </si>
  <si>
    <t>广州市南沙区双山大道5号南沙万达广场自编B2栋910房A02（仅限办公用途）</t>
  </si>
  <si>
    <t>广州东煋通讯科技有限公司</t>
  </si>
  <si>
    <t>91440101078429042P</t>
  </si>
  <si>
    <t>广州市南沙区南沙街金沙路（南沙街）40号301房（临时经营场所）</t>
  </si>
  <si>
    <t>广州市南沙区名都创美美容美发店</t>
  </si>
  <si>
    <t>91440115068672006G</t>
  </si>
  <si>
    <t>广州市南沙区南沙街进港大道129号之一前排10号铺及201号（临时经营场所）</t>
  </si>
  <si>
    <t>广州绯色广告有限公司</t>
  </si>
  <si>
    <t>91440101MA59JJJ277</t>
  </si>
  <si>
    <t>广州市南沙区丰泽东路106号（自编1号楼）X1301-G3066（仅限办公用途）（JM）</t>
  </si>
  <si>
    <t>广州澜颜栩贸易有限公司</t>
  </si>
  <si>
    <t>91440115MA59B7AA9U</t>
  </si>
  <si>
    <t>广州市南沙区丰泽东路106号（自编1号楼）X1301-B864（仅限办公用途）（JM）</t>
  </si>
  <si>
    <t>广州由贵商务顾问有限公司</t>
  </si>
  <si>
    <t>91440101MA5AWPYK84</t>
  </si>
  <si>
    <t>广州市南沙区双山大道7号2805房A07（仅限办公用途）</t>
  </si>
  <si>
    <t>裂变（广州）营销策划有限公司</t>
  </si>
  <si>
    <t>91440101MA5AKE6Q3T</t>
  </si>
  <si>
    <t>广州市南沙区丰泽东路106号（自编1号楼）X1301-C3395（仅限办公用途）（JM）</t>
  </si>
  <si>
    <t>广州积玉电子商务有限公司</t>
  </si>
  <si>
    <t>91440101MA5ALYYA0N</t>
  </si>
  <si>
    <t>广州市南沙区丰泽东路106号（自编1号楼）X1301-H3828（集群注册）(JM)</t>
  </si>
  <si>
    <t>广州市南沙建安置业有限公司</t>
  </si>
  <si>
    <t>91440101664025024X</t>
  </si>
  <si>
    <t>广州市南沙区东瓜宇管理区国税南沙分局办公楼三楼（限办公用途）</t>
  </si>
  <si>
    <t>广州盛威投资有限公司</t>
  </si>
  <si>
    <t>91440115MA59BT0P8N</t>
  </si>
  <si>
    <t>广州市南沙区丰泽东路106号（自编1号楼）X1301-A1071（仅限办公用途）（JM）</t>
  </si>
  <si>
    <t>广州中汇智胜融资租赁有限公司</t>
  </si>
  <si>
    <t>91440101MA5ARJ24XB</t>
  </si>
  <si>
    <t>广州市南沙区环市大道中27号2601房之七（仅限办公用途）</t>
  </si>
  <si>
    <t>广州市成克祥商贸有限公司</t>
  </si>
  <si>
    <t>91440101MA59G25N7Y</t>
  </si>
  <si>
    <t>广州市南沙区金岭北路250号815房</t>
  </si>
  <si>
    <t>广州市高骊体育用品有限责任公司</t>
  </si>
  <si>
    <t>91440101MA59EE834A</t>
  </si>
  <si>
    <t>广州市南沙区丰泽东路106号（自编1号楼）X1301-D1487（仅限办公用途）（JM）</t>
  </si>
  <si>
    <t>广州卫曼建材有限公司</t>
  </si>
  <si>
    <t>91440101MA59N6014Y</t>
  </si>
  <si>
    <t>广州市南沙区丰泽东路106号（自编1号楼）X1301-G3532（仅限办公用途）（JM)</t>
  </si>
  <si>
    <t>广州栗栗趣互联网科技有限公司</t>
  </si>
  <si>
    <t>91440115MA59DJH72R</t>
  </si>
  <si>
    <t>广州市南沙区丰泽东路106号（自编1号楼）X1301-C1373（仅限办公用途）（JM）</t>
  </si>
  <si>
    <t>广州告白风贸易有限公司</t>
  </si>
  <si>
    <t>91440115MA59AQ333D</t>
  </si>
  <si>
    <t>广州市南沙区丰泽东路106号X1301-D380（仅限办公用途）(JM)</t>
  </si>
  <si>
    <t>广州麓锋贸易有限公司</t>
  </si>
  <si>
    <t>91440101340136887D</t>
  </si>
  <si>
    <t>广州市南沙区成汇街1号商务办公B栋西梯1007房（仅限办公用途）</t>
  </si>
  <si>
    <t>广州市君玲汽车租赁有限公司</t>
  </si>
  <si>
    <t>91440115MA59BWL80E</t>
  </si>
  <si>
    <t>广州市南沙区丰泽东路106号(自编1号楼)X1301-C732（仅限办公用途）(JM)</t>
  </si>
  <si>
    <t>广州才军园林绿化工程有限公司</t>
  </si>
  <si>
    <t>91440101MA59NMTC24</t>
  </si>
  <si>
    <t>广州市南沙区金岭北路179号1801房A06（仅限办公用途）</t>
  </si>
  <si>
    <t>广州展宏建材有限公司</t>
  </si>
  <si>
    <t>91440101MA59RKGX88</t>
  </si>
  <si>
    <t>广州市南沙区丰泽东路106号（自编1号楼）X1301-C3148（仅限办公用途）（JM）</t>
  </si>
  <si>
    <t>广州蜜倩思商贸有限公司</t>
  </si>
  <si>
    <t>91440101MA5CJCFE3J</t>
  </si>
  <si>
    <t>广州市南沙区丰泽东路106号（自编1号楼）X1301-C6882（集群注册）(JM)</t>
  </si>
  <si>
    <t>广州落妆物业管理有限公司</t>
  </si>
  <si>
    <t>91440101MA59NFJ524</t>
  </si>
  <si>
    <t>广州市南沙区创景街7号1911房（不可作厂房使用）</t>
  </si>
  <si>
    <t>广州念浩贸易有限公司</t>
  </si>
  <si>
    <t>91440115MA59C6RT5M</t>
  </si>
  <si>
    <t>广州市南沙区丰泽东路106号（自编1号楼）X1301-F852（仅限办公用途）（JM）</t>
  </si>
  <si>
    <t>广州粤丰服饰有限公司</t>
  </si>
  <si>
    <t>91440103050642095F</t>
  </si>
  <si>
    <t>广州市南沙区海滨路181号2218房（仅限办公）（一址多照4）</t>
  </si>
  <si>
    <t>广州市豪悦酒店管理有限公司</t>
  </si>
  <si>
    <t>91440115MA59AT3P1A</t>
  </si>
  <si>
    <t>广州市南沙区丰泽东路106号（自编1号楼）X1301-F225（仅限办公用途）(JM)</t>
  </si>
  <si>
    <t>广州不缺货贸易有限公司</t>
  </si>
  <si>
    <t>91440115MA59BDPE3J</t>
  </si>
  <si>
    <t>广州市南沙区丰泽东路106号（自编1号楼）X1301-C600号（仅限办公用途）（JM）</t>
  </si>
  <si>
    <t>广州屹立建材有限公司</t>
  </si>
  <si>
    <t>91440101MA59QM1K69</t>
  </si>
  <si>
    <t>广州市南沙区双山大道5号南沙万达广场自编B1栋1221房A01（仅限办公用途）</t>
  </si>
  <si>
    <t>广州殷超贸易有限公司</t>
  </si>
  <si>
    <t>91440101MA59P1P611</t>
  </si>
  <si>
    <t>广州市南沙区成汇街1号1211房B04（仅限办公用途）</t>
  </si>
  <si>
    <t>广州芬静建材有限公司</t>
  </si>
  <si>
    <t>91440115MA59A0R51Q</t>
  </si>
  <si>
    <t>广州市南沙区丰泽东路106号（自编1号楼）13层1301房自编X1301-C335(仅限办公用途)（JM）</t>
  </si>
  <si>
    <t>广州亿祥贸易有限公司</t>
  </si>
  <si>
    <t>91440101MA59RYGH52</t>
  </si>
  <si>
    <t>广州市南沙区丰泽东路106号（自编1号楼）X1301-D2946（仅限办公用途）(JM)</t>
  </si>
  <si>
    <t>广州美域高网络科技研发有限公司</t>
  </si>
  <si>
    <t>91440101MA5AXDPY87</t>
  </si>
  <si>
    <t>广州德利佳房地产业有限公司</t>
  </si>
  <si>
    <t>91440101MA59TJF42N</t>
  </si>
  <si>
    <t>广州市南沙区丰泽东路106号（自编1号楼）X1301-H3021（仅限办公用途）（JM）</t>
  </si>
  <si>
    <t>广州市沛纳建筑装饰有限公司</t>
  </si>
  <si>
    <t>91440115MA59AXLD9Y</t>
  </si>
  <si>
    <t>广州市南沙区丰泽东路106号（自编1号楼）X1301-D391（仅限办公用途）（JM）</t>
  </si>
  <si>
    <t>广东正品中品牌管理有限公司</t>
  </si>
  <si>
    <t>91440101MA59GPLW5U</t>
  </si>
  <si>
    <t>广州市南沙区丰泽东路106号(自编1号楼）X1301-G2815（仅限办公用途）（JM）</t>
  </si>
  <si>
    <t>广州大圩房地产销售代理有限公司</t>
  </si>
  <si>
    <t>91440101MA59MY8168</t>
  </si>
  <si>
    <t>广州市南沙区丰泽东路106号（自编1号楼）X1301-F2591（仅限办公用途）（JM）</t>
  </si>
  <si>
    <t>广州伟耀电子科技有限公司</t>
  </si>
  <si>
    <t>91440115MA59E7R795</t>
  </si>
  <si>
    <t>广州市南沙区丰泽东路106号（自编1号楼）X1301-I1290（仅限办公用途）（JM）</t>
  </si>
  <si>
    <t>广州糖子贸易有限公司</t>
  </si>
  <si>
    <t>91440101MA59P5899L</t>
  </si>
  <si>
    <t>广州市南沙区双山大道7号南沙万达广场自编B1栋914房A02（仅限办公用途）</t>
  </si>
  <si>
    <t>广州市瑞村隆广告制作有限公司</t>
  </si>
  <si>
    <t>91440101MA59G9BP0Y</t>
  </si>
  <si>
    <t>广州市南沙区丰泽东路106号（自编1号楼）X1301-C2039（仅限办公用途）（JM）</t>
  </si>
  <si>
    <t>广州金珂贸易有限公司</t>
  </si>
  <si>
    <t>91440101MA59TGM73G</t>
  </si>
  <si>
    <t>广州市南沙区丰泽东路106号（自编1号楼）X1301-F3186（仅限办公用途）（JM）</t>
  </si>
  <si>
    <t>广州甜谧酒店管理服务有限公司</t>
  </si>
  <si>
    <t>91440101MA59MRNC2J</t>
  </si>
  <si>
    <t>广州市南沙区丰泽东路106号（自编1号楼）X1301-G3526（仅限办公用途）（JM）</t>
  </si>
  <si>
    <t>广州微风贸易有限公司</t>
  </si>
  <si>
    <t>91440101MA5AM71U6P</t>
  </si>
  <si>
    <t>广州市南沙区环市大道中29号2624房A05（仅限办公用途）</t>
  </si>
  <si>
    <t>广州重复生农业科技有限公司</t>
  </si>
  <si>
    <t>91440115MA59E88H2G</t>
  </si>
  <si>
    <t>广州市南沙区丰泽东路106号（自编1号楼）X1301-G2193（仅限办公用途）（JM）</t>
  </si>
  <si>
    <t>广州瑞如霖资产管理有限公司</t>
  </si>
  <si>
    <t>91440101MA59KGP14J</t>
  </si>
  <si>
    <t>广州市南沙区丰泽东路106号（自编1号楼）X1301-G3215（仅限办公用途）（JM）</t>
  </si>
  <si>
    <t>广州白海酒店有限公司</t>
  </si>
  <si>
    <t>91440101MA59MQX13T</t>
  </si>
  <si>
    <t>广州市南沙区双山大道5号2207房A04（仅限办公用途）</t>
  </si>
  <si>
    <t>广州欧富建筑工程有限公司</t>
  </si>
  <si>
    <t>91440101MA5ANJDB5F</t>
  </si>
  <si>
    <t>广州市南沙区裕丽街6号南沙创鸿嘉园自编6栋705房之九（仅限办公用途）</t>
  </si>
  <si>
    <t>广州仁剑竣贸易有限公司</t>
  </si>
  <si>
    <t>91440115355737626R</t>
  </si>
  <si>
    <t>广州市南沙区丰泽东路106号X1301-A287号（仅限办公用途）(JM)</t>
  </si>
  <si>
    <t>广州思森企业管理有限公司</t>
  </si>
  <si>
    <t>91440101MA59MUTT8Q</t>
  </si>
  <si>
    <t>广州市南沙区丰泽东路106号（自编1号楼）X1301-G3496（仅限办公用途）（JM）</t>
  </si>
  <si>
    <t>广州美宏机械租赁有限公司</t>
  </si>
  <si>
    <t>91440101MA59MNWE5A</t>
  </si>
  <si>
    <t>广州市南沙区成汇街1号704房A04（仅限办公用途）</t>
  </si>
  <si>
    <t>广州哲学酒店管理有限公司</t>
  </si>
  <si>
    <t>91440101MA59P1GG63</t>
  </si>
  <si>
    <t>广州市南沙区裕丽街6号南沙创鸿嘉园自编6栋408房A07（仅限办公用途）</t>
  </si>
  <si>
    <t>广州市腾玟电子商务有限公司</t>
  </si>
  <si>
    <t>91440115MA59CYLKXR</t>
  </si>
  <si>
    <t>广州市南沙区丰泽东路106号（自编1号楼）X1301-G1890（仅限办公用途）（JM）</t>
  </si>
  <si>
    <t>广州泓泮龙贸易有限公司</t>
  </si>
  <si>
    <t>91440115MA59C4FU13</t>
  </si>
  <si>
    <t>广州市南沙区丰泽东路106号（自编1号楼）X1301-D823（仅限办公用途）(JM)</t>
  </si>
  <si>
    <t>广州市广仁仓储有限公司</t>
  </si>
  <si>
    <t>914401153401692835</t>
  </si>
  <si>
    <t>广州市南沙区成汇街3号商务办公B栋东梯703房（仅限办公用途）</t>
  </si>
  <si>
    <t>广州天奇文化传播有限公司</t>
  </si>
  <si>
    <t>914401155818972659</t>
  </si>
  <si>
    <t>广州市南沙区裕兴花园亿裕街16号二楼201房</t>
  </si>
  <si>
    <t>广州御玖堂生物科技有限公司</t>
  </si>
  <si>
    <t>91440101MA59H81139</t>
  </si>
  <si>
    <t>广州市南沙区丰泽东路106号（自编1号楼）X1301-D1869（仅限办公用途）（JM）</t>
  </si>
  <si>
    <t>广州市旱思游运动用品有限公司</t>
  </si>
  <si>
    <t>91440115MA59E7HU3R</t>
  </si>
  <si>
    <t>广州市南沙区丰泽东路106号（自编1号楼）X1301-H1194（仅限办公用途）(JM)</t>
  </si>
  <si>
    <t>广州嬛雅服饰有限公司</t>
  </si>
  <si>
    <t>91440115MA59CETY0R</t>
  </si>
  <si>
    <t>广州市南沙区丰泽东路106号（自编1号楼）X1301-A1127（仅限办公用途）（JM）</t>
  </si>
  <si>
    <t>广州市李先森珠宝饰品有限公司</t>
  </si>
  <si>
    <t>91440101MA5AA86422</t>
  </si>
  <si>
    <t>广州市南沙区丰泽东路106号（自编1号楼）X1301-B3479（仅限办公用途）（JM）</t>
  </si>
  <si>
    <t>广州市瑞禾商务服务有限公司</t>
  </si>
  <si>
    <t>91440101MA5ARD5XX2</t>
  </si>
  <si>
    <t>广东省广州市南沙区丰泽东路106号（自编1号楼）X1301-C4935（自主申报）</t>
  </si>
  <si>
    <t>众聚融资租赁（广州）有限公司</t>
  </si>
  <si>
    <t>91440101MA5CBE9D9A</t>
  </si>
  <si>
    <t>广州市南沙区双山大道7号2320房A12（仅限办公用途）</t>
  </si>
  <si>
    <t>广州尚盈商贸有限公司</t>
  </si>
  <si>
    <t>91440101MA5AM8GJ4L</t>
  </si>
  <si>
    <t>广州市南沙区进港大道80号1727房A03（仅限办公用途）</t>
  </si>
  <si>
    <t>广州傲她物电子商务有限公司</t>
  </si>
  <si>
    <t>91440115MA59DJFM2W</t>
  </si>
  <si>
    <t>广州市南沙区丰泽东路106号（自编1号楼）X1301-H985（仅限办公用途）（JM）</t>
  </si>
  <si>
    <t>广州慧峰石油化工有限公司</t>
  </si>
  <si>
    <t>91440101MA59NKJEXX</t>
  </si>
  <si>
    <t>广州市南沙区珠电路4号712房A08（仅限办公用途）</t>
  </si>
  <si>
    <t>广州市维宠贸易有限公司</t>
  </si>
  <si>
    <t>91440115MA59B2J27N</t>
  </si>
  <si>
    <t>广州市南沙区丰泽东路106号(自编1号楼)X1301-H289（仅限办公用途）(JM)</t>
  </si>
  <si>
    <t>广州庚悦贸易有限公司</t>
  </si>
  <si>
    <t>91440101791015187A</t>
  </si>
  <si>
    <t>广州市南沙区丰泽东路106号（自编1号楼）X1301-C011004(集群注册）（JM）</t>
  </si>
  <si>
    <t>广州太明建筑装饰有限公司</t>
  </si>
  <si>
    <t>91440101MA59TGXC46</t>
  </si>
  <si>
    <t>广州市南沙区珠电路4号1206房A01（仅限办公用途）</t>
  </si>
  <si>
    <t>广州闻茂贸易有限公司</t>
  </si>
  <si>
    <t>91440115MA59CFUM1G</t>
  </si>
  <si>
    <t>广州市南沙区丰泽东路106号（自编1号楼）X1301-G1583（仅限办公用途）（JM）</t>
  </si>
  <si>
    <t>广州市宸憩居建材有限公司</t>
  </si>
  <si>
    <t>91440101MA59NM4054</t>
  </si>
  <si>
    <t>广州市南沙区广生路17号907</t>
  </si>
  <si>
    <t>广州市亿沫语穆服饰有限公司</t>
  </si>
  <si>
    <t>91440115MA59DDRP73</t>
  </si>
  <si>
    <t>广州市南沙区丰泽东路106号（自编1号楼）X1301-B1603（仅限办公用途）（JM）</t>
  </si>
  <si>
    <t>广州兵伟广告有限公司</t>
  </si>
  <si>
    <t>91440101MA59QQHEXU</t>
  </si>
  <si>
    <t>广州市南沙区双山大道7号南沙万达广场自编B2栋911房A04（仅限办公用途）</t>
  </si>
  <si>
    <t>广州珝臻贸易有限公司</t>
  </si>
  <si>
    <t>91440115MA59AK6B1C</t>
  </si>
  <si>
    <t>广州市南沙区丰泽东路106号X1301-B356（仅限办公用途）(JM)</t>
  </si>
  <si>
    <t>广州真真科技有限公司</t>
  </si>
  <si>
    <t>91440101MA59QBEK94</t>
  </si>
  <si>
    <t>广州市南沙区金岭南路22号1503房A10（不可做厂房使用）</t>
  </si>
  <si>
    <t>广州荟萃广告有限公司</t>
  </si>
  <si>
    <t>91440101MA59NYJX3C</t>
  </si>
  <si>
    <t>广州市南沙区丰泽东路106号（自编1号楼）X1301-G3621（仅限办公用途）（JM）</t>
  </si>
  <si>
    <t>广州市声梦传媒有限公司</t>
  </si>
  <si>
    <t>91440115591508139Q</t>
  </si>
  <si>
    <t>广州市南沙区丰泽东路106号（自编1号楼）X1301-B550（仅限办公用途）(JM)</t>
  </si>
  <si>
    <t>广州琴琴电子商务有限公司</t>
  </si>
  <si>
    <t>91440101MA59UMQM3U</t>
  </si>
  <si>
    <t>广州市南沙区丰泽东路106号（自编1号楼）X1301-B3647（仅限办公用途）（JM）</t>
  </si>
  <si>
    <t>中投普惠融资租赁（广州）有限公司</t>
  </si>
  <si>
    <t>91440101MA5AWQAB45</t>
  </si>
  <si>
    <t>广州市南沙区丰泽东路106号（自编1号楼）X1301-G5715（集群注册）(JM)</t>
  </si>
  <si>
    <t>广州安笙妮贸易有限公司</t>
  </si>
  <si>
    <t>91440101MA5CW73A1D</t>
  </si>
  <si>
    <t>广州市南沙区丰泽东路106号（自编1号楼）X1301-B9339（集群注册）(JM)</t>
  </si>
  <si>
    <t>广州尊神电子商务有限公司</t>
  </si>
  <si>
    <t>91440101MA59GMP002</t>
  </si>
  <si>
    <t>广州市南沙区丰泽东路106号（自编1号楼）X1301-A2153（仅限办公用途）（JM）</t>
  </si>
  <si>
    <t>广州千羽运输有限公司</t>
  </si>
  <si>
    <t>91440101MA5AM7LAX9</t>
  </si>
  <si>
    <t>广州市南沙区环市大道中27号818房A01（仅限办公用途）</t>
  </si>
  <si>
    <t>广州市利顶宁广告有限公司</t>
  </si>
  <si>
    <t>91440101MA59HWJT21</t>
  </si>
  <si>
    <t>广州市南沙区环市大道中路29号南沙万达广场自编B5栋2408房A05（仅限办公用途）</t>
  </si>
  <si>
    <t>广州双好盛宴餐饮管理有限公司</t>
  </si>
  <si>
    <t>91440101MA5AKCJ40J</t>
  </si>
  <si>
    <t>广州市南沙区丰泽东路106号（自编1号楼）X1301-A3961（仅限办公用途）(JM)</t>
  </si>
  <si>
    <t>广州为汤科技有限公司</t>
  </si>
  <si>
    <t>91440101MA59TAJU62</t>
  </si>
  <si>
    <t>广州市南沙区丰泽东路106号（自编1号楼）X1301-E2955（仅限办公用途）（JM)</t>
  </si>
  <si>
    <t>广州飞曦连互电子科技有限公司</t>
  </si>
  <si>
    <t>91440115MA59CD11XG</t>
  </si>
  <si>
    <t>广州市南沙区丰泽东路106号（自编1号楼）X1301-E622（仅限办公用途）（JM）</t>
  </si>
  <si>
    <t>广州灏明股权投资管理有限公司</t>
  </si>
  <si>
    <t>91440115MA59B6QH5Y</t>
  </si>
  <si>
    <t>广州市南沙区丰泽东路106号（自编1号楼）X1301-B720号（仅限办公用途）（JM）</t>
  </si>
  <si>
    <t>广州俏丽建材有限公司</t>
  </si>
  <si>
    <t>91440101MA59R8BY1P</t>
  </si>
  <si>
    <t>广州市南沙区丰泽东路106号（自编1号楼）X1301-G4216（仅限办公用途）（JM）</t>
  </si>
  <si>
    <t>广州市外淘电子商务有限公司</t>
  </si>
  <si>
    <t>91440115593730788U</t>
  </si>
  <si>
    <t>广州市南沙区裕丽街6号307房A10（仅限办公用途）</t>
  </si>
  <si>
    <t>广州市粤携汽车科技有限公司</t>
  </si>
  <si>
    <t>91440101MA59F7PY2A</t>
  </si>
  <si>
    <t>广州市南沙区丰泽东路106号（自编1号楼）X1301-G2481（仅限办公用途）（JM）</t>
  </si>
  <si>
    <t>广州观飞汇科技有限公司</t>
  </si>
  <si>
    <t>91440101MA59N0Y81U</t>
  </si>
  <si>
    <t>广州市南沙区进港大道65号1806房（仅限办公用途）</t>
  </si>
  <si>
    <t>广州十盛商务顾问有限公司</t>
  </si>
  <si>
    <t>91440101MA5AWWTD8B</t>
  </si>
  <si>
    <t>广州市南沙区双山大道7号2805房A06（仅限办公用途）</t>
  </si>
  <si>
    <t>广州番天印广告有限公司</t>
  </si>
  <si>
    <t>91440101MA59K6Q3XF</t>
  </si>
  <si>
    <t>广州市南沙区丰泽东路106号（自编1号楼）X1301-G3152（仅限办公用途）（JM）</t>
  </si>
  <si>
    <t>广州希唯语贸易咨询有限公司</t>
  </si>
  <si>
    <t>91440101MA59EX0K4R</t>
  </si>
  <si>
    <t>广州市南沙区丰泽东路106号（自编1号楼）X1301-H1582（仅限办公用途）（JM）</t>
  </si>
  <si>
    <t>广州市艺蔓展览服务有限公司</t>
  </si>
  <si>
    <t>91440101MA59F0719L</t>
  </si>
  <si>
    <t>广州市南沙区丰泽东路106号（自编1号楼）X1301-H1208号（仅限办公用途）（JM）</t>
  </si>
  <si>
    <t>广州慧中文化科技发展有限公司</t>
  </si>
  <si>
    <t>91440115MA59CNDG6X</t>
  </si>
  <si>
    <t>广州市南沙区丰泽东路106号（自编1号楼）X1301-B1374（仅限办公用途）（JM）</t>
  </si>
  <si>
    <t>广州广禄庆进出口贸易有限公司</t>
  </si>
  <si>
    <t>91440101347438255K</t>
  </si>
  <si>
    <t>广州市南沙区海滨路171号9楼X979（仅限办公用途）（JM）</t>
  </si>
  <si>
    <t>广州市庆炬农业发展有限公司</t>
  </si>
  <si>
    <t>91440115MA59AUQW8K</t>
  </si>
  <si>
    <t>广州市南沙区丰泽东路106号（自编1号楼）X1301-B485（仅限办公用途）(JM)</t>
  </si>
  <si>
    <t>广州白小精服饰贸易有限公司</t>
  </si>
  <si>
    <t>91440115MA59DGGJ6D</t>
  </si>
  <si>
    <t>广州市南沙区丰泽东路106号（自编1号楼）X1301-C1450（仅限办公用途）（JM）</t>
  </si>
  <si>
    <t>广州翼亚晴伦贸易有限公司</t>
  </si>
  <si>
    <t>91440115MA59E84N6B</t>
  </si>
  <si>
    <t>广州市南沙区丰泽东路106号（自编1号楼）X1301-I1339（仅限办公用途）（JM）</t>
  </si>
  <si>
    <t>广州庄强商务咨询服务有限公司</t>
  </si>
  <si>
    <t>91440101MA59NX4H4C</t>
  </si>
  <si>
    <t>广州市南沙区进港大道18号1603房A03（仅限办公用途）</t>
  </si>
  <si>
    <t>广州少学劳务服务有限公司</t>
  </si>
  <si>
    <t>91440101MA5AM94C3E</t>
  </si>
  <si>
    <t>广州市南沙区环市大道中29号405房A04（仅限办公用途）</t>
  </si>
  <si>
    <t>广州常欢信息科技有限公司</t>
  </si>
  <si>
    <t>91440101MA5AX9624G</t>
  </si>
  <si>
    <t>广州市南沙区环市大道中29号611房之六（仅限办公用途）</t>
  </si>
  <si>
    <t>广州鑫佰建筑装饰工程有限公司</t>
  </si>
  <si>
    <t>91440115MA59AER17C</t>
  </si>
  <si>
    <t>广州市南沙区丰泽东路106号X1301-A815（仅限办公用途）(JM)</t>
  </si>
  <si>
    <t>广州迎龙酒店管理有限公司</t>
  </si>
  <si>
    <t>91440101MA5ANGWE20</t>
  </si>
  <si>
    <t>广州市南沙区海滨路181号南沙万达广场自编B4栋708房之九（仅限办公用途）</t>
  </si>
  <si>
    <t>广州双创学院管理有限公司</t>
  </si>
  <si>
    <t>91440101MA5AK6LQ7W</t>
  </si>
  <si>
    <t>广州市南沙区丰泽东路106号自编1号楼X1301-3493（仅限办公用途）（JM）</t>
  </si>
  <si>
    <t>广州优逸展览服务有限公司</t>
  </si>
  <si>
    <t>91440106076505013R</t>
  </si>
  <si>
    <t>广州市南沙区双山大道5号南沙万达广场自编B2栋2603房（仅限办公用途）</t>
  </si>
  <si>
    <t>广州宜希漫贸易有限公司</t>
  </si>
  <si>
    <t>91440115MA59ACUQ5T</t>
  </si>
  <si>
    <t>广州市南沙区丰泽东路106号X1301-A724号（仅限办公用途）（JM）</t>
  </si>
  <si>
    <t>广州贵实信息科技有限公司</t>
  </si>
  <si>
    <t>91440101MA59K3W3XG</t>
  </si>
  <si>
    <t>广州市南沙区丰泽东路106号（自编1号楼）X1301-E2179（仅限办公用途）（JM）</t>
  </si>
  <si>
    <t>广州市奔耀汽车贸易有限公司</t>
  </si>
  <si>
    <t>91440115MA59CCWP0F</t>
  </si>
  <si>
    <t>广州市南沙区丰泽东路106号（自编1号楼）X1301-I570（仅限办公用途）(JM)</t>
  </si>
  <si>
    <t>广州绥悠靖建材有限公司</t>
  </si>
  <si>
    <t>91440101MA59L84P0Y</t>
  </si>
  <si>
    <t>广州市南沙区丰泽东路106号（自编1号楼）X1301-G3318（仅限办公用途）（JM）</t>
  </si>
  <si>
    <t>广州市鸿而森信息咨询有限公司</t>
  </si>
  <si>
    <t>91440101MA59ECF76X</t>
  </si>
  <si>
    <t>广州市南沙区丰泽东路106号(自编1号楼)X1301-A1766（仅限办公用途）(JM)</t>
  </si>
  <si>
    <t>诗小白（广州）电子产品有限公司</t>
  </si>
  <si>
    <t>91440101MA5AME4U45</t>
  </si>
  <si>
    <t>广州市南沙区进港大道579号盈港国际大厦7024房（仅限办公用途）（自主申报）</t>
  </si>
  <si>
    <t>广州杨光装饰工程有限公司</t>
  </si>
  <si>
    <t>91440101MA59QX6Y2E</t>
  </si>
  <si>
    <t>广州市南沙区环市大道中25号南沙万达广场自编B1栋613房A02（仅限办公用途）</t>
  </si>
  <si>
    <t>广州迅毅信息科技有限公司</t>
  </si>
  <si>
    <t>91440115321082537R</t>
  </si>
  <si>
    <t>广州市南沙区丰泽东路106号（自编1号楼）X1301-D2679（仅限办公用途）（JM）</t>
  </si>
  <si>
    <t>广州市兰琪贸易有限公司</t>
  </si>
  <si>
    <t>91440101MA5AN4R89P</t>
  </si>
  <si>
    <t>广州市南沙区金沙路裕兴街26号6063房</t>
  </si>
  <si>
    <t>广州诚善谦和商贸有限公司</t>
  </si>
  <si>
    <t>91440101MA5AU9DC43</t>
  </si>
  <si>
    <t>广州市南沙区丰泽东路106号（自编1号楼）X1301-I4739（集群注册）（JM）</t>
  </si>
  <si>
    <t>广州伊文服饰有限公司</t>
  </si>
  <si>
    <t>91440101MA59MT9G11</t>
  </si>
  <si>
    <t>广州市南沙区丰泽东路106号（自编1号楼）X1301-F2552（仅限办公用途）（JM）</t>
  </si>
  <si>
    <t>广州米都酒店投资管理有限公司</t>
  </si>
  <si>
    <t>91440115MA59AYMX1K</t>
  </si>
  <si>
    <t>广州市南沙区丰泽东路106号（自编1号楼）X1301-G1130（仅限办公用途）（JM）</t>
  </si>
  <si>
    <t>广州布梵文化发展有限公司</t>
  </si>
  <si>
    <t>91440115MA59AGWP0W</t>
  </si>
  <si>
    <t>广州市南沙区丰泽东路106号X1301-B594（仅限办公用途）(JM)</t>
  </si>
  <si>
    <t>广州维思顿国际教育咨询有限公司南沙分公司</t>
  </si>
  <si>
    <t>91440101MA5APTPBX4</t>
  </si>
  <si>
    <t>广州市南沙区环市大道中25号214房</t>
  </si>
  <si>
    <t>广州奇欧企广告招牌设计有限公司</t>
  </si>
  <si>
    <t>91440115MA59BR5R05</t>
  </si>
  <si>
    <t>广州市南沙区丰泽东路106号（自编1号楼）X1301-A1048（仅限办公用途）（JM）</t>
  </si>
  <si>
    <t>广州市荪桡旌进出口贸易有限公司</t>
  </si>
  <si>
    <t>91440101MA59EX836W</t>
  </si>
  <si>
    <t>广州市南沙区成汇街3号商务办公B栋东梯508房（仅限办公用途）</t>
  </si>
  <si>
    <t>广州霞玉广告有限公司</t>
  </si>
  <si>
    <t>91440101MA59QBMY4P</t>
  </si>
  <si>
    <t>广州市南沙区双山大道3号南沙万达广场自编B1栋814房A02（仅限办公用途）</t>
  </si>
  <si>
    <t>广州市凡门佩贸易有限公司</t>
  </si>
  <si>
    <t>91440101MA59EM1A9U</t>
  </si>
  <si>
    <t>广州市南沙区丰泽东路106号（自编1号楼）X1301-C1715（仅限办公用途）（JM）</t>
  </si>
  <si>
    <t>广州夜趣电子科技有限公司</t>
  </si>
  <si>
    <t>914401063046008658</t>
  </si>
  <si>
    <t>广州市南沙区海滨路181号805房之一（仅限办公）</t>
  </si>
  <si>
    <t>广州锚星人网络科技有限公司</t>
  </si>
  <si>
    <t>91440101MA5D16RK5A</t>
  </si>
  <si>
    <t>广州市南沙区南沙街东瓜宇村进港大道113号501房（自主申报）</t>
  </si>
  <si>
    <t>广州雅柯轩贸易有限公司</t>
  </si>
  <si>
    <t>91440115MA59DC77X9</t>
  </si>
  <si>
    <t>广州市南沙区丰泽东路106号（自编1号楼）X1301-I916（仅限办公用途）（JM）</t>
  </si>
  <si>
    <t>广州凯迪亚酒店管理有限公司</t>
  </si>
  <si>
    <t>91440101MA5ANH285N</t>
  </si>
  <si>
    <t>广州市南沙区双山大道5号1509房之四（仅限办公用途）</t>
  </si>
  <si>
    <t>广东励健体育发展有限公司</t>
  </si>
  <si>
    <t>91440101MA59G8MQ64</t>
  </si>
  <si>
    <t>广州市南沙区丰泽东路106号（自编1号楼）X1301-I1505（仅限办公用途）（JM）</t>
  </si>
  <si>
    <t>广州联尹信息科技有限公司</t>
  </si>
  <si>
    <t>91440101MA5D33PE6N</t>
  </si>
  <si>
    <t>广州市南沙区丰泽东路106号（自编1号楼）X1301-E011228（集群注册）(JM)</t>
  </si>
  <si>
    <t>广州市汇予雅商贸有限公司</t>
  </si>
  <si>
    <t>91440115MA59CCED8E</t>
  </si>
  <si>
    <t>广州市南沙区丰泽东路106号（自编1号楼）X1301-I721（仅限办公用途）(JM)</t>
  </si>
  <si>
    <t>广州市汉庭贸易有限公司</t>
  </si>
  <si>
    <t>91440115MA59CR6524</t>
  </si>
  <si>
    <t>广州市南沙区丰泽东路106号（自编1号楼）X1301-D1118（仅限办公用途）(JM)</t>
  </si>
  <si>
    <t>广州市卿雾广告有限公司</t>
  </si>
  <si>
    <t>91440101MA59MK9A8X</t>
  </si>
  <si>
    <t>广州市南沙区金岭北路381号1213房（仅限办公用途）</t>
  </si>
  <si>
    <t>广州竹韵广告有限公司</t>
  </si>
  <si>
    <t>91440101MA59JGX1XA</t>
  </si>
  <si>
    <t>广州市南沙区丰泽东路106号（自编1号楼）X1301-G3064（仅限办公用途）（JM）</t>
  </si>
  <si>
    <t>广州文琴贸易有限公司</t>
  </si>
  <si>
    <t>91440101MA59N0P76J</t>
  </si>
  <si>
    <t>广州市南沙区成汇街1号1701房A06（仅限办公用途）</t>
  </si>
  <si>
    <t>广州珏怡航运有限公司</t>
  </si>
  <si>
    <t>91440101MA59TPGU8T</t>
  </si>
  <si>
    <t>广州市南沙区创景街7号创鸿雅筑自编号4栋409房之八（仅限办公用途）</t>
  </si>
  <si>
    <t>广州秉初贸易有限公司</t>
  </si>
  <si>
    <t>91440115MA59AGRK8G</t>
  </si>
  <si>
    <t>广州市南沙区丰泽东路106号X1301-B602（仅限办公用途）(JM)</t>
  </si>
  <si>
    <t>广州爱必达生物科技有限公司</t>
  </si>
  <si>
    <t>91440101MA5CLE1U18</t>
  </si>
  <si>
    <t>广州市南沙区丰泽东路106号（自编1号楼）X1301-F7394（集群注册）(JM)</t>
  </si>
  <si>
    <t>广州倾览劳务有限公司</t>
  </si>
  <si>
    <t>91440101MA5CJM9R9F</t>
  </si>
  <si>
    <t>广东捷宁信息咨询有限公司</t>
  </si>
  <si>
    <t>91440115MA59DUQR38</t>
  </si>
  <si>
    <t>广州市南沙区丰泽东路106号（自编1号楼）X1301-C1300（仅限办公用途）（JM）</t>
  </si>
  <si>
    <t>广州嗨购商贸有限公司</t>
  </si>
  <si>
    <t>91440115MA59A4UX0N</t>
  </si>
  <si>
    <t>广州市南沙区丰泽东路106号X1301-G1048（仅限办公用途）(JM)</t>
  </si>
  <si>
    <t>广州韩哈餐饮管理有限公司</t>
  </si>
  <si>
    <t>91440101MA59NKYM0F</t>
  </si>
  <si>
    <t>广州市南沙区成汇街1号704房A05（仅限办公用途）</t>
  </si>
  <si>
    <t>广州哲智建材有限公司</t>
  </si>
  <si>
    <t>91440101MA59T9QD9P</t>
  </si>
  <si>
    <t>广州市南沙区丰泽东路106号（自编1号楼）X1301-G4477（仅限办公用途）（JM)</t>
  </si>
  <si>
    <t>广州市国绍贸易有限公司</t>
  </si>
  <si>
    <t>91440101MA5ANLJT6W</t>
  </si>
  <si>
    <t>广州市南沙区金沙路裕乐街26号6021房（仅限办公用途）</t>
  </si>
  <si>
    <t>广州胡卢机械设备租赁有限公司</t>
  </si>
  <si>
    <t>91440101MA59NQQT30</t>
  </si>
  <si>
    <t>广州市南沙区金岭北路224号1904房A04（仅限办公用途）</t>
  </si>
  <si>
    <t>广州市百蒂凯贸易有限公司</t>
  </si>
  <si>
    <t>91440101MA59EM3W11</t>
  </si>
  <si>
    <t>广州市南沙区丰泽东路106号（自编1号楼）X1301-F1482（仅限办公用途）（JM)</t>
  </si>
  <si>
    <t>广州翔帆电子科技有限公司</t>
  </si>
  <si>
    <t>91440115MA59ACEK4Q</t>
  </si>
  <si>
    <t>广州市南沙区丰泽东路106号X1301-G1061（仅限办公用途）(JM)</t>
  </si>
  <si>
    <t>广州黑白建材有限公司</t>
  </si>
  <si>
    <t>91440101MA59P583XC</t>
  </si>
  <si>
    <t>广州市南沙区双山大道5号南沙万达广场自编B2栋1505房A03（仅限办公用途）</t>
  </si>
  <si>
    <t>广州市蒂妃亚珠宝首饰有限公司</t>
  </si>
  <si>
    <t>9144010135350364X4</t>
  </si>
  <si>
    <t>广州市南沙区丰泽东路106号（自编1号楼）X1301-B010922(集群注册）（JM）</t>
  </si>
  <si>
    <t>广州佳琪贸易有限公司</t>
  </si>
  <si>
    <t>91440101MA5AA7LP7D</t>
  </si>
  <si>
    <t>广州市南沙区丰泽东路106号（自编1号楼）X1301-B3643（仅限办公用途）（JM）</t>
  </si>
  <si>
    <t>广州缤桓服装有限公司</t>
  </si>
  <si>
    <t>91440115MA59AWJ15K</t>
  </si>
  <si>
    <t>广州市南沙区丰泽东路106号（自编1号楼）X1301-G1198号（仅限办公用途）（JM）</t>
  </si>
  <si>
    <t>广州轻浦信息科技有限公司</t>
  </si>
  <si>
    <t>91440101MA5CBA8Q80</t>
  </si>
  <si>
    <t>广州市南沙区丰泽东路106号（自编1号楼）X1301-A6942(集群注册）（JM)</t>
  </si>
  <si>
    <t>广州市科荣房地产有限公司</t>
  </si>
  <si>
    <t>91440101MA59ED604L</t>
  </si>
  <si>
    <t>广州市南沙区成汇街1号1710房之二（仅限办公用途）</t>
  </si>
  <si>
    <t>广州金宝网络科技有限公司</t>
  </si>
  <si>
    <t>91440115MA59CRX03L</t>
  </si>
  <si>
    <t>广州市南沙区丰泽东路106号（自编1号楼）X1301-D1115（仅限办公用途）(JM)</t>
  </si>
  <si>
    <t>广州宸真建筑工程有限公司</t>
  </si>
  <si>
    <t>91440101MA59MNX4X0</t>
  </si>
  <si>
    <t>广州市南沙区珠电路4号首层36房01A（仅限办公用途）</t>
  </si>
  <si>
    <t>广州烽耀科技有限公司</t>
  </si>
  <si>
    <t>91440115MA59DGB76M</t>
  </si>
  <si>
    <t>广州市南沙区丰泽东路106号（自编1号楼）X1301-I964（仅限办公用途）（JM）</t>
  </si>
  <si>
    <t>广州君豪建材有限公司</t>
  </si>
  <si>
    <t>91440101MA59R28750</t>
  </si>
  <si>
    <t>广州市南沙区双山大道3号南沙万达广场自编B1栋1214房A08（仅限办公用途）</t>
  </si>
  <si>
    <t>广州市临思幂贸易有限公司</t>
  </si>
  <si>
    <t>91440101MA59EE1U0Y</t>
  </si>
  <si>
    <t>广州市南沙区丰泽东路106号（自编1号楼）X1301-C1725号（仅限办公用途）（JM）</t>
  </si>
  <si>
    <t>华睿星杨（广州）商业保理有限公司</t>
  </si>
  <si>
    <t>91440101MA5C3UN01X</t>
  </si>
  <si>
    <t>广州市南沙区金涛西街48号509C02（仅限办公用途）</t>
  </si>
  <si>
    <t>广州水欣芙服饰有限公司</t>
  </si>
  <si>
    <t>91440115MA59AJMHX7</t>
  </si>
  <si>
    <t>广州市南沙区丰泽东路106号X1301-B342（仅限办公用途）(JM)</t>
  </si>
  <si>
    <t>广州音棠电子科技有限公司</t>
  </si>
  <si>
    <t>91440101MA59LBG43E</t>
  </si>
  <si>
    <t>广州市南沙区丰泽东路106号（自编1号楼）X1301-H2076（仅限办公用途）（JM）</t>
  </si>
  <si>
    <t>广州稻远资产管理有限公司</t>
  </si>
  <si>
    <t>91440115MA59A2KP67</t>
  </si>
  <si>
    <t>广州市南沙区丰泽东路106号X1301-G959号（仅限办公用途）（JM）</t>
  </si>
  <si>
    <t>中海金融资租赁（广州）有限公司</t>
  </si>
  <si>
    <t>91440101MA5ANWKN3Y</t>
  </si>
  <si>
    <t>广州市南沙区丰泽东路106号（自编1号楼）X1301-G5041(集群注册）（JM)</t>
  </si>
  <si>
    <t>中耀创投（广州）融资租赁有限公司</t>
  </si>
  <si>
    <t>91440101MA5AX6B524</t>
  </si>
  <si>
    <t>广州市南沙区丰泽东路106号（自编1号楼）X1301-G5764（集群注册）（JM）</t>
  </si>
  <si>
    <t>广州晃叶五金经营有限公司</t>
  </si>
  <si>
    <t>91440101MA59N4DP8D</t>
  </si>
  <si>
    <t>广州市南沙区南沙街成汇街2号911房A07（仅限办公用途）</t>
  </si>
  <si>
    <t>广州涌河石油化工有限公司</t>
  </si>
  <si>
    <t>91440101MA59N4DJ9B</t>
  </si>
  <si>
    <t>广州市南沙区南沙街成汇街2号911房A04（仅限办公用途）</t>
  </si>
  <si>
    <t>广州莹昌建材有限公司</t>
  </si>
  <si>
    <t>91440101MA59N6N53W</t>
  </si>
  <si>
    <t>广州市南沙区进港大道80号616房C02（仅限办公用途）</t>
  </si>
  <si>
    <t>星灵兽物联科技（广州）有限公司</t>
  </si>
  <si>
    <t>91440111353517726L</t>
  </si>
  <si>
    <t>广州市南沙区丰泽东路106号（自编1号楼）X1301-H8610（集群注册）（JM）</t>
  </si>
  <si>
    <t>鼎泰（广州）融资租赁有限公司</t>
  </si>
  <si>
    <t>91440101MA5ANWJT6N</t>
  </si>
  <si>
    <t>广州市南沙区丰泽东路106号（自编1号楼）X1301-H4261(集群注册）（JM)</t>
  </si>
  <si>
    <t>广州匹克贸易有限公司</t>
  </si>
  <si>
    <t>91440115MA59E2QR28</t>
  </si>
  <si>
    <t>广州市南沙区金隆路26号1528房（仅限办公用途）</t>
  </si>
  <si>
    <t>广州六耳数码科技有限公司</t>
  </si>
  <si>
    <t>91440115MA59CQ0P5N</t>
  </si>
  <si>
    <t>广州市南沙区丰泽东路106号（自编1号楼）X1301-D1024（仅限办公用途）（JM）</t>
  </si>
  <si>
    <t>坤农融资租赁（广州）有限公司</t>
  </si>
  <si>
    <t>91440101MA5APJ329H</t>
  </si>
  <si>
    <t>广州市南沙区丰泽东路106号（自编1号楼）X1301-G5090（集群注册）(JM)</t>
  </si>
  <si>
    <t>广州市媚韩坊贸易有限公司</t>
  </si>
  <si>
    <t>91440115MA59CQD89D</t>
  </si>
  <si>
    <t>广州市南沙区丰泽东路106号（自编1号楼）X1301-D864（仅限办公用途）(JM)</t>
  </si>
  <si>
    <t>广州海欧商贸有限公司</t>
  </si>
  <si>
    <t>91440115MA59DM7E44</t>
  </si>
  <si>
    <t>广州市南沙区丰泽东路106号（自编1号楼）X1301-D1350（仅限办公用途）（JM）</t>
  </si>
  <si>
    <t>广州良更建材有限公司</t>
  </si>
  <si>
    <t>91440101MA59JU8W2T</t>
  </si>
  <si>
    <t>广州市南沙区丰泽东路106号（自编1号楼）X1301-D2238（仅限办公用途）（JM）</t>
  </si>
  <si>
    <t>广州卢息安消防器材有限公司</t>
  </si>
  <si>
    <t>91440115MA59A78GXW</t>
  </si>
  <si>
    <t>广州市南沙区丰泽东路106号X1301-B242（仅限办公用途）(JM)</t>
  </si>
  <si>
    <t>广州伯娜汀化妆品有限公司</t>
  </si>
  <si>
    <t>91440115MA59B6GW4R</t>
  </si>
  <si>
    <t>广州市南沙区丰泽东路106号（自编1号楼）X1301-B739（仅限办公用途）（JM）</t>
  </si>
  <si>
    <t>广州蓝小梓健康管理有限公司</t>
  </si>
  <si>
    <t>91440101MA59EBKG90</t>
  </si>
  <si>
    <t>广州市南沙区丰泽东路106号（自编1号楼）X1301-A1729号（仅限办公用途）（JM）</t>
  </si>
  <si>
    <t>广州微笑劳务有限公司</t>
  </si>
  <si>
    <t>91440101MA59NN8P83</t>
  </si>
  <si>
    <t>广州市南沙区金岭北路224号1904房B02</t>
  </si>
  <si>
    <t>广州清农投资管理有限公司</t>
  </si>
  <si>
    <t>9144010134012398XR</t>
  </si>
  <si>
    <t>广州市南沙区海滨路171号9楼X914（仅限办公用途）(JM)</t>
  </si>
  <si>
    <t>广州苏克酒店管理有限公司</t>
  </si>
  <si>
    <t>91440101MA59N8X36A</t>
  </si>
  <si>
    <t>广州市南沙区丰泽东路106号1310房</t>
  </si>
  <si>
    <t>广州爱虾搞食品有限公司</t>
  </si>
  <si>
    <t>91440101MA59QUAW3P</t>
  </si>
  <si>
    <t>广州市南沙区丰泽东路106号（自编1号楼）X1301-I2581（仅限办公用途）(JM)</t>
  </si>
  <si>
    <t>国食元素（广州）生物科技有限公司</t>
  </si>
  <si>
    <t>91440101MA5AQBJ75L</t>
  </si>
  <si>
    <t>广州市南沙区丰泽东路106号（自编1号楼）X1301-E4279（集群注册）(JM)</t>
  </si>
  <si>
    <t>广州市绿茂再生资源回收有限公司</t>
  </si>
  <si>
    <t>91440101778379795H</t>
  </si>
  <si>
    <t>广州市南沙区海景路南沙市场46号后面（限办公用途）</t>
  </si>
  <si>
    <t>广州市华荫蒙贸易有限公司</t>
  </si>
  <si>
    <t>91440115MA59DMWN7W</t>
  </si>
  <si>
    <t>广州市南沙区丰泽东路106号（自编1号楼）X1301-G2117（仅限办公用途）（JM）</t>
  </si>
  <si>
    <t>广州腾配贸易有限公司</t>
  </si>
  <si>
    <t>91440115MA59A44D1N</t>
  </si>
  <si>
    <t>广州市南沙区丰泽东路106号X1301-G1010（仅限办公用途）(JM)</t>
  </si>
  <si>
    <t>广州沃毕肯电器有限公司</t>
  </si>
  <si>
    <t>91440115MA59AEXB7D</t>
  </si>
  <si>
    <t>广州市南沙区丰泽东路106号X1301-A822（仅限办公用途）(JM)</t>
  </si>
  <si>
    <t>广州泰本商务顾问有限公司</t>
  </si>
  <si>
    <t>91440101MA5AWYR55J</t>
  </si>
  <si>
    <t>广州市南沙区环市大道中29号1504房之一（仅限办公用途）</t>
  </si>
  <si>
    <t>广州市景康生物科技有限公司</t>
  </si>
  <si>
    <t>91440115MA59B7Q76Y</t>
  </si>
  <si>
    <t>广州市南沙区丰泽东路106号（自编1号楼）X1301-A960（仅限办公用途）（JM）</t>
  </si>
  <si>
    <t>广州富麟阁贸易有限公司</t>
  </si>
  <si>
    <t>91440115MA59D3775X</t>
  </si>
  <si>
    <t>广州市南沙区丰泽东路106号（自编1号楼）X1301-F1128（仅限办公用途）(JM)</t>
  </si>
  <si>
    <t>广州和仁优贸易有限公司</t>
  </si>
  <si>
    <t>91440115MA59B7MQ6F</t>
  </si>
  <si>
    <t>广州市南沙区丰泽东路106号（自编1号楼）X1301-B887号（仅限办公用途）（JM）</t>
  </si>
  <si>
    <t>广州溢溢元资产管理有限公司</t>
  </si>
  <si>
    <t>91440115MA59AJ6K2G</t>
  </si>
  <si>
    <t>广州市南沙区丰泽东路106X1301-G1083（仅限办公用途）(JM)</t>
  </si>
  <si>
    <t>福康（广东）大健康科技有限公司</t>
  </si>
  <si>
    <t>91440101MA5CJX115N</t>
  </si>
  <si>
    <t>广州市南沙区丰泽东路106号（自编1号楼）X1301-D6668（集群注册）（JM）</t>
  </si>
  <si>
    <t>广州南流江电子商务有限公司</t>
  </si>
  <si>
    <t>91440101MA59L2B8XM</t>
  </si>
  <si>
    <t>广州市南沙区丰泽东路106号（自编1号楼）X1301-I2060（仅限办公用途）（JM）</t>
  </si>
  <si>
    <t>广州杨杨电子商务有限公司</t>
  </si>
  <si>
    <t>91440101MA59UMQC1C</t>
  </si>
  <si>
    <t>广州市南沙区丰泽东路106号（自编1号楼）X1301-B3646（仅限办公用途）（JM）</t>
  </si>
  <si>
    <t>广州市格泓霞服饰有限公司</t>
  </si>
  <si>
    <t>91440115MA59CTA535</t>
  </si>
  <si>
    <t>广州市南沙区丰泽东路106号（自编1号楼）X1301-E872（仅限办公用途）（JM）</t>
  </si>
  <si>
    <t>广州谦凯电子有限公司</t>
  </si>
  <si>
    <t>91440115340250671E</t>
  </si>
  <si>
    <t>广州市南沙区丰泽东路106号15层1501房自编A72号（仅限办公用途）(MZ)</t>
  </si>
  <si>
    <t>广州诗荃商贸有限公司</t>
  </si>
  <si>
    <t>91440101MA5AL3KT2U</t>
  </si>
  <si>
    <t>广州市南沙区丰泽东路106号（自编1号楼）X1301-H3374（集群注册）（JM）</t>
  </si>
  <si>
    <t>广州若佰贸易有限公司</t>
  </si>
  <si>
    <t>91440115MA59BFLC7A</t>
  </si>
  <si>
    <t>广州市南沙区丰泽东路106号(自编1号楼)X1301-E565（仅限办公用途）(JM)</t>
  </si>
  <si>
    <t>广州力盾货架有限公司</t>
  </si>
  <si>
    <t>91440101347500514Y</t>
  </si>
  <si>
    <t>广州市南沙区丰泽东路106号（自编1号楼）X1301-I6753（集群注册）（JM）</t>
  </si>
  <si>
    <t>广州鼎群纺织品有限公司</t>
  </si>
  <si>
    <t>9144010134018642XB</t>
  </si>
  <si>
    <t>广州市南沙区南沙街创景街7号2018房（仅限办公）</t>
  </si>
  <si>
    <t>广州约哈斯网络科技有限公司</t>
  </si>
  <si>
    <t>91440115MA59C0QX5P</t>
  </si>
  <si>
    <t>广州市南沙区丰泽东路106号（自编1号楼）X1301-D751（仅限办公用途）(JM)</t>
  </si>
  <si>
    <t>致富商业保理（广州）有限公司</t>
  </si>
  <si>
    <t>91440101MA5C3UX3XF</t>
  </si>
  <si>
    <t>广州市南沙区丰泽东路106号（自编1号楼）X1301-G5666（集群注册）（JM）</t>
  </si>
  <si>
    <t>箧敲击乐团（广州）有限公司</t>
  </si>
  <si>
    <t>91440101MA5D3PUJ9B</t>
  </si>
  <si>
    <t>广州市南沙区合成工业区3排2号2楼（部位：216-220房）（仅限办公）（一址多照24）</t>
  </si>
  <si>
    <t>广州市殿隆装饰工程有限公司南沙分公司</t>
  </si>
  <si>
    <t>914401013210573587</t>
  </si>
  <si>
    <t>广州市南沙区进港大道12号1706房（仅限办公用途）</t>
  </si>
  <si>
    <t>广州纽铂帝美容美发用品有限公司</t>
  </si>
  <si>
    <t>91440101320939519H</t>
  </si>
  <si>
    <t>广州市南沙区南沙街金环街1号1座203房之三（仅限办公）</t>
  </si>
  <si>
    <t>广州捷质贸易有限公司</t>
  </si>
  <si>
    <t>91440101MA59MWEA2Q</t>
  </si>
  <si>
    <t>广州市南沙区丰泽东路106号（自编1号楼）X1301-G3467（仅限办公用途）（JM）</t>
  </si>
  <si>
    <t>广州亮高酒店管理有限公司</t>
  </si>
  <si>
    <t>91440101MA59NREL4B</t>
  </si>
  <si>
    <t>广州市南沙区金岭北路179号1801房A02</t>
  </si>
  <si>
    <t>广州市龙淦堂贸易有限公司</t>
  </si>
  <si>
    <t>91440115340222830R</t>
  </si>
  <si>
    <t>广州市南沙区南沙街海傍路1巷11号（临时经营场所使用证明有效期至2018年5月21日）</t>
  </si>
  <si>
    <t>广州伽馥裕商贸有限公司</t>
  </si>
  <si>
    <t>91440115MA59DBNU7P</t>
  </si>
  <si>
    <t>广州市南沙区丰泽东路106号（自编1号楼）X1301-A1531（仅限办公用途）（JM）</t>
  </si>
  <si>
    <t>广州赫玥绮服饰有限公司</t>
  </si>
  <si>
    <t>91440101MA59EAU5XQ</t>
  </si>
  <si>
    <t>广州市南沙区丰泽东路106号（自编1号楼）X1301-B1742（仅限办公用途）（JM）</t>
  </si>
  <si>
    <t>广州然薇化妆品有限公司</t>
  </si>
  <si>
    <t>91440115MA59CK4D62</t>
  </si>
  <si>
    <t>广州市南沙区丰泽东路106号（自编1号楼）X1301-B1243（仅限办公用途）（JM）</t>
  </si>
  <si>
    <t>广州夕颜企业管理有限公司</t>
  </si>
  <si>
    <t>91440101MA59Q93BXW</t>
  </si>
  <si>
    <t>广州市南沙区丰泽东路106号（自编1号楼）X1301-F2789（仅限办公用途）(JM)</t>
  </si>
  <si>
    <t>广州贝策投资管理有限公司</t>
  </si>
  <si>
    <t>91440115MA59AUGK6N</t>
  </si>
  <si>
    <t>广州市南沙区丰泽东路106号（自编1号楼）X1301-E279（仅限办公用途）(JM)</t>
  </si>
  <si>
    <t>广州城浩贸易有限公司</t>
  </si>
  <si>
    <t>91440101MA59T8QF2W</t>
  </si>
  <si>
    <t>广州市南沙区丰泽东路106号（自编1号楼）X1301-E3114（仅限办公用途）（JM）</t>
  </si>
  <si>
    <t>广州子森软件科技有限公司</t>
  </si>
  <si>
    <t>91440115MA59AYFE12</t>
  </si>
  <si>
    <t>广州市南沙区丰泽东路106号（自编1号楼）X1301-H337（仅限办公用途）(JM)</t>
  </si>
  <si>
    <t>广州市魅玖哥服饰有限公司</t>
  </si>
  <si>
    <t>91440106MA59CGA073</t>
  </si>
  <si>
    <t>广州市南沙区进港大道80号2028房之三（仅限办公用途）</t>
  </si>
  <si>
    <t>广州六峰科技有限公司</t>
  </si>
  <si>
    <t>91440101MA59RDB828</t>
  </si>
  <si>
    <t>广州市南沙区丰泽东路106号（自编1号楼）X1301-C3080（仅限办公用途）(JM)</t>
  </si>
  <si>
    <t>广州佐黛贸易有限公司</t>
  </si>
  <si>
    <t>91440115MA59D84D9K</t>
  </si>
  <si>
    <t>广州市南沙区丰泽东路106号（自编1号楼）X1301-H1102（仅限办公用途）(JM)</t>
  </si>
  <si>
    <t>广州高银建材有限公司</t>
  </si>
  <si>
    <t>91440101MA59P1X626</t>
  </si>
  <si>
    <t>广州市南沙区裕丽街6号南沙创鸿嘉园自编6栋1214房A07（仅限办公用途）</t>
  </si>
  <si>
    <t>广州市独衣尚服饰有限公司</t>
  </si>
  <si>
    <t>91440115MA59DU402R</t>
  </si>
  <si>
    <t>广州市南沙区丰泽东路106号（自编1号楼）X1301-F1192（仅限办公用途）（JM）</t>
  </si>
  <si>
    <t>广州柒嘉一融资租赁有限公司</t>
  </si>
  <si>
    <t>91440101MA5B6PCC19</t>
  </si>
  <si>
    <t>广州市南沙区双山大道7号1113房A06（仅限办公用途）</t>
  </si>
  <si>
    <t>广州贤康建筑装饰工程有限公司</t>
  </si>
  <si>
    <t>91440101MA59EFCK1F</t>
  </si>
  <si>
    <t>广州市南沙区丰泽东路106号（自编1号楼）X1301-I1175（仅限办公用途）（JM）</t>
  </si>
  <si>
    <t>广州双赞沙石有限公司</t>
  </si>
  <si>
    <t>91440115MA59BFAA0R</t>
  </si>
  <si>
    <t>广州市南沙区丰泽东路106号（自编1号楼）X1301-E557（仅限办公用途）(JM)</t>
  </si>
  <si>
    <t>广州飞辉电子科技有限公司</t>
  </si>
  <si>
    <t>91440115MA59A95Y38</t>
  </si>
  <si>
    <t>广州市南沙区丰泽东路106号X1301-A580号（仅限办公用途）(JM)</t>
  </si>
  <si>
    <t>广州市青古广告有限公司</t>
  </si>
  <si>
    <t>91440101MA5ALJME6K</t>
  </si>
  <si>
    <t>广州市南沙区金沙路中围上街13号401B房</t>
  </si>
  <si>
    <t>广州旭西网络科技有限公司</t>
  </si>
  <si>
    <t>91440101MA5CKMAMXN</t>
  </si>
  <si>
    <t>广州市南沙区江南路兴旺街23号319房</t>
  </si>
  <si>
    <t>富柏国际融资租赁有限公司</t>
  </si>
  <si>
    <t>914401153474143253</t>
  </si>
  <si>
    <t>广州市南沙区丰泽东路106号15层1501房自编A54号（仅限办公用途）（JM)</t>
  </si>
  <si>
    <t>广州希吾裕贸易有限公司</t>
  </si>
  <si>
    <t>91440101MA59F6ND55</t>
  </si>
  <si>
    <t>广州市南沙区丰泽东路106号（自编1号楼）X1301-I1434（仅限办公用途）（JM）</t>
  </si>
  <si>
    <t>广州诗汇轩信息科技有限公司</t>
  </si>
  <si>
    <t>91440115MA59D3CQ2J</t>
  </si>
  <si>
    <t>广州市南沙区丰泽东路106号（自编1号楼）X1301-F1042（仅限办公用途）（JM）</t>
  </si>
  <si>
    <t>广州兵考贸易有限公司</t>
  </si>
  <si>
    <t>91440101MA59GU8T16</t>
  </si>
  <si>
    <t>广州市南沙区南沙街珠江中路4号2楼自编A01-51（仅限办公用途）</t>
  </si>
  <si>
    <t>广州市独衫古兮服饰有限公司</t>
  </si>
  <si>
    <t>91440101MA59FU7K61</t>
  </si>
  <si>
    <t>广州市南沙区丰泽东路106号(自编1号楼）X1301-F1795（仅限办公用途）（JM）</t>
  </si>
  <si>
    <t>广州诺雪生物科技有限公司</t>
  </si>
  <si>
    <t>91440115MA59DKU00C</t>
  </si>
  <si>
    <t>广州市南沙区丰泽东路106号（自编1号楼）X1301-C1382（仅限办公用途）（JM）</t>
  </si>
  <si>
    <t>广州恬恋贸易有限公司</t>
  </si>
  <si>
    <t>91440101MA59PKTD6T</t>
  </si>
  <si>
    <t>广州市南沙区丰泽东路106号（自编1号楼）X1301-D2673（仅限办公用途）(JM)</t>
  </si>
  <si>
    <t>广州奈可晴企业管理咨询有限公司</t>
  </si>
  <si>
    <t>91440115MA59CHKP89</t>
  </si>
  <si>
    <t>广州市南沙区丰泽东路106号（自编1号楼）X1301-I790（仅限办公用途）（JM)</t>
  </si>
  <si>
    <t>广州西圭亚国际贸易有限公司</t>
  </si>
  <si>
    <t>91440115MA59CN4X8E</t>
  </si>
  <si>
    <t>广州市南沙区丰泽东路106号（自编1号楼）X1301-G1587（仅限办公用途）（JM）</t>
  </si>
  <si>
    <t>广州市龙汐湾国际贸易有限公司</t>
  </si>
  <si>
    <t>91440101MA59L0PM8P</t>
  </si>
  <si>
    <t>广州市南沙区环市大道南178号415房（一址多照2）（仅限办公）</t>
  </si>
  <si>
    <t>万博慧银国际融资租赁有限公司</t>
  </si>
  <si>
    <t>91440101MA5C4GQJ3A</t>
  </si>
  <si>
    <t>广州市南沙区环市大道中27号821房A01（仅限办公用途）</t>
  </si>
  <si>
    <t>广州李兴建材有限公司</t>
  </si>
  <si>
    <t>91440101MA59QQJN6J</t>
  </si>
  <si>
    <t>广州市南沙区双山大道5号南沙万达广场自编B1栋1221房B02（仅限办公用途）</t>
  </si>
  <si>
    <t>广州益办投资咨询有限公司</t>
  </si>
  <si>
    <t>91440101MA59EPXB9A</t>
  </si>
  <si>
    <t>广州市南沙区丰泽东路106号（自编1号楼）X1301-A1859号（仅限办公用途）（JM）</t>
  </si>
  <si>
    <t>广州观礼台酒店管理有限公司</t>
  </si>
  <si>
    <t>91440101MA5ANC564E</t>
  </si>
  <si>
    <t>广州市南沙区裕丽街6号南沙创鸿嘉园自编6栋411房之六（仅限办公用途）</t>
  </si>
  <si>
    <t>广州市天大电子商务有限公司</t>
  </si>
  <si>
    <t>91440115347424910C</t>
  </si>
  <si>
    <t>广州市南沙区金涛西街42号</t>
  </si>
  <si>
    <t>广州市悦来润滑油贸易有限公司</t>
  </si>
  <si>
    <t>91440101MA59NWUU3Y</t>
  </si>
  <si>
    <t>广州市南沙区丰泽东路106号（自编1号楼）X1301-A3318（仅限办公用途）（JM）</t>
  </si>
  <si>
    <t>星耀融资租赁（广州）有限公司</t>
  </si>
  <si>
    <t>91440101MA5C3HDM2B</t>
  </si>
  <si>
    <t>广州市南沙区金涛西街48号608房B01（仅限办公用途）</t>
  </si>
  <si>
    <t>广州瑞复望建材有限公司</t>
  </si>
  <si>
    <t>91440101MA59K9N39U</t>
  </si>
  <si>
    <t>广州市南沙区丰泽东路106号（自编1号楼）X1301-G3187（仅限办公用途）（JM）</t>
  </si>
  <si>
    <t>广州姜芯生物科技有限公司</t>
  </si>
  <si>
    <t>91440101MA5AA8669R</t>
  </si>
  <si>
    <t>广州市南沙区丰泽东路106号（自编1号楼）X1301-H3238（仅限办公用途）(JM)</t>
  </si>
  <si>
    <t>广州华海建材有限公司</t>
  </si>
  <si>
    <t>91440101MA59QPUU01</t>
  </si>
  <si>
    <t>广州市南沙区双山大道7号南沙万达广场自编B1栋1803房B01（仅限办公用途）</t>
  </si>
  <si>
    <t>广州宫华企业管理有限公司</t>
  </si>
  <si>
    <t>91440101MA59QTM726</t>
  </si>
  <si>
    <t>广州市南沙区海滨路181号 南沙万达广场自编B3栋620房A02（仅限办公用途）</t>
  </si>
  <si>
    <t>广州凹又凸贸易有限公司</t>
  </si>
  <si>
    <t>91440101MA59KB3R3J</t>
  </si>
  <si>
    <t>广州市南沙区丰泽东路106号（自编1号楼）X1301-G3199（仅限办公用途）（JM）</t>
  </si>
  <si>
    <t>广州德斯科技有限公司</t>
  </si>
  <si>
    <t>91440101MA59N6B57T</t>
  </si>
  <si>
    <t>广州市南沙区金岭北路244号1903房（仅限办公用途）</t>
  </si>
  <si>
    <t>广州市穗平财务咨询有限公司</t>
  </si>
  <si>
    <t>91440115MA59DRRU6T</t>
  </si>
  <si>
    <t>广州市南沙区丰泽东路106号（自编1号楼）X1301-D1133（仅限办公用途）（JM）</t>
  </si>
  <si>
    <t>广州曲玉贸易有限公司</t>
  </si>
  <si>
    <t>91440101MA59QBGG9C</t>
  </si>
  <si>
    <t>广州市南沙区海滨路181号南沙万达广场自编B1栋914房A03（仅限办公用途）</t>
  </si>
  <si>
    <t>广州市达理汽车租赁有限公司</t>
  </si>
  <si>
    <t>91440115552373550G</t>
  </si>
  <si>
    <t>广州市南沙区南沙街槽船二街12号102房</t>
  </si>
  <si>
    <t>广州恒芯建材有限公司</t>
  </si>
  <si>
    <t>91440101MA5AMBFW2Q</t>
  </si>
  <si>
    <t>广州市南沙区富佳北街93号101号自编8号</t>
  </si>
  <si>
    <t>广州泓佳建筑装饰有限公司</t>
  </si>
  <si>
    <t>91440115MA59AUAK8T</t>
  </si>
  <si>
    <t>广州市南沙区丰泽东路106号（自编1号楼）X1301-B364（仅限办公用途）(JM)</t>
  </si>
  <si>
    <t>中民好意（广州）超市管理有限公司</t>
  </si>
  <si>
    <t>91440101MA5AUME320</t>
  </si>
  <si>
    <t>广州市南沙区丰泽东路106号（自编1号楼）X1301-B5234（集群注册）（JM）</t>
  </si>
  <si>
    <t>深圳市壹办公科技股份有限公司广州分公司</t>
  </si>
  <si>
    <t>91440101MA5C3HHX8W</t>
  </si>
  <si>
    <t>广州市南沙区丰泽东路106号（自编1号楼）X1301-E5523（集群注册）（JM）</t>
  </si>
  <si>
    <t>广州心华姐企业管理服务有限公司</t>
  </si>
  <si>
    <t>91440101MA59ET4EX3</t>
  </si>
  <si>
    <t>广州市南沙区进港大道12号1005房A01（仅限办公用途）</t>
  </si>
  <si>
    <t>广州诺伟思教育咨询有限公司</t>
  </si>
  <si>
    <t>91440101MA5AKK957Q</t>
  </si>
  <si>
    <t>广州市南沙区板头五街30号102房（仅限办公用途）（申报制）</t>
  </si>
  <si>
    <t>广州市佐途图贸易有限责任公司</t>
  </si>
  <si>
    <t>91440115MA59CR9D7W</t>
  </si>
  <si>
    <t>广州市南沙区丰泽东路106号（自编1号楼）X1301-G1780（仅限办公用途）(JM)</t>
  </si>
  <si>
    <t>广州迅繁贸易有限公司</t>
  </si>
  <si>
    <t>91440101MA5AWR687U</t>
  </si>
  <si>
    <t>广州彪爱广告有限公司</t>
  </si>
  <si>
    <t>91440101MA59NP7D9D</t>
  </si>
  <si>
    <t>广州市南沙区丰泽东路98号1702房A05（仅限办公用途）</t>
  </si>
  <si>
    <t>中都融资租赁（广州）有限公司</t>
  </si>
  <si>
    <t>91440101MA5CJT958U</t>
  </si>
  <si>
    <t>广州市南沙区进港大道80号718房之四（仅限办公）</t>
  </si>
  <si>
    <t>广州市淘秀服饰有限公司</t>
  </si>
  <si>
    <t>91440103093596164T</t>
  </si>
  <si>
    <t>广州市南沙区丰泽东路106号（自编1号楼）X1301-H4274(集群注册）（JM)</t>
  </si>
  <si>
    <t>广州市简搭装饰设计有限公司</t>
  </si>
  <si>
    <t>91440101MA59FEUX5U</t>
  </si>
  <si>
    <t>广州市南沙区环市大道中路25号南沙万达广场自编B6栋1203房（仅限办公用途）</t>
  </si>
  <si>
    <t>广州市兆泽网络科技有限公司</t>
  </si>
  <si>
    <t>91440115MA59E188X8</t>
  </si>
  <si>
    <t>广州市南沙区丰泽东路106号（自编1号楼）X1301-H1304（仅限办公用途）（JM）</t>
  </si>
  <si>
    <t>广州市图治贸易有限公司</t>
  </si>
  <si>
    <t>91440101MA5CLK647K</t>
  </si>
  <si>
    <t>广州市南沙区环市大道中29号408房（仅限办公）</t>
  </si>
  <si>
    <t>广州市揪销窜企业管理有限公司</t>
  </si>
  <si>
    <t>91440101MA59HMKD0G</t>
  </si>
  <si>
    <t>广州市南沙区金岭北路231号706房A01</t>
  </si>
  <si>
    <t>广州市曲镜贸易有限责任公司</t>
  </si>
  <si>
    <t>91440115MA59A82X3Y</t>
  </si>
  <si>
    <t>广州市南沙区丰泽东路106号X1301-C217（仅限办公用途）(JM)</t>
  </si>
  <si>
    <t>广州市南宗电子商务有限公司</t>
  </si>
  <si>
    <t>91440115MA59D04D7K</t>
  </si>
  <si>
    <t>广州市南沙区丰泽东路106号（自编1号楼）X1301-H857（仅限办公用途）（JM）</t>
  </si>
  <si>
    <t>广州大鲸广告有限公司</t>
  </si>
  <si>
    <t>91440115MA59ATCE9W</t>
  </si>
  <si>
    <t>广州市南沙区丰泽东路106号（自编1号楼）X1301-F249（仅限办公用途）(JM)</t>
  </si>
  <si>
    <t>博士汇商学院管理（广州）有限公司</t>
  </si>
  <si>
    <t>91440101MA5CKP8L7L</t>
  </si>
  <si>
    <t>广州市南沙区海滨路185号609房A01（仅限办公）</t>
  </si>
  <si>
    <t>广州虞道文化传播有限公司</t>
  </si>
  <si>
    <t>91440115MA59A1212C</t>
  </si>
  <si>
    <t>广州市南沙区丰泽东路106号X1301-G867（仅限办公用途）(JM)</t>
  </si>
  <si>
    <t>广州堰博建材有限公司</t>
  </si>
  <si>
    <t>91440101MA5B6UTF8E</t>
  </si>
  <si>
    <t>广州市南沙区丰泽东路116号701房（集群注册）（JM）</t>
  </si>
  <si>
    <t>亚拓物业管理(广州)有限公司</t>
  </si>
  <si>
    <t>91440101MA59KDQJXH</t>
  </si>
  <si>
    <t>广州市南沙区丰泽东路106号（托管地址）（自主申报）</t>
  </si>
  <si>
    <t>广州市真聚尼贸易有限公司</t>
  </si>
  <si>
    <t>91440115MA59ARNY7Q</t>
  </si>
  <si>
    <t>广州市南沙区丰泽东路106号（自编1号楼）X1301-E249号（仅限办公用途）(JM)</t>
  </si>
  <si>
    <t>广州市芃发金属制品有限公司</t>
  </si>
  <si>
    <t>91440101MA59LLWJ58</t>
  </si>
  <si>
    <t>广州市南沙区双山大道7号南沙万达广场自编B1栋1221房C2号（仅限办公用途）</t>
  </si>
  <si>
    <t>广州励兴贸易有限公司</t>
  </si>
  <si>
    <t>91440101MA59MGMU3E</t>
  </si>
  <si>
    <t>广州市南沙区丰泽东路106号（自编1号楼）X1301-E3963（集群注册）（JM）</t>
  </si>
  <si>
    <t>广州源业建筑工程有限公司</t>
  </si>
  <si>
    <t>91440101MA5ANH3W8A</t>
  </si>
  <si>
    <t>广州市南沙区双山大道5号1509房之二（仅限办公用途）</t>
  </si>
  <si>
    <t>华文传承（广州）国际文化传播有限责任公司</t>
  </si>
  <si>
    <t>91440101MA5AL9AN6C</t>
  </si>
  <si>
    <t>广州市南沙区丰泽东路106号（自编1号楼）X1301-H3776（集权注册）（JM)</t>
  </si>
  <si>
    <t>广州市篆人服饰有限公司</t>
  </si>
  <si>
    <t>91440115MA59E1492Y</t>
  </si>
  <si>
    <t>广州市南沙区丰泽东路106号（自编1号楼）X1301-H1352（仅限办公用途）（JM）</t>
  </si>
  <si>
    <t>广州红彩红五金材料有限公司</t>
  </si>
  <si>
    <t>91440101MA5AM9WW5D</t>
  </si>
  <si>
    <t>广州市南沙区环市大道西507号（仅限办公用途）(自主申报)</t>
  </si>
  <si>
    <t>广州联宇网络科技有限公司</t>
  </si>
  <si>
    <t>91440101MA59QBC297</t>
  </si>
  <si>
    <t>广州市南沙区丰泽东路106号（自编1号楼）X1301-H2715（仅限办公用途）（JM）</t>
  </si>
  <si>
    <t>广州市华洋盛国际贸易有限公司</t>
  </si>
  <si>
    <t>91440101MA5ALQYH65</t>
  </si>
  <si>
    <t>广州市南沙区金涛西街48号417房A04（仅限办公用途）</t>
  </si>
  <si>
    <t>广州凯顺信息技术有限公司</t>
  </si>
  <si>
    <t>91440101MA5BLNWW9J</t>
  </si>
  <si>
    <t>广州市南沙区丰泽东路106号（自编1号楼）X1301-D5956(集群注册）（JM)</t>
  </si>
  <si>
    <t>广州爱骊贸易有限公司</t>
  </si>
  <si>
    <t>91440101MA5B004X1Q</t>
  </si>
  <si>
    <t>广州市南沙区丰泽东路106号（自编1号楼）X1301-B6417(集群注册）（JM)</t>
  </si>
  <si>
    <t>广州鑫悦航海旅游咨询有限公司</t>
  </si>
  <si>
    <t>91440115MA59E8L06F</t>
  </si>
  <si>
    <t>广州市南沙区丰泽东路106号（自编1号楼）X1301-H1382（仅限办公用途）（JM）</t>
  </si>
  <si>
    <t>广州杨杨汽车修理有限公司</t>
  </si>
  <si>
    <t>91440101MA59MK1R6R</t>
  </si>
  <si>
    <t>广州市南沙区双山大道5号2105房A01（仅限办公用途）</t>
  </si>
  <si>
    <t>广州蒙策企业管理咨询有限公司</t>
  </si>
  <si>
    <t>91440115MA59BDJ00E</t>
  </si>
  <si>
    <t>广州市南沙区丰泽东路106号（自编1号楼）X1301-C578（仅限办公用途）(JM)</t>
  </si>
  <si>
    <t>广州丹陆生物科技有限公司</t>
  </si>
  <si>
    <t>91440101MA59EJ6G10</t>
  </si>
  <si>
    <t>广州市南沙区丰泽东路106号(自编1号楼)X1301-D1592（仅限办公用途）(JM)</t>
  </si>
  <si>
    <t>广州市荷朗服饰有限公司</t>
  </si>
  <si>
    <t>91440115MA59DBN95Y</t>
  </si>
  <si>
    <t>广州市南沙区丰泽东路106号（自编1号楼）X1301-A1580（仅限办公用途）（JM）</t>
  </si>
  <si>
    <t>广州贵琮资产管理有限公司</t>
  </si>
  <si>
    <t>91440101MA59GT1P14</t>
  </si>
  <si>
    <t>广州市南沙区丰泽东路106号（自编1号楼）X1301-B2146（仅限办公用途）（JM）</t>
  </si>
  <si>
    <t>广州市银河房地产中介有限公司</t>
  </si>
  <si>
    <t>91440101563970123Q</t>
  </si>
  <si>
    <t>广州市南沙区金涛西街70号首层</t>
  </si>
  <si>
    <t>广州市星创投资咨询有限公司</t>
  </si>
  <si>
    <t>91440101MA5CMFLE65</t>
  </si>
  <si>
    <t>广州市南沙区进港大道593号508房（自主申报）（仅限办公）</t>
  </si>
  <si>
    <t>广州国旺投资有限公司</t>
  </si>
  <si>
    <t>914401013045098348</t>
  </si>
  <si>
    <t>广州市南沙区进港路皇家花园合惠路46号铺夹层之一</t>
  </si>
  <si>
    <t>广州田联枫贸易有限公司</t>
  </si>
  <si>
    <t>91440101MA59N6NU83</t>
  </si>
  <si>
    <t>广州市南沙区金岭北路224号1902房</t>
  </si>
  <si>
    <t>广州市棒雄贸易有限公司</t>
  </si>
  <si>
    <t>91440101MA59GHQG4P</t>
  </si>
  <si>
    <t>广州市南沙区丰泽东路106号（自编1号楼）X1301-A2275（仅限办公用途）（JM）</t>
  </si>
  <si>
    <t>广州筋刚人贸易有限公司</t>
  </si>
  <si>
    <t>9144010135577606XH</t>
  </si>
  <si>
    <t>广州市南沙区丰泽东路106号X1301-A216（仅限办公用途）(JM)</t>
  </si>
  <si>
    <t>广州翔益涛广告有限公司</t>
  </si>
  <si>
    <t>91440101MA59K6YG7T</t>
  </si>
  <si>
    <t>广州市南沙区丰泽东路106号（自编1号楼）X1301-G3110（仅限办公用途）(JM)</t>
  </si>
  <si>
    <t>广州军单物流有限公司</t>
  </si>
  <si>
    <t>91440101MA59NQBX00</t>
  </si>
  <si>
    <t>广州市南沙区金岭北路179号1801房B02</t>
  </si>
  <si>
    <t>广州剽悍网络科技有限公司</t>
  </si>
  <si>
    <t>91440101MA59TNHA5E</t>
  </si>
  <si>
    <t>广州市南沙区丰泽东路106号（自编1号楼）X1301-H3046（仅限办公用途）(JM)</t>
  </si>
  <si>
    <t>广州万鑫商务酒店有限责任公司</t>
  </si>
  <si>
    <t>91440115MA59BYPD29</t>
  </si>
  <si>
    <t>广州市南沙区进港大道80号201-228房、301-328房（临时经营场所有限期至2019年2月24日）</t>
  </si>
  <si>
    <t>广州永馨装饰设计工程有限公司</t>
  </si>
  <si>
    <t>91440101MA59F8JP31</t>
  </si>
  <si>
    <t>广州市南沙区南沙街金沙路138号-101（临时经营场所）</t>
  </si>
  <si>
    <t>广州市妻周华广告有限公司</t>
  </si>
  <si>
    <t>91440101MA59H4U5XL</t>
  </si>
  <si>
    <t>广州市南沙区进港大道577号1310房之二（仅限办公用途）</t>
  </si>
  <si>
    <t>广东泥巴公社装饰工程设计有限公司南沙分公司</t>
  </si>
  <si>
    <t>91440101MA5ANA9Y3C</t>
  </si>
  <si>
    <t>广州市南沙区进港大道80号1306房（自主申报）（仅限办公用途）</t>
  </si>
  <si>
    <t>广州市孔乐教育信息科技有限公司</t>
  </si>
  <si>
    <t>91440101MA59JJLP8B</t>
  </si>
  <si>
    <t>广州市南沙区丰泽东路106号（自编1号楼）X1301-C2442（仅限办公用途）（JM）</t>
  </si>
  <si>
    <t>广州可利科技咨询有限公司</t>
  </si>
  <si>
    <t>91440101MA59G3XY8R</t>
  </si>
  <si>
    <t>广州市南沙区丰泽东路106号（自编1号楼）X1301-H1752（仅限办公用途）（JM）</t>
  </si>
  <si>
    <t>广州市海托汇汽车贸易有限公司</t>
  </si>
  <si>
    <t>91440115MA59DAA9XX</t>
  </si>
  <si>
    <t>广州市南沙区丰泽东路106号（自编1号楼）X1301-H952（仅限办公用途）（JM）</t>
  </si>
  <si>
    <t>广州盛汉信息科技有限公司</t>
  </si>
  <si>
    <t>91440115MA59B7RJ0D</t>
  </si>
  <si>
    <t>广州市南沙区进港大道12号813房（仅限办公用途）</t>
  </si>
  <si>
    <t>广州市艺莹颖服饰有限公司</t>
  </si>
  <si>
    <t>91440115MA59CU5468</t>
  </si>
  <si>
    <t>广州市南沙区丰泽东路106号（自编1号楼）X1301-E993（仅限办公用途）(JM)</t>
  </si>
  <si>
    <t>广州讯久商贸有限公司</t>
  </si>
  <si>
    <t>91440101MA59EX5962</t>
  </si>
  <si>
    <t>广州市沙深建材有限公司</t>
  </si>
  <si>
    <t>91440101MA59FJ2C9M</t>
  </si>
  <si>
    <t>广州市南沙区进港大道318号201之2051房（临时经营场所）</t>
  </si>
  <si>
    <t>广州可达物业管理有限公司</t>
  </si>
  <si>
    <t>91440115353508483R</t>
  </si>
  <si>
    <t>广州市南沙区珠江中路（南沙街）100号101房</t>
  </si>
  <si>
    <t>广州泡芙服装有限公司</t>
  </si>
  <si>
    <t>91440115MA59CBY224</t>
  </si>
  <si>
    <t>广州市南沙区丰泽东路106号（自编1号楼）X1301-I736（仅限办公用途）（JM）</t>
  </si>
  <si>
    <t>广州然庆达体育科技有限公司</t>
  </si>
  <si>
    <t>91440101MA5ALD9373</t>
  </si>
  <si>
    <t>广州市南沙区丰泽东路106号（自编1号楼）X1301-I3303（集群注册）(JM)</t>
  </si>
  <si>
    <t>广州耶纳贸易有限公司</t>
  </si>
  <si>
    <t>91440101MA5CLKWA14</t>
  </si>
  <si>
    <t>广州市南沙区环市大道中29号408房（一址多照5）</t>
  </si>
  <si>
    <t>中开融资租赁（广州）有限公司</t>
  </si>
  <si>
    <t>91440101MA5ARB8P8D</t>
  </si>
  <si>
    <t>广州市南沙区环市大道中27号2204房A06（仅限办公用途）</t>
  </si>
  <si>
    <t>广州荣响贸易有限公司</t>
  </si>
  <si>
    <t>91440101MA59MDP5XX</t>
  </si>
  <si>
    <t>广州市南沙区丰泽东路106号（自编1号楼）X1301-G3468（仅限办公用途）（JM）</t>
  </si>
  <si>
    <t>广州隆溪酒店管理有限公司</t>
  </si>
  <si>
    <t>91440101MA59PYK78J</t>
  </si>
  <si>
    <t>广州市南沙区成汇街3号1609房A06（仅限办公用途）</t>
  </si>
  <si>
    <t>广州江河取能源科技有限公司</t>
  </si>
  <si>
    <t>91440115340222531U</t>
  </si>
  <si>
    <t>广州市南沙区丰泽东路106号（自编1号楼）X1301-F995（仅限办公用途）(JM)</t>
  </si>
  <si>
    <t>广州众邦建材有限公司</t>
  </si>
  <si>
    <t>91440101MA59RC9D8D</t>
  </si>
  <si>
    <t>广州市南沙区丰泽东路106号（自编1号楼）X1301-C3000（仅限办公用途）（JM）</t>
  </si>
  <si>
    <t>华投中融融资租赁（广州）有限公司</t>
  </si>
  <si>
    <t>91440101MA5AQNC651</t>
  </si>
  <si>
    <t>广州市南沙区丰泽东路106号（自编1号楼）X1301-G5328(集群注册）（JM）</t>
  </si>
  <si>
    <t>广州市川频盛建材有限公司</t>
  </si>
  <si>
    <t>91440115MA59AU9D4J</t>
  </si>
  <si>
    <t>广州市南沙区丰泽东路106号（自编1号楼）X1301-E324（仅限办公用途）(JM)</t>
  </si>
  <si>
    <t>快适通集成房屋（广州）有限公司</t>
  </si>
  <si>
    <t>91440101MA5CKK2L5F</t>
  </si>
  <si>
    <t>广州市南沙区金茂西一街1号1009房（仅限办公）（一址多照3）</t>
  </si>
  <si>
    <t>中投国信融资租赁（广州）有限公司</t>
  </si>
  <si>
    <t>91440101MA5AY3CK90</t>
  </si>
  <si>
    <t>广州市南沙区双山大道北7号601房-8（仅限办公用途）</t>
  </si>
  <si>
    <t>广州吉睿电子商务有限公司</t>
  </si>
  <si>
    <t>91440101MA5CWWTE8H</t>
  </si>
  <si>
    <t>广州市南沙区丰泽东路106号（自编1号楼）X1301-F9991（集群注册）（JM）</t>
  </si>
  <si>
    <t>海威尔融资租赁（中国）有限公司</t>
  </si>
  <si>
    <t>91440101MA5AY4BT9Q</t>
  </si>
  <si>
    <t>广州市南沙区丰泽东路106号（自编1号楼）X1301-D5368（集群注册）（JM）</t>
  </si>
  <si>
    <t>广州高焕宜化妆品有限公司</t>
  </si>
  <si>
    <t>91440115MA59E2858B</t>
  </si>
  <si>
    <t>广州市南沙区丰泽东路106号（自编1号楼）X1301-C1461（仅限办公用途）（JM）</t>
  </si>
  <si>
    <t>广州高顿建筑装饰设计工程有限公司</t>
  </si>
  <si>
    <t>914401153400832873</t>
  </si>
  <si>
    <t>广州市南沙区丰泽东路106号（自编1号路）X1301-G2060（仅限办公用途）（JM)</t>
  </si>
  <si>
    <t>广州市叁田叁贸易有限公司</t>
  </si>
  <si>
    <t>91440101MA59EPDX19</t>
  </si>
  <si>
    <t>广州市南沙区丰泽东路106号（自编1号楼）X1301-F1522（仅限办公用途）（JM）</t>
  </si>
  <si>
    <t>广州钢存建材有限公司</t>
  </si>
  <si>
    <t>91440101MA59QTH709</t>
  </si>
  <si>
    <t>广州市南沙区成汇街1号1411房A01（仅限办公用途）</t>
  </si>
  <si>
    <t>广州煌询科技有限公司</t>
  </si>
  <si>
    <t>91440101MA59NFG451</t>
  </si>
  <si>
    <t>广州市南沙区珠电路4号712房A07（仅限办公用途）</t>
  </si>
  <si>
    <t>广州市穿艺衣贸易有限公司</t>
  </si>
  <si>
    <t>91440115MA59CXEJ42</t>
  </si>
  <si>
    <t>广州市南沙区丰泽东路106号（自编1号楼）X1301-E1031（仅限办公用途）（JM）</t>
  </si>
  <si>
    <t>广州依源赤鼎投资有限公司</t>
  </si>
  <si>
    <t>91440101MA59EJ5X41</t>
  </si>
  <si>
    <t>广州市南沙区丰泽东路106号(自编1号楼)X1301-E1379（仅限办公用途）(JM)</t>
  </si>
  <si>
    <t>广州市万苏商务咨询有限公司</t>
  </si>
  <si>
    <t>91440115MA59ARBB27</t>
  </si>
  <si>
    <t>广州市南沙区丰泽东路106号（自编1号楼）X1301-D265（仅限办公用途）（JM）</t>
  </si>
  <si>
    <t>广州蓝妙汇贸易有限公司</t>
  </si>
  <si>
    <t>91440115MA59B64R7U</t>
  </si>
  <si>
    <t>广州市南沙区丰泽东路106号（自编1号楼）X1301-A925（仅限办公用途）（JM）</t>
  </si>
  <si>
    <t>广州恒述盈贸易有限公司</t>
  </si>
  <si>
    <t>91440115MA59AYG382</t>
  </si>
  <si>
    <t>广州市南沙区丰泽东路106号（自编1号楼）X1301-G1150（仅限办公用途）（JM）</t>
  </si>
  <si>
    <t>广州筝卓商贸有限公司</t>
  </si>
  <si>
    <t>91440115MA59DJJ16M</t>
  </si>
  <si>
    <t>广州市南沙区丰泽东路106号(自编1号楼)X1301-D1346（仅限办公用途）(JM)</t>
  </si>
  <si>
    <t>广州意轩贸易有限公司</t>
  </si>
  <si>
    <t>91440101MA5ATYED1G</t>
  </si>
  <si>
    <t>广州市南沙区丰泽东路106号（自编1号楼）X1301-I4276（集群注册）（JM）</t>
  </si>
  <si>
    <t>广州巨盟金属制品有限公司</t>
  </si>
  <si>
    <t>914401010545106551</t>
  </si>
  <si>
    <t>广州市南沙区环市大道南25号（自编1栋研发楼A4)612房（仅限办公用途）</t>
  </si>
  <si>
    <t>鑫创德祥融资租赁有限公司</t>
  </si>
  <si>
    <t>91440101MA5C3P108F</t>
  </si>
  <si>
    <t>广州市南沙区环市大道中27号814-1</t>
  </si>
  <si>
    <t>广州腾达装饰材料有限公司</t>
  </si>
  <si>
    <t>91440101MA5CHWFD90</t>
  </si>
  <si>
    <t>广州市南沙区丰泽东路106号（自编1号楼）X1301-F6397（集群注册）（JM）</t>
  </si>
  <si>
    <t>鸿福融资租赁（广州）有限公司</t>
  </si>
  <si>
    <t>91440101MA5ARR3X53</t>
  </si>
  <si>
    <t>广州市南沙区丰泽东路106号（自编1号楼）X1301-C4767（集群注册）（JM）</t>
  </si>
  <si>
    <t>广州康聚中贸易有限公司</t>
  </si>
  <si>
    <t>91440101MA5D5D801B</t>
  </si>
  <si>
    <t>广州市南沙区丰泽东路106号（自编1号楼）X1301-A011886（集群注册）(JM)</t>
  </si>
  <si>
    <t>广州秋冬商贸有限公司</t>
  </si>
  <si>
    <t>91440101MA5AMBYB19</t>
  </si>
  <si>
    <t>广州市南沙区双山大道42号南沙滨海花园九期G1栋428房A05（仅限办公用途）</t>
  </si>
  <si>
    <t>广州述缵贸易有限公司</t>
  </si>
  <si>
    <t>91440115MA59AYPF3N</t>
  </si>
  <si>
    <t>广州市南沙区丰泽东路106号(自编1号楼)X1301-G1168（仅限办公用途）(JM)</t>
  </si>
  <si>
    <t>广州城市共享房屋租赁管理有限公司</t>
  </si>
  <si>
    <t>91440101MA59TK8T56</t>
  </si>
  <si>
    <t>广州市南沙区环盛街2号保利思泰广场自编9-2#号楼（2栋）309房（仅限办公用途）</t>
  </si>
  <si>
    <t>广州力琥灯饰有限公司</t>
  </si>
  <si>
    <t>914401065780029772</t>
  </si>
  <si>
    <t>广州市南沙区丰泽东路106号（自编1号楼）X1301-A1885（仅限办公用途）(JM)</t>
  </si>
  <si>
    <t>广州蓥礼贸酒店管理有限公司</t>
  </si>
  <si>
    <t>91440115MA59DTG731</t>
  </si>
  <si>
    <t>广州市南沙区丰泽东路106号（自编1号楼）X1301-F1194（仅限办公用途）（JM）</t>
  </si>
  <si>
    <t>广州兆岩电子科技有限公司</t>
  </si>
  <si>
    <t>91440101MA59KXUD07</t>
  </si>
  <si>
    <t>广州市南沙区成汇街3号1107房A02（仅限办公用途）</t>
  </si>
  <si>
    <t>广州协翔企业咨询有限公司</t>
  </si>
  <si>
    <t>91440101MA5AX0U498</t>
  </si>
  <si>
    <t>广州市南沙区环市大道中29号1505房之五（仅限办公用途）</t>
  </si>
  <si>
    <t>广州余音传媒有限公司</t>
  </si>
  <si>
    <t>9144010135352386X1</t>
  </si>
  <si>
    <t>广州市南沙区丰泽东路106号X1301-G739（仅限办公用途）(JM)</t>
  </si>
  <si>
    <t>广州市友富贸易有限公司</t>
  </si>
  <si>
    <t>91440101MA5AP9GK13</t>
  </si>
  <si>
    <t>广州市南沙区金沙路裕民街36号1021房</t>
  </si>
  <si>
    <t>广东健航汽车服务有限公司</t>
  </si>
  <si>
    <t>91440115MA59DD2A5W</t>
  </si>
  <si>
    <t>广州市南沙区中景三街6号173房</t>
  </si>
  <si>
    <t>广州佐旺贸易有限公司</t>
  </si>
  <si>
    <t>91440115MA59BW2D0D</t>
  </si>
  <si>
    <t>广州市南沙区丰泽东路106号（自编1号楼）X1301-G1485（仅限办公用途）（JM）</t>
  </si>
  <si>
    <t>广州市合万满贸易有限公司</t>
  </si>
  <si>
    <t>91440101MA59GHR933</t>
  </si>
  <si>
    <t>广州市南沙区丰泽东路106号（自编1号楼）X1301-A2274（仅限办公用途）（JM）</t>
  </si>
  <si>
    <t>广州市朝雅装饰工程有限公司</t>
  </si>
  <si>
    <t>91440115074604763N</t>
  </si>
  <si>
    <t>广州市南沙区丰泽东路106号（自编1号楼）X1301-G1528（仅限办公用途）(JM)</t>
  </si>
  <si>
    <t>广州易购建材有限公司</t>
  </si>
  <si>
    <t>91440101MA59QBD09T</t>
  </si>
  <si>
    <t>广州市南沙区丰泽东路106号（自编1号楼）X1301-H2719（仅限办公用途）(JM)</t>
  </si>
  <si>
    <t>广州新根贸易有限公司</t>
  </si>
  <si>
    <t>91440115MA59DUPR7Y</t>
  </si>
  <si>
    <t>广州市南沙区丰泽路106号（自编1号楼）13层1301房自编X1301-E1210号（仅限办公用途）(JM)</t>
  </si>
  <si>
    <t>广州远亮物业管理有限公司</t>
  </si>
  <si>
    <t>91440101MA59NXBW16</t>
  </si>
  <si>
    <t>广州市南沙区金岭北路224号1904房A01（仅限办公用途）</t>
  </si>
  <si>
    <t>广州沐羊子贸易有限公司</t>
  </si>
  <si>
    <t>91440115MA59AX0C76</t>
  </si>
  <si>
    <t>广州市南沙区丰泽东路106号(自编1号楼)X1301-H259（仅限办公用途）(JM)</t>
  </si>
  <si>
    <t>广州市翔伊讯商务服务有限公司</t>
  </si>
  <si>
    <t>91440115MA59AFXT74</t>
  </si>
  <si>
    <t>广州市南沙区丰泽东路106号X1301-B584号（仅限办公用途）（JM）</t>
  </si>
  <si>
    <t>广州远志建材有限公司</t>
  </si>
  <si>
    <t>91440101MA59QAUB4Y</t>
  </si>
  <si>
    <t>广州市南沙区双山大道5号107房</t>
  </si>
  <si>
    <t>广州伟耐船舶机电有限公司</t>
  </si>
  <si>
    <t>91440115MA59C9DC5Q</t>
  </si>
  <si>
    <t>广州市南沙区进港大道(南沙街)80号1115房（仅限办公用途）</t>
  </si>
  <si>
    <t>广州巧讯广告有限公司</t>
  </si>
  <si>
    <t>91440101MA59KE116D</t>
  </si>
  <si>
    <t>广州市南沙区丰泽东路106号（自编1号楼）X1301-G3185（仅限办公用途）（JM）</t>
  </si>
  <si>
    <t>广州珀航贸易有限公司</t>
  </si>
  <si>
    <t>91440115MA59AR2H4G</t>
  </si>
  <si>
    <t>广州市南沙区珠江管理区红岭二路4号106之一</t>
  </si>
  <si>
    <t>广州和丰咨询服务有限公司</t>
  </si>
  <si>
    <t>91440101MA5AMC2HXE</t>
  </si>
  <si>
    <t>广州市南沙区进港大道80号1727房A04（仅限办公用途）</t>
  </si>
  <si>
    <t>广州华雍贸易有限公司</t>
  </si>
  <si>
    <t>91440101MA59RFPD8J</t>
  </si>
  <si>
    <t>广州市南沙区丰泽东路106号（自编1号楼）X1301-G4274（仅限办公用途）（JM）</t>
  </si>
  <si>
    <t>广州市投名状贸易有限公司</t>
  </si>
  <si>
    <t>91440115MA59D03A6P</t>
  </si>
  <si>
    <t>广州市南沙区丰泽东路106号（自编1号楼）X1301-E1019（仅限办公用途）（JM）</t>
  </si>
  <si>
    <t>广州市倍艺宏贸易有限公司</t>
  </si>
  <si>
    <t>91440101MA59H94E1Q</t>
  </si>
  <si>
    <t>广州市南沙区丰泽东路106号（自编1号楼）X1301-D2006（仅限办公用途）（JM）</t>
  </si>
  <si>
    <t>广州分兑互联网科技有限公司</t>
  </si>
  <si>
    <t>91440101MA59GT107Y</t>
  </si>
  <si>
    <t>广州市南沙区丰泽东路106号（自编1号楼）X1301-C2069（仅限办公用途）（JM）</t>
  </si>
  <si>
    <t>广州做鲁来装饰设计有限公司</t>
  </si>
  <si>
    <t>91440115MA59C07X44</t>
  </si>
  <si>
    <t>广州市南沙区丰泽东路106号(自编1号楼)X1301-C908（仅限办公用途）(JM)</t>
  </si>
  <si>
    <t>广州成继元建材有限公司</t>
  </si>
  <si>
    <t>91440101MA59JXG18D</t>
  </si>
  <si>
    <t>广州市南沙区丰泽东路106号（自编1号楼）X1301-G3131（仅限办公用途）(JM)</t>
  </si>
  <si>
    <t>广州真元贸易有限公司</t>
  </si>
  <si>
    <t>91440101MA5AWQJCX1</t>
  </si>
  <si>
    <t>广州市南沙区环市大道中29号917房之六（仅限办公用途）</t>
  </si>
  <si>
    <t>广州赞博企业管理咨询有限公司</t>
  </si>
  <si>
    <t>91440115MA59B3UL5D</t>
  </si>
  <si>
    <t>广州市南沙区丰泽东路106号（自编1号楼）X1301-H328（仅限办公用途）(JM)</t>
  </si>
  <si>
    <t>广州市恒信船舶技术工程有限公司</t>
  </si>
  <si>
    <t>91440115304587904K</t>
  </si>
  <si>
    <t>广州市南沙区南湾路3号101铺（临时经营场所使用证明有效期至2017年9月28日）（仅限办公用途）</t>
  </si>
  <si>
    <t>广州中皓融资租赁有限公司</t>
  </si>
  <si>
    <t>91440101MA5ANLYR5W</t>
  </si>
  <si>
    <t>广州市南沙区品汇街40号（仅限办公用途）</t>
  </si>
  <si>
    <t>广州市凤行夏贸易有限公司</t>
  </si>
  <si>
    <t>91440101MA5CKBEH4K</t>
  </si>
  <si>
    <t>广州市南沙区金沙路21号107C</t>
  </si>
  <si>
    <t>广州市千茜泽服装有限公司</t>
  </si>
  <si>
    <t>91440115MA59DN6E09</t>
  </si>
  <si>
    <t>广州市南沙区丰泽东路106号（自编1号楼）X1301-E1245（仅限办公用途）（JM）</t>
  </si>
  <si>
    <t>广州强捷企业管理咨询有限公司</t>
  </si>
  <si>
    <t>91440101327612543K</t>
  </si>
  <si>
    <t>广州市南沙区进港大道80号1714房（仅限办公用途）</t>
  </si>
  <si>
    <t>广州砂砾实业有限公司</t>
  </si>
  <si>
    <t>91440101MA5ATY9R4R</t>
  </si>
  <si>
    <t>广州市南沙区鹿颈路20号102房</t>
  </si>
  <si>
    <t>广州协晶皇贸易有限公司</t>
  </si>
  <si>
    <t>91440101MA5D5MAP3E</t>
  </si>
  <si>
    <t>广州市南沙区丰泽东路106号（自编1号楼）X1301-I011201（集群注册）(JM)</t>
  </si>
  <si>
    <t>广州楚龙文化发展有限公司</t>
  </si>
  <si>
    <t>91440101MA59FH491X</t>
  </si>
  <si>
    <t>广州市南沙区丰泽东路106号（自编1号楼）X1301-D1681（仅限办公用途）（JM）</t>
  </si>
  <si>
    <t>广州凤羽建材有限公司</t>
  </si>
  <si>
    <t>91440101MA59PMU605</t>
  </si>
  <si>
    <t>广州市南沙区丰泽东路106号（自编1号楼）X1301-E2712（仅限办公用途）(JM)</t>
  </si>
  <si>
    <t>广州花火贸易有限公司</t>
  </si>
  <si>
    <t>9144011535580004XR</t>
  </si>
  <si>
    <t>广州市南沙区丰泽东路106号X1301-A290号（仅限办公用途）（JM）</t>
  </si>
  <si>
    <t>广州财商学院管理有限公司</t>
  </si>
  <si>
    <t>91440101MA5A3DMK0E</t>
  </si>
  <si>
    <t>广州市南沙区丰泽东路106号（自编1号楼）X1301-G4608（仅限办公用途）（JM）</t>
  </si>
  <si>
    <t>广州建帆融资租赁有限公司</t>
  </si>
  <si>
    <t>91440115MA59B0U80U</t>
  </si>
  <si>
    <t>广州市南沙区丰泽东路106号（自编1号楼）X1301-A481（仅限办公用途）(JM)</t>
  </si>
  <si>
    <t>广州市乡源食品有限公司</t>
  </si>
  <si>
    <t>91440101MA5CL49MXX</t>
  </si>
  <si>
    <t>广州市南沙区御苑街4号105房</t>
  </si>
  <si>
    <t>昌达鑫润（广州）融资租赁有限公司</t>
  </si>
  <si>
    <t>91440101MA5C456C91</t>
  </si>
  <si>
    <t>广州市南沙区环市大道中27号824房（仅限办公用途）</t>
  </si>
  <si>
    <t>广州全顺多贸易有限公司</t>
  </si>
  <si>
    <t>91440101MA5D5EE61T</t>
  </si>
  <si>
    <t>广州市南沙区丰泽东路106号（自编1号楼）X1301-A011841（集群注册）(JM)</t>
  </si>
  <si>
    <t>广州可一机械租赁有限公司</t>
  </si>
  <si>
    <t>91440101MA5CJX3K3E</t>
  </si>
  <si>
    <t>广州市南沙区进港大道12号1311房之一（仅限办公）（自主申报）</t>
  </si>
  <si>
    <t>广州观远生物科技有限公司</t>
  </si>
  <si>
    <t>91440101MA59G7DU9U</t>
  </si>
  <si>
    <t>广州市南沙区丰泽东路106号（自编1号楼）X1301-H1750（仅限办公用途）（JM）</t>
  </si>
  <si>
    <t>广州道建电子商务有限公司</t>
  </si>
  <si>
    <t>91440115MA59CQME5L</t>
  </si>
  <si>
    <t>广州市南沙区丰泽东路106号（自编1号楼）X1301-D857（仅限办公用途）（JM）</t>
  </si>
  <si>
    <t>广州大海建材有限公司</t>
  </si>
  <si>
    <t>91440101MA59NN3F42</t>
  </si>
  <si>
    <t>广州市南沙区进港大道80号1017房A01（仅限办公用途）</t>
  </si>
  <si>
    <t>广州虹世元业运输代理有限公司</t>
  </si>
  <si>
    <t>91440115MA59B4M05X</t>
  </si>
  <si>
    <t>广州市南沙区丰泽东路106号（自编1号楼）X1301-A940号（仅限办公用途）（JM）</t>
  </si>
  <si>
    <t>广州市昌韵贸易有限公司</t>
  </si>
  <si>
    <t>91440115MA59A8AA62</t>
  </si>
  <si>
    <t>广州市南沙区丰泽东路106号X1301-A564（仅限办公用途）(JM)</t>
  </si>
  <si>
    <t>广州庆金商贸有限公司</t>
  </si>
  <si>
    <t>91440101MA59QGMBXM</t>
  </si>
  <si>
    <t>广州市南沙区港前大道南5号205房（仅限办公用途）</t>
  </si>
  <si>
    <t>广州磊磊旅行社有限公司</t>
  </si>
  <si>
    <t>91440101MA59P2B06D</t>
  </si>
  <si>
    <t>广州市南沙区环市大道中29号南沙万达广场自编B5栋520房A05（仅限办公用途）</t>
  </si>
  <si>
    <t>广东信风供应链管理有限公司</t>
  </si>
  <si>
    <t>91440115MA59AKF680</t>
  </si>
  <si>
    <t>广州市南沙区进港大道12号815房（仅限办公用途）</t>
  </si>
  <si>
    <t>广州天颜梵花信息科技有限公司</t>
  </si>
  <si>
    <t>91440115MA59BC4TXC</t>
  </si>
  <si>
    <t>广州市南沙区丰泽东路106号（自编1号楼）X1301-B911号（仅限办公用途）（JM）</t>
  </si>
  <si>
    <t>广州中粤融资租赁有限公司</t>
  </si>
  <si>
    <t>91440101MA5AKJN02N</t>
  </si>
  <si>
    <t>广州市南沙区丰泽东路106号（自编1号楼）X1301-G4756（仅限办公用途）(JM)</t>
  </si>
  <si>
    <t>广州市钦丹贸易有限公司</t>
  </si>
  <si>
    <t>91440115MA59CPNK8H</t>
  </si>
  <si>
    <t>广州市南沙区丰泽东路106号（自编1号楼）X1301-D886（仅限办公用途）（JM）</t>
  </si>
  <si>
    <t>广州泰嘞思贸易有限公司</t>
  </si>
  <si>
    <t>91440101MA5CX8PAXL</t>
  </si>
  <si>
    <t>广州市南沙区丰泽东路106号（自编1号楼）X1301-G9167（集群注册）（JM）</t>
  </si>
  <si>
    <t>广州方南酒店管理有限公司</t>
  </si>
  <si>
    <t>91440101MA5ANGYD7R</t>
  </si>
  <si>
    <t>广州市南沙区双山大道5号1510房之四（仅限办公用途）</t>
  </si>
  <si>
    <t>广州市诺沸建材有限公司</t>
  </si>
  <si>
    <t>91440101MA59PMUQ44</t>
  </si>
  <si>
    <t>广州市南沙区双山大道3号1307房号</t>
  </si>
  <si>
    <t>广州亚茂斯健康管理有限公司</t>
  </si>
  <si>
    <t>91440115MA59CK0W6T</t>
  </si>
  <si>
    <t>广州市南沙区丰泽东路106号（自编1号楼）X1301-B1327（仅限办公用途）(JM)</t>
  </si>
  <si>
    <t>广州林楠资产管理有限公司</t>
  </si>
  <si>
    <t>91440115MA59A23T0W</t>
  </si>
  <si>
    <t>广州市南沙区丰泽东路106号X1301-E104号（仅限办公用途）(JM)</t>
  </si>
  <si>
    <t>广州剑幂企业管理有限公司</t>
  </si>
  <si>
    <t>91440115MA59BWQP1P</t>
  </si>
  <si>
    <t>广州市南沙区丰泽东路106号（自编1号楼）X1301-C848（仅限办公用途）（JM)</t>
  </si>
  <si>
    <t>广州市伊一颖企业管理有限公司</t>
  </si>
  <si>
    <t>91440115MA59D2AY26</t>
  </si>
  <si>
    <t>广州市南沙区丰泽东路106号（自编1号楼）X1301-G1927（仅限办公用途）（JM）</t>
  </si>
  <si>
    <t>广州市桦若墨贸易有限公司</t>
  </si>
  <si>
    <t>91440115MA59DU5GXK</t>
  </si>
  <si>
    <t>广州市南沙区丰泽东路106号（自编1号楼）X1301-F1248（仅限办公用途）（JM）</t>
  </si>
  <si>
    <t>广州龙俊现代农业发展有限公司</t>
  </si>
  <si>
    <t>91440115MA59AQRR2X</t>
  </si>
  <si>
    <t>广州市南沙区丰泽东路106号(自编1号楼）X1301-E287（仅限办公用途）</t>
  </si>
  <si>
    <t>广州林书晴商贸有限公司</t>
  </si>
  <si>
    <t>91440115MA59DD8P6F</t>
  </si>
  <si>
    <t>广州市南沙区丰泽东路106号（自编1号楼）X1301-B1524（仅限办公用途）（JM）</t>
  </si>
  <si>
    <t>广州彧洲电子科技有限公司</t>
  </si>
  <si>
    <t>91440115MA59AYHN8B</t>
  </si>
  <si>
    <t>广州市南沙区丰泽东路106号（自编1号楼）X1301-G1208（仅限办公用途）（JM）</t>
  </si>
  <si>
    <t>国晟南德（广州）融资租赁有限公司</t>
  </si>
  <si>
    <t>91440101MA5C3HLE8E</t>
  </si>
  <si>
    <t>广州市南沙区环市大道中27号803房-01（仅限办公用途）</t>
  </si>
  <si>
    <t>广州零佣文化传播有限公司</t>
  </si>
  <si>
    <t>91440115MA59E10G4M</t>
  </si>
  <si>
    <t>广州市南沙区丰泽东路106号(自编1号楼)X1301-I1165（仅限办公用途）(JM)</t>
  </si>
  <si>
    <t>广州谦则隆五金建材有限公司</t>
  </si>
  <si>
    <t>91440115MA59AKBQ6M</t>
  </si>
  <si>
    <t>广州市南沙区丰泽东路106号X1301-C364（仅限办公用途）(JM)</t>
  </si>
  <si>
    <t>广州金鑫建筑材料有限公司</t>
  </si>
  <si>
    <t>91440101MA59PHG09F</t>
  </si>
  <si>
    <t>广州市南沙区成汇街3号1609房A01（仅限办公用途）</t>
  </si>
  <si>
    <t>广州凯驰建材有限公司</t>
  </si>
  <si>
    <t>91440101MA59RYRM6C</t>
  </si>
  <si>
    <t>广州市南沙区裕丽街6号南沙创鸿嘉园自编6栋408房A06（仅限办公用途）</t>
  </si>
  <si>
    <t>广州市丹丰商贸有限公司</t>
  </si>
  <si>
    <t>91440101MA5CJ7P17T</t>
  </si>
  <si>
    <t>广州市南沙区丰泽东路106号（自编1号楼）X1301-A7454（集群注册）（JM）</t>
  </si>
  <si>
    <t>中铁湘建（广东）建设有限公司</t>
  </si>
  <si>
    <t>91440101MA5CJ6FK6M</t>
  </si>
  <si>
    <t>广州市南沙区金环街2号越鸿都会广场（自编号7-5号商业楼）812房A08（仅限办公）</t>
  </si>
  <si>
    <t>广州意浅广告有限公司</t>
  </si>
  <si>
    <t>91440101MA59RDQP71</t>
  </si>
  <si>
    <t>广州市南沙区丰泽东路106号（自编1号楼）X1301-G4200（仅限办公用途）（JM）</t>
  </si>
  <si>
    <t>广州迪安船舶维修有限责任公司</t>
  </si>
  <si>
    <t>914401010937182649</t>
  </si>
  <si>
    <t>广州市南沙区进港大道80号1609房（仅限办公用途）</t>
  </si>
  <si>
    <t>广州嘉琼贸易有限公司</t>
  </si>
  <si>
    <t>91440101MA59N8CK1T</t>
  </si>
  <si>
    <t>广州市南沙区裕丽街6号南沙创鸿嘉园自编6栋601房A02（仅限办公用途）</t>
  </si>
  <si>
    <t>广州新铧融资租赁有限公司</t>
  </si>
  <si>
    <t>91440101MA5AK76P6G</t>
  </si>
  <si>
    <t>广州市南沙区丰泽东路106号（自编1号楼）X1301-G4576（仅限办公用途）(JM)</t>
  </si>
  <si>
    <t>广州运涛建材有限公司</t>
  </si>
  <si>
    <t>91440101MA59QRDJ8F</t>
  </si>
  <si>
    <t>广州市南沙区双山大道7号南沙万达广场自编B1栋1803房A04（仅限办公用途）</t>
  </si>
  <si>
    <t>广州沨灵科技有限公司</t>
  </si>
  <si>
    <t>914401045780182822</t>
  </si>
  <si>
    <t>广州市南沙区丰泽东路106号（自编1号楼）X1301-G2747（仅限办公用途）（JM）</t>
  </si>
  <si>
    <t>广州积星善贸易有限公司</t>
  </si>
  <si>
    <t>91440101355735276G</t>
  </si>
  <si>
    <t>广州市南沙区丰泽东路106号X1301-A264号（仅限办公用途）（JM）</t>
  </si>
  <si>
    <t>广州市奢歉冰广告有限公司</t>
  </si>
  <si>
    <t>91440101MA59H8G51C</t>
  </si>
  <si>
    <t>广州市南沙区进港大道577号1710房之一</t>
  </si>
  <si>
    <t>广州美凯科技有限责任公司</t>
  </si>
  <si>
    <t>91440101MA59UFUD6J</t>
  </si>
  <si>
    <t>广州市南沙区金隆路41号之一香江金融商务中心自编4栋313房之二（仅限办公用途）</t>
  </si>
  <si>
    <t>广州令操建筑工程有限公司</t>
  </si>
  <si>
    <t>91440101MA59JRP19B</t>
  </si>
  <si>
    <t>广州市南沙区金岭北路294号1209房A01</t>
  </si>
  <si>
    <t>广州彪丽建筑工程有限公司</t>
  </si>
  <si>
    <t>91440101MA59NQGA45</t>
  </si>
  <si>
    <t>广州市南沙区进港大道18号1603房B01</t>
  </si>
  <si>
    <t>广州市汉久进出口贸易有限公司南沙分公司</t>
  </si>
  <si>
    <t>91440115MA59B1AK4A</t>
  </si>
  <si>
    <t>广州市南沙区环市大道中海达大街3、4、5、6号1楼至2楼之一A101-25铺，A101-26铺，A101-27铺</t>
  </si>
  <si>
    <t>广州市悦存贸易有限公司</t>
  </si>
  <si>
    <t>91440115MA59AWAC8T</t>
  </si>
  <si>
    <t>广州市南沙区丰泽东路106号(自编1号楼)X1301-F350（仅限办公用途）(JM)</t>
  </si>
  <si>
    <t>嘉腾（广州）融资租赁有限公司</t>
  </si>
  <si>
    <t>91440101MA5AXFT27N</t>
  </si>
  <si>
    <t>广州市南沙区双山大道7号2805房A02（仅限办公用途）</t>
  </si>
  <si>
    <t>广州南沙区祎田易投资有限公司</t>
  </si>
  <si>
    <t>91440101MA59PMNB7K</t>
  </si>
  <si>
    <t>广州市南沙区丰泽东路106号（自编1号楼）X1301-E2695（仅限办公用途）（JM）</t>
  </si>
  <si>
    <t>广州禾田贸易有限公司</t>
  </si>
  <si>
    <t>91440101MA59PGUJ0D</t>
  </si>
  <si>
    <t>广州市南沙区双山大道7号南沙万达广场自编B1栋1011房A02（仅限办公用途）</t>
  </si>
  <si>
    <t>广州协荣信息技术有限公司</t>
  </si>
  <si>
    <t>91440101304477246J</t>
  </si>
  <si>
    <t>广州市南沙区丰泽东路106号（自编1号楼）X1301-F6142(集群注册）（JM)</t>
  </si>
  <si>
    <t>广州市瑜若霞贸易有限公司</t>
  </si>
  <si>
    <t>91440101MA59GQPU79</t>
  </si>
  <si>
    <t>广州市南沙区丰泽东路106号（自编1号楼）X1301-G2856（仅限办公用途）（JM）</t>
  </si>
  <si>
    <t>广州仁盈建筑装饰工程有限公司</t>
  </si>
  <si>
    <t>91440101347462386B</t>
  </si>
  <si>
    <t>广州市南沙区丰泽东路106号13层1301房自编X1301-G423号（仅限办公用途）（JM）</t>
  </si>
  <si>
    <t>广州莲索电子商务有限公司</t>
  </si>
  <si>
    <t>91440115MA59BALPXM</t>
  </si>
  <si>
    <t>广州市南沙区丰泽东路106号（自编1号楼）X1301-D417（仅限办公用途）(JM)</t>
  </si>
  <si>
    <t>广州江玉旅行社有限公司</t>
  </si>
  <si>
    <t>91440101MA59NKLB85</t>
  </si>
  <si>
    <t>广州市南沙区进港大道80号1017房A04（仅限办公用途）</t>
  </si>
  <si>
    <t>广州隽创信息科技有限公司</t>
  </si>
  <si>
    <t>91440101MA59GTT80F</t>
  </si>
  <si>
    <t>广州市南沙区江南路兴发大街75号二楼129（仅限办公用途）</t>
  </si>
  <si>
    <t>广州秦时明粤文化传播有限公司</t>
  </si>
  <si>
    <t>91440101MA59G59P7C</t>
  </si>
  <si>
    <t>广州市南沙区丰泽东路106号（自编1号楼）X1301-F1777（仅限办公用途）（JM）</t>
  </si>
  <si>
    <t>广州如愿咨询服务有限公司</t>
  </si>
  <si>
    <t>91440101MA5ANK1J70</t>
  </si>
  <si>
    <t>广州市南沙区裕丽街6号南沙创鸿嘉园自编6栋411房之三（仅限办公用途）</t>
  </si>
  <si>
    <t>广州一亿咨询服务有限公司</t>
  </si>
  <si>
    <t>91440101MA59P8PF46</t>
  </si>
  <si>
    <t>广州市南沙区双山大道7号南沙万达广场自编B1栋2320房B06（仅限办公用途）</t>
  </si>
  <si>
    <t>广州库萨五金经营有限公司</t>
  </si>
  <si>
    <t>91440101MA59NT367Y</t>
  </si>
  <si>
    <t>广州市南沙区丰泽东路98号1702房A06（仅限办公用途）</t>
  </si>
  <si>
    <t>广州伟大房地产有限公司</t>
  </si>
  <si>
    <t>91440101MA59QXGM8G</t>
  </si>
  <si>
    <t>广州市南沙区双山大道7号南沙万达广场自编B1栋1803房A02（仅限办公用途）</t>
  </si>
  <si>
    <t>广州市思淼商务咨询有限公司</t>
  </si>
  <si>
    <t>91440101MA59K8GQX6</t>
  </si>
  <si>
    <t>广州市南沙区丰泽东路106号（自编1号楼）X1301-G3177（仅限办公用途）（JM）</t>
  </si>
  <si>
    <t>广州易发运输有限公司</t>
  </si>
  <si>
    <t>91440101MA5AMCHY4K</t>
  </si>
  <si>
    <t>广州市南沙区环市大道中29号2624房A03（仅限办公用途）</t>
  </si>
  <si>
    <t>广州西修电子科技有限公司</t>
  </si>
  <si>
    <t>91440101MA59GU7U3P</t>
  </si>
  <si>
    <t>广州市南沙区江南路兴发大街73号二楼134（仅限办公用途）</t>
  </si>
  <si>
    <t>广州中伯雅基金管理有限公司</t>
  </si>
  <si>
    <t>91440101MA59K64L7B</t>
  </si>
  <si>
    <t>广州市南沙区丰泽东路106号（自编1号楼）X1301-G3139（仅限办公用途）（JM）</t>
  </si>
  <si>
    <t>广州市邵攀贸易有限公司</t>
  </si>
  <si>
    <t>91440101MA5AN8PL33</t>
  </si>
  <si>
    <t>广州市南沙区金沙路裕顺街28号1044房</t>
  </si>
  <si>
    <t>广州良淘贸易有限公司</t>
  </si>
  <si>
    <t>91440115MA59BK1G6C</t>
  </si>
  <si>
    <t>广州市南沙区丰泽东路106号（自编1号楼）X1301-F603（仅限办公用途）（JM)</t>
  </si>
  <si>
    <t>广州琪琪广告有限公司</t>
  </si>
  <si>
    <t>91440101MA59R2LD7G</t>
  </si>
  <si>
    <t>广州市南沙区环市大道中29号南沙万达广场自编B1栋1221房A02（仅限办公用途）</t>
  </si>
  <si>
    <t>广州举高建材有限公司</t>
  </si>
  <si>
    <t>91440101MA59Q6635M</t>
  </si>
  <si>
    <t>广州市南沙区环市大道中路27号南沙万达广场自编B6栋2607房A06（仅限办公用途）</t>
  </si>
  <si>
    <t>广州景鑫信息科技有限公司</t>
  </si>
  <si>
    <t>91440115MA59DEN93E</t>
  </si>
  <si>
    <t>广州市南沙区丰泽东路106号（自编1号楼）X1301-I1129（仅限办公用途）（JM）</t>
  </si>
  <si>
    <t>广州军威建筑工程有限公司</t>
  </si>
  <si>
    <t>91440101MA5ANK558C</t>
  </si>
  <si>
    <t>广州市南沙区金洲金隆路金环街3号越鸿都会广场7-5栋612之二（仅限办公用途）</t>
  </si>
  <si>
    <t>广州市道蕴美容养生有限公司</t>
  </si>
  <si>
    <t>91440101MA59F75X7J</t>
  </si>
  <si>
    <t>广州市南沙区珠电路14号2号铺（临时经营场所）</t>
  </si>
  <si>
    <t>广州杰利酒店管理有限公司</t>
  </si>
  <si>
    <t>91440101MA59NL3145</t>
  </si>
  <si>
    <t>广州市南沙区丰泽东路106号1403房A08（仅限办公用途）</t>
  </si>
  <si>
    <t>广州市惠沫磊建材有限公司</t>
  </si>
  <si>
    <t>91440101MA59FGWJ91</t>
  </si>
  <si>
    <t>广州市南沙区进港大道318号201之2043房（临时经营场所）</t>
  </si>
  <si>
    <t>广州谐玥贸易有限公司</t>
  </si>
  <si>
    <t>914401153474183263</t>
  </si>
  <si>
    <t>广州市南沙区丰泽东路106号13层1301房自编X1301-D150号（仅限办公用途）(JM)</t>
  </si>
  <si>
    <t>广东宝莱雍科技发展有限公司</t>
  </si>
  <si>
    <t>91440101MA5CRRUW00</t>
  </si>
  <si>
    <t>广州市南沙区丰泽东路106号（自编1号楼）X1301-G7698(集群注册）（JM）</t>
  </si>
  <si>
    <t>广州相安谈商务咨询有限公司</t>
  </si>
  <si>
    <t>91440115MA59AN7J1Y</t>
  </si>
  <si>
    <t>广州市南沙区丰泽东路106号X1301-G1119号（仅限办公用途）（JM）</t>
  </si>
  <si>
    <t>广州春国建筑工程有限公司</t>
  </si>
  <si>
    <t>91440101MA59QXY7XJ</t>
  </si>
  <si>
    <t>广州市南沙区双山大道3号南沙万达广场自编B3栋1403房B03（仅限办公用途）</t>
  </si>
  <si>
    <t>广州远东化学原料有限责任公司</t>
  </si>
  <si>
    <t>91440101MA5AKYY621</t>
  </si>
  <si>
    <t>广州市南沙区丰泽东路106号（自编1号楼）X1301-F3799(集群注册)(JM)</t>
  </si>
  <si>
    <t>广州海蓝广告有限公司</t>
  </si>
  <si>
    <t>91440101MA59QC8D6R</t>
  </si>
  <si>
    <t>广州市南沙区环市大道中25号南沙万达广场自编B5栋520房A04（仅限办公用途）</t>
  </si>
  <si>
    <t>广州澳代淘贸易有限公司</t>
  </si>
  <si>
    <t>91440115MA59DC5C82</t>
  </si>
  <si>
    <t>广州市南沙区丰泽东路106号（自编1号楼）X1301-I864（仅限办公用途）（JM）</t>
  </si>
  <si>
    <t>中宏御商业保理（广州）有限公司</t>
  </si>
  <si>
    <t>91440101MA5AYT5605</t>
  </si>
  <si>
    <t>广州市南沙区丰泽东路106号（自编1号楼）X1301-G5955（集群注册）（JM）</t>
  </si>
  <si>
    <t>广州奕辉婴童用品有限公司</t>
  </si>
  <si>
    <t>91440101MA59LEFY00</t>
  </si>
  <si>
    <t>广州市南沙区丰泽东路106号（自编1号楼）X1301-B2454（仅限办公用途）（JM）</t>
  </si>
  <si>
    <t>广州市熙准泰电子有限公司</t>
  </si>
  <si>
    <t>91440115MA59C3HG7E</t>
  </si>
  <si>
    <t>广州市南沙区丰泽东路106号（自编1号楼）X1301-C784（仅限办公用途）（JM）</t>
  </si>
  <si>
    <t>广州红才衣后服饰有限公司</t>
  </si>
  <si>
    <t>91440115MA59CLQ88U</t>
  </si>
  <si>
    <t>广州市南沙区丰泽东路106号（自编1号楼）X1301-C1119（仅限办公用途）（JM）</t>
  </si>
  <si>
    <t>广州市小萝莉酒店管理有限公司</t>
  </si>
  <si>
    <t>91440101MA59HM0B78</t>
  </si>
  <si>
    <t>广州市南沙区进港大道80号2103房A06（仅限办公用途）</t>
  </si>
  <si>
    <t>广州博信钢结构工程有限责任公司</t>
  </si>
  <si>
    <t>91440101MA59FPKA3M</t>
  </si>
  <si>
    <t>广州市南沙区进港大道22号9014房（仅限办公用途）</t>
  </si>
  <si>
    <t>广州万联文化传播有限公司</t>
  </si>
  <si>
    <t>91440115MA59BFA176</t>
  </si>
  <si>
    <t>广州市南沙区丰泽东路106号（自编1号楼）X1301-E543（仅限办公用途）(JM)</t>
  </si>
  <si>
    <t>广州兰汇建材有限公司</t>
  </si>
  <si>
    <t>91440101MA5AMF6T1D</t>
  </si>
  <si>
    <t>广州市南沙区富佳北街93号101房自编12号</t>
  </si>
  <si>
    <t>润龙融资租赁（广州）有限公司</t>
  </si>
  <si>
    <t>91440101MA5AP4RH36</t>
  </si>
  <si>
    <t>广州市南沙区丰泽东路106号（自编1号楼）X1301-H4211（集群注册）(JM)</t>
  </si>
  <si>
    <t>广州奥姬俐雅植物科技有限公司</t>
  </si>
  <si>
    <t>91440115MA59AKJ47U</t>
  </si>
  <si>
    <t>广州市南沙区珠电路4号1608房（仅限办公用途）</t>
  </si>
  <si>
    <t>广州市霏卡服装贸易有限公司</t>
  </si>
  <si>
    <t>91440101MA59TXTG8K</t>
  </si>
  <si>
    <t>广州市南沙区丰泽东路106号（自编1号楼）X1301-I2994（仅限办公用途）(JM)</t>
  </si>
  <si>
    <t>广州皓琬实业有限公司</t>
  </si>
  <si>
    <t>91440101MA59MNR33P</t>
  </si>
  <si>
    <t>广州市南沙区珠电路4号首层108房01B</t>
  </si>
  <si>
    <t>广州志意科技有限公司</t>
  </si>
  <si>
    <t>91440101MA5AXN4G4H</t>
  </si>
  <si>
    <t>广州市南沙区环市北路23号3楼302房（自主申报）（仅限办公用途）</t>
  </si>
  <si>
    <t>广州碧仙贸易有限公司</t>
  </si>
  <si>
    <t>91440101304443409Y</t>
  </si>
  <si>
    <t>广州市南沙区丰泽东路106号（自编1号楼）X1301-H2555（仅限办公用途）（JM）</t>
  </si>
  <si>
    <t>广州绵墨贸易有限公司</t>
  </si>
  <si>
    <t>91440115MA59AYNB8C</t>
  </si>
  <si>
    <t>广州市南沙区丰泽东路106号（自编1号楼）X1301-G1178号（仅限办公用途）（JM）</t>
  </si>
  <si>
    <t>广州市广梅宝商务服务有限公司</t>
  </si>
  <si>
    <t>91440115MA59CGE61E</t>
  </si>
  <si>
    <t>广州市南沙区丰泽东路106号（自编1号楼）X1301-G1717（仅限办公用途）（JM）</t>
  </si>
  <si>
    <t>广州海英医疗科技有限公司</t>
  </si>
  <si>
    <t>91440101MA59N5CU5R</t>
  </si>
  <si>
    <t>广州市南沙区裕丽街6号1502房C04（仅限办公用途）</t>
  </si>
  <si>
    <t>广州智冕贸易有限公司</t>
  </si>
  <si>
    <t>91440115MA59BEL229</t>
  </si>
  <si>
    <t>广州市南沙区丰泽东路106号（自编1号楼）X1301-B704（仅限办公用途）</t>
  </si>
  <si>
    <t>广州浩博人力资源有限公司</t>
  </si>
  <si>
    <t>91440101MA59RC5N4K</t>
  </si>
  <si>
    <t>广州市南沙区双山大道7号南沙万达广场自编B1栋2120房之一（仅限办公用途）</t>
  </si>
  <si>
    <t>广州市锌埕源贸易有限公司</t>
  </si>
  <si>
    <t>91440115MA59AG6M0X</t>
  </si>
  <si>
    <t>广州市南沙区丰泽东路106号X1301-I162（仅限办公用途）(JM)</t>
  </si>
  <si>
    <t>新华凡尔纳能源科技有限公司</t>
  </si>
  <si>
    <t>91440101MA9UXLXE2D</t>
  </si>
  <si>
    <t>广州市南沙区环市大道中27号1013房B04房（仅限办公）</t>
  </si>
  <si>
    <t>广州东畅酒店管理有限公司</t>
  </si>
  <si>
    <t>91440101MA5CHY1W0J</t>
  </si>
  <si>
    <t>广州市南沙区海滨路181号2317房A01（仅限办公）</t>
  </si>
  <si>
    <t>中祺融资租赁有限公司</t>
  </si>
  <si>
    <t>91440101MA5ATAMHXJ</t>
  </si>
  <si>
    <t>广州市南沙区双山大道7号2719房之二（仅限办公用途）</t>
  </si>
  <si>
    <t>广州市卡帝亚装饰工程有限公司</t>
  </si>
  <si>
    <t>91440101340108413A</t>
  </si>
  <si>
    <t>广州市南沙区双山大道77号南沙创鸿雅筑自编号5栋114房（仅限办公用途）</t>
  </si>
  <si>
    <t>广州市十剂堂电子商务有限公司</t>
  </si>
  <si>
    <t>91440115MA59AH1F4Y</t>
  </si>
  <si>
    <t>广州市南沙区丰泽东路106号X1301-B630（仅限办公用途）(JM)</t>
  </si>
  <si>
    <t>广州佧莱服饰有限公司</t>
  </si>
  <si>
    <t>91440101MA59FEC35U</t>
  </si>
  <si>
    <t>广州市南沙区丰泽东路106号（自编1号楼）X1301-C1905（仅限办公用途）（JM）</t>
  </si>
  <si>
    <t>广州临宏贸易有限公司</t>
  </si>
  <si>
    <t>91440101MA59RGPA6G</t>
  </si>
  <si>
    <t>广州市南沙区丰泽东路106号（自编1号楼）X1301-B3150（仅限办公用途）（JM）</t>
  </si>
  <si>
    <t>广州宏忻亿化工有限公司</t>
  </si>
  <si>
    <t>91440115MA59BGMU3A</t>
  </si>
  <si>
    <t>广州市南沙区丰泽东路106号(自编1号楼)X1301-E506（仅限办公用途）(JM)</t>
  </si>
  <si>
    <t>国庸（广州）融资租赁有限公司</t>
  </si>
  <si>
    <t>91440101MA5BDX2U5X</t>
  </si>
  <si>
    <t>广州市南沙区双山大道5号1111房A04</t>
  </si>
  <si>
    <t>广州元富企业管理有限公司</t>
  </si>
  <si>
    <t>91440115068666044K</t>
  </si>
  <si>
    <t>广州市南沙区进港大道80号1113房（仅限办公用途）</t>
  </si>
  <si>
    <t>广州市木内名企业管理有限公司</t>
  </si>
  <si>
    <t>91440115MA59D41N03</t>
  </si>
  <si>
    <t>广州市南沙区丰泽东路106号（自编1号楼）X1301-G1928（仅限办公用途）（JM）</t>
  </si>
  <si>
    <t>广州市溯花魅商贸有限公司</t>
  </si>
  <si>
    <t>91440115MA59E8XTXL</t>
  </si>
  <si>
    <t>广州市南沙区丰泽东路106号（自编1号楼）X1301-H1353（仅限办公用途）（JM）</t>
  </si>
  <si>
    <t>广州市森拓融资租赁有限公司</t>
  </si>
  <si>
    <t>91440115310576152F</t>
  </si>
  <si>
    <t>广州市南沙区进港大道62号533号</t>
  </si>
  <si>
    <t>广州利雄广告有限公司</t>
  </si>
  <si>
    <t>91440101MA59MU2A07</t>
  </si>
  <si>
    <t>广州市南沙区双山大道5号2207房A05（仅限办公用途）</t>
  </si>
  <si>
    <t>广州启恒路桥有限公司</t>
  </si>
  <si>
    <t>91440115093599576T</t>
  </si>
  <si>
    <t>广州市南沙区珠江管理区红岭二路4号106之三</t>
  </si>
  <si>
    <t>广州市嘟米贸易有限公司</t>
  </si>
  <si>
    <t>91440101MA59FXPR6G</t>
  </si>
  <si>
    <t>广州市南沙区丰泽东路106号（自编1号楼）X1301-F1869（仅限办公用途）（JM）</t>
  </si>
  <si>
    <t>广州蒂珀奇婚纱摄影有限公司</t>
  </si>
  <si>
    <t>91440115MA59BHK32A</t>
  </si>
  <si>
    <t>广州市南沙区丰泽东路106号（自编1号楼）X1301-F475（仅限办公用途）（JM）</t>
  </si>
  <si>
    <t>广州中馨贸易有限公司</t>
  </si>
  <si>
    <t>91440101088155372G</t>
  </si>
  <si>
    <t>广州市南沙区丰泽东路106号（自编1号楼）X1301-B011343(集群注册）（JM）</t>
  </si>
  <si>
    <t>广州念柯贸易有限公司</t>
  </si>
  <si>
    <t>9144011535573760XY</t>
  </si>
  <si>
    <t>广州市南沙区丰泽东路106号X1301-A267号（仅限办公用途）(JM)</t>
  </si>
  <si>
    <t>云电新能源科技发展（广州）有限公司</t>
  </si>
  <si>
    <t>91440101MA59G42W7J</t>
  </si>
  <si>
    <t>广州市南沙区丰泽东路106号（自编1号楼）X1301-F1823（仅限办公用途）（JM）</t>
  </si>
  <si>
    <t>广州市祺之奋贸易有限公司</t>
  </si>
  <si>
    <t>91440115MA59C3N634</t>
  </si>
  <si>
    <t>广州市南沙区丰泽东路106号(自编1号楼)X1301-E763（仅限办公用途）(JM)</t>
  </si>
  <si>
    <t>广州市是非信息咨询有限公司</t>
  </si>
  <si>
    <t>91440101MA5ALJ9GXQ</t>
  </si>
  <si>
    <t>广州市南沙区金沙路中围上街13号401A房</t>
  </si>
  <si>
    <t>广州威旺建材有限公司</t>
  </si>
  <si>
    <t>91440101MA59QU3L9A</t>
  </si>
  <si>
    <t>广州炫薇实业有限公司</t>
  </si>
  <si>
    <t>91440101MA59RT2X3U</t>
  </si>
  <si>
    <t>广州市南沙区金岭南路9号302房</t>
  </si>
  <si>
    <t>中泰富华融资租赁有限公司</t>
  </si>
  <si>
    <t>91440101MA5C3GFN0A</t>
  </si>
  <si>
    <t>广州市南沙区环市大道中29号614房之四（仅限办公用途）</t>
  </si>
  <si>
    <t>广州梦特五金经营有限公司</t>
  </si>
  <si>
    <t>91440101MA59NKAJ34</t>
  </si>
  <si>
    <t>广州市南沙区金岭北路224号1904房B04（仅限办公用途）</t>
  </si>
  <si>
    <t>广州市七情六欲化妆品有限公司</t>
  </si>
  <si>
    <t>91440101MA59K1RF0K</t>
  </si>
  <si>
    <t>广州市南沙区丰泽东路106号（自编1号楼）X1301-E2041（仅限办公用途）（JM）</t>
  </si>
  <si>
    <t>广州市白鹭机器人科技有限公司</t>
  </si>
  <si>
    <t>914401153474469095</t>
  </si>
  <si>
    <t>广州市韩志琪贸易有限公司</t>
  </si>
  <si>
    <t>91440101MA5AN8N92Y</t>
  </si>
  <si>
    <t>广州映天广告有限公司</t>
  </si>
  <si>
    <t>91440101MA5AKLC91J</t>
  </si>
  <si>
    <t>广州市南沙区双山大道3号南沙万达广场自编B2栋704房A03（仅限办公用途）</t>
  </si>
  <si>
    <t>广州怡派友路进出口有限公司</t>
  </si>
  <si>
    <t>91440115MA59CRD731</t>
  </si>
  <si>
    <t>广州市南沙区进港大道10号908房A02（仅限办公用途）</t>
  </si>
  <si>
    <t>广州市蜂巢链科技有限公司</t>
  </si>
  <si>
    <t>91440101MA59HAHL49</t>
  </si>
  <si>
    <t>广州市南沙区丰泽东路106号（自编1号楼）X1301-C2271（仅限办公用途）（JM）</t>
  </si>
  <si>
    <t>广州裕优建材有限公司</t>
  </si>
  <si>
    <t>91440101MA59TNKU8L</t>
  </si>
  <si>
    <t>广州市南沙区丰泽东路106号（自编1号楼）X1301-G4547（仅限办公用途）(JM)</t>
  </si>
  <si>
    <t>广州赵超承贸易有限公司</t>
  </si>
  <si>
    <t>91440101MA59F7R076</t>
  </si>
  <si>
    <t>广州市南沙区南沙街中围下街39号前209房(临时经营场所)（仅限办公用途）</t>
  </si>
  <si>
    <t>中诚国信融资租赁有限公司</t>
  </si>
  <si>
    <t>91440101MA5C3GWT81</t>
  </si>
  <si>
    <t>广州市南沙区金涛西街48号608房E01</t>
  </si>
  <si>
    <t>广州圆鹰文化传播有限公司</t>
  </si>
  <si>
    <t>91440115MA59E82C3C</t>
  </si>
  <si>
    <t>广州市南沙区丰泽东路106号（自编1号楼）X1301-I1351（仅限办公用途）（JM）</t>
  </si>
  <si>
    <t>广州有贝纺织有限公司</t>
  </si>
  <si>
    <t>91440101MA5AYNG13T</t>
  </si>
  <si>
    <t>广州市南沙区丰泽东路106号（自编1号楼）X1301-A6639(集群注册)（JM)</t>
  </si>
  <si>
    <t>广东御百年医药科技有限公司</t>
  </si>
  <si>
    <t>91440106MA59DWJDXG</t>
  </si>
  <si>
    <t>广州市南沙区金隆路41号香江金融商务中心自编3栋314房（仅限办公用途）</t>
  </si>
  <si>
    <t>国易达融资租赁（广州）有限公司</t>
  </si>
  <si>
    <t>91440101MA5CBGT05F</t>
  </si>
  <si>
    <t>广州市南沙区金环路1号越鸿都会广场自编号7-1栋商业办公楼608房之八（仅限办公用途）</t>
  </si>
  <si>
    <t>广州市翔穗文化传播有限公司</t>
  </si>
  <si>
    <t>91440115MA59AYH34B</t>
  </si>
  <si>
    <t>广州市南沙区丰泽东路106号（自编1号楼）X1301-G1209（仅限办公用途）（JM）</t>
  </si>
  <si>
    <t>瓷漾（广州）融资租赁有限公司</t>
  </si>
  <si>
    <t>91440101MA5AXX427Y</t>
  </si>
  <si>
    <t>广州市南沙区丰泽东路106号（自编1号楼）X1301-G5850(集群注册)（JM)</t>
  </si>
  <si>
    <t>广州依自赏服饰有限公司</t>
  </si>
  <si>
    <t>91440101MA5AQQPR8T</t>
  </si>
  <si>
    <t>广州市南沙区丰泽东路106号（自编1号楼）X1301-A5014（集群注册）(JM)</t>
  </si>
  <si>
    <t>广州爱荷商务服务有限公司</t>
  </si>
  <si>
    <t>91440115MA59CK3J9T</t>
  </si>
  <si>
    <t>广州市南沙区丰泽东路106号（自编1号楼）X1301-G1701室（仅限办公用途）（JM）</t>
  </si>
  <si>
    <t>广州嘉黛贸易有限公司</t>
  </si>
  <si>
    <t>91440101MA59GQWE0J</t>
  </si>
  <si>
    <t>广州市南沙区丰泽东路106号（自编1号楼）X1301-A2256（仅限办公用途）（JM）</t>
  </si>
  <si>
    <t>广州坪远企业信息咨询有限公司</t>
  </si>
  <si>
    <t>91440101MA5AWRBU92</t>
  </si>
  <si>
    <t>广州市南沙区双山大道7号2318房之六（仅限办公用途）</t>
  </si>
  <si>
    <t>广州高曹娜实业有限公司</t>
  </si>
  <si>
    <t>91440101MA59EYL90U</t>
  </si>
  <si>
    <t>广州市南沙区成汇街1号-602房之二（仅限办公用途）</t>
  </si>
  <si>
    <t>广州守紫成贸易有限公司</t>
  </si>
  <si>
    <t>91440115MA59B2325B</t>
  </si>
  <si>
    <t>广州市南沙区丰泽东路106号（自编1号楼）X1301-I291（仅限办公用途）（JM）</t>
  </si>
  <si>
    <t>广州柔棠电子科技有限公司</t>
  </si>
  <si>
    <t>91440101MA59LBH74A</t>
  </si>
  <si>
    <t>广州市南沙区丰泽东路106号（自编1号楼）X1301-F2388（仅限办公用途）（JM）</t>
  </si>
  <si>
    <t>广州市蔡声音响设备有限公司</t>
  </si>
  <si>
    <t>91440115MA59DJUP23</t>
  </si>
  <si>
    <t>广州市南沙区丰泽东路106号（自编1号楼）X1301-C1302（仅限办公用途）（JM）</t>
  </si>
  <si>
    <t>广州容达仓储有限公司</t>
  </si>
  <si>
    <t>91440115MA59CJXT9F</t>
  </si>
  <si>
    <t>广州市南沙区金隆路26号713房（仅限办公用途）</t>
  </si>
  <si>
    <t>广州高同桦卫浴科技有限公司</t>
  </si>
  <si>
    <t>91440115MA59BLLK9U</t>
  </si>
  <si>
    <t>广州市南沙区丰泽东路106号（自编1号楼）X1301-E526（仅限办公用途）（JM)</t>
  </si>
  <si>
    <t>广州商姆服饰有限公司</t>
  </si>
  <si>
    <t>91440115MA59E4YT53</t>
  </si>
  <si>
    <t>广州市南沙区丰泽东路106号（自编1号楼）X1301-A1439（仅限办公用途）（JM）</t>
  </si>
  <si>
    <t>广州豪轩家具有限公司</t>
  </si>
  <si>
    <t>91440101MA59N8G97R</t>
  </si>
  <si>
    <t>广州市南沙区进港大道80号616房C01（仅限办公用途）</t>
  </si>
  <si>
    <t>广州英丽企业管理有限公司</t>
  </si>
  <si>
    <t>91440101MA59MNU75D</t>
  </si>
  <si>
    <t>广州市南沙区丰泽东路106号1708房A03（仅限办公用途）</t>
  </si>
  <si>
    <t>广州翠帷企业信息咨询有限公司</t>
  </si>
  <si>
    <t>91440101MA5AWW3L80</t>
  </si>
  <si>
    <t>广州市南沙区海滨路185号南沙万达广场B3栋910房（仅限办公用途）</t>
  </si>
  <si>
    <t>广东七八投资咨询股份有限公司南沙分公司</t>
  </si>
  <si>
    <t>91440101MA59BP8A5E</t>
  </si>
  <si>
    <t>广州市南沙区金隆路26号812房（仅限办公用途）</t>
  </si>
  <si>
    <t>广州唯德贸易有限公司</t>
  </si>
  <si>
    <t>91440115MA59E6FE76</t>
  </si>
  <si>
    <t>广州市南沙区丰泽东路106号(自编1号楼)X1301-H1357（仅限办公用途）(JM)</t>
  </si>
  <si>
    <t>广州劳民商贸有限公司</t>
  </si>
  <si>
    <t>91440101MA59L0NK93</t>
  </si>
  <si>
    <t>广州市南沙区海滨路185号南沙万达广场自编B3栋1206房C1（仅限办公用途）</t>
  </si>
  <si>
    <t>广州市华冉文化传媒有限公司</t>
  </si>
  <si>
    <t>91440115340267190B</t>
  </si>
  <si>
    <t>广州市南沙区丰泽东路106号（自编1号楼）X1301-G2099号（仅限办公用途）（JM）</t>
  </si>
  <si>
    <t>广州荣祥科技有限公司</t>
  </si>
  <si>
    <t>91440101MA5AMBNK5G</t>
  </si>
  <si>
    <t>广州市南沙区环市大道中29号405房A06（仅限办公用途）</t>
  </si>
  <si>
    <t>广州陌仟汇贸易有限公司</t>
  </si>
  <si>
    <t>91440101MA5C3GX66U</t>
  </si>
  <si>
    <t>广州市南沙区丰泽东路106号（自编1号楼）X1301-C6034(集群注册）（JM)</t>
  </si>
  <si>
    <t>广州阡佰璟琰贸易有限公司</t>
  </si>
  <si>
    <t>91440115MA59DYR933</t>
  </si>
  <si>
    <t>广州市南沙区丰泽东路106号（自编1号楼）13层1301房自编X1301-F1396号（仅限办公用途）（JM）</t>
  </si>
  <si>
    <t>广州马武贸易有限公司</t>
  </si>
  <si>
    <t>91440115MA59ATF620</t>
  </si>
  <si>
    <t>广州市南沙区丰泽东路106号（自编1号楼）X1301-G1107（仅限办公用途）（JM）</t>
  </si>
  <si>
    <t>广州左根米电子科技有限公司</t>
  </si>
  <si>
    <t>91440101MA59GU1G01</t>
  </si>
  <si>
    <t>广州市南沙区江南路兴发大街73号二楼101</t>
  </si>
  <si>
    <t>广州市叶诗晔建材有限公司</t>
  </si>
  <si>
    <t>91440115MA59ANY400</t>
  </si>
  <si>
    <t>广州市南沙区丰泽东路106号X1301-B431（仅限办公用途）(JM)</t>
  </si>
  <si>
    <t>广州希门凯电子科技有限公司</t>
  </si>
  <si>
    <t>91440115MA59DF8J2C</t>
  </si>
  <si>
    <t>广州市南沙区成汇街2号)商务A栋1013房（仅限办公用途）</t>
  </si>
  <si>
    <t>广州旺巨达机械设备有限公司</t>
  </si>
  <si>
    <t>91440115MA59AMFQ7X</t>
  </si>
  <si>
    <t>广州市南沙区丰泽东路106号X1301-B404（仅限办公用途）(JM)</t>
  </si>
  <si>
    <t>一号融资租赁（广州）有限公司</t>
  </si>
  <si>
    <t>91440101MA5AYDWE4E</t>
  </si>
  <si>
    <t>广州市南沙区海滨路185号817房之三（仅限办公用途）</t>
  </si>
  <si>
    <t>广州佳稔岚贸易有限公司</t>
  </si>
  <si>
    <t>91440115MA59CUMQ4H</t>
  </si>
  <si>
    <t>广州市南沙区丰泽东路106号（自编1号楼）X1301-E967（仅限办公用途）(JM)</t>
  </si>
  <si>
    <t>广州博圳运财务咨询有限公司</t>
  </si>
  <si>
    <t>9144011534014262X4</t>
  </si>
  <si>
    <t>广州市南沙区进港大道80号2010房之一（仅限办公用途）</t>
  </si>
  <si>
    <t>广州汇家品牌策划有限公司</t>
  </si>
  <si>
    <t>91440115MA59A1423U</t>
  </si>
  <si>
    <t>广州市南沙区丰泽东路106号X1301-G873号（仅限办公用途）（JM）</t>
  </si>
  <si>
    <t>广州筱国鞋业有限公司</t>
  </si>
  <si>
    <t>91440115MA59CG2J1N</t>
  </si>
  <si>
    <t>广州市南沙区丰泽东路106号（自编1号楼）X1301-A1297（仅限办公用途）（JM）</t>
  </si>
  <si>
    <t>广州翠柯勒企业管理顾问有限公司</t>
  </si>
  <si>
    <t>91440115579957839P</t>
  </si>
  <si>
    <t>广州市南沙区丰泽东路106号（自编1号楼）13层1301房自编X1301-C521号</t>
  </si>
  <si>
    <t>闰昌融资租赁（广州）有限公司</t>
  </si>
  <si>
    <t>91440101MA5ANR8L75</t>
  </si>
  <si>
    <t>广州市南沙区丰泽东路106号（自编1号楼）X1301-G5167（集群注册）(JM)</t>
  </si>
  <si>
    <t>广州戎坤农业科技有限公司</t>
  </si>
  <si>
    <t>91440115MA59BWUY0W</t>
  </si>
  <si>
    <t>广州市南沙区丰泽东路106号(自编1号楼)X1301-C744（仅限办公用途）(JM)</t>
  </si>
  <si>
    <t>广州彦德建材有限公司</t>
  </si>
  <si>
    <t>91440101MA59Q37H8D</t>
  </si>
  <si>
    <t>广州市南沙区丰泽东路106号（自编1号楼）X1301-G3929（仅限办公用途）（JM）</t>
  </si>
  <si>
    <t>广州奢媞服饰有限公司</t>
  </si>
  <si>
    <t>91440115MA59DJL275</t>
  </si>
  <si>
    <t>广州市南沙区丰泽东路106号(自编1号楼)X1301-D1344（仅限办公用途）(JM)</t>
  </si>
  <si>
    <t>广州梦凌贸易有限公司</t>
  </si>
  <si>
    <t>91440101MA59QRQ80T</t>
  </si>
  <si>
    <t>广州市南沙区双山大道3号南沙万达广场自编B3栋1403房B01（仅限办公用途）</t>
  </si>
  <si>
    <t>广州市迪玮网络科技有限公司</t>
  </si>
  <si>
    <t>91440101MA59H6D9XP</t>
  </si>
  <si>
    <t>广州市南沙区丰泽东路106号(自编1号楼)X1301-D1823（仅限办公用途）(JM)</t>
  </si>
  <si>
    <t>广州市兴晋燕汽车贸易有限公司</t>
  </si>
  <si>
    <t>91440115MA59DB0Q8T</t>
  </si>
  <si>
    <t>广州市南沙区丰泽东路106号(自编1号楼)X1301-B1438（仅限办公用途）(JM)</t>
  </si>
  <si>
    <t>广州市好依典贸易有限公司</t>
  </si>
  <si>
    <t>91440101MA59LX5G18</t>
  </si>
  <si>
    <t>广州市南沙区丰泽东路106号（自编1号楼）X1301-C2503（仅限办公用途）（JM）</t>
  </si>
  <si>
    <t>广州韩深荟贸易有限公司</t>
  </si>
  <si>
    <t>91440115MA59AGB37D</t>
  </si>
  <si>
    <t>广州市南沙区丰泽东路106号X1301-B552（仅限办公用途）(JM)</t>
  </si>
  <si>
    <t>广州水冬萱贸易有限公司</t>
  </si>
  <si>
    <t>91440115MA59AKFX9T</t>
  </si>
  <si>
    <t>广州市南沙区丰泽东路106号X1301-B355（仅限办公用途）(JM)</t>
  </si>
  <si>
    <t>广州国晟天下融资租赁有限公司</t>
  </si>
  <si>
    <t>91440101MA5ARJ0A6Y</t>
  </si>
  <si>
    <t>广州市南沙区环市大道中27号2601房之八（仅限办公用途）</t>
  </si>
  <si>
    <t>广州何雁川实业有限公司</t>
  </si>
  <si>
    <t>91440101MA59F0DB91</t>
  </si>
  <si>
    <t>广州市南沙区成汇街1号1601房之一（仅限办公用途）</t>
  </si>
  <si>
    <t>广州番货商贸有限公司</t>
  </si>
  <si>
    <t>9144011534740213XW</t>
  </si>
  <si>
    <t>广州市南沙区进港大道10号12号105房、106房、117房、118房、128房、129房、130房、140房、141房、142房、155房、156房、157房、159房、160房、161房、168房、169房、170房(JM)</t>
  </si>
  <si>
    <t>广州鑫鼎高商贸有限公司</t>
  </si>
  <si>
    <t>91440101MA5D5F073R</t>
  </si>
  <si>
    <t>广州市南沙区丰泽东路106号（自编1号楼）X1301-A012220（集群注册）（JM）</t>
  </si>
  <si>
    <t>广州楚发园林绿化工程有限公司</t>
  </si>
  <si>
    <t>91440101MA59P8T15U</t>
  </si>
  <si>
    <t>广州市南沙区双山大道7号南沙万达广场自编B1栋914房A03（仅限办公用途）</t>
  </si>
  <si>
    <t>广州市爱菓语投资有限公司</t>
  </si>
  <si>
    <t>91440101304725860N</t>
  </si>
  <si>
    <t>广州市南沙区丰泽东路106号（自编1号楼）13层1301房自编X1301-G711（仅限办公用途）（JM）</t>
  </si>
  <si>
    <t>广州市承鸿建筑装饰设计工程有限公司</t>
  </si>
  <si>
    <t>91440115MA59D43057</t>
  </si>
  <si>
    <t>广州市南沙区进港大道10号708房（仅限办公用途）</t>
  </si>
  <si>
    <t>广州良杰包装制品有限公司</t>
  </si>
  <si>
    <t>9144011508775615XG</t>
  </si>
  <si>
    <t>广州市南沙区环市大道中27号2218房A04（仅限办公用途）</t>
  </si>
  <si>
    <t>广州彩华贸易有限公司</t>
  </si>
  <si>
    <t>91440101MA59N5DL8H</t>
  </si>
  <si>
    <t>广州市南沙区裕丽街6号南沙创鸿嘉园自编6栋601房A05（仅限办公用途）</t>
  </si>
  <si>
    <t>广州市智茵达信息科技有限责任公司</t>
  </si>
  <si>
    <t>91440113MA59DQKA50</t>
  </si>
  <si>
    <t>广州银狐狸皮具有限公司</t>
  </si>
  <si>
    <t>91440101MA59QNQE97</t>
  </si>
  <si>
    <t>广州市南沙区丰泽东路106号（自编1号楼）X1301-H2744（仅限办公用途）(JM)</t>
  </si>
  <si>
    <t>广州洪威贸易有限公司</t>
  </si>
  <si>
    <t>91440101MA59TT925M</t>
  </si>
  <si>
    <t>广州市南沙区丰泽东路106号（自编1号楼）X1301-D2982（仅限办公用途）（JM）</t>
  </si>
  <si>
    <t>广州纳索贸易有限公司</t>
  </si>
  <si>
    <t>91440115MA59A23E89</t>
  </si>
  <si>
    <t>广州市南沙区丰泽东路106号X1301-G935（仅限办公用途）(JM)</t>
  </si>
  <si>
    <t>广东远成快运有限公司金岭北路分公司</t>
  </si>
  <si>
    <t>91440101MA59GP2D9J</t>
  </si>
  <si>
    <t>广州市南沙区金岭北路506号101房(临时经营场所)</t>
  </si>
  <si>
    <t>广州卓彬信息科技有限公司</t>
  </si>
  <si>
    <t>91440101355767323D</t>
  </si>
  <si>
    <t>广州市南沙区丰泽东路106号X1301-G804（仅限办公用途）(JM)</t>
  </si>
  <si>
    <t>广州鸿鹏壶电子商务有限公司</t>
  </si>
  <si>
    <t>91440101MA5CWP86X0</t>
  </si>
  <si>
    <t>广州市南沙区丰泽东路106号（自编1号楼）X1301-G9016（集群注册）（JM）</t>
  </si>
  <si>
    <t>广州少伯企业管理咨询有限公司</t>
  </si>
  <si>
    <t>91440115MA59CL648H</t>
  </si>
  <si>
    <t>广州市南沙区丰泽东路106号（自编1号楼）X1301-H601（仅限办公用途）（JM）</t>
  </si>
  <si>
    <t>广州恒夸贸易有限公司</t>
  </si>
  <si>
    <t>91440101MA59M22Y07</t>
  </si>
  <si>
    <t>广州市南沙区金岭北路249号2405房B04（仅限办公用途）</t>
  </si>
  <si>
    <t>广州中坚建材有限公司</t>
  </si>
  <si>
    <t>91440101MA59RBY91K</t>
  </si>
  <si>
    <t>广州市南沙区丰泽东路106号（自编1号楼）X1301-C3044（仅限办公用途）（JM）</t>
  </si>
  <si>
    <t>广州市秀巧语颖服装有限公司</t>
  </si>
  <si>
    <t>91440115MA59DB128R</t>
  </si>
  <si>
    <t>广州市南沙区丰泽东路106号(自编1号楼)X1301-A1519（仅限办公用途）(JM)</t>
  </si>
  <si>
    <t>广州磐隽电子科技有限公司</t>
  </si>
  <si>
    <t>91440101MA59GU265U</t>
  </si>
  <si>
    <t>广州市南沙区南沙街珠江中路4号2楼自编A01-49房（仅限办公用途）</t>
  </si>
  <si>
    <t>广州琥谦商贸有限公司</t>
  </si>
  <si>
    <t>91440101MA59GX0H0T</t>
  </si>
  <si>
    <t>广州市南沙区丰泽东路106号（自编1号楼）X1301-B2203（仅限办公用途）（JM）</t>
  </si>
  <si>
    <t>广州宁烽劭贸易有限公司</t>
  </si>
  <si>
    <t>91440101MA59FWPX21</t>
  </si>
  <si>
    <t>广州市南沙区金岭北路29号1308房</t>
  </si>
  <si>
    <t>广州卓钻建材有限公司</t>
  </si>
  <si>
    <t>91440101MA59T4ME8G</t>
  </si>
  <si>
    <t>广州市南沙区丰泽东路106号（自编1号楼）X1301-E3112（仅限办公用途）（JM）</t>
  </si>
  <si>
    <t>广州市富瓦企业管理有限公司</t>
  </si>
  <si>
    <t>91440115MA59BLMNXJ</t>
  </si>
  <si>
    <t>广州市南沙区丰泽东路106号（自编1号楼）X1301-D538（仅限办公用途）(JM)</t>
  </si>
  <si>
    <t>广州尚映真贸易有限公司</t>
  </si>
  <si>
    <t>91440115MA59B5MQ0E</t>
  </si>
  <si>
    <t>广州市南沙区丰泽东路106号（自编1号楼）X1301-D383（仅限办公用途）（JM）</t>
  </si>
  <si>
    <t>广州军来建材有限公司</t>
  </si>
  <si>
    <t>91440101MA59Q6JL5B</t>
  </si>
  <si>
    <t>广州市南沙区环市大道中路27号南沙万达广场自编B6栋2606房A04（仅限办公用途）</t>
  </si>
  <si>
    <t>广州外婆瞧影业有限公司</t>
  </si>
  <si>
    <t>91440101080395806L</t>
  </si>
  <si>
    <t>广州市南沙区金隆路26号611房自编A002（仅限办公用途）</t>
  </si>
  <si>
    <t>金富丰恒（广州）融资租赁有限公司</t>
  </si>
  <si>
    <t>91440101MA5C47L79R</t>
  </si>
  <si>
    <t>广州市南沙区环市大道中27号823房之一</t>
  </si>
  <si>
    <t>广州隆辉宏贸易有限公司</t>
  </si>
  <si>
    <t>91440101MA5CUAFY14</t>
  </si>
  <si>
    <t>广州市南沙区丰泽东路106号（自编1号楼）X1301-B9616（集群注册）（JM）</t>
  </si>
  <si>
    <t>广州薇若贸易有限公司</t>
  </si>
  <si>
    <t>91440115MA59AGTM75</t>
  </si>
  <si>
    <t>广州市南沙区丰泽东路106号X1301-B563（仅限办公用途）(JM)</t>
  </si>
  <si>
    <t>广州亨祥贸易有限公司</t>
  </si>
  <si>
    <t>91440106668105101C</t>
  </si>
  <si>
    <t>广州市南沙区丰泽东路106号（自编1号楼）X1301-C6629（集群注册）（JM）</t>
  </si>
  <si>
    <t>广州市亦可企业管理有限公司</t>
  </si>
  <si>
    <t>91440101MA5ATBMJ9W</t>
  </si>
  <si>
    <t>广州市南沙区中景三街6号221房之七（仅限办公用途）</t>
  </si>
  <si>
    <t>广州亿涛装饰工程有限公司</t>
  </si>
  <si>
    <t>91440101MA59QX4L3U</t>
  </si>
  <si>
    <t>广州市南沙区双山大道5号南沙万达广场自编B1栋1221房A04（仅限办公用途）</t>
  </si>
  <si>
    <t>广州溪涟密林建筑装饰有限公司</t>
  </si>
  <si>
    <t>91440101MA59JG7A8M</t>
  </si>
  <si>
    <t>广州市南沙区珠电路4号首层108房自编号01A</t>
  </si>
  <si>
    <t>广州时达电子商务有限公司</t>
  </si>
  <si>
    <t>91440101MA5BDYR52P</t>
  </si>
  <si>
    <t>广州市南沙区南沙街金岭北路95号3022室（仅限办公用途）</t>
  </si>
  <si>
    <t>广州思灵广告有限公司</t>
  </si>
  <si>
    <t>91440101MA5ALT9J1X</t>
  </si>
  <si>
    <t>广州市南沙区丰泽东路106号（自编1号楼）X1301-A4385（集群注册）(JM)</t>
  </si>
  <si>
    <t>广州市普儿锐贸易有限公司</t>
  </si>
  <si>
    <t>91440101MA59LLXC4L</t>
  </si>
  <si>
    <t>广州市南沙区丰泽东路106号（自编1号楼）X1301-A2649（仅限办公用途）（JM）</t>
  </si>
  <si>
    <t>广州品戈贸易有限公司</t>
  </si>
  <si>
    <t>91440101MA5AKF718F</t>
  </si>
  <si>
    <t>广州市南沙区丰泽东路106号（自编1号楼）X1301-D3091（仅限办公用途）（JM）</t>
  </si>
  <si>
    <t>广州婴物语文化传播有限公司</t>
  </si>
  <si>
    <t>91440115MA59A1DL6T</t>
  </si>
  <si>
    <t>广州市南沙区丰泽东路106号X1301-A221号（仅限办公用途）(JM)</t>
  </si>
  <si>
    <t>广州维居贸易有限公司</t>
  </si>
  <si>
    <t>91440101MA5AYQ2B47</t>
  </si>
  <si>
    <t>广州市南沙区金岭北路95号409房（自主申报）（仅限办公用途）</t>
  </si>
  <si>
    <t>广州亮照策划咨询有限公司</t>
  </si>
  <si>
    <t>91440101MA5AXBHB3K</t>
  </si>
  <si>
    <t>广州市南沙区环市大道中29号1505房之四（仅限办公用途）</t>
  </si>
  <si>
    <t>广州市宏濠顺贸易有限公司</t>
  </si>
  <si>
    <t>91440101078417842Y</t>
  </si>
  <si>
    <t>广州市南沙区珠电路4号1307房（限办公用途）</t>
  </si>
  <si>
    <t>广州庭玉商贸有限责任公司</t>
  </si>
  <si>
    <t>91440101MA59QXC61L</t>
  </si>
  <si>
    <t>广州市南沙区成汇街1号1705房A02（仅限办公用途）</t>
  </si>
  <si>
    <t>广州酷凌贸易有限公司</t>
  </si>
  <si>
    <t>91440101MA5AKF582Q</t>
  </si>
  <si>
    <t>广州市南沙区丰泽东路106号（自编1号楼）X1301-D3153（仅限办公用途）（JM）</t>
  </si>
  <si>
    <t>广东腾苑投资有限公司</t>
  </si>
  <si>
    <t>91440101MA59GRJN4M</t>
  </si>
  <si>
    <t>广州市南沙区丰泽东路106号（自编1号楼）X1301-C2044（仅限办公用途）（JM）</t>
  </si>
  <si>
    <t>广州广听枫贸易有限公司</t>
  </si>
  <si>
    <t>91440115MA59B5ND0Q</t>
  </si>
  <si>
    <t>广州市南沙区丰泽东路106号（自编1号楼）X1301-D378（仅限办公用途）（JM）</t>
  </si>
  <si>
    <t>广州科筠科技有限公司</t>
  </si>
  <si>
    <t>91440101MA59UHB988</t>
  </si>
  <si>
    <t>广州市南沙区丰泽东路106号（自编1号楼）X1301-A3714（仅限办公用途）(JM）</t>
  </si>
  <si>
    <t>广州健臣企业管理咨询有限公司</t>
  </si>
  <si>
    <t>91440115MA59CQ2M3R</t>
  </si>
  <si>
    <t>广州市南沙区丰泽东路106号（自编1号楼）X1301-B1150（仅限办公用途）(JM)</t>
  </si>
  <si>
    <t>鲲洋融资租赁（广州）有限公司</t>
  </si>
  <si>
    <t>91440101MA5CJCNY8A</t>
  </si>
  <si>
    <t>广州市南沙区环市大道中29号922房A04（仅限办公）</t>
  </si>
  <si>
    <t>广州市小极米服装有限公司</t>
  </si>
  <si>
    <t>91440101MA59HUQF70</t>
  </si>
  <si>
    <t>广州市南沙区丰泽东路106号（自编1号楼）X1301-F2041（仅限办公用途）（JM）</t>
  </si>
  <si>
    <t>广州市建军建筑装饰工程有限公司</t>
  </si>
  <si>
    <t>91440115070191252G</t>
  </si>
  <si>
    <t>广州市南沙区金沙路14号二楼之一（临时经营场所）</t>
  </si>
  <si>
    <t>广州海屯网络科技有限公司</t>
  </si>
  <si>
    <t>91440115MA59AP0R8B</t>
  </si>
  <si>
    <t>广州市南沙区丰泽东路106号X1301-A829（仅限办公用途）(JM)</t>
  </si>
  <si>
    <t>广州全利建材有限公司</t>
  </si>
  <si>
    <t>91440101MA5AM7346B</t>
  </si>
  <si>
    <t>广州市南沙区南沙街创景街7号1313房A01（仅限办公用途）</t>
  </si>
  <si>
    <t>广州瑞骆信息科技有限公司</t>
  </si>
  <si>
    <t>91440101MA59KWK596</t>
  </si>
  <si>
    <t>广州市南沙区丰泽东路106号（自编1号楼）X1301-I2007（仅限办公用途）（JM）</t>
  </si>
  <si>
    <t>广州旺意健康科技有限公司</t>
  </si>
  <si>
    <t>91440115MA59AWKB3D</t>
  </si>
  <si>
    <t>广州市南沙区丰泽东路106号（自编1号楼）X1301-G1197（仅限办公用途）(JM)</t>
  </si>
  <si>
    <t>广州虎卫军文化传播有限公司</t>
  </si>
  <si>
    <t>91440101MA5AKJRY63</t>
  </si>
  <si>
    <t>广州市南沙区丰泽东路106号（自编1号楼）X1301-D3115（仅限办公用途）(JM)</t>
  </si>
  <si>
    <t>广州妙航商旅有限公司</t>
  </si>
  <si>
    <t>91440115MA59AA5T5H</t>
  </si>
  <si>
    <t>广州市南沙区丰泽东路106号X1301-A624（仅限办公用途）(JM)</t>
  </si>
  <si>
    <t>广州市腾西光广告有限公司</t>
  </si>
  <si>
    <t>91440101MA59H72E35</t>
  </si>
  <si>
    <t>广州市南沙区进港大道22号1407房之二（仅限办公用途）</t>
  </si>
  <si>
    <t>广州买货品信息科技有限公司</t>
  </si>
  <si>
    <t>91440115MA59CRG13U</t>
  </si>
  <si>
    <t>广州市南沙区丰泽东路106号（自编1号楼）X1301-D1087（仅限办公用途）(JM)</t>
  </si>
  <si>
    <t>广州市赛凌机电有限公司</t>
  </si>
  <si>
    <t>91440101MA59MTUT1H</t>
  </si>
  <si>
    <t>广州市南沙区丰泽东路106号（自编1号楼）X1301-E2389（仅限办公用途）（JM）</t>
  </si>
  <si>
    <t>广州宜吧商贸有限公司</t>
  </si>
  <si>
    <t>91440101MA59NTJP4C</t>
  </si>
  <si>
    <t>广州市南沙区裕丽街6号南沙创鸿嘉园自编6栋401房号A04（仅限办公用途）</t>
  </si>
  <si>
    <t>广州中线影业有限公司</t>
  </si>
  <si>
    <t>91440115MA59CYQE2P</t>
  </si>
  <si>
    <t>广州市南沙区丰泽东路106号（自编1号楼）X1301-E1021号（仅限办公用途）（JM）</t>
  </si>
  <si>
    <t>广州德胜五金有限公司</t>
  </si>
  <si>
    <t>91440101MA5AMFGE2W</t>
  </si>
  <si>
    <t>广州市南沙区环市大道中29号万达广场B5栋1404室（仅限办公用途）（自主申报）</t>
  </si>
  <si>
    <t>广州朱吉科技有限公司</t>
  </si>
  <si>
    <t>91440101MA59NB0420</t>
  </si>
  <si>
    <t>广州市南沙区进港大道577号2307房（仅限办公用途）</t>
  </si>
  <si>
    <t>广州市文少贸易有限公司</t>
  </si>
  <si>
    <t>91440115MA59D5LX2K</t>
  </si>
  <si>
    <t>广州市南沙区丰泽东路106号（自编1号楼）X1301-I981（仅限办公用途）（JM）</t>
  </si>
  <si>
    <t>广州果曹广告有限公司</t>
  </si>
  <si>
    <t>91440101MA59M35F7M</t>
  </si>
  <si>
    <t>广州市南沙区双山大道7号南沙万达广场自编号B1栋1221房A05（仅限办公用途）</t>
  </si>
  <si>
    <t>广州宏旭物流有限公司</t>
  </si>
  <si>
    <t>91440101MA59MU8U21</t>
  </si>
  <si>
    <t>广州市南沙区丰泽东路106号（自编1号楼）X1301-G3517（仅限办公用途）（JM）</t>
  </si>
  <si>
    <t>广州禄发环保科技有限公司</t>
  </si>
  <si>
    <t>91440101304671495R</t>
  </si>
  <si>
    <t>广州市南沙区南沙街江南路玫瑰花园4号楼首层商铺8</t>
  </si>
  <si>
    <t>广州益米网络科技咨询有限公司</t>
  </si>
  <si>
    <t>91440101MA5CB24Q0N</t>
  </si>
  <si>
    <t>广东省广州市南沙区裕丽街6号1704房（自主申报）</t>
  </si>
  <si>
    <t>广州波总运输有限公司</t>
  </si>
  <si>
    <t>91440101MA59PKHK71</t>
  </si>
  <si>
    <t>广州市南沙区丰泽东路98号1702房B02</t>
  </si>
  <si>
    <t>广东朱迪熊家居用品有限公司</t>
  </si>
  <si>
    <t>91440101MA59MPJJ99</t>
  </si>
  <si>
    <t>广州市南沙区丰泽东路106号（自编1号楼）X1301-E2519（仅限办公用途）（JM）</t>
  </si>
  <si>
    <t>广州佰万信息技术有限公司</t>
  </si>
  <si>
    <t>91440101MA59GDGY75</t>
  </si>
  <si>
    <t>广州市南沙区丰泽东路106号（自编1号楼）X1301-G2797（仅限办公用途）（JM）</t>
  </si>
  <si>
    <t>广州哲发贸易有限公司</t>
  </si>
  <si>
    <t>91440115MA59A7F2X6</t>
  </si>
  <si>
    <t>广州市南沙区丰泽东路106号X1301-A533（仅限办公用途）(JM)</t>
  </si>
  <si>
    <t>广州生花贸易有限公司</t>
  </si>
  <si>
    <t>91440101MA5AX13X7T</t>
  </si>
  <si>
    <t>广州市南沙区环市大道中29号1109房之八（仅限办公用途）</t>
  </si>
  <si>
    <t>广州市汇汐颜贸易有限公司</t>
  </si>
  <si>
    <t>91440115MA59CU2JXW</t>
  </si>
  <si>
    <t>广州市南沙区丰泽东路106号（自编1号楼）X1301-E876（仅限办公用途）(JM)</t>
  </si>
  <si>
    <t>广州懿峰电子商务有限公司</t>
  </si>
  <si>
    <t>91440101MA5ARTFJ2R</t>
  </si>
  <si>
    <t>广州市南沙区合成工业区二排4号1-5号楼（部位：516房）（临时经营场所）（仅限办公用途）</t>
  </si>
  <si>
    <t>广州君盛建材有限公司</t>
  </si>
  <si>
    <t>91440101MA59RBT731</t>
  </si>
  <si>
    <t>广州市南沙区丰泽东路106号（自编1号楼）X1301-C3051（仅限办公用途）（JM）</t>
  </si>
  <si>
    <t>广州嘉隆工程建设有限公司</t>
  </si>
  <si>
    <t>91440101320957688C</t>
  </si>
  <si>
    <t>广州市南沙区进港大道12号907房（仅限办公用途）</t>
  </si>
  <si>
    <t>穗智私募证券投资基金管理（广州）有限公司</t>
  </si>
  <si>
    <t>91440101MA59R9874F</t>
  </si>
  <si>
    <t>广州市南沙区丰泽东路106号（自编1号楼）X1301-B2815（仅限办公用途）(JM)</t>
  </si>
  <si>
    <t>广州中衡文化传播有限公司</t>
  </si>
  <si>
    <t>91440101MA5CHXG95C</t>
  </si>
  <si>
    <t>广州市南沙区丰泽东路106号（自编1号楼）X1301-E6352（集群注册）（JM）（确认制）</t>
  </si>
  <si>
    <t>广州华智基金管理有限公司</t>
  </si>
  <si>
    <t>91440101MA59K3F74D</t>
  </si>
  <si>
    <t>广州市南沙区双山大道7号南沙万达广场自编B1栋613房A04（仅限办公用途）</t>
  </si>
  <si>
    <t>广州市优镘迪生物科技有限公司</t>
  </si>
  <si>
    <t>91440101MA59FLR72U</t>
  </si>
  <si>
    <t>广州市南沙区丰泽东路106号（自编1号楼）X1301-D1668（仅限办公用途）（JM）</t>
  </si>
  <si>
    <t>广州文美建筑装饰有限公司</t>
  </si>
  <si>
    <t>91440101MA59TFL4X1</t>
  </si>
  <si>
    <t>广州市南沙区成汇街1号207房B02（仅限办公用途）</t>
  </si>
  <si>
    <t>广州圣达贸易有限公司</t>
  </si>
  <si>
    <t>91440101MA5AN2EF8Y</t>
  </si>
  <si>
    <t>广州市南沙区环市大道中410号511房（仅限办公用途）</t>
  </si>
  <si>
    <t>广州亿添居装饰工程有限公司</t>
  </si>
  <si>
    <t>91440101MA59HUUA19</t>
  </si>
  <si>
    <t>广州市南沙区南沙街中围下街13号2号铺(临时经营场所)</t>
  </si>
  <si>
    <t>广州满威科技有限公司</t>
  </si>
  <si>
    <t>91440101MA59R4UE8T</t>
  </si>
  <si>
    <t>广州市南沙区金岭南路大涌新村金涌10号202房</t>
  </si>
  <si>
    <t>广州市微擎信息科技有限公司</t>
  </si>
  <si>
    <t>914401013557422146</t>
  </si>
  <si>
    <t>广州市南沙区丰泽东路106号X1301-G796（仅限办公用途）(JM)</t>
  </si>
  <si>
    <t>广州都融贸易有限公司</t>
  </si>
  <si>
    <t>91440101MA59K4MB4T</t>
  </si>
  <si>
    <t>广州市南沙区丰泽东路106号（自编1号楼）X1301-G3168（仅限办公用途）（JM）</t>
  </si>
  <si>
    <t>广州旭发企业管理有限公司</t>
  </si>
  <si>
    <t>91440101MA59NYPW3P</t>
  </si>
  <si>
    <t>广州市南沙区双山大道5号南沙万达广场自编B2栋2419房A03（仅限办公用途）</t>
  </si>
  <si>
    <t>广州准韵舒服饰有限公司</t>
  </si>
  <si>
    <t>91440101MA59ET1Y45</t>
  </si>
  <si>
    <t>广州市南沙区丰泽东路106号（自编1号楼）X1301-H1453（仅限办公用途）（JM）</t>
  </si>
  <si>
    <t>执信征信服务（广州）有限公司</t>
  </si>
  <si>
    <t>91440101MA5D3JY88T</t>
  </si>
  <si>
    <t>广州市南沙区丰泽东路106号（自编1号楼）X1301-H011082（集群注册）(JM)</t>
  </si>
  <si>
    <t>广州聚咖传媒有限公司</t>
  </si>
  <si>
    <t>91440115MA59C6MH5M</t>
  </si>
  <si>
    <t>广州市南沙区丰泽东路106号(自编1号楼)X1301-F653（仅限办公用途）(JM)</t>
  </si>
  <si>
    <t>广州啸双贸易有限公司</t>
  </si>
  <si>
    <t>91440115MA59B6TM5E</t>
  </si>
  <si>
    <t>广州市南沙区丰泽东路106号（自编1号楼）X1301-B785（仅限办公用途）（JM）</t>
  </si>
  <si>
    <t>广州众科建材有限公司</t>
  </si>
  <si>
    <t>91440101MA5AK3360E</t>
  </si>
  <si>
    <t>广州市南沙区南沙街珠江中路4号2楼自编A01-9（仅限办公用途）</t>
  </si>
  <si>
    <t>广州印象广告有限公司</t>
  </si>
  <si>
    <t>91440101MA5ALN5L6U</t>
  </si>
  <si>
    <t>广州市南沙区海滨路181号南沙万达广场自编B4栋1702房之三（仅限办公用途）</t>
  </si>
  <si>
    <t>广东七和资产管理有限公司</t>
  </si>
  <si>
    <t>91440115MA59AWEL7N</t>
  </si>
  <si>
    <t>广州市南沙区丰泽东路106号（自编1号楼）X1301-C346（仅限办公用途）（JM）</t>
  </si>
  <si>
    <t>广州兴庆贸易有限公司</t>
  </si>
  <si>
    <t>91440115MA59D34B9D</t>
  </si>
  <si>
    <t>广州市南沙区丰泽东路106号(自编1号楼)X1301-H1096号（仅限办公用途）（JM）</t>
  </si>
  <si>
    <t>广东微环购网络科技有限公司</t>
  </si>
  <si>
    <t>91440115MA59DHTC41</t>
  </si>
  <si>
    <t>广州市南沙区丰泽东路106号（自编1号楼）X1301-C1303（仅限办公用途）（JM）</t>
  </si>
  <si>
    <t>广州蓝风商贸有限公司</t>
  </si>
  <si>
    <t>91440101MA5AMCHW8X</t>
  </si>
  <si>
    <t>广州市南沙区环市大道中27号818房A04（仅限办公用途）</t>
  </si>
  <si>
    <t>广东森威碳林业发展有限公司</t>
  </si>
  <si>
    <t>91440115MA59DBGT4B</t>
  </si>
  <si>
    <t>广州市南沙区丰泽东路106号（自编1号楼）X1301-I1009（仅限办公用途）（JM）</t>
  </si>
  <si>
    <t>广州子鼎投资管理有限公司</t>
  </si>
  <si>
    <t>91440115MA59BX645H</t>
  </si>
  <si>
    <t>广州市南沙区丰泽东路106号（自编1号楼）X1301-B943（仅限办公用途）（JM）</t>
  </si>
  <si>
    <t>中盈时通（广州）融资租赁有限公司</t>
  </si>
  <si>
    <t>91440101MA5C498Y26</t>
  </si>
  <si>
    <t>广州市南沙区环市大道中27号816房</t>
  </si>
  <si>
    <t>广州亿熙鑫电子商务有限公司</t>
  </si>
  <si>
    <t>91440115MA59B0RC41</t>
  </si>
  <si>
    <t>广州市南沙区丰泽东路106号（自编1号楼）X1301-I261（仅限办公用途）（JM）</t>
  </si>
  <si>
    <t>广州领创房地产代理服务有限公司</t>
  </si>
  <si>
    <t>91440101MA59EAFL5R</t>
  </si>
  <si>
    <t>广州市南沙区进港大道80号1405-1406房（仅限办公用途）</t>
  </si>
  <si>
    <t>广州溯荷涟商贸有限公司</t>
  </si>
  <si>
    <t>91440101MA59GXY08C</t>
  </si>
  <si>
    <t>广州市南沙区丰泽东路106号（自编1号楼）X1301-C2143（仅限办公用途）（JM）</t>
  </si>
  <si>
    <t>广州凯同贸易有限公司</t>
  </si>
  <si>
    <t>914401150746451273</t>
  </si>
  <si>
    <t>广州市南沙区丰泽东路106号（自编1号楼）X1301-C1437（仅限办公用途）（JM）</t>
  </si>
  <si>
    <t>广州悦意贸易有限公司</t>
  </si>
  <si>
    <t>91440115MA59DNYA60</t>
  </si>
  <si>
    <t>广州市南沙区丰泽东路106号（自编1号楼）X1301-D1402（仅限办公用途）（JM）</t>
  </si>
  <si>
    <t>广州迪凡服装有限公司</t>
  </si>
  <si>
    <t>91440101MA5AM5F98C</t>
  </si>
  <si>
    <t>广州市南沙区丰泽东路106号（自编1号楼）X1301-A4525(集群注册）（JM）</t>
  </si>
  <si>
    <t>广州微富宝网络科技有限公司</t>
  </si>
  <si>
    <t>91440101MA59EB9T55</t>
  </si>
  <si>
    <t>广州市南沙区丰泽东路106号（自编1号楼）X1301-C1634（仅限办公用途）（JM）</t>
  </si>
  <si>
    <t>广州微课文化传媒有限公司</t>
  </si>
  <si>
    <t>91440115MA59D3433J</t>
  </si>
  <si>
    <t>广州市南沙区丰泽东路106号（自编1号楼）X1301-I668（仅限办公用途）（JM）</t>
  </si>
  <si>
    <t>中鸿富衡（广州）融资租赁有限公司</t>
  </si>
  <si>
    <t>91440101MA5C3JCCX7</t>
  </si>
  <si>
    <t>广州市南沙区环市大道中27号819房之二（仅限办公用途）</t>
  </si>
  <si>
    <t>广州喜苗科技有限公司</t>
  </si>
  <si>
    <t>91440115MA59BW4M7N</t>
  </si>
  <si>
    <t>广州市南沙区丰泽东路106号（自编1号楼）X1301-B1019号（仅限办公用途）(JM)</t>
  </si>
  <si>
    <t>广州市将芊电子科技有限公司</t>
  </si>
  <si>
    <t>91440115MA59AR4N67</t>
  </si>
  <si>
    <t>广州市南沙区丰泽东路106号（自编1号楼）X1301-D258（仅限办公用途）（JM）</t>
  </si>
  <si>
    <t>广州典诺机械设备有限公司</t>
  </si>
  <si>
    <t>91440115MA59B9GE54</t>
  </si>
  <si>
    <t>广州市南沙区丰泽东路106号(自编1号楼)X1301-C537（仅限办公用途）(JM)</t>
  </si>
  <si>
    <t>广州老猫商贸有限公司</t>
  </si>
  <si>
    <t>91440115MA59CFA55U</t>
  </si>
  <si>
    <t>广州市南沙区丰泽东路106号（自编1号楼）X1301-I670（仅限办公用途）(JM)</t>
  </si>
  <si>
    <t>广州天齐建材有限公司</t>
  </si>
  <si>
    <t>91440101MA59TG9P8C</t>
  </si>
  <si>
    <t>广州市南沙区成汇街1号207房A05（仅限办公用途）</t>
  </si>
  <si>
    <t>广州韵达贸易有限公司</t>
  </si>
  <si>
    <t>91440101MA59MRG34D</t>
  </si>
  <si>
    <t>广州市南沙区双山大道5号2601房（仅限办公用途）</t>
  </si>
  <si>
    <t>广州九候企业管理咨询有限公司</t>
  </si>
  <si>
    <t>91440115MA59BCP30N</t>
  </si>
  <si>
    <t>广州市南沙区丰泽东路106号（自编1号楼）X1301-C567（仅限办公用途）（JM）</t>
  </si>
  <si>
    <t>广州岚烟广告有限公司</t>
  </si>
  <si>
    <t>91440101MA5AM75G76</t>
  </si>
  <si>
    <t>广州市南沙区丰泽东路106号（自编1号楼）X1301-C3846（集群注册）（JM）</t>
  </si>
  <si>
    <t>广州中珩融资租赁有限公司</t>
  </si>
  <si>
    <t>91440101MA5AQJ8K3L</t>
  </si>
  <si>
    <t>广州市南沙区丰泽东路106号（自编1号楼）X1301-E4238（集群注册）（JM）</t>
  </si>
  <si>
    <t>广州度昱建筑工程有限公司</t>
  </si>
  <si>
    <t>91440101MA5AMJEP0A</t>
  </si>
  <si>
    <t>广州市南沙区富佳北街93号101房自编13号</t>
  </si>
  <si>
    <t>广州罗尼资产管理有限公司</t>
  </si>
  <si>
    <t>91440101MA59KFJG6L</t>
  </si>
  <si>
    <t>广州市南沙区丰泽东路106号（自编1号楼）X1301-I1944（仅限办公用途）（JM）</t>
  </si>
  <si>
    <t>广东春华互联网科技有限公司</t>
  </si>
  <si>
    <t>91440115MA59DAUC1T</t>
  </si>
  <si>
    <t>广州市南沙区丰泽东路106号（自编1号楼）X1301-H964（仅限办公用途）（JM）</t>
  </si>
  <si>
    <t>广州叁点壹肆企业管理有限公司</t>
  </si>
  <si>
    <t>91440115MA59CEEQX9</t>
  </si>
  <si>
    <t>广州市南沙区丰泽东路106号(自编1号楼)X1301-I556（仅限办公用途）(JM)</t>
  </si>
  <si>
    <t>广州群炫投资管理有限公司</t>
  </si>
  <si>
    <t>91440115MA59CMXJ5G</t>
  </si>
  <si>
    <t>广州市南沙区丰泽东路106号（自编1号楼）X1301-C1191（仅限办公用途）(JM)</t>
  </si>
  <si>
    <t>广州南沙经济技术开发区银港贸易发展有限公司</t>
  </si>
  <si>
    <t>91440101725045855A</t>
  </si>
  <si>
    <t>广州市南沙区丰泽东路106号（自编1号楼）X1301-I3483(集权注册）（JM)</t>
  </si>
  <si>
    <t>广州富泰融资租赁有限公司</t>
  </si>
  <si>
    <t>91440101MA5APP7UX4</t>
  </si>
  <si>
    <t>广州市南沙区进港大道579号自编B栋611房A08（仅限办公）</t>
  </si>
  <si>
    <t>广州市文强凤贸易有限公司</t>
  </si>
  <si>
    <t>91440101MA5CKCMH8Y</t>
  </si>
  <si>
    <t>广州市南沙区金沙路33号207F</t>
  </si>
  <si>
    <t>广州若旭贸易有限公司</t>
  </si>
  <si>
    <t>91440115MA59C9X637</t>
  </si>
  <si>
    <t>广州市南沙区丰泽东路106号(自编1号楼)X1301-H831（仅限办公用途）(JM)</t>
  </si>
  <si>
    <t>广州云池商贸有限公司</t>
  </si>
  <si>
    <t>91440115MA59ACAPXK</t>
  </si>
  <si>
    <t>广州市南沙区丰泽东路106号X1301-A650（仅限办公用途）(JM)</t>
  </si>
  <si>
    <t>广州味华建材有限公司</t>
  </si>
  <si>
    <t>91440101MA59MTDJ1R</t>
  </si>
  <si>
    <t>广州市南沙区成汇街1号1701房A04（仅限办公用途）</t>
  </si>
  <si>
    <t>广州畅通运输有限公司</t>
  </si>
  <si>
    <t>91440101MA5AMCCK88</t>
  </si>
  <si>
    <t>广州市南沙区环市大道中27号818房A05（仅限办公用途）</t>
  </si>
  <si>
    <t>广州美丽居建材有限公司</t>
  </si>
  <si>
    <t>91440101MA59TEG37X</t>
  </si>
  <si>
    <t>广州市南沙区裕丽街6号701房A03（仅限办公用途）</t>
  </si>
  <si>
    <t>广州出社彩广告设计有限公司</t>
  </si>
  <si>
    <t>91440101MA59HP5QXL</t>
  </si>
  <si>
    <t>广州市南沙区南沙街进港大道318号101房自编12-1号</t>
  </si>
  <si>
    <t>广州凤旺梧电子科技有限公司</t>
  </si>
  <si>
    <t>91440115MA59AYGDXD</t>
  </si>
  <si>
    <t>广州市南沙区丰泽东路106号(自编1号楼)X1301-G1203（仅限办公用途）(JM)</t>
  </si>
  <si>
    <t>广州宇飞咨询有限公司</t>
  </si>
  <si>
    <t>91440101MA59NP3U2F</t>
  </si>
  <si>
    <t>广州市南沙区金洲路89号1501房A02（仅限办公用途）</t>
  </si>
  <si>
    <t>广州题铭贸易有限公司</t>
  </si>
  <si>
    <t>914401013045501320</t>
  </si>
  <si>
    <t>广州市南沙区成汇街1号商务办公B栋西梯1011房（仅限办公用途）</t>
  </si>
  <si>
    <t>广州叶张贸易有限公司</t>
  </si>
  <si>
    <t>91440115MA59AMHT42</t>
  </si>
  <si>
    <t>广州市南沙区丰泽东路106号X1301-G1099（仅限办公用途）（JM）</t>
  </si>
  <si>
    <t>广州市杰星颖餐饮有限责任公司</t>
  </si>
  <si>
    <t>91440115MA59CAHEX3</t>
  </si>
  <si>
    <t>广州市南沙区大涌村金岭南路366号A10、A11、B07、B08、B09(临时经营场所使用证明有效期至2018年11月3日)</t>
  </si>
  <si>
    <t>广州优乐达进出口贸易有限公司</t>
  </si>
  <si>
    <t>91440101MA5AL6WR0D</t>
  </si>
  <si>
    <t>广州市南沙区丰泽东路106号（自编1号楼）X1301-H3666（集群注册）(JM)</t>
  </si>
  <si>
    <t>广州伊龙运输有限公司</t>
  </si>
  <si>
    <t>91440101MA59NNW81F</t>
  </si>
  <si>
    <t>广州市南沙区金洲路89号1501房A01（仅限办公用途）</t>
  </si>
  <si>
    <t>广州市冠信投资管理有限公司</t>
  </si>
  <si>
    <t>91440115MA59AN669M</t>
  </si>
  <si>
    <t>广州市南沙区丰泽东路106号X1301-B371（仅限办公用途）(JM)</t>
  </si>
  <si>
    <t>华商汇盈融资租赁有限公司</t>
  </si>
  <si>
    <t>91440101MA5A3EUQ36</t>
  </si>
  <si>
    <t>广州市南沙区丰泽东路106号（自编1号楼）X1301-I3019（仅限办公用途）</t>
  </si>
  <si>
    <t>广州龙腾咨询服务有限公司</t>
  </si>
  <si>
    <t>91440101MA59RXYY6T</t>
  </si>
  <si>
    <t>广州市南沙区丰泽东路106号（自编1号楼）X1301-D2992（仅限办公用途）（JM）</t>
  </si>
  <si>
    <t>广州旗讷空仨贸易有限公司</t>
  </si>
  <si>
    <t>91440101MA5CM9WM5B</t>
  </si>
  <si>
    <t>广州市南沙区双山大道5号717房A1（仅限办公）</t>
  </si>
  <si>
    <t>广州大傲人纺织品有限公司</t>
  </si>
  <si>
    <t>91440115MA59ALHL6T</t>
  </si>
  <si>
    <t>广州市南沙区丰泽东路106号X1301-A710（仅限办公用途）(JM)</t>
  </si>
  <si>
    <t>广州怀存建筑工程有限公司</t>
  </si>
  <si>
    <t>91440101MA59NT9T39</t>
  </si>
  <si>
    <t>广州市南沙区金岭北路179号1801房B04（仅限办公用途）</t>
  </si>
  <si>
    <t>广州隆凯网络科技有限公司</t>
  </si>
  <si>
    <t>91440115MA59BK690Y</t>
  </si>
  <si>
    <t>广州市南沙区丰泽东路106号（自编1号楼）X1301-F584（仅限办公用途）（JM）</t>
  </si>
  <si>
    <t>广州南沙区春泥花艺设计店</t>
  </si>
  <si>
    <t>91440101MA59PMY4XX</t>
  </si>
  <si>
    <t>广州市南沙区珠电路（南沙街）4号2-48铺之二铺</t>
  </si>
  <si>
    <t>广州翔毓阳贸易有限公司</t>
  </si>
  <si>
    <t>91440101MA59KUXU0J</t>
  </si>
  <si>
    <t>广州市南沙区丰泽东路106号（自编1号楼）X1301-G3164（仅限办公用途）（JM）</t>
  </si>
  <si>
    <t>广州市同贵建设工程有限公司</t>
  </si>
  <si>
    <t>91440115MA59BU4G2T</t>
  </si>
  <si>
    <t>广州市南沙区丰泽东路106号(自编1号楼)X1301-D574（仅限办公用途）(JM)</t>
  </si>
  <si>
    <t>广州宏搏防腐保温工程有限公司</t>
  </si>
  <si>
    <t>91440115MA59BBUB5X</t>
  </si>
  <si>
    <t>广州市南沙区丰泽东路106号（自编1号楼）X1301-G1314（仅限办公用途）（JM）</t>
  </si>
  <si>
    <t>广州市名玫季服饰有限公司</t>
  </si>
  <si>
    <t>91440115MA59D65E8Q</t>
  </si>
  <si>
    <t>广州市南沙区丰泽东路106号（自编1号楼）X1301-I989（仅限办公用途）（JM）</t>
  </si>
  <si>
    <t>云联惠国际电子商务（广州）有限公司</t>
  </si>
  <si>
    <t>91440101MA59TF038D</t>
  </si>
  <si>
    <t>广州市南沙区丰泽东路106号（自编1号楼）X1301-F3338（仅限办公用途）（JM）</t>
  </si>
  <si>
    <t>广州君层贸易有限公司</t>
  </si>
  <si>
    <t>91440115MA59D8UC6U</t>
  </si>
  <si>
    <t>广州市南沙区丰泽东路106号（自编1号楼）X1301-I1048（仅限办公用途）（JM）</t>
  </si>
  <si>
    <t>广州市药膳方食品有限公司</t>
  </si>
  <si>
    <t>91440115MA59CNGM4X</t>
  </si>
  <si>
    <t>广州市南沙区丰泽东路106号(自编1号楼）X1301-C1175（仅限办公用途）（JM)</t>
  </si>
  <si>
    <t>煌石国际贸易（广州）有限公司</t>
  </si>
  <si>
    <t>91440101MA5D1KA1XT</t>
  </si>
  <si>
    <t>广州市南沙区丰泽东路106号（自编1号楼）X1301-I010334（集群注册）(JM)</t>
  </si>
  <si>
    <t>广州市咿芙灵电子商务有限公司</t>
  </si>
  <si>
    <t>91440115MA59D4DE38</t>
  </si>
  <si>
    <t>广州市南沙区丰泽东路106号（自编1号楼）X1301-I872（仅限办公用途）（JM）</t>
  </si>
  <si>
    <t>广州额沃梵信息科技有限公司</t>
  </si>
  <si>
    <t>91440101MA59KJR66P</t>
  </si>
  <si>
    <t>广州市南沙区丰泽东路106号（自编1号楼）X1301-I8186（集群注册）(JM)</t>
  </si>
  <si>
    <t>广州重度建筑工程有限公司</t>
  </si>
  <si>
    <t>91440101MA59MTH95K</t>
  </si>
  <si>
    <t>广州市南沙区珠电路4号首层43房02A</t>
  </si>
  <si>
    <t>广州红树林基金管理有限公司</t>
  </si>
  <si>
    <t>91440101MA59MUGH7K</t>
  </si>
  <si>
    <t>广州市南沙区丰泽东路106号（自编1号楼）X1301-C2599（仅限办公用途）（JM）</t>
  </si>
  <si>
    <t>广州午夜神投资管理有限公司</t>
  </si>
  <si>
    <t>91440101321099910R</t>
  </si>
  <si>
    <t>广州市南沙区海滨路171号16楼X1614（仅限办公用途）(HL)</t>
  </si>
  <si>
    <t>广州同圣建材有限公司</t>
  </si>
  <si>
    <t>91440101MA5AMG017B</t>
  </si>
  <si>
    <t>广州市南沙区双山大道42号南沙滨海花园九期G1栋1712房</t>
  </si>
  <si>
    <t>龙键互联网（广州）有限公司</t>
  </si>
  <si>
    <t>91440101MA59P01K07</t>
  </si>
  <si>
    <t>广州市南沙区集贤大街凤岗五巷59号（自编）403房（仅限办公）（一址多照2）</t>
  </si>
  <si>
    <t>广州市展领投资有限公司</t>
  </si>
  <si>
    <t>91440101MA59PXRY0C</t>
  </si>
  <si>
    <t>广州市南沙区珠电路4号505房之三（仅限办公用途）</t>
  </si>
  <si>
    <t>广州璟轩信息科技有限公司</t>
  </si>
  <si>
    <t>91440115MA59BDA895</t>
  </si>
  <si>
    <t>广州市南沙区丰泽东路106号（自编1号楼）X1301-D469（仅限办公用途）（JM）</t>
  </si>
  <si>
    <t>广州小朱贸易有限公司</t>
  </si>
  <si>
    <t>91440101MA59QARU0P</t>
  </si>
  <si>
    <t>广州市南沙区海滨路181号南沙万达广场自编B1栋914房A01（仅限办公用途）</t>
  </si>
  <si>
    <t>广州蓝鲸建材有限公司</t>
  </si>
  <si>
    <t>91440111MA59D01446</t>
  </si>
  <si>
    <t>广州市南沙区进港大道12号1312房A07（仅限办公）</t>
  </si>
  <si>
    <t>广州耀尊电子科技有限公司</t>
  </si>
  <si>
    <t>91440115MA59ADKH0X</t>
  </si>
  <si>
    <t>广州市南沙区丰泽东路106号X1301-A696（仅限办公用途）(JM)</t>
  </si>
  <si>
    <t>广州美杰贸易有限公司</t>
  </si>
  <si>
    <t>91440115MA59A1861G</t>
  </si>
  <si>
    <t>广州市南沙区丰泽东路106号X1301-G894（仅限办公用途）(JM)</t>
  </si>
  <si>
    <t>广州秦君投资有限公司</t>
  </si>
  <si>
    <t>91440101MA59HCTG5R</t>
  </si>
  <si>
    <t>广州市南沙区丰泽东路106号（自编1号楼）X1301-E1785（仅限办公用途）(JM)</t>
  </si>
  <si>
    <t>广州凌泉贸易有限公司</t>
  </si>
  <si>
    <t>91440101MA5AL4KM8G</t>
  </si>
  <si>
    <t>广州市南沙区丰泽东路106号（自编1号楼）X1301-F3504(集群注册)(JM)</t>
  </si>
  <si>
    <t>广州冠中黎电子科技有限公司</t>
  </si>
  <si>
    <t>91440115MA59DGG6X8</t>
  </si>
  <si>
    <t>广州市南沙区丰泽东路106号（自编1号楼）X1301-I1013（仅限办公用途）（JM）</t>
  </si>
  <si>
    <t>嘉士德贸易（广州）有限公司</t>
  </si>
  <si>
    <t>91440101MA9UQPPBXT</t>
  </si>
  <si>
    <t>广州市南沙区进港大道579号自编B栋1511房（仅限办公）</t>
  </si>
  <si>
    <t>广州华格电子科技有限公司</t>
  </si>
  <si>
    <t>91440101MA59JPKW5M</t>
  </si>
  <si>
    <t>广州市南沙区丰泽东路106号（自编1号楼）X1301-C2473（仅限办公用途）（JM）</t>
  </si>
  <si>
    <t>广东兴粤信息科技发展有限公司</t>
  </si>
  <si>
    <t>914401153047695722</t>
  </si>
  <si>
    <t>广州市南沙区丰泽东路106号（自编1号楼）X1301-G1218（仅限办公用途）（JM）</t>
  </si>
  <si>
    <t>广东双媛贸易有限公司</t>
  </si>
  <si>
    <t>91440115MA59AT8Y7G</t>
  </si>
  <si>
    <t>广州市南沙区丰泽东路106号(自编1号楼)X1301-E357（仅限办公用途）（JM）</t>
  </si>
  <si>
    <t>广州智财库文化传播有限公司</t>
  </si>
  <si>
    <t>91440101355737554P</t>
  </si>
  <si>
    <t>广州市南沙区丰泽东路106号X1301-G773（仅限办公用途）(JM)</t>
  </si>
  <si>
    <t>广州经远建材有限公司</t>
  </si>
  <si>
    <t>91440101MA59PJGW6A</t>
  </si>
  <si>
    <t>广州市南沙区双山大道7号南沙万达广场自编B1栋1010房A05（仅限办公用途）</t>
  </si>
  <si>
    <t>广州红珍建材有限公司</t>
  </si>
  <si>
    <t>914401015679483885</t>
  </si>
  <si>
    <t>广州市南沙区环市大道中29号1814房之二（仅限办公）</t>
  </si>
  <si>
    <t>广州常思酒店管理有限公司</t>
  </si>
  <si>
    <t>91440101MA59Q6KH9A</t>
  </si>
  <si>
    <t>广州市南沙区金岭北路328号1501房（仅限办公用途）</t>
  </si>
  <si>
    <t>广州松丽建材有限公司</t>
  </si>
  <si>
    <t>91440101MA59Q3RD2W</t>
  </si>
  <si>
    <t>广州市南沙区环市大道中路27号南沙万达广场自编B6栋2606房A01（仅限办公用途）</t>
  </si>
  <si>
    <t>广州云锦贸易有限公司</t>
  </si>
  <si>
    <t>9144010156397727XN</t>
  </si>
  <si>
    <t>广州市南沙区丰泽东路106号（自编1号楼）X1301-C6196（集群注册）（JM）</t>
  </si>
  <si>
    <t>广州乎沂广告有限公司</t>
  </si>
  <si>
    <t>91440101MA5CK88Q1R</t>
  </si>
  <si>
    <t>广州鼎全弘贸易有限公司</t>
  </si>
  <si>
    <t>91440101MA5D5AWU13</t>
  </si>
  <si>
    <t>广州市南沙区丰泽东路106号（自编1号楼）X1301-A011844（集群注册）（JM）</t>
  </si>
  <si>
    <t>广州创思实业有限公司</t>
  </si>
  <si>
    <t>91440101MA59NA5H85</t>
  </si>
  <si>
    <t>广州市南沙区珠电路4号1113房自编02A（仅限办公用途）</t>
  </si>
  <si>
    <t>广州市斌咕佬服装有限公司</t>
  </si>
  <si>
    <t>91440115MA59CQA63P</t>
  </si>
  <si>
    <t>广州市南沙区丰泽东路106号（自编1号楼）X1301-D905（仅限办公用途）（JM）</t>
  </si>
  <si>
    <t>广州希罗酒店管理有限公司</t>
  </si>
  <si>
    <t>91440101MA59MCEN4P</t>
  </si>
  <si>
    <t>广州市南沙区海滨路185号南沙万达广场自编B3栋1403房A03（仅限办公用途）</t>
  </si>
  <si>
    <t>中海国投互联网竞技（海南）有限公司广州分公司</t>
  </si>
  <si>
    <t>91440101MA5CYQGG67</t>
  </si>
  <si>
    <t>广州市南沙区丰泽东路106号（自编1号楼）X1301-H9972（集群注册）(JM)</t>
  </si>
  <si>
    <t>广东天盘会信息有限公司</t>
  </si>
  <si>
    <t>91440115MA59DX2R9C</t>
  </si>
  <si>
    <t>广州市南沙区丰泽东路106号(自编1号楼)X1301-F1260（仅限办公用途）(JM)</t>
  </si>
  <si>
    <t>广州月月机械设备租赁有限公司</t>
  </si>
  <si>
    <t>91440101MA59P6UY64</t>
  </si>
  <si>
    <t>广州市南沙区海滨路185号南沙万达广场自编B3栋620房A02（仅限办公用途）</t>
  </si>
  <si>
    <t>广州市欧菡妮服装有限公司</t>
  </si>
  <si>
    <t>91440101MA59FFBW9K</t>
  </si>
  <si>
    <t>广州市南沙区丰泽东路106号(自编1号楼)X1301-G2550（仅限办公用途）(JM)</t>
  </si>
  <si>
    <t>广州市雍富酒店管理有限公司</t>
  </si>
  <si>
    <t>91440115MA59A1Q580</t>
  </si>
  <si>
    <t>广州市南沙区丰泽东路106号X1301-G913（仅限办公用途）(JM)</t>
  </si>
  <si>
    <t>广州奥大麦网络信息科技有限公司</t>
  </si>
  <si>
    <t>91440115347436452G</t>
  </si>
  <si>
    <t>广州市南沙区丰泽东路106号13层1301房自编X1301-D146号（仅限办公用途）（JM）</t>
  </si>
  <si>
    <t>广州多啦建材有限公司</t>
  </si>
  <si>
    <t>91440101MA59P44N5P</t>
  </si>
  <si>
    <t>广州市南沙区双山大道7号南沙万达广场自编B1栋2320房B05（仅限办公用途）</t>
  </si>
  <si>
    <t>广州勇有贸易有限公司</t>
  </si>
  <si>
    <t>91440101MA59QLR999</t>
  </si>
  <si>
    <t>广州市南沙区双山大道7号南沙万达广场自编B1栋1803房B02（仅限办公用途）</t>
  </si>
  <si>
    <t>广州振业信息科技有限公司</t>
  </si>
  <si>
    <t>91440101MA59RBH262</t>
  </si>
  <si>
    <t>广州市南沙区丰泽东路106号（自编1号楼）X1301-H2748（仅限办公用途）(JM)</t>
  </si>
  <si>
    <t>广州芸烨建材有限公司</t>
  </si>
  <si>
    <t>91440115MA59D69Q14</t>
  </si>
  <si>
    <t>广州市南沙区丰泽东路106号（自编1号楼）X1301-G1974（仅限办公用途）（JM）</t>
  </si>
  <si>
    <t>广州市花意竹情贸易有限公司</t>
  </si>
  <si>
    <t>91440101MA59EE4E9E</t>
  </si>
  <si>
    <t>广州市南沙区丰泽东路106号(自编1号楼)X1301-C1719（仅限办公用途）(JM)</t>
  </si>
  <si>
    <t>广州子明建材有限公司</t>
  </si>
  <si>
    <t>91440101MA5AN0EN8P</t>
  </si>
  <si>
    <t>广州市南沙区环市大道中29号406房之一（仅限办公用途）</t>
  </si>
  <si>
    <t>广州市奈千贸易有限公司</t>
  </si>
  <si>
    <t>91440101MA59G4XF58</t>
  </si>
  <si>
    <t>广州市南沙区丰泽东路106号（自编1号楼）X1301-H1602（仅限办公用途）（JM）</t>
  </si>
  <si>
    <t>广州畅佳信息技术有限公司</t>
  </si>
  <si>
    <t>91440101080381199T</t>
  </si>
  <si>
    <t>广州市南沙区金隆路26号1317房</t>
  </si>
  <si>
    <t>广州思国劳务服务有限公司</t>
  </si>
  <si>
    <t>91440101MA59NKK879</t>
  </si>
  <si>
    <t>广州市南沙区丰泽东路98号1702房A01（仅限办公用途）</t>
  </si>
  <si>
    <t>广州地陆叉车配件有限公司</t>
  </si>
  <si>
    <t>91440101MA5CTGTF66</t>
  </si>
  <si>
    <t>广州市南沙区丰泽东路106号（自编1号楼）X1301-C8786（集群注册）（JM）</t>
  </si>
  <si>
    <t>广州迪拉梦贸易有限公司</t>
  </si>
  <si>
    <t>91440101MA5ART132T</t>
  </si>
  <si>
    <t>广州市南沙区进港大道579号南沙富宏国际公寓自编B栋610房之四（仅限办公用途）</t>
  </si>
  <si>
    <t>广州禾欣贸易有限公司</t>
  </si>
  <si>
    <t>91440101MA59QBBW89</t>
  </si>
  <si>
    <t>广州市南沙区丰泽东路106号（自编1号楼）X1301-H2732（仅限办公用途）（JM）</t>
  </si>
  <si>
    <t>蓝洁环保控股股份有限公司</t>
  </si>
  <si>
    <t>91440101MA5CK58E56</t>
  </si>
  <si>
    <t>广州市南沙区丰泽东路106号（自编1号楼）X1301-H6928（集群注册）(JM)</t>
  </si>
  <si>
    <t>广州市领翰康国际贸易有限公司</t>
  </si>
  <si>
    <t>91440115MA59ATJRX8</t>
  </si>
  <si>
    <t>广州市南沙区丰泽东路106号（自编1号楼）X1301-G1144（仅限办公用途）(JM)</t>
  </si>
  <si>
    <t>广州市嘉懿得装饰有限公司</t>
  </si>
  <si>
    <t>91440115MA59D2BK4N</t>
  </si>
  <si>
    <t>广州市南沙区珠电路4号616房（仅限办公用途）</t>
  </si>
  <si>
    <t>广州昊思商务服务有限公司</t>
  </si>
  <si>
    <t>91440101MA5AWTHB7L</t>
  </si>
  <si>
    <t>广州市南沙区进港大道318号201房二层7号房（仅限办公用途）</t>
  </si>
  <si>
    <t>广州古之福酒店管理有限公司</t>
  </si>
  <si>
    <t>91440101MA5ANK2679</t>
  </si>
  <si>
    <t>广州市南沙区金洲金隆路金环街3号越鸿都会广场7-5栋612房之一（仅限办公用途）</t>
  </si>
  <si>
    <t>广州市九溢阁食品有限公司</t>
  </si>
  <si>
    <t>91440115MA59CX0H91</t>
  </si>
  <si>
    <t>广州市南沙区丰泽东路106号（自编1号楼）X1301-E937（仅限办公用途）（JM）</t>
  </si>
  <si>
    <t>广州畅洽贸易有限公司</t>
  </si>
  <si>
    <t>91440101MA5CKJ1X4Q</t>
  </si>
  <si>
    <t>广州市南沙区南沙街双山大道4号312房（仅限办公）（自主申报）</t>
  </si>
  <si>
    <t>广东如通融资租赁有限公司</t>
  </si>
  <si>
    <t>91440115MA59APDU5X</t>
  </si>
  <si>
    <t>广州市南沙区丰泽东路106号X1301-A454（仅限办公用途）(JM)</t>
  </si>
  <si>
    <t>央建创业产业服务中心（广州）有限公司</t>
  </si>
  <si>
    <t>91440101MA5AA7MA00</t>
  </si>
  <si>
    <t>广州市南沙区丰泽东路106号（自编1号楼）X1301-C3260（仅限办公用途）（JM）</t>
  </si>
  <si>
    <t>广州万淘网络科技有限公司</t>
  </si>
  <si>
    <t>91440115MA59A58P8L</t>
  </si>
  <si>
    <t>广州市南沙区丰泽东路106号X1301-G1049（仅限办公用途）(JM)</t>
  </si>
  <si>
    <t>广州贤美广告有限公司</t>
  </si>
  <si>
    <t>91440101MA59N13T95</t>
  </si>
  <si>
    <t>广州市南沙区丰泽东路106号1403房A09（仅限办公用途）</t>
  </si>
  <si>
    <t>广州扬青建材有限公司</t>
  </si>
  <si>
    <t>91440101MA59N5R560</t>
  </si>
  <si>
    <t>广州市南沙区进港大道80号616房B02（仅限办公用途）</t>
  </si>
  <si>
    <t>广州市好巧日用品有限公司</t>
  </si>
  <si>
    <t>91440115MA59B8KK79</t>
  </si>
  <si>
    <t>广州市南沙区丰泽东路106号（自编1号楼）X1301-B903（仅限办公用途）（JM）</t>
  </si>
  <si>
    <t>广州南均贸易有限公司</t>
  </si>
  <si>
    <t>91440101MA59N2JP0J</t>
  </si>
  <si>
    <t>广州市南沙区南沙街成汇街2号911房A05（仅限办公用途）</t>
  </si>
  <si>
    <t>广州左艾信息科技有限公司</t>
  </si>
  <si>
    <t>91440101MA59GU6603</t>
  </si>
  <si>
    <t>广州市南沙区江南路兴发大街75号二楼128</t>
  </si>
  <si>
    <t>广州星之源商务咨询有限公司</t>
  </si>
  <si>
    <t>91440101MA59MCTQ4X</t>
  </si>
  <si>
    <t>广州市南沙区丰泽东路106号（自编1号楼）X1301-G3469（仅限办公用途）（JM）</t>
  </si>
  <si>
    <t>广州带我飞商贸有限公司</t>
  </si>
  <si>
    <t>91440115MA59C17Y5F</t>
  </si>
  <si>
    <t>广州市南沙区丰泽东路106号（自编1号楼）X1301-B953（仅限办公用途）（JM）</t>
  </si>
  <si>
    <t>广州从凌信息科技有限公司</t>
  </si>
  <si>
    <t>91440101MA59GB503W</t>
  </si>
  <si>
    <t>广州市南沙区丰泽东路106号（自编1号楼）X1301-A2218（仅限办公用途）（JM）</t>
  </si>
  <si>
    <t>广州晨君餐饮服务有限公司</t>
  </si>
  <si>
    <t>91440101MA59NMW036</t>
  </si>
  <si>
    <t>广州市南沙区金岭北路224号1904房B01</t>
  </si>
  <si>
    <t>广东奔悦电子科技有限公司</t>
  </si>
  <si>
    <t>91440101MA59FXQP64</t>
  </si>
  <si>
    <t>广州市南沙区丰泽东路106号（自编1号楼）X1301-H1639（仅限办公用途）（JM）</t>
  </si>
  <si>
    <t>广东信汇生态环境服务有限公司</t>
  </si>
  <si>
    <t>91440101MA5CQNK094</t>
  </si>
  <si>
    <t>广州市南沙区珠电路4号6楼619房（仅限办公）（自主申报）</t>
  </si>
  <si>
    <t>广州明丽建材有限公司</t>
  </si>
  <si>
    <t>91440101MA59Q4LE52</t>
  </si>
  <si>
    <t>广州市南沙区环市大道中路27号南沙万达广场自编B6栋2607房A05（仅限办公用途）</t>
  </si>
  <si>
    <t>广州旭永投资管理有限公司</t>
  </si>
  <si>
    <t>91440115MA59C50M35</t>
  </si>
  <si>
    <t>广州市南沙区丰泽东路106号（自编1号楼）X1301-A1090（仅限办公用途）(JM)</t>
  </si>
  <si>
    <t>广东家家福品牌管理有限公司</t>
  </si>
  <si>
    <t>91440115MA59D5M84R</t>
  </si>
  <si>
    <t>广州市南沙区丰泽东路106号（自编1号楼）X1301-E891（仅限办公用途）（JM）</t>
  </si>
  <si>
    <t>广州旭德贸易有限公司</t>
  </si>
  <si>
    <t>91440115MA59AL3M59</t>
  </si>
  <si>
    <t>广州市南沙区丰泽东路106号X1301-C415号（仅限办公用途）（JM）</t>
  </si>
  <si>
    <t>巴巴家（广州）置业有限公司</t>
  </si>
  <si>
    <t>91440101MA5CJ9P8XL</t>
  </si>
  <si>
    <t>广州市南沙区海滨路181号2206房A01（仅限办公）</t>
  </si>
  <si>
    <t>广州栗诺商贸有限公司</t>
  </si>
  <si>
    <t>91440115MA59BBW75F</t>
  </si>
  <si>
    <t>广州市南沙区丰泽东路106号(自编1号楼)X1301-D452（仅限办公用途）(JM)</t>
  </si>
  <si>
    <t>广州梨落物业管理有限公司</t>
  </si>
  <si>
    <t>91440101MA59MLE944</t>
  </si>
  <si>
    <t>广州市南沙区丰泽东路106号（自编1号楼）X1301-G3514（仅限办公用途）（JM)</t>
  </si>
  <si>
    <t>广州麦芽糖装饰工程有限公司</t>
  </si>
  <si>
    <t>91440115MA59CJ8W4T</t>
  </si>
  <si>
    <t>广州市南沙区丰泽东路106号（自编1号楼）X1301-B1277（仅限办公用途）(JM)</t>
  </si>
  <si>
    <t>广州安翔软件科技有限公司</t>
  </si>
  <si>
    <t>91440115MA59BB4933</t>
  </si>
  <si>
    <t>广州市南沙区丰泽东路106号（自编1号楼）X1301-D438（仅限办公用途）(JM)</t>
  </si>
  <si>
    <t>广州市禹航投资发展有限公司</t>
  </si>
  <si>
    <t>91440115MA59BQQA2G</t>
  </si>
  <si>
    <t>广州市南沙区丰泽东路106号（自编1号楼）X1301-F514（仅限办公用途）(JM)</t>
  </si>
  <si>
    <t>广州市小拽范贸易有限公司</t>
  </si>
  <si>
    <t>91440115MA59CLH80B</t>
  </si>
  <si>
    <t>广州市南沙区丰泽东路106号（自编1号楼）X1301-A1202（仅限办公用途）(JM)</t>
  </si>
  <si>
    <t>广州呀呀广告有限公司</t>
  </si>
  <si>
    <t>91440101MA59QBHH3G</t>
  </si>
  <si>
    <t>广州市南沙区双山大道3号南沙万达广场自编B1栋814房A04（仅限办公用途）</t>
  </si>
  <si>
    <t>广州潮变商务咨询服务有限公司</t>
  </si>
  <si>
    <t>91440101MA59K7Y92B</t>
  </si>
  <si>
    <t>广州市南沙区金岭北路194号1209房A06（仅限办公用途）</t>
  </si>
  <si>
    <t>广州东千电子科技有限公司</t>
  </si>
  <si>
    <t>91440115MA59DA31XX</t>
  </si>
  <si>
    <t>广州市南沙区丰泽东路106号（自编1号楼）X1301-A1441（仅限办公用途）(JM)</t>
  </si>
  <si>
    <t>广州市无慧青服装有限公司</t>
  </si>
  <si>
    <t>91440101MA59G14F2B</t>
  </si>
  <si>
    <t>广州市南沙区丰泽东路106号（自编1号楼）X1301-H1653（仅限办公用途）（JM）</t>
  </si>
  <si>
    <t>广州株贾宋贸易有限公司</t>
  </si>
  <si>
    <t>91440101MA59GPUW2A</t>
  </si>
  <si>
    <t>广州市南沙区丰泽东路106号（自编1号楼）X1301-C2034（仅限办公用途）(JM)</t>
  </si>
  <si>
    <t>广州敬雪贸易有限公司</t>
  </si>
  <si>
    <t>91440101340250452T</t>
  </si>
  <si>
    <t>广州市南沙区丰泽东路106号（自编1号楼）X1301-B2012（仅限办公用途）（JM）</t>
  </si>
  <si>
    <t>广州漫夏贸易有限公司</t>
  </si>
  <si>
    <t>91440101MA5AWQK91W</t>
  </si>
  <si>
    <t>广州市南沙区环市大道中29号917房之七（仅限办公用途）</t>
  </si>
  <si>
    <t>十一维空间（广州）科技发展有限公司</t>
  </si>
  <si>
    <t>91440101MA5CN6G27U</t>
  </si>
  <si>
    <t>广州市南沙区海滨路185号2318房（仅限办公）</t>
  </si>
  <si>
    <t>广州经涛贸易有限公司</t>
  </si>
  <si>
    <t>91440101MA5CPH2N0J</t>
  </si>
  <si>
    <t>广州市南沙区丰泽东路106号（自编1号楼）X1301-D8404（集群注册）（JM)</t>
  </si>
  <si>
    <t>广州炘磊科技有限公司</t>
  </si>
  <si>
    <t>91440106MA59CR3L4P</t>
  </si>
  <si>
    <t>广州市南沙区双山大道5号南沙万达广场自编B2栋1006房之三（仅限办公用途）</t>
  </si>
  <si>
    <t>广州雨军机械租赁有限公司</t>
  </si>
  <si>
    <t>91440101MA59N55G6R</t>
  </si>
  <si>
    <t>广州市南沙区珠电路4号712房A01（仅限办公用途）</t>
  </si>
  <si>
    <t>广州罗深电子科技有限公司</t>
  </si>
  <si>
    <t>91440115MA59ATHF9A</t>
  </si>
  <si>
    <t>广州市南沙区丰泽东路106号（自编1号楼）X1301-G1125（仅限办公用途）（JM）</t>
  </si>
  <si>
    <t>广州煊赫建材有限公司</t>
  </si>
  <si>
    <t>91440101MA59UJKT42</t>
  </si>
  <si>
    <t>广州市南沙区丰泽东路106号（自编1号楼）X1301-H3143（仅限办公用途）（JM）</t>
  </si>
  <si>
    <t>广州德楠广告传媒有限公司</t>
  </si>
  <si>
    <t>91440115MA59BCRT6C</t>
  </si>
  <si>
    <t>广州市南沙区丰泽东路106号（自编1号楼）X1301-C536（仅限办公用途）(JM)</t>
  </si>
  <si>
    <t>广州市韩昧町服饰有限公司</t>
  </si>
  <si>
    <t>91440115MA59E5KP6U</t>
  </si>
  <si>
    <t>广州市南沙区丰泽东路106号(自编1号楼)X1301-I1264（仅限办公用途）(JM)</t>
  </si>
  <si>
    <t>广州听昱文化发展有限公司</t>
  </si>
  <si>
    <t>9144011532110437XR</t>
  </si>
  <si>
    <t>广州市南沙区丰泽东路106号（自编1号楼）X1301-H469（仅限办公用途）（JM）</t>
  </si>
  <si>
    <t>广东弘鑫昌石化有限公司</t>
  </si>
  <si>
    <t>91440115MA59BAHBX8</t>
  </si>
  <si>
    <t>广州市南沙区金隆路26号1705房（仅限办公用途）</t>
  </si>
  <si>
    <t>广州市辰乘呈电子商务有限公司</t>
  </si>
  <si>
    <t>91440115MA59DF233X</t>
  </si>
  <si>
    <t>广州市南沙区丰泽东路106号（自编1号楼）X1301-A1540（仅限办公用途）（JM）</t>
  </si>
  <si>
    <t>中诚鼎信融资租赁（广州）有限公司</t>
  </si>
  <si>
    <t>91440101MA5CJCQ68W</t>
  </si>
  <si>
    <t>广州市南沙区双山大道7号601房-E（仅限办公）</t>
  </si>
  <si>
    <t>广州青来建筑工程有限公司</t>
  </si>
  <si>
    <t>91440101MA59QXCN02</t>
  </si>
  <si>
    <t>广州市南沙区双山大道3号南沙万达广场自编B3栋1403房B02（仅限办公用途）</t>
  </si>
  <si>
    <t>广州云枫熙酒店管理有限公司</t>
  </si>
  <si>
    <t>91440101MA59M7F33J</t>
  </si>
  <si>
    <t>广州市南沙区裕丽街6号706房B05（仅限办公用途）</t>
  </si>
  <si>
    <t>中湛富隆（广州）融资租赁有限公司</t>
  </si>
  <si>
    <t>91440101MA5BLXPXXP</t>
  </si>
  <si>
    <t>广州市南沙区金涛西街48号606房B02（仅限办公用途）</t>
  </si>
  <si>
    <t>广州亿凯园林绿化工程有限公司</t>
  </si>
  <si>
    <t>91440101MA59P6C389</t>
  </si>
  <si>
    <t>广州市南沙区双山大道7号南沙万达广场自编B1栋914房A04（仅限办公用途）</t>
  </si>
  <si>
    <t>广州姝畅电子商务有限公司</t>
  </si>
  <si>
    <t>91440101MA5ALMQC3Y</t>
  </si>
  <si>
    <t>广州市南沙区丰泽东路106号（自编1号楼）X1301-H3415（集群注册）（JM）</t>
  </si>
  <si>
    <t>广州海丽建材有限公司</t>
  </si>
  <si>
    <t>91440101MA59N1EB1B</t>
  </si>
  <si>
    <t>广州市南沙区成汇街1号1701房A08（仅限办公用途）</t>
  </si>
  <si>
    <t>广州君华劳务服务有限公司</t>
  </si>
  <si>
    <t>91440101MA59MM0Q7L</t>
  </si>
  <si>
    <t>广州市南沙区双山大道5号2105房A02（仅限办公用途）</t>
  </si>
  <si>
    <t>广州仪世祖贸易有限公司</t>
  </si>
  <si>
    <t>91440101MA59F4WW2Y</t>
  </si>
  <si>
    <t>广州市南沙区丰泽东路106号（自编1号楼）X1301-B1794（仅限办公用途）（JM）</t>
  </si>
  <si>
    <t>广州金铮元贸易有限公司</t>
  </si>
  <si>
    <t>91440101MA59K4XY2M</t>
  </si>
  <si>
    <t>广州市南沙区丰泽东路106号（自编1号楼）X1301-F2198（仅限办公用途）（JM）</t>
  </si>
  <si>
    <t>广东保利汇融资租赁有限公司</t>
  </si>
  <si>
    <t>91440115MA59B17M12</t>
  </si>
  <si>
    <t>广州市南沙区丰泽东路106号(自编1号楼)X1301-F318（集群注册）（JM）（确认制）</t>
  </si>
  <si>
    <t>广州市宇砂宙建材有限公司</t>
  </si>
  <si>
    <t>91440101MA59HXBP1A</t>
  </si>
  <si>
    <t>广州市南沙区海滨路171号1913房A02</t>
  </si>
  <si>
    <t>广州麦威国际贸易有限公司</t>
  </si>
  <si>
    <t>91440101MA5AK3R71F</t>
  </si>
  <si>
    <t>广州市南沙区丰泽东路106号（自编1号楼）X1301-C3518（仅限办公用途）(JM)</t>
  </si>
  <si>
    <t>广州川龙贸易有限公司</t>
  </si>
  <si>
    <t>91440115MA59CQUA3C</t>
  </si>
  <si>
    <t>广州市南沙区丰泽东路106号（自编1号楼）X1301-D1093号（仅限办公用途）(JM)</t>
  </si>
  <si>
    <t>广州车连网络有限公司</t>
  </si>
  <si>
    <t>914401153045208063</t>
  </si>
  <si>
    <t>广州市南沙区丰泽东路106号（自编1号楼）X1301-E482（集群注册）（JM）</t>
  </si>
  <si>
    <t>广东五天文化艺术发展有限公司</t>
  </si>
  <si>
    <t>91440115MA59CY5R5G</t>
  </si>
  <si>
    <t>广州市南沙区丰泽东路106号（自编1号楼）X1301-C1009（仅限办公用途）（JM）</t>
  </si>
  <si>
    <t>广州倩英酒店管理有限公司</t>
  </si>
  <si>
    <t>91440101MA59NR9HX9</t>
  </si>
  <si>
    <t>广州市南沙区裕丽街6号南沙创鸿嘉园自编6栋601房B02（仅限办公用途）</t>
  </si>
  <si>
    <t>韩通达化妆品（广州）有限公司</t>
  </si>
  <si>
    <t>91440101MA5BLQJP7W</t>
  </si>
  <si>
    <t>广州市南沙区双山大道107号创鸿雅筑自编号4栋911房（仅限办公用途）（JM）</t>
  </si>
  <si>
    <t>广州畅雁酒店管理有限公司</t>
  </si>
  <si>
    <t>91440101MA59M0JPX6</t>
  </si>
  <si>
    <t>广州市南沙区进港大道80号1419房A06（仅限办公用途）</t>
  </si>
  <si>
    <t>广州骞查建材有限公司</t>
  </si>
  <si>
    <t>91440101MA59LLWC8B</t>
  </si>
  <si>
    <t>广州市南沙区金岭北路194号1209房B03</t>
  </si>
  <si>
    <t>广州威尔包装设备有限公司</t>
  </si>
  <si>
    <t>91440101MA5AN5354F</t>
  </si>
  <si>
    <t>广州市南沙区天翰街4号-101房A03（不可作厂房使用）（自主申报）</t>
  </si>
  <si>
    <t>广州素琴酒店管理有限公司</t>
  </si>
  <si>
    <t>91440101MA59NYCF1M</t>
  </si>
  <si>
    <t>广州市南沙区双山大道5号南沙万达广场自编B2栋2419房A04（仅限办公用途）</t>
  </si>
  <si>
    <t>广州仓廪贸易有限公司</t>
  </si>
  <si>
    <t>91440101MA59MHE93B</t>
  </si>
  <si>
    <t>广州市南沙区丰泽东路106号（自编1号楼）X1301-D2377（仅限办公用途）（JM）</t>
  </si>
  <si>
    <t>广州庭源企业管理咨询有限公司</t>
  </si>
  <si>
    <t>91440115MA59A5T588</t>
  </si>
  <si>
    <t>广州市南沙区丰泽东路106号X1301-A491（仅限办公用途）(JM)</t>
  </si>
  <si>
    <t>广州福华贸易有限公司</t>
  </si>
  <si>
    <t>91440101MA5AKQCL31</t>
  </si>
  <si>
    <t>广州市南沙区丰泽东路106号（自编1号楼）X1301-D3251（集群注册）（JM）</t>
  </si>
  <si>
    <t>广州渡年贸易有限公司</t>
  </si>
  <si>
    <t>91440115MA59DBP39T</t>
  </si>
  <si>
    <t>广州市南沙区丰泽东路106号（自编1号楼）X1301-I1018（仅限办公用途）（JM）</t>
  </si>
  <si>
    <t>广州明蒋机械租赁有限公司</t>
  </si>
  <si>
    <t>91440101MA59N1DB52</t>
  </si>
  <si>
    <t>广州市南沙区双山大道5号2105A07（仅限办公用途）</t>
  </si>
  <si>
    <t>广州希澈电子科技有限公司</t>
  </si>
  <si>
    <t>91440115MA59DJ0L9C</t>
  </si>
  <si>
    <t>广州市南沙区丰泽东路106号(自编1号楼)X1301-I1061（仅限办公用途）(JM)</t>
  </si>
  <si>
    <t>广州屹岑广告制作有限公司</t>
  </si>
  <si>
    <t>91440101MA59K50N59</t>
  </si>
  <si>
    <t>广州市南沙区丰泽东路106号（自编1号楼）X1301-G3101（仅限办公用途）（JM）</t>
  </si>
  <si>
    <t>广州鑫诚汇商业保理有限公司</t>
  </si>
  <si>
    <t>91440101MA5AUJGE7G</t>
  </si>
  <si>
    <t>广州市南沙区金环街1号越鸿都会广场（自编7-5号商业楼）810房A08（仅限办公用途）</t>
  </si>
  <si>
    <t>广州国良建材有限公司</t>
  </si>
  <si>
    <t>91440101MA5ANGR73T</t>
  </si>
  <si>
    <t>广州市南沙区双山大道5号1510房之一（仅限办公用途）</t>
  </si>
  <si>
    <t>广州亿翔贸易有限公司</t>
  </si>
  <si>
    <t>91440101MA5AWX2105</t>
  </si>
  <si>
    <t>广州市南沙区环市大道中29号1109房之四（仅限办公用途）</t>
  </si>
  <si>
    <t>广州西雅酒店管理有限公司</t>
  </si>
  <si>
    <t>91440101MA59N26L5T</t>
  </si>
  <si>
    <t>广州市南沙区金环街1号越鸿都会广场自编号7-1栋商业办公楼708房A02（仅限办公用途）</t>
  </si>
  <si>
    <t>广州市梦泽褚记网络科技有限公司</t>
  </si>
  <si>
    <t>91440115MA59DA8A59</t>
  </si>
  <si>
    <t>广州市南沙区丰泽东路106号（自编1号楼）X1301-B1418（仅限办公用途）（JM）</t>
  </si>
  <si>
    <t>广州君君汽车修理有限公司</t>
  </si>
  <si>
    <t>91440101MA59P0K08J</t>
  </si>
  <si>
    <t>广州市南沙区进港大道18号1603房A05</t>
  </si>
  <si>
    <t>广州三色商贸有限公司</t>
  </si>
  <si>
    <t>91440101MA59U38FX9</t>
  </si>
  <si>
    <t>广州市南沙区裕丽街1号110房</t>
  </si>
  <si>
    <t>广州和兴隆实业有限公司</t>
  </si>
  <si>
    <t>91440101MA59RHHX69</t>
  </si>
  <si>
    <t>广州市南沙区双山大道42号1502房之四（仅限办公）</t>
  </si>
  <si>
    <t>广州仁仕建材有限公司</t>
  </si>
  <si>
    <t>91440115MA59B454XH</t>
  </si>
  <si>
    <t>广州市南沙区丰泽东路106号（自编1号楼）X1301-A951（仅限办公用途）（JM）</t>
  </si>
  <si>
    <t>广州茵奈贸易有限公司</t>
  </si>
  <si>
    <t>91440115MA59D9Q218</t>
  </si>
  <si>
    <t>广州市南沙区丰泽东路106号（自编1号楼）X1301-A1582号（仅限办公用途）(JM)</t>
  </si>
  <si>
    <t>广州巴雪服装有限公司</t>
  </si>
  <si>
    <t>91440115MA59CJU969</t>
  </si>
  <si>
    <t>广州市南沙区丰泽东路106号（自编1号楼）X1301-B1190（仅限办公用途）(JM)</t>
  </si>
  <si>
    <t>广州艾琪防护衣设计有限公司</t>
  </si>
  <si>
    <t>91440115MA59C2GG8L</t>
  </si>
  <si>
    <t>广州市南沙区丰泽东路106号（自编1号楼）X1301-E613号（仅限办公用途）(JM)</t>
  </si>
  <si>
    <t>广州桐松苗供应链管理有限公司</t>
  </si>
  <si>
    <t>91440101MA59F7T773</t>
  </si>
  <si>
    <t>广州市南沙区南沙街中围下街39号前210房（临时经营场所）（仅限办公用途）</t>
  </si>
  <si>
    <t>广州世嫡网络科技有限公司</t>
  </si>
  <si>
    <t>91440101MA5CTD991A</t>
  </si>
  <si>
    <t>广州市南沙区金岭南路441号203室（自主申报）（仅限办公）</t>
  </si>
  <si>
    <t>众鼎融资租赁（广州）有限公司</t>
  </si>
  <si>
    <t>91440101MA5AU0NL7N</t>
  </si>
  <si>
    <t>广州市南沙区丰泽东路106号（自编1号楼）X1301-G5334(集群注册）（JM)</t>
  </si>
  <si>
    <t>广州天亿众成科技有限公司</t>
  </si>
  <si>
    <t>91440101MA59Q7WY7U</t>
  </si>
  <si>
    <t>广州市南沙区丰泽东路106号（自编1号楼）X1301-E2857（仅限办公用途）(JM)</t>
  </si>
  <si>
    <t>广州市帝豪游艺有限公司</t>
  </si>
  <si>
    <t>91440115058938675Q</t>
  </si>
  <si>
    <t>广州市南沙区金涛东街8号F3001（今洲广场三楼）</t>
  </si>
  <si>
    <t>广州厢澈运输有限公司</t>
  </si>
  <si>
    <t>91440101MA5CJQFH6M</t>
  </si>
  <si>
    <t>广州云舟建筑工程有限公司</t>
  </si>
  <si>
    <t>91440101MA59TGK97K</t>
  </si>
  <si>
    <t>广州市南沙区成汇街1号207房B01（仅限办公用途）</t>
  </si>
  <si>
    <t>广州康运贸易有限公司</t>
  </si>
  <si>
    <t>91440101MA5AK6CD3P</t>
  </si>
  <si>
    <t>广州市南沙区丰泽东路106号（自编1号楼）X1301-B3343（仅限办公用途）(JM)</t>
  </si>
  <si>
    <t>广东中互研投资控股有限公司</t>
  </si>
  <si>
    <t>91440115MA59A49FXU</t>
  </si>
  <si>
    <t>广州市南沙区丰泽东路106号X1301-A180（仅限办公用途）(JM)</t>
  </si>
  <si>
    <t>广州添泷信息技术咨询有限公司</t>
  </si>
  <si>
    <t>91440101MA5CB25Y2Q</t>
  </si>
  <si>
    <t>广东省广州市南沙区裕丽街6号1006房（自主申报）</t>
  </si>
  <si>
    <t>广州中和贸易有限责任公司</t>
  </si>
  <si>
    <t>91440101MA59QEW08J</t>
  </si>
  <si>
    <t>广州市南沙区丰泽东路106号（自编1号楼）X1301-H2608（仅限办公用途）（JM）</t>
  </si>
  <si>
    <t>广州大生电子产品有限公司</t>
  </si>
  <si>
    <t>91440101MA59NA7YXY</t>
  </si>
  <si>
    <t>广州市南沙区海滨路171号1801房（仅限办公用途）</t>
  </si>
  <si>
    <t>广州兆泓贸易有限公司</t>
  </si>
  <si>
    <t>91440101MA59Q3TA09</t>
  </si>
  <si>
    <t>广州市南沙区丰泽东路106号（自编1号楼）X1301-F2955（仅限办公用途）(JM)</t>
  </si>
  <si>
    <t>多河京泰（广州）融资租赁有限责任公司</t>
  </si>
  <si>
    <t>91440101MA5CK4DU5Q</t>
  </si>
  <si>
    <t>广州市南沙区裕丽街6号614房（仅限办公）</t>
  </si>
  <si>
    <t>美丽（广州）农业开发投资有限公司</t>
  </si>
  <si>
    <t>91440101MA5AR5YH13</t>
  </si>
  <si>
    <t>广州市南沙区丰泽东路106号（自编1号楼）X1301-A5181(集群注册)（JM）</t>
  </si>
  <si>
    <t>英美欧澳（广州）国际教育咨询有限责任公司</t>
  </si>
  <si>
    <t>91440101MA5ALM421W</t>
  </si>
  <si>
    <t>广州市南沙区丰泽东路106号（自编1号楼）X1301-H3779(集群注册)(JM)</t>
  </si>
  <si>
    <t>广州市禾迅禾资产管理有限公司</t>
  </si>
  <si>
    <t>91440115MA59CFBT8G</t>
  </si>
  <si>
    <t>广州市南沙区丰泽东路106号(自编1号楼)X1301-I612（仅限办公用途）(JM)</t>
  </si>
  <si>
    <t>广州翔辰建材有限公司</t>
  </si>
  <si>
    <t>91440101MA59MXMF7C</t>
  </si>
  <si>
    <t>广州市南沙区丰泽东路106号（自编1号楼）X1301-G3521（仅限办公用途）(JM)</t>
  </si>
  <si>
    <t>国兑汇商业保理（广州）有限公司</t>
  </si>
  <si>
    <t>91440101MA5ANRTB98</t>
  </si>
  <si>
    <t>广州市南沙区丰泽东路106号（自编1号楼）X1301-G5078（集群注册）（JM）</t>
  </si>
  <si>
    <t>广州安复酒店管理有限公司</t>
  </si>
  <si>
    <t>91440101MA5AMBWU4P</t>
  </si>
  <si>
    <t>广州市南沙区南沙街创景街7号1313房A04（仅限办公用途）</t>
  </si>
  <si>
    <t>广州中孚健康管理有限公司</t>
  </si>
  <si>
    <t>91440101MA59QNRHXX</t>
  </si>
  <si>
    <t>广州市南沙区丰泽东路106号（自编1号楼）X1301-I2609（仅限办公用途）(JM）</t>
  </si>
  <si>
    <t>广州市优俐信电子科技有限公司</t>
  </si>
  <si>
    <t>91440101056569554C</t>
  </si>
  <si>
    <t>广州市南沙区进港大道80号2205房（仅限办公用途）（临时经营场所有效期至2018年1月19日）</t>
  </si>
  <si>
    <t>广州秋秋广告有限公司</t>
  </si>
  <si>
    <t>91440101MA59R21543</t>
  </si>
  <si>
    <t>广州市南沙区环市大道中29号南沙万达广场自编B1栋1221房B01（仅限办公用途）</t>
  </si>
  <si>
    <t>广州汇娇贸易有限公司</t>
  </si>
  <si>
    <t>91440115MA59B88P1C</t>
  </si>
  <si>
    <t>广州市南沙区丰泽东路106号（自编1号楼）X1301-C475（仅限办公用途）（JM）</t>
  </si>
  <si>
    <t>广州辉颖琇贸易有限公司</t>
  </si>
  <si>
    <t>91440115MA59DB1605</t>
  </si>
  <si>
    <t>广州市南沙区丰泽东路106号（自编1号楼）X1301-B1452（仅限办公用途）（JM）</t>
  </si>
  <si>
    <t>广东崇贤馆文化传播有限公司</t>
  </si>
  <si>
    <t>91440101MA5CHYB377</t>
  </si>
  <si>
    <t>广州市南沙区港前大道南127号南沙蒲州高新技术开发区S1区A3-A4号商铺(临时经营场所）</t>
  </si>
  <si>
    <t>广州蜂鸟网络信息科技有限公司</t>
  </si>
  <si>
    <t>91440101340142750R</t>
  </si>
  <si>
    <t>广州市南沙区品汇街36号商业骑楼102房</t>
  </si>
  <si>
    <t>广州前芯建筑装饰有限公司</t>
  </si>
  <si>
    <t>91440101MA59TNKY0Y</t>
  </si>
  <si>
    <t>广州市南沙区丰泽东路106号（自编1号楼）X1301-G4510（仅限办公用途）(JM)</t>
  </si>
  <si>
    <t>广州昱须广告有限公司</t>
  </si>
  <si>
    <t>91440101MA5AMDPU5W</t>
  </si>
  <si>
    <t>广州市南沙区富佳北街93号101房号自编10号</t>
  </si>
  <si>
    <t>广州振星商贸有限公司</t>
  </si>
  <si>
    <t>91440101MA59T9Q96A</t>
  </si>
  <si>
    <t>广州市南沙区南沙街桥秀三巷14号202室</t>
  </si>
  <si>
    <t>广州廖方高科技有限公司</t>
  </si>
  <si>
    <t>91440115MA59A1DG5K</t>
  </si>
  <si>
    <t>广州市南沙区丰泽东路106号X1301-E159（仅限办公用途）(JM)</t>
  </si>
  <si>
    <t>广州彭军贸易有限公司</t>
  </si>
  <si>
    <t>91440101MA59NQEG0K</t>
  </si>
  <si>
    <t>广州市南沙区进港大道80号1017房A05（仅限办公用途）</t>
  </si>
  <si>
    <t>广州市首佳服饰有限公司</t>
  </si>
  <si>
    <t>91440101MA5AMHR626</t>
  </si>
  <si>
    <t>广州市南沙区丰泽东路106号（自编1号楼）X1301-C3890（集群注册）（JM）</t>
  </si>
  <si>
    <t>中政（广州）股权投资管理有限公司</t>
  </si>
  <si>
    <t>91440101MA5AK71BXY</t>
  </si>
  <si>
    <t>广州市南沙区丰泽东路106号（自编1号楼）X1301-C3286（仅限办公用途）（JM）</t>
  </si>
  <si>
    <t>广州物锦建材部</t>
  </si>
  <si>
    <t>91440101MA5CNAJE5A</t>
  </si>
  <si>
    <t>广州市南沙区九王庙大道133号（自主申报）</t>
  </si>
  <si>
    <t>昱恒融资租赁（广州）有限公司</t>
  </si>
  <si>
    <t>91440101MA5C3QN94T</t>
  </si>
  <si>
    <t>广州市南沙区港前大道南5号203房01（仅限办公用途）</t>
  </si>
  <si>
    <t>广州翅高贸易有限公司</t>
  </si>
  <si>
    <t>91440101MA59KPL3XK</t>
  </si>
  <si>
    <t>广州市南沙区丰泽东路106号（自编1号楼）X1301-H2278（仅限办公用途）（JM）</t>
  </si>
  <si>
    <t>广州新启电子有限公司</t>
  </si>
  <si>
    <t>91440115MA59BLD041</t>
  </si>
  <si>
    <t>广州市南沙区环盛街2号保利思泰广场自编9-2#号楼（2栋）2204房（仅限办公用途）</t>
  </si>
  <si>
    <t>广州仲朋科技有限公司</t>
  </si>
  <si>
    <t>91440101MA59NP26XP</t>
  </si>
  <si>
    <t>广州市南沙区金岭北路61号1603房（仅限办公用途）</t>
  </si>
  <si>
    <t>广州小南哥餐饮管理有限公司</t>
  </si>
  <si>
    <t>91440115MA59C80M1L</t>
  </si>
  <si>
    <t>广州市南沙区丰泽东路106号(自编1号楼)X1301-D784（仅限办公用途）(JM)</t>
  </si>
  <si>
    <t>广州鑫耀利机电工程有限公司</t>
  </si>
  <si>
    <t>91440115088103636X</t>
  </si>
  <si>
    <t>广州市南沙区丰泽东路106号（自编1号楼）X1301-E2094（仅限办公用途）(JM)</t>
  </si>
  <si>
    <t>广州市墙杰服装有限责任公司</t>
  </si>
  <si>
    <t>91440115MA59CJQW95</t>
  </si>
  <si>
    <t>广州市南沙区丰泽东路106号（自编1号楼）X1301-B1282（仅限办公用途）(JM)</t>
  </si>
  <si>
    <t>慧商云集（广州）管理咨询有限公司</t>
  </si>
  <si>
    <t>91440101MA5CWCDT44</t>
  </si>
  <si>
    <t>广州市南沙区丰泽东路106号（自编1号楼）X1301-E9886（集群注册）（JM）</t>
  </si>
  <si>
    <t>广州福鑫物流供应链有限公司</t>
  </si>
  <si>
    <t>91440101MA59RWU42B</t>
  </si>
  <si>
    <t>广州市南沙区珠电路4号814房自编号01A（仅限办公用途）</t>
  </si>
  <si>
    <t>广州尚酒进出口贸易有限公司</t>
  </si>
  <si>
    <t>91440115MA59A9CH95</t>
  </si>
  <si>
    <t>广州市南沙区丰泽东路106号X1301-A607（仅限办公用途）(JM)</t>
  </si>
  <si>
    <t>广州冰恩贸易有限公司</t>
  </si>
  <si>
    <t>91440101MA59F9XN98</t>
  </si>
  <si>
    <t>广州市南沙区丰泽东路106号（自编1号楼）X1301-B1910（仅限办公用途）（JM）</t>
  </si>
  <si>
    <t>广州易斯朗科技服务有限公司</t>
  </si>
  <si>
    <t>91440101320985419M</t>
  </si>
  <si>
    <t>广州市南沙区丰泽东路106号（自编1号楼）X1301-C2981（仅限办公用途）(JM)</t>
  </si>
  <si>
    <t>广州蓝色养生健康管理有限公司</t>
  </si>
  <si>
    <t>91440101MA5APMY166</t>
  </si>
  <si>
    <t>广州市南沙区丰泽东路106号（自编1号楼）X1301-C4196（集群注册）(JM)</t>
  </si>
  <si>
    <t>广州康茂电子商务有限公司</t>
  </si>
  <si>
    <t>91440101MA5ALMU00A</t>
  </si>
  <si>
    <t>广州市南沙区丰泽东路106号（自编1号楼）X1301-H3603（集群注册）（JM）</t>
  </si>
  <si>
    <t>广州海素建材有限公司</t>
  </si>
  <si>
    <t>91440101MA59NTPLX3</t>
  </si>
  <si>
    <t>广州市南沙区海滨路185号南沙万达广场自编B3栋1319房A03（仅限办公用途）</t>
  </si>
  <si>
    <t>广东协贵德国际贸易有限公司</t>
  </si>
  <si>
    <t>91440115MA59DU2C8D</t>
  </si>
  <si>
    <t>广州市南沙区丰泽东路106号（自编1号楼）X1301-G2140（仅限办公用途）（JM)</t>
  </si>
  <si>
    <t>广州市国苹建材有限公司</t>
  </si>
  <si>
    <t>91440115MA59ANXD8C</t>
  </si>
  <si>
    <t>广州市南沙区丰泽东路106号X1301-B432（仅限办公用途）(JM)</t>
  </si>
  <si>
    <t>广州梵天文化传播有限公司</t>
  </si>
  <si>
    <t>91440115340128625M</t>
  </si>
  <si>
    <t>广州市南沙区海滨路171号1楼X103（仅限办公用途）（JM）</t>
  </si>
  <si>
    <t>广州德企智能科技有限公司</t>
  </si>
  <si>
    <t>91440115MA59CFJU76</t>
  </si>
  <si>
    <t>广州市南沙区丰泽东路106号（自编1号楼）X1301-F734（仅限办公用途）（JM）</t>
  </si>
  <si>
    <t>广州焦满电子科技有限公司</t>
  </si>
  <si>
    <t>91440101MA59GTWQ71</t>
  </si>
  <si>
    <t>广州市南沙区南沙街珠江中路4号2楼自编A01-50（仅限办公用途）</t>
  </si>
  <si>
    <t>广州永广贸易有限公司</t>
  </si>
  <si>
    <t>91440101MA5ALP77X8</t>
  </si>
  <si>
    <t>广州市南沙区麓嘉街3号110房自编7号</t>
  </si>
  <si>
    <t>广州骏巢贸易有限公司</t>
  </si>
  <si>
    <t>91440115MA59D52F45</t>
  </si>
  <si>
    <t>广州市南沙区丰泽东路106号（自编1号楼）X1301-E801（仅限办公用途）(JM)</t>
  </si>
  <si>
    <t>广州曹林商贸有限公司</t>
  </si>
  <si>
    <t>91440101MA59R1Y78Y</t>
  </si>
  <si>
    <t>广州市南沙区环市大道中25号南沙万达广场自编B3栋1402房B03（仅限办公用途）</t>
  </si>
  <si>
    <t>广州云涛建材有限公司</t>
  </si>
  <si>
    <t>91440101MA59QNDT95</t>
  </si>
  <si>
    <t>广州市南沙区成汇街1号1411房A02（仅限办公用途）</t>
  </si>
  <si>
    <t>炜宏融资租赁（中国）有限公司</t>
  </si>
  <si>
    <t>91440101MA5CJKE47H</t>
  </si>
  <si>
    <t>广州市南沙区海熙大街60号滨海花园五期2-10栋102房A03（仅限办公）</t>
  </si>
  <si>
    <t>中融盛世融资租赁（广州）有限公司</t>
  </si>
  <si>
    <t>91440101MA5AXHX87C</t>
  </si>
  <si>
    <t>广州市南沙区双山大道7号南沙万达广场自编B1栋2510房之四（仅限办公用途）</t>
  </si>
  <si>
    <t>广州市零略管理咨询有限公司</t>
  </si>
  <si>
    <t>91440115MA59DT1M01</t>
  </si>
  <si>
    <t>广州市南沙区丰泽东路106号（自编1号楼）X1301-H885（仅限办公用途）（JM)</t>
  </si>
  <si>
    <t>广州黎铭仪企业管理有限公司</t>
  </si>
  <si>
    <t>91440101MA59EX2M34</t>
  </si>
  <si>
    <t>广州市南沙区丰泽东路106号（自编1号楼）X1301-H1580（仅限办公用途）（JM）</t>
  </si>
  <si>
    <t>广州奥艺澳贸易有限公司</t>
  </si>
  <si>
    <t>914401013535100309</t>
  </si>
  <si>
    <t>广州市南沙区丰泽东路106号X1301-I106（仅限办公用途）（JM）</t>
  </si>
  <si>
    <t>广州市铭阳房地产有限公司</t>
  </si>
  <si>
    <t>914401013046533777</t>
  </si>
  <si>
    <t>广州市建装科技有限公司</t>
  </si>
  <si>
    <t>91440101MA59J8PE3B</t>
  </si>
  <si>
    <t>广州市南沙区南沙街港前大道山海三街24号</t>
  </si>
  <si>
    <t>广州市霓霓家贸易有限公司</t>
  </si>
  <si>
    <t>91440101MA59EM1QX8</t>
  </si>
  <si>
    <t>广州市南沙区丰泽东路106号（自编1号楼）X1301-E1487（仅限办公用途）（JM）</t>
  </si>
  <si>
    <t>广州珑秋汽车配件有限公司</t>
  </si>
  <si>
    <t>91440115MA59C5Y18A</t>
  </si>
  <si>
    <t>广州市南沙区丰泽东路106号（自编1号楼）X1301-F763（仅限办公用途）（JM）</t>
  </si>
  <si>
    <t>广州恒卓商贸有限公司</t>
  </si>
  <si>
    <t>91440101MA59RJXK7D</t>
  </si>
  <si>
    <t>广州市南沙区丰泽东路106号（自编1号楼）X1301-I2601（仅限办公用途）（JM）</t>
  </si>
  <si>
    <t>广州市远基机械有限公司</t>
  </si>
  <si>
    <t>91440115MA59BBK79Q</t>
  </si>
  <si>
    <t>广州市南沙区丰泽东路106号(自编1号楼)X1301-D449（仅限办公用途）(JM)</t>
  </si>
  <si>
    <t>广州露莎网络科技有限公司</t>
  </si>
  <si>
    <t>91440115MA59CJM954</t>
  </si>
  <si>
    <t>广州市南沙区丰泽东路106号（自编1号楼）X1301-A1165（仅限办公用途）(JM)</t>
  </si>
  <si>
    <t>广州晓超企业管理有限公司</t>
  </si>
  <si>
    <t>91440101MA59NY3606</t>
  </si>
  <si>
    <t>广州市南沙区金洲路89号1501房B01（仅限办公用途）</t>
  </si>
  <si>
    <t>广州极远运输有限公司</t>
  </si>
  <si>
    <t>91440101MA59PLDM0X</t>
  </si>
  <si>
    <t>广州市南沙区金岭南路22号1503房A03（不可作厂房使用）</t>
  </si>
  <si>
    <t>广州泰富记建材有限公司</t>
  </si>
  <si>
    <t>91440101MA59T4NBX4</t>
  </si>
  <si>
    <t>广州市南沙区丰泽东路106号（自编1号楼）X1301-E3025（仅限办公用途）(JM)</t>
  </si>
  <si>
    <t>广州冬晖企业管理咨询有限责任公司</t>
  </si>
  <si>
    <t>91440101MA5CJYKR1G</t>
  </si>
  <si>
    <t>广州市南沙区南横村江美路6号一楼自编2号</t>
  </si>
  <si>
    <t>广州鼎造电子科技有限公司</t>
  </si>
  <si>
    <t>91440115MA59ADK287</t>
  </si>
  <si>
    <t>广州市南沙区丰泽东路106号X1301-G1062（仅限办公用途）(JM)</t>
  </si>
  <si>
    <t>广州新蓝广告有限公司</t>
  </si>
  <si>
    <t>91440101MA59NF7M5F</t>
  </si>
  <si>
    <t>广州市南沙区裕丽街6号614房A04（仅限办公用途）</t>
  </si>
  <si>
    <t>广州三新广告有限公司</t>
  </si>
  <si>
    <t>91440101MA5AMG0W0H</t>
  </si>
  <si>
    <t>广州市南沙区双山大道42号南沙滨海花园九期G1栋1714房（仅限办公用途）</t>
  </si>
  <si>
    <t>广州天鹏建材有限公司</t>
  </si>
  <si>
    <t>91440101MA59TH1D16</t>
  </si>
  <si>
    <t>广州市南沙区裕丽街6号南沙创鸿嘉园自编6栋714房A06（仅限办公用途）</t>
  </si>
  <si>
    <t>上海诚愿劳务服务有限公司广州分公司</t>
  </si>
  <si>
    <t>91440101596187389B</t>
  </si>
  <si>
    <t>广州市南沙区进港大道22号奥园商务大厦1603房（限办公用途）</t>
  </si>
  <si>
    <t>广州市凌顶环保科技有限公司</t>
  </si>
  <si>
    <t>91440115MA59CNF40A</t>
  </si>
  <si>
    <t>广州市南沙区丰泽东路106号（自编1号楼）X1301-B1265（仅限办公用途）(JM)</t>
  </si>
  <si>
    <t>广州德韵贸易有限公司</t>
  </si>
  <si>
    <t>91440101MA59MM477R</t>
  </si>
  <si>
    <t>广州市南沙区海滨路171号1709房（仅限办公用途）</t>
  </si>
  <si>
    <t>广州富呈颢资产管理有限公司</t>
  </si>
  <si>
    <t>91440101MA59H6L23P</t>
  </si>
  <si>
    <t>广州市南沙区丰泽东路106号（自编1号楼）X1301-C2196（仅限办公用途）（JM）</t>
  </si>
  <si>
    <t>平安社区（广东）科技有限公司</t>
  </si>
  <si>
    <t>91440101MA59LNLN37</t>
  </si>
  <si>
    <t>广州市南沙区丰泽东路106号（自编1号楼）X1301-A2796（仅限办公用途）(JM)</t>
  </si>
  <si>
    <t>鸿愿国际商务咨询（广州）有限公司</t>
  </si>
  <si>
    <t>91440101MA5CJEJ93W</t>
  </si>
  <si>
    <t>广州市南沙区南沙街成汇街2号801房之六</t>
  </si>
  <si>
    <t>广州宁丁铭建材有限公司</t>
  </si>
  <si>
    <t>91440101MA59HR06X4</t>
  </si>
  <si>
    <t>广州市南沙区环市大道中路29号南沙万达广场自编B5栋2408房A06</t>
  </si>
  <si>
    <t>广州市优享贸易有限公司</t>
  </si>
  <si>
    <t>91440115MA59B5NL6J</t>
  </si>
  <si>
    <t>广州市南沙区丰泽东路106号(自编1号楼)X1301-A924（仅限办公用途）(JM)</t>
  </si>
  <si>
    <t>广州不二信息科技有限公司</t>
  </si>
  <si>
    <t>9144010432761889X1</t>
  </si>
  <si>
    <t>广州市南沙区丰泽东路106号（自编1号楼）X1301-C579号（仅限办公用途）（JM)</t>
  </si>
  <si>
    <t>广州卡斯魅服饰有限公司</t>
  </si>
  <si>
    <t>91440101MA59QLG216</t>
  </si>
  <si>
    <t>广州市南沙区丰泽东路106号（自编1号楼）X1301-I2472（仅限办公用途）（JM）</t>
  </si>
  <si>
    <t>广州木石供应链管理有限公司</t>
  </si>
  <si>
    <t>91440101MA5AQBHW7T</t>
  </si>
  <si>
    <t>广州市南沙区丰泽东路106号（自编1号楼）X1301-A4923（集群注册）(JM)</t>
  </si>
  <si>
    <t>广州伟俊汽车修理有限公司</t>
  </si>
  <si>
    <t>91440101MA59PJK426</t>
  </si>
  <si>
    <t>广州市南沙区丰泽东路98号1702房B01</t>
  </si>
  <si>
    <t>广州乔曼建材有限公司</t>
  </si>
  <si>
    <t>91440101MA59RKP486</t>
  </si>
  <si>
    <t>广州市南沙区丰泽东路106号（自编1号楼）X1301-C3171（仅限办公用途）(JM)</t>
  </si>
  <si>
    <t>尚睿国际融资租赁有限公司</t>
  </si>
  <si>
    <t>91440101MA5CBB5D5H</t>
  </si>
  <si>
    <t>广州市南沙区环市大道中27号820房之一（仅限办公用途）</t>
  </si>
  <si>
    <t>广州闻遇智企业管理有限公司</t>
  </si>
  <si>
    <t>91440101MA59K6P5XU</t>
  </si>
  <si>
    <t>广州市南沙区丰泽东路106号（自编1号楼）X1301-D2172（仅限办公用途）（JM）</t>
  </si>
  <si>
    <t>广州思俊敏贸易有限公司</t>
  </si>
  <si>
    <t>91440115MA59E85H3J</t>
  </si>
  <si>
    <t>广州市南沙区丰泽东路106号（自编1号楼）X1301-I1146（仅限办公用途）（JM）</t>
  </si>
  <si>
    <t>广州十枭龙供应链管理有限公司</t>
  </si>
  <si>
    <t>91440101MA59FTRE1B</t>
  </si>
  <si>
    <t>广州市南沙区成汇街3号1408房之三（仅限办公用途）</t>
  </si>
  <si>
    <t>广州耐尔盾建材有限公司</t>
  </si>
  <si>
    <t>91440101MA59TGGB8P</t>
  </si>
  <si>
    <t>广州市南沙区裕丽街6号702房A03（仅限办公用途）</t>
  </si>
  <si>
    <t>广州市天岑纺织品有限公司</t>
  </si>
  <si>
    <t>91440101061112436A</t>
  </si>
  <si>
    <t>广州市南沙区丰泽东路106号（自编1号楼）X1301-C2071（仅限办公用途）（JM）</t>
  </si>
  <si>
    <t>广州茂昇网络科技有限公司</t>
  </si>
  <si>
    <t>91440115MA59BDAC1G</t>
  </si>
  <si>
    <t>广州市南沙区丰泽东路106号（自编1号楼）X1301-D519（仅限办公用途）（JM）</t>
  </si>
  <si>
    <t>广州燕盈企业管理有限公司</t>
  </si>
  <si>
    <t>91440101MA59NUCN6N</t>
  </si>
  <si>
    <t>广州市南沙区袷丽街6号南沙创鸿嘉园自编6栋401房B03（仅限办公用途）</t>
  </si>
  <si>
    <t>中核双创股权投资基金管理（广州）有限公司</t>
  </si>
  <si>
    <t>91440101MA59TX82X0</t>
  </si>
  <si>
    <t>广州市南沙区海滨路181号南沙万达广场自编B4栋1213房B03（仅限办公用途）</t>
  </si>
  <si>
    <t>广州景丽建材有限公司</t>
  </si>
  <si>
    <t>91440101MA59N5D65R</t>
  </si>
  <si>
    <t>广州市南沙区裕丽街6号1502房C05（仅限办公用途）</t>
  </si>
  <si>
    <t>广州市科芃贸易有限公司</t>
  </si>
  <si>
    <t>91440115MA59CCUC1H</t>
  </si>
  <si>
    <t>广州市南沙区丰泽东路106号(自编1号楼)X1301-G1608（仅限办公用途）(JM)</t>
  </si>
  <si>
    <t>广州智达速虫害防治服务有限公司</t>
  </si>
  <si>
    <t>91440115MA59CX0G04</t>
  </si>
  <si>
    <t>广州市南沙区丰泽东路106号（自编1号楼）X1301-E973号（仅限办公用途）（JM）</t>
  </si>
  <si>
    <t>广州胡雨劳务服务有限公司</t>
  </si>
  <si>
    <t>91440101MA59N4C90G</t>
  </si>
  <si>
    <t>广州市南沙区成汇街1号1701房A09（仅限办公用途）</t>
  </si>
  <si>
    <t>广州昇素企业管理有限公司</t>
  </si>
  <si>
    <t>91440101MA59F6G71G</t>
  </si>
  <si>
    <t>广州市南沙区丰泽东路106号（自编1号楼）X1301-I1433（仅限办公用途）（JM）</t>
  </si>
  <si>
    <t>广州建工劳务服务有限公司</t>
  </si>
  <si>
    <t>91440101MA5AL7JW12</t>
  </si>
  <si>
    <t>广州市南沙区双山大道3号南沙万达广场自编B2栋1810房A03（仅限办公用途）</t>
  </si>
  <si>
    <t>广州市栀蔻服饰有限公司</t>
  </si>
  <si>
    <t>91440115MA59DGRD7E</t>
  </si>
  <si>
    <t>广州市南沙区丰泽东路106号(自编1号楼)X1301-C1545（仅限办公用途）(JM)</t>
  </si>
  <si>
    <t>广州哚森服饰有限公司</t>
  </si>
  <si>
    <t>91440115MA59BAJU8D</t>
  </si>
  <si>
    <t>广州市南沙区丰泽东路106号（自编1号楼）X1301-D404（仅限办公用途）(JM)</t>
  </si>
  <si>
    <t>广州法川贸易有限公司</t>
  </si>
  <si>
    <t>91440101MA5AL2RM71</t>
  </si>
  <si>
    <t>广州市南沙区丰泽东路106号（自编1号楼）X1301-F3556（集群注册）(JM)</t>
  </si>
  <si>
    <t>广东李莫忆贸易发展有限公司</t>
  </si>
  <si>
    <t>91440101MA59G5XL7T</t>
  </si>
  <si>
    <t>广州市南沙区丰泽东路106号（自编1号楼）X1301-H1796（仅限办公用途）（JM）</t>
  </si>
  <si>
    <t>广州爱来康投资管理有限公司</t>
  </si>
  <si>
    <t>914401013401603504</t>
  </si>
  <si>
    <t>广州市南沙区海滨路171号9楼X962（仅限办公用途）(JM)</t>
  </si>
  <si>
    <t>广州承飞建材有限公司</t>
  </si>
  <si>
    <t>91440101MA59NTU50G</t>
  </si>
  <si>
    <t>广州市南沙区海滨路185号南沙万达广场自编B3栋1319房A04（仅限办公用途）</t>
  </si>
  <si>
    <t>广州萱旭贸易有限公司</t>
  </si>
  <si>
    <t>91440115MA59BK5000</t>
  </si>
  <si>
    <t>广州市南沙区丰泽东路106号(自编1号楼)X1301-F361（仅限办公用途）(JM)</t>
  </si>
  <si>
    <t>广州行昇建材有限公司</t>
  </si>
  <si>
    <t>91440101MA5AK1HL7K</t>
  </si>
  <si>
    <t>广州市南沙区南沙街珠江中路4号2楼自编A01-39（仅限办公用途）</t>
  </si>
  <si>
    <t>广州茂良电子科技有限公司</t>
  </si>
  <si>
    <t>91440115MA59DT7L02</t>
  </si>
  <si>
    <t>广州市南沙区丰泽东路106号（自编1号楼）X1301-C1396（仅限办公用途）（JM）</t>
  </si>
  <si>
    <t>中旭东晟（广州）融资租赁有限公司</t>
  </si>
  <si>
    <t>91440101MA5BLXMG18</t>
  </si>
  <si>
    <t>广州市南沙区环市大道中27号804房-02（仅限办公用途）</t>
  </si>
  <si>
    <t>广州市飞至风贸易有限公司</t>
  </si>
  <si>
    <t>91440115MA59ARMTX3</t>
  </si>
  <si>
    <t>广州市南沙区丰泽东路106号（自编1号楼）X1301-E270（仅限办公用途）（JM）</t>
  </si>
  <si>
    <t>广州斯玛琪教育咨询有限公司</t>
  </si>
  <si>
    <t>91440115MA59BW1Y6U</t>
  </si>
  <si>
    <t>广州市南沙区丰泽东路106号（自编1号楼）X1301-A1042（仅限办公用途）（JM）</t>
  </si>
  <si>
    <t>广州语柔广告有限公司</t>
  </si>
  <si>
    <t>91440101MA59K9X08D</t>
  </si>
  <si>
    <t>广州市南沙区丰泽东路106号（自编1号楼）X1301-G3184（仅限办公用途）（JM）</t>
  </si>
  <si>
    <t>广州市缔存服饰有限公司</t>
  </si>
  <si>
    <t>91440115MA59CUKB98</t>
  </si>
  <si>
    <t>广州市南沙区丰泽东路106号（自编1号楼）X1301-E884（仅限办公用途）(JM)</t>
  </si>
  <si>
    <t>广州市浒创徳贸易有限公司</t>
  </si>
  <si>
    <t>91440115MA59E7FA79</t>
  </si>
  <si>
    <t>广州市南沙区丰泽东路106号（自编1号楼）X1301-A1793（仅限办公用途）（JM）</t>
  </si>
  <si>
    <t>广州招财猫电子商务有限公司</t>
  </si>
  <si>
    <t>91440101MA59RAN052</t>
  </si>
  <si>
    <t>广州市南沙区丰泽东路106号（自编1号楼）X1301-B3083（仅限办公用途）（JM）</t>
  </si>
  <si>
    <t>广州舜庚电子商务有限公司</t>
  </si>
  <si>
    <t>91440101MA59ED4K50</t>
  </si>
  <si>
    <t>广州市南沙区丰泽东路106号（自编1号楼）X1301-C1642（仅限办公用途）（JM）</t>
  </si>
  <si>
    <t>广州市枫叶能源科技有限公司</t>
  </si>
  <si>
    <t>91440115MA59DQWXXX</t>
  </si>
  <si>
    <t>广州市南沙区丰泽东路106号（自编1号楼）X1301-G2169（仅限办公用途）（JM）</t>
  </si>
  <si>
    <t>广州良业信息技术咨询有限公司</t>
  </si>
  <si>
    <t>91440101MA5CB26789</t>
  </si>
  <si>
    <t>广东省广州市南沙区裕丽街6号1008房（自主申报）</t>
  </si>
  <si>
    <t>广州鑫昇泰装饰工程有限责任公司</t>
  </si>
  <si>
    <t>91440115MA59C44N4Q</t>
  </si>
  <si>
    <t>广州市南沙区金岭北路（南沙街）418、420号101房（仅限办公用途）（临时经营场所使用证明有效期至2018年12月31日）</t>
  </si>
  <si>
    <t>广州光炎广告有限公司</t>
  </si>
  <si>
    <t>91440101MA59QQHJ06</t>
  </si>
  <si>
    <t>广州市南沙区双山大道3号南沙万达广场自编B1栋1214房A01（仅限办公用途）</t>
  </si>
  <si>
    <t>亚拓农业(广州)有限公司</t>
  </si>
  <si>
    <t>91440101MA59KDGR1L</t>
  </si>
  <si>
    <t>广州市南沙区丰泽东路106号（自编1号楼）X1301-F2297（仅限办公用途）（JM）</t>
  </si>
  <si>
    <t>广州中奥天达科技有限公司</t>
  </si>
  <si>
    <t>91440101MA5BDTRF0Y</t>
  </si>
  <si>
    <t>广州市南沙区双山大道7号1213房-4（仅限办公用途）</t>
  </si>
  <si>
    <t>广州市晟宇企业管理咨询有限公司</t>
  </si>
  <si>
    <t>9144011155239807XR</t>
  </si>
  <si>
    <t>广州市南沙区丰泽东路106号（自编1号楼）X1301-F3139（集群注册）（JM）</t>
  </si>
  <si>
    <t>广州市逸晓信息科技有限公司</t>
  </si>
  <si>
    <t>91440115327571892L</t>
  </si>
  <si>
    <t>广州市南沙区丰泽东路106号X1301-A674（仅限办公用途）（JM）</t>
  </si>
  <si>
    <t>广州阳宸坊贸易有限公司</t>
  </si>
  <si>
    <t>91440101MA59GU6010</t>
  </si>
  <si>
    <t>广州市南沙区江南路兴发大街73号二楼132（仅限办公用途）</t>
  </si>
  <si>
    <t>广东非常道建筑安装工程有限公司</t>
  </si>
  <si>
    <t>91440115MA59BPJ89T</t>
  </si>
  <si>
    <t>广州市南沙区丰泽东路106号（自编1号楼）X1301-G1436（仅限办公用途）（JM)</t>
  </si>
  <si>
    <t>广州红迪科技有限公司</t>
  </si>
  <si>
    <t>91440101MA59Q7Y87G</t>
  </si>
  <si>
    <t>广州市南沙区丰泽东路106号（自编1号楼）X1301-F2698（仅限办公用途）(JM)</t>
  </si>
  <si>
    <t>广州市安倾龙贸易有限公司</t>
  </si>
  <si>
    <t>91440115MA59DTJ48Q</t>
  </si>
  <si>
    <t>广州市南沙区丰泽东路106号（自编1号楼）X1301-E1263（仅限办公用途）（JM）</t>
  </si>
  <si>
    <t>广州鸿运天成贸易有限公司</t>
  </si>
  <si>
    <t>91440101MA59TLJA2C</t>
  </si>
  <si>
    <t>广州市南沙区丰泽东路106号（自编1号楼）X1301-F3073（仅限办公用途）（JM）</t>
  </si>
  <si>
    <t>广州丽莎科技有限公司</t>
  </si>
  <si>
    <t>91440101MA59QBJX7Y</t>
  </si>
  <si>
    <t>广州市南沙区环市大道中25号南沙万达广场自编B5栋520房A01（仅限办公用途）</t>
  </si>
  <si>
    <t>广州市上一文化传媒有限公司</t>
  </si>
  <si>
    <t>91440115MA59DL0373</t>
  </si>
  <si>
    <t>广州市南沙区进港大道20号108商铺之一（仅限办公用途）</t>
  </si>
  <si>
    <t>广州市炫枫弦控服饰有限公司</t>
  </si>
  <si>
    <t>91440115MA59DAYP3D</t>
  </si>
  <si>
    <t>广州市南沙区丰泽东路106号(自编1号楼)X1301-A1523（仅限办公用途）(JM)</t>
  </si>
  <si>
    <t>广州唯品美达贸易有限公司</t>
  </si>
  <si>
    <t>91440101MA59PEQ8XD</t>
  </si>
  <si>
    <t>广州市南沙区丰泽东路106号（自编1号楼）X1301-D2522（仅限办公用途）（JM）</t>
  </si>
  <si>
    <t>广州伊骏磊贸易有限公司</t>
  </si>
  <si>
    <t>91440115MA59C4QG7D</t>
  </si>
  <si>
    <t>广州市南沙区丰泽东路106号(自编1号楼)X1301-C779（仅限办公用途）(JM)</t>
  </si>
  <si>
    <t>广州市龙凡电子科技有限公司</t>
  </si>
  <si>
    <t>91440115MA59ALH12T</t>
  </si>
  <si>
    <t>广州市南沙区丰泽东路106号X1301-D257号（仅限办公用途）（JM）</t>
  </si>
  <si>
    <t>广州立昇保洁有限公司</t>
  </si>
  <si>
    <t>91440115MA59BCWW23</t>
  </si>
  <si>
    <t>广州市南沙区丰泽东路106号(自编1号楼)X1301-D555（仅限办公用途）(JM)</t>
  </si>
  <si>
    <t>广州辉虎建材有限公司</t>
  </si>
  <si>
    <t>91440101MA59P28A90</t>
  </si>
  <si>
    <t>广州市南沙区裕丽街6号南沙创鸿嘉园自编6栋409房A03（仅限办公用途）</t>
  </si>
  <si>
    <t>广州市鸣利贸易有限公司</t>
  </si>
  <si>
    <t>91440101MA59K51F6T</t>
  </si>
  <si>
    <t>广州市南沙区丰泽东路106号（自编1号楼）X1301-A2379（仅限办公用途）（JM）</t>
  </si>
  <si>
    <t>亚拓能源咨询(广州)有限公司</t>
  </si>
  <si>
    <t>91440101MA59KDQN22</t>
  </si>
  <si>
    <t>广州市南沙区丰泽东路106号（自编1号楼）X1301-F2294（仅限办公用途）（JM）</t>
  </si>
  <si>
    <t>广州牛到鼎贸易有限公司</t>
  </si>
  <si>
    <t>91440115MA59AYKW04</t>
  </si>
  <si>
    <t>广州市南沙区丰泽东路106号（自编1号楼）X1301-G1185（仅限办公用途）(JM)</t>
  </si>
  <si>
    <t>仁聚中诚（广州）商业保理有限公司</t>
  </si>
  <si>
    <t>91440101MA5CJYC426</t>
  </si>
  <si>
    <t>广州市南沙区进港大道12号1313房A01（仅限办公）</t>
  </si>
  <si>
    <t>广州市奥宜风贸易有限公司</t>
  </si>
  <si>
    <t>91440115MA59A52Y3A</t>
  </si>
  <si>
    <t>广州市南沙区丰泽东路106号X1301-A461号（仅限办公用途）（JM）</t>
  </si>
  <si>
    <t>广州市巅丰贸易有限公司</t>
  </si>
  <si>
    <t>91440115MA59C5601B</t>
  </si>
  <si>
    <t>广州市南沙区丰泽东路106号(自编1号楼)X1301-D707（仅限办公用途）(JM)</t>
  </si>
  <si>
    <t>广州坤上贸易有限公司</t>
  </si>
  <si>
    <t>91440115MA59C54W0R</t>
  </si>
  <si>
    <t>广州市南沙区丰泽东路106号(自编1号楼)X1301-F696（仅限办公用途）(JM)</t>
  </si>
  <si>
    <t>广州翔玮顺贸易有限公司</t>
  </si>
  <si>
    <t>91440101MA59P4FQXJ</t>
  </si>
  <si>
    <t>广州市南沙区丰泽东路106号（自编1号楼）X1301-G3401（仅限办公用途）（JM）</t>
  </si>
  <si>
    <t>广州市长旭建筑工程有限公司</t>
  </si>
  <si>
    <t>91440115331454269M</t>
  </si>
  <si>
    <t>广州市南沙区江南路78号201房(临时经营场所使用证明有效期至2018年2月26日）</t>
  </si>
  <si>
    <t>广州瑟谷商贸有限公司</t>
  </si>
  <si>
    <t>91440101MA5AMBQN9B</t>
  </si>
  <si>
    <t>广州市南沙区环市大道中27号1824房之七（仅限办公用途）</t>
  </si>
  <si>
    <t>广州市香敏怡日用化妆品有限公司</t>
  </si>
  <si>
    <t>91440101MA59EEEU32</t>
  </si>
  <si>
    <t>广州市南沙区丰泽东路106号(自编1号楼)X1301-D1474（仅限办公用途）(JM)</t>
  </si>
  <si>
    <t>广州市筱梦萱服装有限公司</t>
  </si>
  <si>
    <t>91440115MA59DFKX39</t>
  </si>
  <si>
    <t>广州市南沙区丰泽东路106号（自编1号楼）X1301-C1361（仅限办公用途）（JM）</t>
  </si>
  <si>
    <t>广州宏政实业有限公司</t>
  </si>
  <si>
    <t>91440101MA59LA2C7C</t>
  </si>
  <si>
    <t>广州市南沙区丰泽东路106号（自编1号楼）X1301-A2697（仅限办公用途）（JM）</t>
  </si>
  <si>
    <t>广州一克思德商贸有限公司</t>
  </si>
  <si>
    <t>91440101MA5AK10H6W</t>
  </si>
  <si>
    <t>广州市南沙区丰泽东路106号（自编1号楼）X1301-C3476（仅限办公用途）(JM)</t>
  </si>
  <si>
    <t>广州云榛科技有限公司</t>
  </si>
  <si>
    <t>91440101MA59KU3985</t>
  </si>
  <si>
    <t>广州市南沙区丰泽东路106号（自编1号楼）X1301-H2236（仅限办公用途）（JM）</t>
  </si>
  <si>
    <t>广州多氏医疗科技有限公司</t>
  </si>
  <si>
    <t>91440101MA59MQXEXQ</t>
  </si>
  <si>
    <t>广州市南沙区丰泽东路106号（自编1号楼）X1301-G3472（仅限办公用途）（JM）</t>
  </si>
  <si>
    <t>广州哲路物业管理有限公司</t>
  </si>
  <si>
    <t>91440101MA59P1GL7A</t>
  </si>
  <si>
    <t>广州市南沙区裕丽街6号南沙创鸿嘉园自编6栋409房A06（仅限办公用途）</t>
  </si>
  <si>
    <t>广州市浙冠贸易有限公司</t>
  </si>
  <si>
    <t>91440115088305975K</t>
  </si>
  <si>
    <t>广州市南沙区丰泽东路106号（自编1号楼）X1301-B502（仅限办公用途）(JM)</t>
  </si>
  <si>
    <t>广州薇蕊舍贸易有限公司</t>
  </si>
  <si>
    <t>91440115MA59DTRE02</t>
  </si>
  <si>
    <t>广州市南沙区丰泽东路106号(自编1号楼)X1301-C1282（仅限办公用途）(JM)</t>
  </si>
  <si>
    <t>广州三田科技有限公司</t>
  </si>
  <si>
    <t>91440101MA59PG7M9T</t>
  </si>
  <si>
    <t>广州市南沙区双山大道5号南沙万达广场自编B2栋1504房A04（仅限办公用途）</t>
  </si>
  <si>
    <t>广州市琴苑轩服饰有限公司</t>
  </si>
  <si>
    <t>91440115MA59C56F44</t>
  </si>
  <si>
    <t>广州市南沙区丰泽东路106号（自编1号楼）X1301-F709（仅限办公用途）（JM）</t>
  </si>
  <si>
    <t>广州天乾广告设计有限公司</t>
  </si>
  <si>
    <t>91440113MA59E1GG6R</t>
  </si>
  <si>
    <t>广州市南沙区南沙街进港大道318号201自编1-1号房</t>
  </si>
  <si>
    <t>广州粤超际贸易有限公司</t>
  </si>
  <si>
    <t>91440115MA59AQ8M03</t>
  </si>
  <si>
    <t>广州市南沙区丰泽东路106号（自编1号楼）X1301-D331号（仅限办公用途）(JM)</t>
  </si>
  <si>
    <t>广州云逸生物科技有限公司</t>
  </si>
  <si>
    <t>91440101MA5CJ1D14D</t>
  </si>
  <si>
    <t>广州市南沙区丰泽东路106号（自编1号楼）X1301-H6622（集群注册）(JM)（确认制）</t>
  </si>
  <si>
    <t>飞凡（广州）融资租赁有限公司</t>
  </si>
  <si>
    <t>91440101MA5AQ74T98</t>
  </si>
  <si>
    <t>广州市南沙区丰泽东路106号（自编1号楼）X1301-G5398（集群注册）(JM)</t>
  </si>
  <si>
    <t>广州福禧建材有限公司</t>
  </si>
  <si>
    <t>91440101MA59RAJE4N</t>
  </si>
  <si>
    <t>广州市南沙区丰泽东路106号（自编1号楼）X1301-G4250（仅限办公用途）（JM)</t>
  </si>
  <si>
    <t>广州祥客商务咨询服务有限公司</t>
  </si>
  <si>
    <t>91440101MA59N1C178</t>
  </si>
  <si>
    <t>广州市南沙区双山大道5号2105房A08（仅限办公用途）</t>
  </si>
  <si>
    <t>广州韩朵服饰有限公司</t>
  </si>
  <si>
    <t>91440115MA59C4U52K</t>
  </si>
  <si>
    <t>广州市南沙区丰泽东路106号(自编1号楼)X1301-F743（仅限办公用途）(JM)</t>
  </si>
  <si>
    <t>广州市莱炭建材有限公司</t>
  </si>
  <si>
    <t>91440101MA59HC704A</t>
  </si>
  <si>
    <t>广州市南沙区创景街6号创鸿雅筑自编号4栋2016房A02（仅限办公用途）</t>
  </si>
  <si>
    <t>广州雅粤酒店装饰工程有限公司</t>
  </si>
  <si>
    <t>91440101MA59U90TXJ</t>
  </si>
  <si>
    <t>广州市南沙区裕丽街6号913房A07（仅限办公用途）</t>
  </si>
  <si>
    <t>广州市玢朵萱贸易有限公司</t>
  </si>
  <si>
    <t>91440101MA59GA5J6H</t>
  </si>
  <si>
    <t>广州市南沙区丰泽东路106号（自编1号楼）X1301-I1655（仅限办公用途）（JM）</t>
  </si>
  <si>
    <t>广州嘉春电子科技有限公司</t>
  </si>
  <si>
    <t>91440115MA59AMHFX4</t>
  </si>
  <si>
    <t>广州市南沙区丰泽东路106号X1301-G1100（仅限办公用途）（JM）</t>
  </si>
  <si>
    <t>广州集纳建材有限公司</t>
  </si>
  <si>
    <t>91440101MA59MCAA2E</t>
  </si>
  <si>
    <t>广州市南沙区丰泽东路106号（自编1号楼）X1301-G3454（仅限办公用途）(JM)</t>
  </si>
  <si>
    <t>广州凯冬建材有限公司</t>
  </si>
  <si>
    <t>91440101MA59NMR01Y</t>
  </si>
  <si>
    <t>广州市南沙区进港大道18号1603房B03（仅限办公用途）</t>
  </si>
  <si>
    <t>广州融宝宝汽车租赁有限公司</t>
  </si>
  <si>
    <t>91440101MA5AXP409P</t>
  </si>
  <si>
    <t>广州市南沙区裕丽街6号714房A06（仅限办公用途）</t>
  </si>
  <si>
    <t>广州肖玉酒店管理有限公司</t>
  </si>
  <si>
    <t>91440101MA59P1B03W</t>
  </si>
  <si>
    <t>广州市南沙区环市大道中29号南沙万达广场自编B5栋520房A02（仅限办公用途）</t>
  </si>
  <si>
    <t>广东新苗贸易有限公司</t>
  </si>
  <si>
    <t>9144010134737516X0</t>
  </si>
  <si>
    <t>广州市南沙区成汇街1号商务办公B栋西梯905房（仅限办公用途）</t>
  </si>
  <si>
    <t>广州玉瑶物业管理有限公司</t>
  </si>
  <si>
    <t>91440101MA59RHJD5B</t>
  </si>
  <si>
    <t>广州市南沙区丰泽东路106号（自编1号楼）X1301-G4275（仅限办公用途）（JM）</t>
  </si>
  <si>
    <t>广州拓彩广告有限公司</t>
  </si>
  <si>
    <t>91440101MA5AQ0L27H</t>
  </si>
  <si>
    <t>广州市南沙区丰泽东路106号（自编1号楼）X1301-D4131(集群注册）（JM)</t>
  </si>
  <si>
    <t>广州市得意扣日用品有限公司</t>
  </si>
  <si>
    <t>91440101304400046E</t>
  </si>
  <si>
    <t>广州市南沙区金涛大街16号</t>
  </si>
  <si>
    <t>广州叶尧电子科技有限公司</t>
  </si>
  <si>
    <t>91440115MA59AR0D9G</t>
  </si>
  <si>
    <t>广州市南沙区丰泽东路106号（自编1号楼）X1301-G1138（仅限办公用途）(JM)</t>
  </si>
  <si>
    <t>广州影游信息技术有限公司</t>
  </si>
  <si>
    <t>91440101MA59GKET2H</t>
  </si>
  <si>
    <t>广州市南沙区丰泽东路106号（自编1号楼）X1301-I1711（仅限办公用途）（JM）</t>
  </si>
  <si>
    <t>广州健麒霭源装饰材料有限公司</t>
  </si>
  <si>
    <t>91440101MA59LWED11</t>
  </si>
  <si>
    <t>广州市南沙区裕安街53号铺101</t>
  </si>
  <si>
    <t>广州依哚雨贸易有限公司</t>
  </si>
  <si>
    <t>91440101MA59HQ9Y38</t>
  </si>
  <si>
    <t>广州市南沙区丰泽东路106号（自编1号楼）X1301-F2104（仅限办公用途）(JM)</t>
  </si>
  <si>
    <t>广州市火舞源贸易有限公司</t>
  </si>
  <si>
    <t>91440115MA59BADQ7T</t>
  </si>
  <si>
    <t>广州市南沙区丰泽东路106号（自编1号楼）X1301-C606（仅限办公用途）(JM)</t>
  </si>
  <si>
    <t>广东五和生物科技有限公司</t>
  </si>
  <si>
    <t>91440101MA59FATAX0</t>
  </si>
  <si>
    <t>广州市南沙区丰泽东路106号（自编1号楼）X1301-H1533（仅限办公用途）（JM）</t>
  </si>
  <si>
    <t>广州市茵施缦贸易有限公司</t>
  </si>
  <si>
    <t>91440115MA59D98P5F</t>
  </si>
  <si>
    <t>广州市南沙区丰泽东路106号（自编1号楼）X1301-A1554（仅限办公用途）（JM）</t>
  </si>
  <si>
    <t>广州黄光电子科技有限公司</t>
  </si>
  <si>
    <t>91440115MA59AR1Q1Q</t>
  </si>
  <si>
    <t>广州市南沙区丰泽东路106号（自编1号楼）X1301-E245（仅限办公用途）(JM)</t>
  </si>
  <si>
    <t>广州勇敢建材有限公司</t>
  </si>
  <si>
    <t>91440101MA59N7E24N</t>
  </si>
  <si>
    <t>广州市南沙区裕丽街6号南沙创鸿嘉园自编6栋601房A06（仅限办公用途）</t>
  </si>
  <si>
    <t>贤创科技（广州）有限公司</t>
  </si>
  <si>
    <t>91440101MA59G1FG0L</t>
  </si>
  <si>
    <t>广州市南沙区丰泽东路106号（自编1号楼）X1301-C011018（集群注册）（JM）</t>
  </si>
  <si>
    <t>广州坤竹贸易有限公司</t>
  </si>
  <si>
    <t>91440101068656671E</t>
  </si>
  <si>
    <t>广州市南沙区丰泽东路106号（自编1号楼）X1301-E6300（集群注册）（JM）</t>
  </si>
  <si>
    <t>广州轩静竹贸易有限公司</t>
  </si>
  <si>
    <t>91440101MA59K3TF9K</t>
  </si>
  <si>
    <t>广州市南沙区丰泽东路106号（自编1号楼）X1301-E2181（仅限办公用途）（JM）</t>
  </si>
  <si>
    <t>广州市岚颜蓉雅贸易有限公司</t>
  </si>
  <si>
    <t>91440115MA59DLT4XU</t>
  </si>
  <si>
    <t>广州市南沙区丰泽东路106号（自编1号楼）X1301-E1170（仅限办公用途）（JM）</t>
  </si>
  <si>
    <t>广州市合昌供应链管理有限公司</t>
  </si>
  <si>
    <t>91440111MA59CAWM05</t>
  </si>
  <si>
    <t>广州市南沙区双山大道5号南沙万达广场自编B2栋1420房A10（仅限办公用途）</t>
  </si>
  <si>
    <t>广州蓉雯实业有限公司</t>
  </si>
  <si>
    <t>91440101MA59MQJB60</t>
  </si>
  <si>
    <t>广州市南沙区珠电路4号首层36房02A（仅限办公用途）</t>
  </si>
  <si>
    <t>广州市寻牟者人力资源服务有限公司</t>
  </si>
  <si>
    <t>91440101MA59MK3C6P</t>
  </si>
  <si>
    <t>广州市南沙区进港大道22号1107</t>
  </si>
  <si>
    <t>广州星享汇文化传播有限公司</t>
  </si>
  <si>
    <t>91440101MA5D170M2C</t>
  </si>
  <si>
    <t>广州市南沙区丰泽东路106号（自编1号楼）X1301-I9631（集群注册）（JM）</t>
  </si>
  <si>
    <t>同鑫中亿融资租赁（广州）有限公司</t>
  </si>
  <si>
    <t>91440101MA5AYW8175</t>
  </si>
  <si>
    <t>广州市南沙区进港大道12号720房-1（仅限办公用途）</t>
  </si>
  <si>
    <t>广州影青酒店管理有限公司</t>
  </si>
  <si>
    <t>91440101MA59P1GM55</t>
  </si>
  <si>
    <t>广州市南沙区裕丽街6号南沙创鸿嘉园自编6栋408房A03（仅限办公用途）</t>
  </si>
  <si>
    <t>广州绿导汇能文化传播有限公司</t>
  </si>
  <si>
    <t>91440101331421096X</t>
  </si>
  <si>
    <t>广州市南沙区金岭南路9号之三(自编1栋)2楼（仅限办公用途）</t>
  </si>
  <si>
    <t>广州速六龙贸易有限公司</t>
  </si>
  <si>
    <t>91440115MA59DE5G6E</t>
  </si>
  <si>
    <t>广州市南沙区丰泽东路106号（自编1号楼）X1301-I1128（仅限办公用途）（JM）</t>
  </si>
  <si>
    <t>广州俪镁轩纺织品有限公司</t>
  </si>
  <si>
    <t>91440101MA59L6MX5N</t>
  </si>
  <si>
    <t>广州市南沙区南沙街创景街7号2001房之一（仅限办公）</t>
  </si>
  <si>
    <t>广州云谷贸易有限公司</t>
  </si>
  <si>
    <t>91440101MA59Q80G9U</t>
  </si>
  <si>
    <t>广州市南沙区丰泽东路106号（自编1号楼）X1301-F2694（仅限办公用途）(JM)</t>
  </si>
  <si>
    <t>广州市潘海罗酒店管理有限公司</t>
  </si>
  <si>
    <t>91440101MA59HW936J</t>
  </si>
  <si>
    <t>广州市南沙区双山大道7号南沙万达广场自编B栋1709房A03（仅限办公用途）</t>
  </si>
  <si>
    <t>广东物联机械设备租赁有限公司</t>
  </si>
  <si>
    <t>91440101MA59KE6J58</t>
  </si>
  <si>
    <t>广州市南沙区丰泽东路106号（自编1号楼)X1301-F2044（仅限办公用途）（JM）</t>
  </si>
  <si>
    <t>广州鹏拓贸易有限公司</t>
  </si>
  <si>
    <t>91440115MA59D0BW7T</t>
  </si>
  <si>
    <t>广州市南沙区丰泽东路106号（自编1号楼）X1301-F1076号（仅限办公用途）（JM）</t>
  </si>
  <si>
    <t>广州星凯劳务有限公司</t>
  </si>
  <si>
    <t>91440101MA59MBPU98</t>
  </si>
  <si>
    <t>广州市南沙区海滨路185号南沙万达广场自编B3栋1402房A03（仅限办公用途）</t>
  </si>
  <si>
    <t>广州刚凌物流有限公司</t>
  </si>
  <si>
    <t>91440101MA59PJD727</t>
  </si>
  <si>
    <t>广州市南沙区双山大道7号南沙万达广场自编B1栋1011房A03（仅限办公用途）</t>
  </si>
  <si>
    <t>广州鲜青于篮蔬菜有限公司</t>
  </si>
  <si>
    <t>91440115MA59CC0H1D</t>
  </si>
  <si>
    <t>广州市南沙区丰泽东路106号（自编1号楼）X1301-I773（仅限办公用途）（JM）</t>
  </si>
  <si>
    <t>广州市耀畅贸易有限公司</t>
  </si>
  <si>
    <t>91440115MA59AKHK5F</t>
  </si>
  <si>
    <t>广州市南沙区丰泽东路106号X1301-C410（仅限办公用途）(JM)</t>
  </si>
  <si>
    <t>广州冠韵贸易有限公司</t>
  </si>
  <si>
    <t>91440101MA59UGP51B</t>
  </si>
  <si>
    <t>广州市南沙区丰泽东路106号（自编1号楼）X1301-A3715（仅限办公用途）（JM）</t>
  </si>
  <si>
    <t>广州沃土建材有限公司</t>
  </si>
  <si>
    <t>91440101MA59TG5AX9</t>
  </si>
  <si>
    <t>广州市南沙区裕丽街6号南沙创鸿嘉园自编6栋714房A07（仅限办公用途）</t>
  </si>
  <si>
    <t>广州磐菱机械设备有限公司</t>
  </si>
  <si>
    <t>91440115MA59CXDH12</t>
  </si>
  <si>
    <t>广州市南沙区丰泽东路106号（自编1号楼）X1301-D896（仅限办公用途）（JM)</t>
  </si>
  <si>
    <t>广州美银按揭代理有限公司</t>
  </si>
  <si>
    <t>91440101MA5AN5CD74</t>
  </si>
  <si>
    <t>广州市南沙区双山大道7号2119房之二（仅限办公用途）</t>
  </si>
  <si>
    <t>经石品牌策略（广州）有限公司</t>
  </si>
  <si>
    <t>91440101MA5AA7TM31</t>
  </si>
  <si>
    <t>广州市南沙区丰泽东路106号（自编1号楼）X1301-B3542（仅限办公用途）（JM）</t>
  </si>
  <si>
    <t>广州微代颜信息科技有限公司</t>
  </si>
  <si>
    <t>91440115MA59CP6M6J</t>
  </si>
  <si>
    <t>广州市南沙区丰泽东路106号（自编1号楼）X1301-A1242（仅限办公用途）(JM)</t>
  </si>
  <si>
    <t>广州言怡建筑建材有限公司</t>
  </si>
  <si>
    <t>91440101MA59PKAA0A</t>
  </si>
  <si>
    <t>广州市南沙区金岭北路521号1403房之一</t>
  </si>
  <si>
    <t>广州市猫朋狗友宠物有限公司</t>
  </si>
  <si>
    <t>91440101MA59FTG66F</t>
  </si>
  <si>
    <t>广州市南沙区丰泽东路106号（自编1号楼）X1301-D1689（仅限办公用途）（JM）</t>
  </si>
  <si>
    <t>广州新鲜屋食品有限公司</t>
  </si>
  <si>
    <t>91440101MA5AKGDP56</t>
  </si>
  <si>
    <t>广州市南沙区珠江街珠江西一街149号101房</t>
  </si>
  <si>
    <t>广州市伟邦电子科技有限公司</t>
  </si>
  <si>
    <t>914401156659088222</t>
  </si>
  <si>
    <t>广州市南沙区珠江管理区发展路一巷3号二层234房（仅限办公用途）</t>
  </si>
  <si>
    <t>广州若雅百货店</t>
  </si>
  <si>
    <t>91440101MA5CPR9A6A</t>
  </si>
  <si>
    <t>广州市南沙区南江三路9号（自主申报）</t>
  </si>
  <si>
    <t>广州市翼格法贸易有限公司</t>
  </si>
  <si>
    <t>914401155721642700</t>
  </si>
  <si>
    <t>广州市南沙区珠江管理区发展一路3号二层235房（仅限办公用途）</t>
  </si>
  <si>
    <t>广州友能电子商务有限公司</t>
  </si>
  <si>
    <t>91440101MA5AUG1F1B</t>
  </si>
  <si>
    <t>广州市南沙区龙穴街港荣二街3号（4号仓）B0802（仅限办公用途）</t>
  </si>
  <si>
    <t>广州市维置俊略企业管理咨询有限公司</t>
  </si>
  <si>
    <t>914401013210847354</t>
  </si>
  <si>
    <t>广州市南沙区龙穴岛龙穴大道中路13号17楼X17140（仅限办公用途）（HL)</t>
  </si>
  <si>
    <t>广州宝钿盛贸易有限公司</t>
  </si>
  <si>
    <t>91440101340130813E</t>
  </si>
  <si>
    <t>广州市南沙区龙穴岛龙穴大道中路13号18楼X18083（仅限办公用途）（HL）</t>
  </si>
  <si>
    <t>广州添俯零食店</t>
  </si>
  <si>
    <t>91440101MA5CNRT51E</t>
  </si>
  <si>
    <t>广州市南沙区龙穴街龙穴路1-1号（自主申报）</t>
  </si>
  <si>
    <t>广州市龙晟餐饮服务有限公司</t>
  </si>
  <si>
    <t>91440101MA59KA449X</t>
  </si>
  <si>
    <t>广州市南沙区龙穴大道中15号首层</t>
  </si>
  <si>
    <t>广州市酉旺物流有限公司</t>
  </si>
  <si>
    <t>914401153473869345</t>
  </si>
  <si>
    <t>广州市南沙区龙穴大道中125号自编六栋（侯供楼A栋）A-201（临时经营场所使用证明有效期至2018年01月21日）（仅限办公用途）</t>
  </si>
  <si>
    <t>广州昂天航空设备有限公司</t>
  </si>
  <si>
    <t>91440101329619327H</t>
  </si>
  <si>
    <t>广州市南沙区龙穴岛龙穴大道中路13号2楼2层X2041（仅限办公用途）（HL）</t>
  </si>
  <si>
    <t>广东兰宇进出口贸易有限公司</t>
  </si>
  <si>
    <t>91440101340259190Q</t>
  </si>
  <si>
    <t>广州市南沙区龙穴岛龙穴大道中路13号6楼X6128（仅限办公用途）(HL)</t>
  </si>
  <si>
    <t>广州邦忙展览设计有限公司</t>
  </si>
  <si>
    <t>91440101MA5AYGB98T</t>
  </si>
  <si>
    <t>广州市南沙区榄核镇沙角村6队自编3号</t>
  </si>
  <si>
    <t>广州市番禺华南摩托企业集团有限公司飞雅分公司</t>
  </si>
  <si>
    <t>91440101054537428X</t>
  </si>
  <si>
    <t>广州市南沙区榄核镇蔡新路351号（厂房5）</t>
  </si>
  <si>
    <t>广州銮域通信设备有限公司榄核第二分公司</t>
  </si>
  <si>
    <t>91440101MA5CJTYU14</t>
  </si>
  <si>
    <t>广州市南沙区榄核镇广场路的誉威综合楼后首层兴顺大街一巷19号铺</t>
  </si>
  <si>
    <t>广州飞鹰霹雳侠化工产品有限公司</t>
  </si>
  <si>
    <t>91440101695157169U</t>
  </si>
  <si>
    <t>广州市南沙区榄核镇蔡新路351号2号楼（可作为厂房使用）</t>
  </si>
  <si>
    <t>广州市金珂体育发展有限公司</t>
  </si>
  <si>
    <t>914401065961781910</t>
  </si>
  <si>
    <t>广州市南沙区榄核镇广珠路202号(厂房C)104</t>
  </si>
  <si>
    <t>广州市佳凯塑胶制品有限公司</t>
  </si>
  <si>
    <t>91440115304612903Q</t>
  </si>
  <si>
    <t>广州市南沙区榄核镇广珠路202号（厂房C）104</t>
  </si>
  <si>
    <t>广州渔大兽药有限公司</t>
  </si>
  <si>
    <t>91440101691539602W</t>
  </si>
  <si>
    <t>广州市番禺区榄核镇平稳村</t>
  </si>
  <si>
    <t>广州喜特电子科技有限公司</t>
  </si>
  <si>
    <t>914401013105119068</t>
  </si>
  <si>
    <t>广州市南沙区榄核镇蔡新路351号10号楼202</t>
  </si>
  <si>
    <t>广州市金振塑料制品有限公司</t>
  </si>
  <si>
    <t>914401015833615951</t>
  </si>
  <si>
    <t>广州市南沙区榄核镇人民村人绿路27号自编1号（临时经营场所）</t>
  </si>
  <si>
    <t>广州市番禺区润侗商品信息咨询服务部</t>
  </si>
  <si>
    <t>914401015915411906</t>
  </si>
  <si>
    <t>广州市番禺区榄核镇蔡新路383号</t>
  </si>
  <si>
    <t>广州市同利光电科技有限公司</t>
  </si>
  <si>
    <t>91440101MA5D53GM5J</t>
  </si>
  <si>
    <t>广州市南沙区榄核镇榄北路北海街27-1号101</t>
  </si>
  <si>
    <t>广州凯愉房地产有限公司南沙榄核分公司</t>
  </si>
  <si>
    <t>91440101MA5C3M7Q03</t>
  </si>
  <si>
    <t>广州市南沙区榄核镇蔡新路425号101</t>
  </si>
  <si>
    <t>广州市高鉴装饰材料有限公司</t>
  </si>
  <si>
    <t>91440101664041606N</t>
  </si>
  <si>
    <t>广州市南沙区榄核镇民生路228号（办公楼、厂房）之三</t>
  </si>
  <si>
    <t>广州市颐特电子有限公司</t>
  </si>
  <si>
    <t>914401017973662790</t>
  </si>
  <si>
    <t>广州市南沙区榄核镇人民村人绿路163号1房</t>
  </si>
  <si>
    <t>广州市客卿酒店有限公司</t>
  </si>
  <si>
    <t>91440101MA5AY13100</t>
  </si>
  <si>
    <t>广州市南沙区美景北路永兴中街5号1031房</t>
  </si>
  <si>
    <t>广州天由生物科技有限公司</t>
  </si>
  <si>
    <t>914401160589065697</t>
  </si>
  <si>
    <t>广州市南沙区金茂西四街2号南沙金茂湾（自编T6栋）1302房之二（仅限办公）</t>
  </si>
  <si>
    <t>广州市嘉明凤贸易有限公司</t>
  </si>
  <si>
    <t>91440101MA5CJYCU57</t>
  </si>
  <si>
    <t>广州市南沙区美心路27号209B</t>
  </si>
  <si>
    <t>广东正海泓邦实业有限公司</t>
  </si>
  <si>
    <t>91440101MA5D09J389</t>
  </si>
  <si>
    <t>广州市南沙区望江二街5号中惠璧珑湾自编12栋2713房（仅限办公）</t>
  </si>
  <si>
    <t>意特利（广州）国际贸易有限公司</t>
  </si>
  <si>
    <t>91440101MA5D3N0R8Y</t>
  </si>
  <si>
    <t>广州市南沙区黄阁镇番中公路黄阁段23号441房之二（仅限办公）</t>
  </si>
  <si>
    <t>品华（上海）文化传播有限公司南沙分公司</t>
  </si>
  <si>
    <t>91440101MA5BLWP827</t>
  </si>
  <si>
    <t>广州市南沙区黄阁镇金茂西二街1号103房（一层）、111房（二层）（自主申报）</t>
  </si>
  <si>
    <t>广州市越驿通高新材料有限公司</t>
  </si>
  <si>
    <t>91440115320921706A</t>
  </si>
  <si>
    <t>广州市南沙区丰泽东路106号（自编1号楼）X1301-B246（仅限办公用途）（JM）</t>
  </si>
  <si>
    <t>广东富达利贵金属经营有限公司</t>
  </si>
  <si>
    <t>914401010633324912</t>
  </si>
  <si>
    <t>广州市南沙区黄阁镇麒龙东路中心里四横17号303房（仅限办公用途）（临时经营场所）</t>
  </si>
  <si>
    <t>广州市笃实船舶服务有限公司</t>
  </si>
  <si>
    <t>91440115MA59CXTB4Y</t>
  </si>
  <si>
    <t>广州市南沙区黄阁镇黄梅路湖田七街32号第四层（临时经营场所）（不可作厂房使用）</t>
  </si>
  <si>
    <t>广州市科平网络科技有限公司</t>
  </si>
  <si>
    <t>91440101MA5CKWAJ2J</t>
  </si>
  <si>
    <t>广州市南沙区莲丰路17号107D</t>
  </si>
  <si>
    <t>广州市钰烨贸易有限公司</t>
  </si>
  <si>
    <t>91440115554418513A</t>
  </si>
  <si>
    <t>广州市南沙区麒龙东路30号四层401房（仅限办公用途）</t>
  </si>
  <si>
    <t>广州市南沙区富佳养生保健馆</t>
  </si>
  <si>
    <t>914401156986522960</t>
  </si>
  <si>
    <t>广州市南沙区黄阁镇麒龙东路81号201房（临时经营场所）</t>
  </si>
  <si>
    <t>广州伊卡国际贸易有限公司</t>
  </si>
  <si>
    <t>91440101MA5CWWHB78</t>
  </si>
  <si>
    <t>广州市南沙区黄阁镇金茂西二街1号805房（一址多照5）（仅限办公）</t>
  </si>
  <si>
    <t>广州益欣隆酒店有限公司</t>
  </si>
  <si>
    <t>91440101MA5AXGXU4F</t>
  </si>
  <si>
    <t>广州市南沙区莲丰路新丰北二巷22号3022房</t>
  </si>
  <si>
    <t>广州市加斯加生物科技有限公司</t>
  </si>
  <si>
    <t>914401013401770560</t>
  </si>
  <si>
    <t>广州市南沙区小虎南四路22号（自编1栋）205房（仅限办公用途）</t>
  </si>
  <si>
    <t>广州的光贸易有限公司</t>
  </si>
  <si>
    <t>91440101MA5CNNQ94T</t>
  </si>
  <si>
    <t>广州市南沙区黄阁镇三和巷12号（自主申报）</t>
  </si>
  <si>
    <t>广州星之南装饰工程有限公司</t>
  </si>
  <si>
    <t>914401013314815313</t>
  </si>
  <si>
    <t>广州市南沙区黄阁镇南沙境界境界大街22-1号地下室202房（四期202铺）（临时经营场所使用证明有效期至2018年5月25日）</t>
  </si>
  <si>
    <t>国盛融通融资租赁有限公司</t>
  </si>
  <si>
    <t>91440101MA5C3L4R7H</t>
  </si>
  <si>
    <t>广州市南沙区黄阁镇清河路康乐街八巷4号以南20米101房之5号（仅限办公用途）</t>
  </si>
  <si>
    <t>广州力丽工业有限公司</t>
  </si>
  <si>
    <t>914401157329857227</t>
  </si>
  <si>
    <t>广州市南沙区黄阁镇梅山工业区(黄阁所)</t>
  </si>
  <si>
    <t>广州广电文化传播有限公司</t>
  </si>
  <si>
    <t>914401013045951033</t>
  </si>
  <si>
    <t>广州市南沙区小虎南四路22号（自编1栋）404房（仅限办公用途）</t>
  </si>
  <si>
    <t>广州市洪新生活用品有限公司</t>
  </si>
  <si>
    <t>9144010135352730XB</t>
  </si>
  <si>
    <t>广州市南沙区金茂西二街2号T3栋504房之八</t>
  </si>
  <si>
    <t>广州市细荃贸易有限公司</t>
  </si>
  <si>
    <t>91440101MA5CK09K73</t>
  </si>
  <si>
    <t>广州市南沙区莲丰路37号201B</t>
  </si>
  <si>
    <t>广东东信润建设有限公司广州分公司</t>
  </si>
  <si>
    <t>91440101MA59JJL627</t>
  </si>
  <si>
    <t>广州市南沙区小虎南四路22号（自编1栋）181房（仅限办公用途）</t>
  </si>
  <si>
    <t>广东麦新电子科技有限公司广州分公司</t>
  </si>
  <si>
    <t>91440101687676866R</t>
  </si>
  <si>
    <t>广州市南沙区留新路3号自编2栋3楼东侧302房</t>
  </si>
  <si>
    <t>广州市得森国际贸易有限公司</t>
  </si>
  <si>
    <t>91440101MA5AKQMPXP</t>
  </si>
  <si>
    <t>广州市南沙区望江二街5号中惠璧珑湾自编12栋2413、2414、2415房（仅限办公用途）</t>
  </si>
  <si>
    <t>广州育升绿能量环保材料有限公司</t>
  </si>
  <si>
    <t>91440101MA9W18U353</t>
  </si>
  <si>
    <t>广州市南沙区黄阁镇麒麟二街1号310房之四（仅限办公）</t>
  </si>
  <si>
    <t>广州阿木巴国际贸易进出口有限公司</t>
  </si>
  <si>
    <t>91440101MA5C40X33K</t>
  </si>
  <si>
    <t>广州市南沙区金茂西四街2号南沙金茂湾（自编T6栋）2615房（仅限办公用途）</t>
  </si>
  <si>
    <t>广州阿弗洛美容美发科技有限公司</t>
  </si>
  <si>
    <t>91440101MA5AX6QW9B</t>
  </si>
  <si>
    <t>广州市南沙区黄阁镇番中公路黄阁段23号442房之二（仅限办公）</t>
  </si>
  <si>
    <t>广州怡佰盟交通科技有限公司</t>
  </si>
  <si>
    <t>914401015915306865</t>
  </si>
  <si>
    <t>广州市南沙区小虎南四路22号（自编1栋）903房（仅限办公用途）</t>
  </si>
  <si>
    <t>广州深水港装饰设计有限公司</t>
  </si>
  <si>
    <t>914401153401951661</t>
  </si>
  <si>
    <t>广州市南沙区泽悦一街7号101房</t>
  </si>
  <si>
    <t>广州如风达快递有限公司南沙分公司</t>
  </si>
  <si>
    <t>91440101084864008L</t>
  </si>
  <si>
    <t>广州市南沙区黄阁镇大井村新村康乐街四巷24号</t>
  </si>
  <si>
    <t>中港建投（广州）融资租赁有限公司</t>
  </si>
  <si>
    <t>91440101MA5AULWY8N</t>
  </si>
  <si>
    <t>广州市南沙区黄阁镇金茂西四街1号1412房之四（仅限办公）</t>
  </si>
  <si>
    <t>国盛中盈融资租赁（广州）有限公司</t>
  </si>
  <si>
    <t>91440101MA5ATLA203</t>
  </si>
  <si>
    <t>广州市南沙区黄阁镇金茂西三街1号110房A02（仅限办公）</t>
  </si>
  <si>
    <t>广州市豪德贸易有限公司</t>
  </si>
  <si>
    <t>91440101MA5CBFMQ05</t>
  </si>
  <si>
    <t>广州市南沙区建设一路38号102D房（仅限办公用途）</t>
  </si>
  <si>
    <t>广州市创十星贸易有限公司</t>
  </si>
  <si>
    <t>914401013474507216</t>
  </si>
  <si>
    <t>广州市南沙区小虎南四路22号（自编1栋）876房（仅限办公用途）</t>
  </si>
  <si>
    <t>品华（上海）文化传播有限公司广州分公司</t>
  </si>
  <si>
    <t>91440101MA59J8HWX8</t>
  </si>
  <si>
    <t>广州市南沙区黄阁镇金茂西二街2号101房-121房（MZ）</t>
  </si>
  <si>
    <t>中润卓越融资租赁（广州）有限公司</t>
  </si>
  <si>
    <t>91440101MA5CCA309M</t>
  </si>
  <si>
    <t>广州市南沙区东涌镇大同村长安上街26号429房</t>
  </si>
  <si>
    <t>中投君安融资租赁（广州）有限公司</t>
  </si>
  <si>
    <t>91440101MA5CC9C70W</t>
  </si>
  <si>
    <t>广州市南沙区东涌镇细沥村旧滘南街1号479</t>
  </si>
  <si>
    <t>中安信（广州）融资租赁有限公司</t>
  </si>
  <si>
    <t>91440101MA5CCDYM4T</t>
  </si>
  <si>
    <t>广州市南沙区东涌镇大同村长安上街26号426</t>
  </si>
  <si>
    <t>中科国信融资租赁（广州）有限公司</t>
  </si>
  <si>
    <t>91440101MA5CCE2G4X</t>
  </si>
  <si>
    <t>广州市南沙区东涌镇细沥村旧滘南街1号478</t>
  </si>
  <si>
    <t>广州绰霖木制品有限公司</t>
  </si>
  <si>
    <t>9144011569150467XM</t>
  </si>
  <si>
    <t>广州市南沙区东涌镇太石村六合街38号</t>
  </si>
  <si>
    <t>中融卓越融资租赁（广州）有限公司</t>
  </si>
  <si>
    <t>91440101MA5CCEX51J</t>
  </si>
  <si>
    <t>广州市南沙区东涌镇细沥村旧滘南街1号477</t>
  </si>
  <si>
    <t>中融鼎富融资租赁（广州）有限公司</t>
  </si>
  <si>
    <t>91440101MA5CCBLP09</t>
  </si>
  <si>
    <t>广州市南沙区东涌镇大同村长安上街26号427房</t>
  </si>
  <si>
    <t>广州飞购进出口有限公司</t>
  </si>
  <si>
    <t>91440101340266112Q</t>
  </si>
  <si>
    <t>广州市南沙区东涌镇简太路30号之二之10</t>
  </si>
  <si>
    <t>晖盟(广州)服装有限公司</t>
  </si>
  <si>
    <t>914401017577773053</t>
  </si>
  <si>
    <t>广州市南沙区东涌镇吉祥东路6号721（临时经营场所）</t>
  </si>
  <si>
    <t>中安鼎投融资租赁（广州）有限公司</t>
  </si>
  <si>
    <t>91440101MA5CCE5290</t>
  </si>
  <si>
    <t>广州市南沙区东涌镇大同村光明街一号316</t>
  </si>
  <si>
    <t>广州市朗健建筑构件有限公司</t>
  </si>
  <si>
    <t>91440115576030464Q</t>
  </si>
  <si>
    <t>广州市南沙区东涌镇长沙中街长莫大路11号</t>
  </si>
  <si>
    <t>中港通融资租赁（广州）有限公司</t>
  </si>
  <si>
    <t>91440101MA5CCA5X16</t>
  </si>
  <si>
    <t>广州市南沙区东涌镇大同村光明街一号317</t>
  </si>
  <si>
    <t>中金国控融资租赁（广州）有限公司</t>
  </si>
  <si>
    <t>91440101MA5CCA3E3H</t>
  </si>
  <si>
    <t>广州市南沙区东涌镇细沥村旧滘南街1号480</t>
  </si>
  <si>
    <t>中郡融资租赁（广州）有限公司</t>
  </si>
  <si>
    <t>91440101MA5CCCTE4M</t>
  </si>
  <si>
    <t>广州市南沙区东涌镇大同村光明街一号318</t>
  </si>
  <si>
    <t>中投安邦融资租赁（广州）有限公司</t>
  </si>
  <si>
    <t>91440101MA5CC9PC4W</t>
  </si>
  <si>
    <t>广州市南沙区东涌镇大同村长安上街26号428</t>
  </si>
  <si>
    <t>广州番禺利兴针织制衣有限公司</t>
  </si>
  <si>
    <t>91440101708222012X</t>
  </si>
  <si>
    <t>广州市南沙区东涌镇鱼窝头太石工业区1号</t>
  </si>
  <si>
    <t>中科华融商业保理（广州）有限公司</t>
  </si>
  <si>
    <t>91440101MA5CCGAA1A</t>
  </si>
  <si>
    <t>广州市南沙区东涌镇细沥村旧滘南街1号476</t>
  </si>
  <si>
    <t>广州小而美扒房餐饮有限公司</t>
  </si>
  <si>
    <t>91440101MA59NMW46K</t>
  </si>
  <si>
    <t>广州市南沙区大岗镇繁盛路51号3号</t>
  </si>
  <si>
    <t>广州雄胜服装有限公司</t>
  </si>
  <si>
    <t>91440101MA59MBPX3P</t>
  </si>
  <si>
    <t>广州市南沙区大岗镇振兴路64号首层之一、第二层</t>
  </si>
  <si>
    <t>广州市鹏涛电子元件有限公司</t>
  </si>
  <si>
    <t>914401013276199567</t>
  </si>
  <si>
    <t>广州市南沙区大岗镇广珠路383号（3号车间）首层之二</t>
  </si>
  <si>
    <t>广州市群诺贸易有限公司</t>
  </si>
  <si>
    <t>91440101340184782G</t>
  </si>
  <si>
    <t>广州市南沙区大岗镇大鹏路8号二层之二（临时经营场所使用证明有效期至2018年5月4日）</t>
  </si>
  <si>
    <t>广州凯悦家用电器有限公司</t>
  </si>
  <si>
    <t>914401016893366462</t>
  </si>
  <si>
    <t>广州市南沙区大岗镇灵山社区环城北路3号之一、二、三</t>
  </si>
  <si>
    <t>广州汇佳广告有限公司</t>
  </si>
  <si>
    <t>91440101MA5AN1D65F</t>
  </si>
  <si>
    <t>广州市南沙区大岗镇繁荣路8号首层30号之十二</t>
  </si>
  <si>
    <t>广州顺腾贸易有限公司</t>
  </si>
  <si>
    <t>91440101054530461R</t>
  </si>
  <si>
    <t>广州市南沙区大岗镇越山路135号银屏山庄北一街8号（仅限办公用途）</t>
  </si>
  <si>
    <t>广州劲能电力工程有限公司</t>
  </si>
  <si>
    <t>91440101MA59L06W9H</t>
  </si>
  <si>
    <t>广州市南沙区大岗镇环城东路24号</t>
  </si>
  <si>
    <t>广州市番禺区冠成砖厂</t>
  </si>
  <si>
    <t>91440101724845957L</t>
  </si>
  <si>
    <t>广州市番禺区大岗镇潭洲大岗村</t>
  </si>
  <si>
    <t>广州市迅安机动车驾驶技术培训有限公司大岗分公司</t>
  </si>
  <si>
    <t>91440101MA5CP9M59Y</t>
  </si>
  <si>
    <t>广州市南沙区大岗镇龙古村北边龙路122之一（仅限办公）（自主申报）</t>
  </si>
  <si>
    <t>广州市南沙区荔枝湾酒店</t>
  </si>
  <si>
    <t>91440101769546475T</t>
  </si>
  <si>
    <t>广州市南沙区大岗镇潭大路27号</t>
  </si>
  <si>
    <t>广州市中程通讯设备实业有限公司</t>
  </si>
  <si>
    <t>9144010105450487XX</t>
  </si>
  <si>
    <t>广州市南沙区大岗镇灵山村1号厂房之2</t>
  </si>
  <si>
    <t>广州显水贸易有限公司</t>
  </si>
  <si>
    <t>91440101MA5B6QWC1B</t>
  </si>
  <si>
    <t>广州市南沙区兴业路41号705房（仅限办公用途）（自主申报）</t>
  </si>
  <si>
    <t>广州市旺茂船舶工程有限公司</t>
  </si>
  <si>
    <t>91440101304653633P</t>
  </si>
  <si>
    <t>广州市南沙区大岗镇东流村第二工业区裕丰轧钢厂西方向10米自编224号二层（临时场所使用证明：期限至2017年9月9日）</t>
  </si>
  <si>
    <t>广州正舒酒店管理有限公司</t>
  </si>
  <si>
    <t>91440101MA5B71R5XB</t>
  </si>
  <si>
    <t>广州市南沙区大岗镇兴业路253号6楼605房（自主申报）</t>
  </si>
  <si>
    <t>广州市妙膳食品有限责任公司</t>
  </si>
  <si>
    <t>91440115MA59AM4E9B</t>
  </si>
  <si>
    <t>广州市南沙区大岗镇豪岗大道2号富华苑二期1015号</t>
  </si>
  <si>
    <t>广州鼎峰服装有限公司</t>
  </si>
  <si>
    <t>914401016699515968</t>
  </si>
  <si>
    <t>广州市番禺区大岗镇环镇东路8号</t>
  </si>
  <si>
    <t>广州市保岛家用电器有限公司</t>
  </si>
  <si>
    <t>91440101056581027U</t>
  </si>
  <si>
    <t>广州市南沙区大岗镇庙贝村庙贝大道2号二楼</t>
  </si>
  <si>
    <t>广州伍凸环保科技有限公司</t>
  </si>
  <si>
    <t>914401013043607260</t>
  </si>
  <si>
    <t>广州市南沙区大岗镇灵山嘉裕花园样板房（临时经营场所使用证明有效期至2016年12月24日）</t>
  </si>
  <si>
    <t>广州东涛广大家居有限公司</t>
  </si>
  <si>
    <t>91440300MA5ETJ2CXH</t>
  </si>
  <si>
    <t>广州市南沙区大岗镇广珠路400号之一</t>
  </si>
  <si>
    <t>广州杜经建材有限公司</t>
  </si>
  <si>
    <t>91440101MA5AN1MJ9M</t>
  </si>
  <si>
    <t>广州市南沙区大岗镇繁荣路8号首层30号之六</t>
  </si>
  <si>
    <t>广州市联驰贸易有限公司</t>
  </si>
  <si>
    <t>91440101587649238X</t>
  </si>
  <si>
    <t>广州市南沙区大岗镇庙青村中心路自编2号</t>
  </si>
  <si>
    <t>广州昇丰投资咨询有限公司</t>
  </si>
  <si>
    <t>91440101340217011G</t>
  </si>
  <si>
    <t>广州市南沙区大岗镇客家村豪龙路客家工业村五金厂铺位11号（临时经营场所使用证明有效期至2018年4月26日）</t>
  </si>
  <si>
    <t>广州市粤国建筑劳务有限公司南沙分公司</t>
  </si>
  <si>
    <t>91440101MA5CU3P67Q</t>
  </si>
  <si>
    <t>广州市南沙区大岗镇豪岗大道豪景大厦126号、127、128号</t>
  </si>
  <si>
    <t>广州市南沙区黑水酒吧</t>
  </si>
  <si>
    <t>91440101696937546J</t>
  </si>
  <si>
    <t>广州市南沙区大岗镇豪龙路客家食街1-2号</t>
  </si>
  <si>
    <t>广州市中南汽车机动车驾驶员培训有限公司庙贝分公司</t>
  </si>
  <si>
    <t>91440101MA5CL3MH9Q</t>
  </si>
  <si>
    <t>广州市南沙区大岗镇庙贝村合利街18号（仅限办公）</t>
  </si>
  <si>
    <t>广州宏朗船舶工程有限公司</t>
  </si>
  <si>
    <t>9144010133138810X0</t>
  </si>
  <si>
    <t>广州市南沙区大岗镇东流村第二工业区裕丰轧钢厂西方向10米自编218号</t>
  </si>
  <si>
    <t>广州贤典贸易有限公司</t>
  </si>
  <si>
    <t>91440101MA5CNBHB09</t>
  </si>
  <si>
    <t>广州市南沙区大岗镇兴业路97号三楼A310房（自主申报）</t>
  </si>
  <si>
    <t>广州南泉动漫科技有限公司</t>
  </si>
  <si>
    <t>91440101068156589M</t>
  </si>
  <si>
    <t>广州市南沙区大岗镇环城东路97-133B座商铺二楼（临时场地有效期至2017年5月15日）</t>
  </si>
  <si>
    <t>广州创意酒店管理有限公司</t>
  </si>
  <si>
    <t>91440101MA5ALR0M3W</t>
  </si>
  <si>
    <t>广州市南沙区大岗镇繁荣路8号首层30号之九</t>
  </si>
  <si>
    <t>广州博引文化发展有限公司</t>
  </si>
  <si>
    <t>914401013314117015</t>
  </si>
  <si>
    <t>广州市南沙区大岗镇环城东路新涌下街十一巷1号101</t>
  </si>
  <si>
    <t>广州埔汇肉食品有限公司</t>
  </si>
  <si>
    <t>91440101MA59RY9284</t>
  </si>
  <si>
    <t>广州市南沙区大岗镇大南北路28号之3</t>
  </si>
  <si>
    <t>广州金丰盛网络科技有限公司</t>
  </si>
  <si>
    <t>91440101MA59NYJR4B</t>
  </si>
  <si>
    <t>广州市南沙区大岗镇豪岗大道5号之一17街12号</t>
  </si>
  <si>
    <t>广州市跃华木业有限公司</t>
  </si>
  <si>
    <t>91440101MA59FFNW5M</t>
  </si>
  <si>
    <t>广州市南沙区大岗镇庙贝村广珠东线398号之1之一（临时经营场所）</t>
  </si>
  <si>
    <t>广州蟠弈物业有限公司</t>
  </si>
  <si>
    <t>91440101MA9UT9KHXL</t>
  </si>
  <si>
    <t>广州市南沙区大岗镇东大围路三横巷2号</t>
  </si>
  <si>
    <t>广州哈昂多贸易有限责任公司</t>
  </si>
  <si>
    <t>91440101MA5AMKL38P</t>
  </si>
  <si>
    <t>广州市南沙区大岗镇繁荣路101号翡翠阳光大厦101号605A室（仅限办公用途）（自主申报）</t>
  </si>
  <si>
    <t>广州施朗货运代理有限公司</t>
  </si>
  <si>
    <t>91440115MA59B8XX69</t>
  </si>
  <si>
    <t>广州市南沙区大岗镇豪岗大道148号（厂房1）首层之八</t>
  </si>
  <si>
    <t>广州菜鸟电器科技有限公司</t>
  </si>
  <si>
    <t>91440101088039945K</t>
  </si>
  <si>
    <t>广州市南沙区大岗镇岭东村荔枝湾（3号厂房）之一</t>
  </si>
  <si>
    <t>广州庆盛汽车维修服务有限公司大岗分公司</t>
  </si>
  <si>
    <t>91440101MA5APAYT24</t>
  </si>
  <si>
    <t>广州市南沙区大岗镇繁荣路15号之一、15号之二</t>
  </si>
  <si>
    <t>广州市才明建筑装饰工程有限公司</t>
  </si>
  <si>
    <t>914401155659883780</t>
  </si>
  <si>
    <t>广州市南沙区大岗镇北流村北流路25号之4（临时经营场所：有效期至2018年8月27日）</t>
  </si>
  <si>
    <t>广州市恺博船舶工程有限公司</t>
  </si>
  <si>
    <t>91440115MA59CDT268</t>
  </si>
  <si>
    <t>广州市南沙区大岗镇繁荣路173号七层之三（临时经营场所有效期至2018年10月9日）</t>
  </si>
  <si>
    <t>广州市青芝麻环保设备有限公司</t>
  </si>
  <si>
    <t>91440101347402455C</t>
  </si>
  <si>
    <t>广州市南沙区大岗镇高沙路蓝兴街53号二楼(不可作厂房使用）</t>
  </si>
  <si>
    <t>广州市高英普塑料制品有限公司</t>
  </si>
  <si>
    <t>91440101093708058H</t>
  </si>
  <si>
    <t>广州市南沙区大岗镇向荣路7号首层、二层、三层</t>
  </si>
  <si>
    <t>广州市顺溢木制品有限公司</t>
  </si>
  <si>
    <t>914401015740137839</t>
  </si>
  <si>
    <t>广州市南沙区大岗镇鸭利村潭灵公路开发区</t>
  </si>
  <si>
    <t>广州棉豪商贸商行</t>
  </si>
  <si>
    <t>91440101MA5CNAKN58</t>
  </si>
  <si>
    <t>广州市南沙区万安南大街19号302房（自主申报）</t>
  </si>
  <si>
    <t>广州市亚励纸品有限公司</t>
  </si>
  <si>
    <t>91440101MA5AT9MJ3U</t>
  </si>
  <si>
    <t>广州市南沙区大岗镇大岗村南沙中心街79号</t>
  </si>
  <si>
    <t>广州启聪文化培训有限公司</t>
  </si>
  <si>
    <t>91440101MA59MXJ72K</t>
  </si>
  <si>
    <t>广州市南沙区大岗镇人民路22号首层之二号铺</t>
  </si>
  <si>
    <t>广州市宇达强装饰工程有限公司</t>
  </si>
  <si>
    <t>914401155583840319</t>
  </si>
  <si>
    <t>广州市南沙区大岗镇镇南社区解放路19号岗城大厦156号首层</t>
  </si>
  <si>
    <t>广州金堡湾休闲会所有限公司</t>
  </si>
  <si>
    <t>91440101MA59U8Q64H</t>
  </si>
  <si>
    <t>广州市南沙区大岗镇豪龙路客家食街1-2A二层</t>
  </si>
  <si>
    <t>广州市叁共贸易有限公司</t>
  </si>
  <si>
    <t>91440115MA59DJK637</t>
  </si>
  <si>
    <t>广州市南沙区大岗镇豪岗大道2号富华苑二期首层1015号</t>
  </si>
  <si>
    <t>广州堋芸网络科技有限公司</t>
  </si>
  <si>
    <t>91440101MA5CNBN84Y</t>
  </si>
  <si>
    <t>广州市南沙区南沙东路5号之一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</si>
</sst>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b/>
      <sz val="12"/>
      <color theme="1"/>
      <name val="宋体"/>
      <charset val="134"/>
    </font>
    <font>
      <sz val="11"/>
      <color indexed="8"/>
      <name val="宋体"/>
      <charset val="134"/>
    </font>
    <font>
      <sz val="11"/>
      <color rgb="FF000000"/>
      <name val="宋体"/>
      <charset val="134"/>
    </font>
    <font>
      <sz val="11"/>
      <color theme="1"/>
      <name val="宋体"/>
      <charset val="134"/>
    </font>
    <font>
      <sz val="11"/>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0"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0" fillId="17" borderId="0" applyNumberFormat="0" applyBorder="0" applyAlignment="0" applyProtection="0">
      <alignment vertical="center"/>
    </xf>
    <xf numFmtId="0" fontId="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9" fillId="27" borderId="0" applyNumberFormat="0" applyBorder="0" applyAlignment="0" applyProtection="0">
      <alignment vertical="center"/>
    </xf>
    <xf numFmtId="0" fontId="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0"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6" fillId="0" borderId="1" xfId="0" applyFont="1" applyFill="1" applyBorder="1" applyAlignment="1">
      <alignment vertical="center"/>
    </xf>
    <xf numFmtId="49" fontId="5" fillId="0" borderId="1" xfId="0" applyNumberFormat="1" applyFont="1" applyFill="1" applyBorder="1" applyAlignment="1">
      <alignment vertical="center" wrapText="1"/>
    </xf>
    <xf numFmtId="0" fontId="4" fillId="0" borderId="1" xfId="0" applyNumberFormat="1"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3515"/>
  <sheetViews>
    <sheetView tabSelected="1" topLeftCell="A3332" workbookViewId="0">
      <selection activeCell="H3338" sqref="H3338"/>
    </sheetView>
  </sheetViews>
  <sheetFormatPr defaultColWidth="9" defaultRowHeight="13.5" outlineLevelCol="4"/>
  <cols>
    <col min="1" max="1" width="7.125" style="1" customWidth="1"/>
    <col min="2" max="2" width="27.125" customWidth="1"/>
    <col min="3" max="3" width="28" style="1" customWidth="1"/>
    <col min="4" max="4" width="44" style="3" customWidth="1"/>
    <col min="5" max="5" width="12.875" style="4" customWidth="1"/>
  </cols>
  <sheetData>
    <row r="1" ht="87" customHeight="1" spans="1:5">
      <c r="A1" s="5" t="s">
        <v>0</v>
      </c>
      <c r="B1" s="6"/>
      <c r="C1" s="6"/>
      <c r="D1" s="6"/>
      <c r="E1" s="6"/>
    </row>
    <row r="2" s="1" customFormat="1" ht="30" customHeight="1" spans="1:5">
      <c r="A2" s="7" t="s">
        <v>1</v>
      </c>
      <c r="B2" s="7" t="s">
        <v>2</v>
      </c>
      <c r="C2" s="7" t="s">
        <v>3</v>
      </c>
      <c r="D2" s="8" t="s">
        <v>4</v>
      </c>
      <c r="E2" s="8" t="s">
        <v>5</v>
      </c>
    </row>
    <row r="3" ht="27" spans="1:5">
      <c r="A3" s="9">
        <v>1</v>
      </c>
      <c r="B3" s="10" t="s">
        <v>6</v>
      </c>
      <c r="C3" s="11" t="s">
        <v>7</v>
      </c>
      <c r="D3" s="12" t="s">
        <v>8</v>
      </c>
      <c r="E3" s="13" t="s">
        <v>9</v>
      </c>
    </row>
    <row r="4" ht="27" spans="1:5">
      <c r="A4" s="9">
        <v>2</v>
      </c>
      <c r="B4" s="10" t="s">
        <v>10</v>
      </c>
      <c r="C4" s="11" t="s">
        <v>11</v>
      </c>
      <c r="D4" s="12" t="s">
        <v>12</v>
      </c>
      <c r="E4" s="13" t="s">
        <v>13</v>
      </c>
    </row>
    <row r="5" ht="27" spans="1:5">
      <c r="A5" s="9">
        <v>3</v>
      </c>
      <c r="B5" s="10" t="s">
        <v>14</v>
      </c>
      <c r="C5" s="11" t="s">
        <v>15</v>
      </c>
      <c r="D5" s="12" t="s">
        <v>16</v>
      </c>
      <c r="E5" s="13" t="s">
        <v>13</v>
      </c>
    </row>
    <row r="6" ht="27" spans="1:5">
      <c r="A6" s="9">
        <v>4</v>
      </c>
      <c r="B6" s="10" t="s">
        <v>17</v>
      </c>
      <c r="C6" s="11" t="s">
        <v>18</v>
      </c>
      <c r="D6" s="12" t="s">
        <v>19</v>
      </c>
      <c r="E6" s="13" t="s">
        <v>13</v>
      </c>
    </row>
    <row r="7" ht="27" spans="1:5">
      <c r="A7" s="9">
        <v>5</v>
      </c>
      <c r="B7" s="10" t="s">
        <v>20</v>
      </c>
      <c r="C7" s="11" t="s">
        <v>21</v>
      </c>
      <c r="D7" s="12" t="s">
        <v>22</v>
      </c>
      <c r="E7" s="13" t="s">
        <v>13</v>
      </c>
    </row>
    <row r="8" ht="27" spans="1:5">
      <c r="A8" s="9">
        <v>6</v>
      </c>
      <c r="B8" s="10" t="s">
        <v>23</v>
      </c>
      <c r="C8" s="11" t="s">
        <v>24</v>
      </c>
      <c r="D8" s="12" t="s">
        <v>25</v>
      </c>
      <c r="E8" s="13" t="s">
        <v>13</v>
      </c>
    </row>
    <row r="9" ht="27" spans="1:5">
      <c r="A9" s="9">
        <v>7</v>
      </c>
      <c r="B9" s="10" t="s">
        <v>26</v>
      </c>
      <c r="C9" s="11" t="s">
        <v>27</v>
      </c>
      <c r="D9" s="12" t="s">
        <v>28</v>
      </c>
      <c r="E9" s="13" t="s">
        <v>13</v>
      </c>
    </row>
    <row r="10" ht="27" spans="1:5">
      <c r="A10" s="9">
        <v>8</v>
      </c>
      <c r="B10" s="10" t="s">
        <v>29</v>
      </c>
      <c r="C10" s="11" t="s">
        <v>30</v>
      </c>
      <c r="D10" s="12" t="s">
        <v>31</v>
      </c>
      <c r="E10" s="13" t="s">
        <v>13</v>
      </c>
    </row>
    <row r="11" ht="27" spans="1:5">
      <c r="A11" s="9">
        <v>9</v>
      </c>
      <c r="B11" s="10" t="s">
        <v>32</v>
      </c>
      <c r="C11" s="11" t="s">
        <v>33</v>
      </c>
      <c r="D11" s="12" t="s">
        <v>34</v>
      </c>
      <c r="E11" s="13" t="s">
        <v>13</v>
      </c>
    </row>
    <row r="12" ht="27" spans="1:5">
      <c r="A12" s="9">
        <v>10</v>
      </c>
      <c r="B12" s="10" t="s">
        <v>35</v>
      </c>
      <c r="C12" s="11" t="s">
        <v>36</v>
      </c>
      <c r="D12" s="12" t="s">
        <v>37</v>
      </c>
      <c r="E12" s="13" t="s">
        <v>13</v>
      </c>
    </row>
    <row r="13" ht="27" spans="1:5">
      <c r="A13" s="9">
        <v>11</v>
      </c>
      <c r="B13" s="10" t="s">
        <v>38</v>
      </c>
      <c r="C13" s="11" t="s">
        <v>39</v>
      </c>
      <c r="D13" s="12" t="s">
        <v>40</v>
      </c>
      <c r="E13" s="13" t="s">
        <v>13</v>
      </c>
    </row>
    <row r="14" ht="27" spans="1:5">
      <c r="A14" s="9">
        <v>12</v>
      </c>
      <c r="B14" s="10" t="s">
        <v>41</v>
      </c>
      <c r="C14" s="11" t="s">
        <v>42</v>
      </c>
      <c r="D14" s="12" t="s">
        <v>43</v>
      </c>
      <c r="E14" s="13" t="s">
        <v>13</v>
      </c>
    </row>
    <row r="15" ht="27" spans="1:5">
      <c r="A15" s="9">
        <v>13</v>
      </c>
      <c r="B15" s="10" t="s">
        <v>44</v>
      </c>
      <c r="C15" s="11" t="s">
        <v>45</v>
      </c>
      <c r="D15" s="12" t="s">
        <v>46</v>
      </c>
      <c r="E15" s="13" t="s">
        <v>13</v>
      </c>
    </row>
    <row r="16" ht="27" spans="1:5">
      <c r="A16" s="9">
        <v>14</v>
      </c>
      <c r="B16" s="10" t="s">
        <v>47</v>
      </c>
      <c r="C16" s="11" t="s">
        <v>48</v>
      </c>
      <c r="D16" s="12" t="s">
        <v>49</v>
      </c>
      <c r="E16" s="13" t="s">
        <v>13</v>
      </c>
    </row>
    <row r="17" ht="27" spans="1:5">
      <c r="A17" s="9">
        <v>15</v>
      </c>
      <c r="B17" s="10" t="s">
        <v>50</v>
      </c>
      <c r="C17" s="11" t="s">
        <v>51</v>
      </c>
      <c r="D17" s="12" t="s">
        <v>52</v>
      </c>
      <c r="E17" s="13" t="s">
        <v>13</v>
      </c>
    </row>
    <row r="18" ht="27" spans="1:5">
      <c r="A18" s="9">
        <v>16</v>
      </c>
      <c r="B18" s="10" t="s">
        <v>53</v>
      </c>
      <c r="C18" s="11" t="s">
        <v>54</v>
      </c>
      <c r="D18" s="12" t="s">
        <v>55</v>
      </c>
      <c r="E18" s="13" t="s">
        <v>13</v>
      </c>
    </row>
    <row r="19" ht="27" spans="1:5">
      <c r="A19" s="9">
        <v>17</v>
      </c>
      <c r="B19" s="10" t="s">
        <v>56</v>
      </c>
      <c r="C19" s="11" t="s">
        <v>57</v>
      </c>
      <c r="D19" s="12" t="s">
        <v>58</v>
      </c>
      <c r="E19" s="13" t="s">
        <v>13</v>
      </c>
    </row>
    <row r="20" ht="27" spans="1:5">
      <c r="A20" s="9">
        <v>18</v>
      </c>
      <c r="B20" s="10" t="s">
        <v>59</v>
      </c>
      <c r="C20" s="11" t="s">
        <v>60</v>
      </c>
      <c r="D20" s="12" t="s">
        <v>61</v>
      </c>
      <c r="E20" s="13" t="s">
        <v>13</v>
      </c>
    </row>
    <row r="21" ht="27" spans="1:5">
      <c r="A21" s="9">
        <v>19</v>
      </c>
      <c r="B21" s="10" t="s">
        <v>62</v>
      </c>
      <c r="C21" s="11" t="s">
        <v>63</v>
      </c>
      <c r="D21" s="12" t="s">
        <v>64</v>
      </c>
      <c r="E21" s="13" t="s">
        <v>13</v>
      </c>
    </row>
    <row r="22" ht="27" spans="1:5">
      <c r="A22" s="9">
        <v>20</v>
      </c>
      <c r="B22" s="10" t="s">
        <v>65</v>
      </c>
      <c r="C22" s="11" t="s">
        <v>66</v>
      </c>
      <c r="D22" s="12" t="s">
        <v>67</v>
      </c>
      <c r="E22" s="13" t="s">
        <v>13</v>
      </c>
    </row>
    <row r="23" ht="27" spans="1:5">
      <c r="A23" s="9">
        <v>21</v>
      </c>
      <c r="B23" s="10" t="s">
        <v>68</v>
      </c>
      <c r="C23" s="11" t="s">
        <v>69</v>
      </c>
      <c r="D23" s="12" t="s">
        <v>70</v>
      </c>
      <c r="E23" s="13" t="s">
        <v>13</v>
      </c>
    </row>
    <row r="24" ht="27" spans="1:5">
      <c r="A24" s="9">
        <v>22</v>
      </c>
      <c r="B24" s="10" t="s">
        <v>71</v>
      </c>
      <c r="C24" s="11" t="s">
        <v>72</v>
      </c>
      <c r="D24" s="12" t="s">
        <v>73</v>
      </c>
      <c r="E24" s="13" t="s">
        <v>13</v>
      </c>
    </row>
    <row r="25" ht="27" spans="1:5">
      <c r="A25" s="9">
        <v>23</v>
      </c>
      <c r="B25" s="10" t="s">
        <v>74</v>
      </c>
      <c r="C25" s="11" t="s">
        <v>75</v>
      </c>
      <c r="D25" s="12" t="s">
        <v>76</v>
      </c>
      <c r="E25" s="13" t="s">
        <v>13</v>
      </c>
    </row>
    <row r="26" ht="27" spans="1:5">
      <c r="A26" s="9">
        <v>24</v>
      </c>
      <c r="B26" s="10" t="s">
        <v>77</v>
      </c>
      <c r="C26" s="11" t="s">
        <v>78</v>
      </c>
      <c r="D26" s="12" t="s">
        <v>79</v>
      </c>
      <c r="E26" s="13" t="s">
        <v>13</v>
      </c>
    </row>
    <row r="27" ht="27" spans="1:5">
      <c r="A27" s="9">
        <v>25</v>
      </c>
      <c r="B27" s="10" t="s">
        <v>80</v>
      </c>
      <c r="C27" s="11" t="s">
        <v>81</v>
      </c>
      <c r="D27" s="12" t="s">
        <v>82</v>
      </c>
      <c r="E27" s="13" t="s">
        <v>13</v>
      </c>
    </row>
    <row r="28" ht="27" spans="1:5">
      <c r="A28" s="9">
        <v>26</v>
      </c>
      <c r="B28" s="10" t="s">
        <v>83</v>
      </c>
      <c r="C28" s="11" t="s">
        <v>84</v>
      </c>
      <c r="D28" s="12" t="s">
        <v>85</v>
      </c>
      <c r="E28" s="13" t="s">
        <v>13</v>
      </c>
    </row>
    <row r="29" ht="27" spans="1:5">
      <c r="A29" s="9">
        <v>27</v>
      </c>
      <c r="B29" s="10" t="s">
        <v>86</v>
      </c>
      <c r="C29" s="11" t="s">
        <v>87</v>
      </c>
      <c r="D29" s="12" t="s">
        <v>88</v>
      </c>
      <c r="E29" s="13" t="s">
        <v>13</v>
      </c>
    </row>
    <row r="30" ht="27" spans="1:5">
      <c r="A30" s="9">
        <v>28</v>
      </c>
      <c r="B30" s="10" t="s">
        <v>89</v>
      </c>
      <c r="C30" s="11" t="s">
        <v>90</v>
      </c>
      <c r="D30" s="12" t="s">
        <v>91</v>
      </c>
      <c r="E30" s="13" t="s">
        <v>13</v>
      </c>
    </row>
    <row r="31" ht="27" spans="1:5">
      <c r="A31" s="9">
        <v>29</v>
      </c>
      <c r="B31" s="10" t="s">
        <v>92</v>
      </c>
      <c r="C31" s="11" t="s">
        <v>93</v>
      </c>
      <c r="D31" s="12" t="s">
        <v>94</v>
      </c>
      <c r="E31" s="13" t="s">
        <v>13</v>
      </c>
    </row>
    <row r="32" ht="27" spans="1:5">
      <c r="A32" s="9">
        <v>30</v>
      </c>
      <c r="B32" s="10" t="s">
        <v>95</v>
      </c>
      <c r="C32" s="11" t="s">
        <v>96</v>
      </c>
      <c r="D32" s="12" t="s">
        <v>97</v>
      </c>
      <c r="E32" s="13" t="s">
        <v>13</v>
      </c>
    </row>
    <row r="33" ht="27" spans="1:5">
      <c r="A33" s="9">
        <v>31</v>
      </c>
      <c r="B33" s="10" t="s">
        <v>98</v>
      </c>
      <c r="C33" s="11" t="s">
        <v>99</v>
      </c>
      <c r="D33" s="12" t="s">
        <v>100</v>
      </c>
      <c r="E33" s="13" t="s">
        <v>13</v>
      </c>
    </row>
    <row r="34" ht="27" spans="1:5">
      <c r="A34" s="9">
        <v>32</v>
      </c>
      <c r="B34" s="10" t="s">
        <v>101</v>
      </c>
      <c r="C34" s="11" t="s">
        <v>102</v>
      </c>
      <c r="D34" s="12" t="s">
        <v>103</v>
      </c>
      <c r="E34" s="13" t="s">
        <v>13</v>
      </c>
    </row>
    <row r="35" ht="27" spans="1:5">
      <c r="A35" s="9">
        <v>33</v>
      </c>
      <c r="B35" s="10" t="s">
        <v>104</v>
      </c>
      <c r="C35" s="11" t="s">
        <v>105</v>
      </c>
      <c r="D35" s="12" t="s">
        <v>106</v>
      </c>
      <c r="E35" s="13" t="s">
        <v>13</v>
      </c>
    </row>
    <row r="36" ht="27" spans="1:5">
      <c r="A36" s="9">
        <v>34</v>
      </c>
      <c r="B36" s="10" t="s">
        <v>107</v>
      </c>
      <c r="C36" s="11" t="s">
        <v>108</v>
      </c>
      <c r="D36" s="12" t="s">
        <v>109</v>
      </c>
      <c r="E36" s="13" t="s">
        <v>13</v>
      </c>
    </row>
    <row r="37" ht="27" spans="1:5">
      <c r="A37" s="9">
        <v>35</v>
      </c>
      <c r="B37" s="10" t="s">
        <v>110</v>
      </c>
      <c r="C37" s="11" t="s">
        <v>111</v>
      </c>
      <c r="D37" s="12" t="s">
        <v>112</v>
      </c>
      <c r="E37" s="13" t="s">
        <v>13</v>
      </c>
    </row>
    <row r="38" ht="27" spans="1:5">
      <c r="A38" s="9">
        <v>36</v>
      </c>
      <c r="B38" s="10" t="s">
        <v>113</v>
      </c>
      <c r="C38" s="11" t="s">
        <v>114</v>
      </c>
      <c r="D38" s="12" t="s">
        <v>115</v>
      </c>
      <c r="E38" s="13" t="s">
        <v>13</v>
      </c>
    </row>
    <row r="39" ht="27" spans="1:5">
      <c r="A39" s="9">
        <v>37</v>
      </c>
      <c r="B39" s="10" t="s">
        <v>116</v>
      </c>
      <c r="C39" s="11" t="s">
        <v>117</v>
      </c>
      <c r="D39" s="12" t="s">
        <v>118</v>
      </c>
      <c r="E39" s="13" t="s">
        <v>13</v>
      </c>
    </row>
    <row r="40" ht="27" spans="1:5">
      <c r="A40" s="9">
        <v>38</v>
      </c>
      <c r="B40" s="10" t="s">
        <v>119</v>
      </c>
      <c r="C40" s="11" t="s">
        <v>120</v>
      </c>
      <c r="D40" s="12" t="s">
        <v>121</v>
      </c>
      <c r="E40" s="13" t="s">
        <v>13</v>
      </c>
    </row>
    <row r="41" ht="27" spans="1:5">
      <c r="A41" s="9">
        <v>39</v>
      </c>
      <c r="B41" s="10" t="s">
        <v>122</v>
      </c>
      <c r="C41" s="11" t="s">
        <v>123</v>
      </c>
      <c r="D41" s="12" t="s">
        <v>124</v>
      </c>
      <c r="E41" s="13" t="s">
        <v>13</v>
      </c>
    </row>
    <row r="42" ht="27" spans="1:5">
      <c r="A42" s="9">
        <v>40</v>
      </c>
      <c r="B42" s="10" t="s">
        <v>125</v>
      </c>
      <c r="C42" s="11" t="s">
        <v>126</v>
      </c>
      <c r="D42" s="12" t="s">
        <v>127</v>
      </c>
      <c r="E42" s="13" t="s">
        <v>13</v>
      </c>
    </row>
    <row r="43" ht="27" spans="1:5">
      <c r="A43" s="9">
        <v>41</v>
      </c>
      <c r="B43" s="10" t="s">
        <v>128</v>
      </c>
      <c r="C43" s="11" t="s">
        <v>129</v>
      </c>
      <c r="D43" s="12" t="s">
        <v>130</v>
      </c>
      <c r="E43" s="13" t="s">
        <v>13</v>
      </c>
    </row>
    <row r="44" ht="27" spans="1:5">
      <c r="A44" s="9">
        <v>42</v>
      </c>
      <c r="B44" s="10" t="s">
        <v>131</v>
      </c>
      <c r="C44" s="11" t="s">
        <v>132</v>
      </c>
      <c r="D44" s="12" t="s">
        <v>133</v>
      </c>
      <c r="E44" s="13" t="s">
        <v>13</v>
      </c>
    </row>
    <row r="45" ht="27" spans="1:5">
      <c r="A45" s="9">
        <v>43</v>
      </c>
      <c r="B45" s="10" t="s">
        <v>134</v>
      </c>
      <c r="C45" s="11" t="s">
        <v>135</v>
      </c>
      <c r="D45" s="12" t="s">
        <v>136</v>
      </c>
      <c r="E45" s="13" t="s">
        <v>13</v>
      </c>
    </row>
    <row r="46" ht="27" spans="1:5">
      <c r="A46" s="9">
        <v>44</v>
      </c>
      <c r="B46" s="10" t="s">
        <v>137</v>
      </c>
      <c r="C46" s="11" t="s">
        <v>138</v>
      </c>
      <c r="D46" s="12" t="s">
        <v>139</v>
      </c>
      <c r="E46" s="13" t="s">
        <v>13</v>
      </c>
    </row>
    <row r="47" ht="27" spans="1:5">
      <c r="A47" s="9">
        <v>45</v>
      </c>
      <c r="B47" s="10" t="s">
        <v>140</v>
      </c>
      <c r="C47" s="11" t="s">
        <v>141</v>
      </c>
      <c r="D47" s="12" t="s">
        <v>142</v>
      </c>
      <c r="E47" s="13" t="s">
        <v>13</v>
      </c>
    </row>
    <row r="48" ht="27" spans="1:5">
      <c r="A48" s="9">
        <v>46</v>
      </c>
      <c r="B48" s="10" t="s">
        <v>143</v>
      </c>
      <c r="C48" s="11" t="s">
        <v>144</v>
      </c>
      <c r="D48" s="12" t="s">
        <v>145</v>
      </c>
      <c r="E48" s="13" t="s">
        <v>13</v>
      </c>
    </row>
    <row r="49" ht="27" spans="1:5">
      <c r="A49" s="9">
        <v>47</v>
      </c>
      <c r="B49" s="10" t="s">
        <v>146</v>
      </c>
      <c r="C49" s="11" t="s">
        <v>147</v>
      </c>
      <c r="D49" s="12" t="s">
        <v>148</v>
      </c>
      <c r="E49" s="13" t="s">
        <v>13</v>
      </c>
    </row>
    <row r="50" ht="27" spans="1:5">
      <c r="A50" s="9">
        <v>48</v>
      </c>
      <c r="B50" s="10" t="s">
        <v>149</v>
      </c>
      <c r="C50" s="11" t="s">
        <v>150</v>
      </c>
      <c r="D50" s="12" t="s">
        <v>151</v>
      </c>
      <c r="E50" s="13" t="s">
        <v>13</v>
      </c>
    </row>
    <row r="51" ht="27" spans="1:5">
      <c r="A51" s="9">
        <v>49</v>
      </c>
      <c r="B51" s="10" t="s">
        <v>152</v>
      </c>
      <c r="C51" s="11" t="s">
        <v>153</v>
      </c>
      <c r="D51" s="12" t="s">
        <v>154</v>
      </c>
      <c r="E51" s="13" t="s">
        <v>13</v>
      </c>
    </row>
    <row r="52" ht="27" spans="1:5">
      <c r="A52" s="9">
        <v>50</v>
      </c>
      <c r="B52" s="10" t="s">
        <v>155</v>
      </c>
      <c r="C52" s="11" t="s">
        <v>156</v>
      </c>
      <c r="D52" s="12" t="s">
        <v>157</v>
      </c>
      <c r="E52" s="13" t="s">
        <v>13</v>
      </c>
    </row>
    <row r="53" ht="27" spans="1:5">
      <c r="A53" s="9">
        <v>51</v>
      </c>
      <c r="B53" s="10" t="s">
        <v>158</v>
      </c>
      <c r="C53" s="11" t="s">
        <v>159</v>
      </c>
      <c r="D53" s="12" t="s">
        <v>160</v>
      </c>
      <c r="E53" s="13" t="s">
        <v>13</v>
      </c>
    </row>
    <row r="54" ht="27" spans="1:5">
      <c r="A54" s="9">
        <v>52</v>
      </c>
      <c r="B54" s="10" t="s">
        <v>161</v>
      </c>
      <c r="C54" s="11" t="s">
        <v>162</v>
      </c>
      <c r="D54" s="12" t="s">
        <v>163</v>
      </c>
      <c r="E54" s="13" t="s">
        <v>13</v>
      </c>
    </row>
    <row r="55" ht="27" spans="1:5">
      <c r="A55" s="9">
        <v>53</v>
      </c>
      <c r="B55" s="10" t="s">
        <v>164</v>
      </c>
      <c r="C55" s="11" t="s">
        <v>165</v>
      </c>
      <c r="D55" s="12" t="s">
        <v>166</v>
      </c>
      <c r="E55" s="13" t="s">
        <v>13</v>
      </c>
    </row>
    <row r="56" ht="27" spans="1:5">
      <c r="A56" s="9">
        <v>54</v>
      </c>
      <c r="B56" s="10" t="s">
        <v>167</v>
      </c>
      <c r="C56" s="11" t="s">
        <v>168</v>
      </c>
      <c r="D56" s="12" t="s">
        <v>169</v>
      </c>
      <c r="E56" s="13" t="s">
        <v>13</v>
      </c>
    </row>
    <row r="57" ht="27" spans="1:5">
      <c r="A57" s="9">
        <v>55</v>
      </c>
      <c r="B57" s="10" t="s">
        <v>170</v>
      </c>
      <c r="C57" s="11" t="s">
        <v>171</v>
      </c>
      <c r="D57" s="12" t="s">
        <v>172</v>
      </c>
      <c r="E57" s="13" t="s">
        <v>13</v>
      </c>
    </row>
    <row r="58" ht="27" spans="1:5">
      <c r="A58" s="9">
        <v>56</v>
      </c>
      <c r="B58" s="10" t="s">
        <v>173</v>
      </c>
      <c r="C58" s="11" t="s">
        <v>174</v>
      </c>
      <c r="D58" s="12" t="s">
        <v>175</v>
      </c>
      <c r="E58" s="13" t="s">
        <v>13</v>
      </c>
    </row>
    <row r="59" ht="27" spans="1:5">
      <c r="A59" s="9">
        <v>57</v>
      </c>
      <c r="B59" s="10" t="s">
        <v>176</v>
      </c>
      <c r="C59" s="11" t="s">
        <v>177</v>
      </c>
      <c r="D59" s="12" t="s">
        <v>178</v>
      </c>
      <c r="E59" s="13" t="s">
        <v>13</v>
      </c>
    </row>
    <row r="60" ht="27" spans="1:5">
      <c r="A60" s="9">
        <v>58</v>
      </c>
      <c r="B60" s="10" t="s">
        <v>179</v>
      </c>
      <c r="C60" s="11" t="s">
        <v>180</v>
      </c>
      <c r="D60" s="12" t="s">
        <v>181</v>
      </c>
      <c r="E60" s="13" t="s">
        <v>13</v>
      </c>
    </row>
    <row r="61" ht="27" spans="1:5">
      <c r="A61" s="9">
        <v>59</v>
      </c>
      <c r="B61" s="10" t="s">
        <v>182</v>
      </c>
      <c r="C61" s="11" t="s">
        <v>183</v>
      </c>
      <c r="D61" s="12" t="s">
        <v>184</v>
      </c>
      <c r="E61" s="13" t="s">
        <v>13</v>
      </c>
    </row>
    <row r="62" ht="27" spans="1:5">
      <c r="A62" s="9">
        <v>60</v>
      </c>
      <c r="B62" s="10" t="s">
        <v>185</v>
      </c>
      <c r="C62" s="11" t="s">
        <v>186</v>
      </c>
      <c r="D62" s="12" t="s">
        <v>187</v>
      </c>
      <c r="E62" s="13" t="s">
        <v>13</v>
      </c>
    </row>
    <row r="63" ht="27" spans="1:5">
      <c r="A63" s="9">
        <v>61</v>
      </c>
      <c r="B63" s="10" t="s">
        <v>188</v>
      </c>
      <c r="C63" s="11" t="s">
        <v>189</v>
      </c>
      <c r="D63" s="12" t="s">
        <v>190</v>
      </c>
      <c r="E63" s="13" t="s">
        <v>13</v>
      </c>
    </row>
    <row r="64" ht="27" spans="1:5">
      <c r="A64" s="9">
        <v>62</v>
      </c>
      <c r="B64" s="10" t="s">
        <v>191</v>
      </c>
      <c r="C64" s="11" t="s">
        <v>192</v>
      </c>
      <c r="D64" s="12" t="s">
        <v>193</v>
      </c>
      <c r="E64" s="13" t="s">
        <v>13</v>
      </c>
    </row>
    <row r="65" ht="27" spans="1:5">
      <c r="A65" s="9">
        <v>63</v>
      </c>
      <c r="B65" s="10" t="s">
        <v>194</v>
      </c>
      <c r="C65" s="11" t="s">
        <v>195</v>
      </c>
      <c r="D65" s="12" t="s">
        <v>196</v>
      </c>
      <c r="E65" s="13" t="s">
        <v>13</v>
      </c>
    </row>
    <row r="66" ht="27" spans="1:5">
      <c r="A66" s="9">
        <v>64</v>
      </c>
      <c r="B66" s="10" t="s">
        <v>197</v>
      </c>
      <c r="C66" s="11" t="s">
        <v>198</v>
      </c>
      <c r="D66" s="12" t="s">
        <v>199</v>
      </c>
      <c r="E66" s="13" t="s">
        <v>13</v>
      </c>
    </row>
    <row r="67" ht="27" spans="1:5">
      <c r="A67" s="9">
        <v>65</v>
      </c>
      <c r="B67" s="10" t="s">
        <v>200</v>
      </c>
      <c r="C67" s="11" t="s">
        <v>201</v>
      </c>
      <c r="D67" s="12" t="s">
        <v>202</v>
      </c>
      <c r="E67" s="13" t="s">
        <v>13</v>
      </c>
    </row>
    <row r="68" ht="27" spans="1:5">
      <c r="A68" s="9">
        <v>66</v>
      </c>
      <c r="B68" s="10" t="s">
        <v>203</v>
      </c>
      <c r="C68" s="11" t="s">
        <v>204</v>
      </c>
      <c r="D68" s="12" t="s">
        <v>205</v>
      </c>
      <c r="E68" s="13" t="s">
        <v>13</v>
      </c>
    </row>
    <row r="69" ht="27" spans="1:5">
      <c r="A69" s="9">
        <v>67</v>
      </c>
      <c r="B69" s="10" t="s">
        <v>206</v>
      </c>
      <c r="C69" s="11" t="s">
        <v>207</v>
      </c>
      <c r="D69" s="12" t="s">
        <v>208</v>
      </c>
      <c r="E69" s="13" t="s">
        <v>13</v>
      </c>
    </row>
    <row r="70" ht="27" spans="1:5">
      <c r="A70" s="9">
        <v>68</v>
      </c>
      <c r="B70" s="10" t="s">
        <v>209</v>
      </c>
      <c r="C70" s="11" t="s">
        <v>210</v>
      </c>
      <c r="D70" s="12" t="s">
        <v>211</v>
      </c>
      <c r="E70" s="13" t="s">
        <v>13</v>
      </c>
    </row>
    <row r="71" ht="27" spans="1:5">
      <c r="A71" s="9">
        <v>69</v>
      </c>
      <c r="B71" s="10" t="s">
        <v>212</v>
      </c>
      <c r="C71" s="11" t="s">
        <v>213</v>
      </c>
      <c r="D71" s="14" t="s">
        <v>214</v>
      </c>
      <c r="E71" s="13" t="s">
        <v>13</v>
      </c>
    </row>
    <row r="72" ht="27" spans="1:5">
      <c r="A72" s="9">
        <v>70</v>
      </c>
      <c r="B72" s="10" t="s">
        <v>215</v>
      </c>
      <c r="C72" s="11" t="s">
        <v>216</v>
      </c>
      <c r="D72" s="14" t="s">
        <v>217</v>
      </c>
      <c r="E72" s="13" t="s">
        <v>13</v>
      </c>
    </row>
    <row r="73" ht="27" spans="1:5">
      <c r="A73" s="9">
        <v>71</v>
      </c>
      <c r="B73" s="10" t="s">
        <v>218</v>
      </c>
      <c r="C73" s="11" t="s">
        <v>219</v>
      </c>
      <c r="D73" s="14" t="s">
        <v>220</v>
      </c>
      <c r="E73" s="13" t="s">
        <v>13</v>
      </c>
    </row>
    <row r="74" ht="27" spans="1:5">
      <c r="A74" s="9">
        <v>72</v>
      </c>
      <c r="B74" s="10" t="s">
        <v>221</v>
      </c>
      <c r="C74" s="11" t="s">
        <v>222</v>
      </c>
      <c r="D74" s="14" t="s">
        <v>223</v>
      </c>
      <c r="E74" s="13" t="s">
        <v>13</v>
      </c>
    </row>
    <row r="75" ht="27" spans="1:5">
      <c r="A75" s="9">
        <v>73</v>
      </c>
      <c r="B75" s="10" t="s">
        <v>224</v>
      </c>
      <c r="C75" s="11" t="s">
        <v>225</v>
      </c>
      <c r="D75" s="14" t="s">
        <v>226</v>
      </c>
      <c r="E75" s="13" t="s">
        <v>13</v>
      </c>
    </row>
    <row r="76" ht="27" spans="1:5">
      <c r="A76" s="9">
        <v>74</v>
      </c>
      <c r="B76" s="10" t="s">
        <v>227</v>
      </c>
      <c r="C76" s="11" t="s">
        <v>228</v>
      </c>
      <c r="D76" s="14" t="s">
        <v>229</v>
      </c>
      <c r="E76" s="13" t="s">
        <v>13</v>
      </c>
    </row>
    <row r="77" ht="27" spans="1:5">
      <c r="A77" s="9">
        <v>75</v>
      </c>
      <c r="B77" s="10" t="s">
        <v>230</v>
      </c>
      <c r="C77" s="11" t="s">
        <v>231</v>
      </c>
      <c r="D77" s="14" t="s">
        <v>232</v>
      </c>
      <c r="E77" s="13" t="s">
        <v>13</v>
      </c>
    </row>
    <row r="78" ht="27" spans="1:5">
      <c r="A78" s="9">
        <v>76</v>
      </c>
      <c r="B78" s="10" t="s">
        <v>233</v>
      </c>
      <c r="C78" s="11" t="s">
        <v>234</v>
      </c>
      <c r="D78" s="14" t="s">
        <v>235</v>
      </c>
      <c r="E78" s="13" t="s">
        <v>13</v>
      </c>
    </row>
    <row r="79" ht="27" spans="1:5">
      <c r="A79" s="9">
        <v>77</v>
      </c>
      <c r="B79" s="10" t="s">
        <v>236</v>
      </c>
      <c r="C79" s="11" t="s">
        <v>237</v>
      </c>
      <c r="D79" s="14" t="s">
        <v>238</v>
      </c>
      <c r="E79" s="13" t="s">
        <v>13</v>
      </c>
    </row>
    <row r="80" spans="1:5">
      <c r="A80" s="9">
        <v>78</v>
      </c>
      <c r="B80" s="10" t="s">
        <v>239</v>
      </c>
      <c r="C80" s="11" t="s">
        <v>240</v>
      </c>
      <c r="D80" s="14" t="s">
        <v>241</v>
      </c>
      <c r="E80" s="13" t="s">
        <v>13</v>
      </c>
    </row>
    <row r="81" spans="1:5">
      <c r="A81" s="9">
        <v>79</v>
      </c>
      <c r="B81" s="10" t="s">
        <v>242</v>
      </c>
      <c r="C81" s="11" t="s">
        <v>243</v>
      </c>
      <c r="D81" s="14" t="s">
        <v>244</v>
      </c>
      <c r="E81" s="13" t="s">
        <v>13</v>
      </c>
    </row>
    <row r="82" ht="27" spans="1:5">
      <c r="A82" s="9">
        <v>80</v>
      </c>
      <c r="B82" s="10" t="s">
        <v>245</v>
      </c>
      <c r="C82" s="11" t="s">
        <v>246</v>
      </c>
      <c r="D82" s="14" t="s">
        <v>247</v>
      </c>
      <c r="E82" s="13" t="s">
        <v>13</v>
      </c>
    </row>
    <row r="83" ht="27" spans="1:5">
      <c r="A83" s="9">
        <v>81</v>
      </c>
      <c r="B83" s="10" t="s">
        <v>248</v>
      </c>
      <c r="C83" s="11" t="s">
        <v>249</v>
      </c>
      <c r="D83" s="14" t="s">
        <v>250</v>
      </c>
      <c r="E83" s="13" t="s">
        <v>13</v>
      </c>
    </row>
    <row r="84" ht="27" spans="1:5">
      <c r="A84" s="9">
        <v>82</v>
      </c>
      <c r="B84" s="10" t="s">
        <v>251</v>
      </c>
      <c r="C84" s="11" t="s">
        <v>252</v>
      </c>
      <c r="D84" s="14" t="s">
        <v>253</v>
      </c>
      <c r="E84" s="13" t="s">
        <v>13</v>
      </c>
    </row>
    <row r="85" spans="1:5">
      <c r="A85" s="9">
        <v>83</v>
      </c>
      <c r="B85" s="10" t="s">
        <v>254</v>
      </c>
      <c r="C85" s="11" t="s">
        <v>255</v>
      </c>
      <c r="D85" s="14" t="s">
        <v>256</v>
      </c>
      <c r="E85" s="13" t="s">
        <v>13</v>
      </c>
    </row>
    <row r="86" spans="1:5">
      <c r="A86" s="9">
        <v>84</v>
      </c>
      <c r="B86" s="10" t="s">
        <v>257</v>
      </c>
      <c r="C86" s="11" t="s">
        <v>258</v>
      </c>
      <c r="D86" s="14" t="s">
        <v>259</v>
      </c>
      <c r="E86" s="13" t="s">
        <v>13</v>
      </c>
    </row>
    <row r="87" ht="27" spans="1:5">
      <c r="A87" s="9">
        <v>85</v>
      </c>
      <c r="B87" s="10" t="s">
        <v>260</v>
      </c>
      <c r="C87" s="11" t="s">
        <v>261</v>
      </c>
      <c r="D87" s="14" t="s">
        <v>262</v>
      </c>
      <c r="E87" s="13" t="s">
        <v>13</v>
      </c>
    </row>
    <row r="88" ht="27" spans="1:5">
      <c r="A88" s="9">
        <v>86</v>
      </c>
      <c r="B88" s="10" t="s">
        <v>263</v>
      </c>
      <c r="C88" s="11" t="s">
        <v>264</v>
      </c>
      <c r="D88" s="14" t="s">
        <v>265</v>
      </c>
      <c r="E88" s="13" t="s">
        <v>13</v>
      </c>
    </row>
    <row r="89" ht="27" spans="1:5">
      <c r="A89" s="9">
        <v>87</v>
      </c>
      <c r="B89" s="10" t="s">
        <v>266</v>
      </c>
      <c r="C89" s="11" t="s">
        <v>267</v>
      </c>
      <c r="D89" s="14" t="s">
        <v>268</v>
      </c>
      <c r="E89" s="13" t="s">
        <v>13</v>
      </c>
    </row>
    <row r="90" spans="1:5">
      <c r="A90" s="9">
        <v>88</v>
      </c>
      <c r="B90" s="10" t="s">
        <v>269</v>
      </c>
      <c r="C90" s="11" t="s">
        <v>270</v>
      </c>
      <c r="D90" s="14" t="s">
        <v>271</v>
      </c>
      <c r="E90" s="13" t="s">
        <v>272</v>
      </c>
    </row>
    <row r="91" ht="27" spans="1:5">
      <c r="A91" s="9">
        <v>89</v>
      </c>
      <c r="B91" s="10" t="s">
        <v>273</v>
      </c>
      <c r="C91" s="11" t="s">
        <v>274</v>
      </c>
      <c r="D91" s="14" t="s">
        <v>275</v>
      </c>
      <c r="E91" s="13" t="s">
        <v>13</v>
      </c>
    </row>
    <row r="92" ht="27" spans="1:5">
      <c r="A92" s="9">
        <v>90</v>
      </c>
      <c r="B92" s="10" t="s">
        <v>276</v>
      </c>
      <c r="C92" s="11" t="s">
        <v>277</v>
      </c>
      <c r="D92" s="14" t="s">
        <v>278</v>
      </c>
      <c r="E92" s="13" t="s">
        <v>13</v>
      </c>
    </row>
    <row r="93" ht="27" spans="1:5">
      <c r="A93" s="9">
        <v>91</v>
      </c>
      <c r="B93" s="10" t="s">
        <v>279</v>
      </c>
      <c r="C93" s="11" t="s">
        <v>280</v>
      </c>
      <c r="D93" s="14" t="s">
        <v>281</v>
      </c>
      <c r="E93" s="13" t="s">
        <v>13</v>
      </c>
    </row>
    <row r="94" ht="27" spans="1:5">
      <c r="A94" s="9">
        <v>92</v>
      </c>
      <c r="B94" s="10" t="s">
        <v>282</v>
      </c>
      <c r="C94" s="11" t="s">
        <v>283</v>
      </c>
      <c r="D94" s="14" t="s">
        <v>284</v>
      </c>
      <c r="E94" s="13" t="s">
        <v>13</v>
      </c>
    </row>
    <row r="95" ht="27" spans="1:5">
      <c r="A95" s="9">
        <v>93</v>
      </c>
      <c r="B95" s="10" t="s">
        <v>285</v>
      </c>
      <c r="C95" s="11" t="s">
        <v>286</v>
      </c>
      <c r="D95" s="14" t="s">
        <v>287</v>
      </c>
      <c r="E95" s="13" t="s">
        <v>13</v>
      </c>
    </row>
    <row r="96" ht="27" spans="1:5">
      <c r="A96" s="9">
        <v>94</v>
      </c>
      <c r="B96" s="10" t="s">
        <v>288</v>
      </c>
      <c r="C96" s="11" t="s">
        <v>289</v>
      </c>
      <c r="D96" s="14" t="s">
        <v>290</v>
      </c>
      <c r="E96" s="13" t="s">
        <v>13</v>
      </c>
    </row>
    <row r="97" ht="27" spans="1:5">
      <c r="A97" s="9">
        <v>95</v>
      </c>
      <c r="B97" s="10" t="s">
        <v>291</v>
      </c>
      <c r="C97" s="11" t="s">
        <v>292</v>
      </c>
      <c r="D97" s="14" t="s">
        <v>293</v>
      </c>
      <c r="E97" s="13" t="s">
        <v>13</v>
      </c>
    </row>
    <row r="98" ht="27" spans="1:5">
      <c r="A98" s="9">
        <v>96</v>
      </c>
      <c r="B98" s="10" t="s">
        <v>294</v>
      </c>
      <c r="C98" s="11" t="s">
        <v>295</v>
      </c>
      <c r="D98" s="14" t="s">
        <v>296</v>
      </c>
      <c r="E98" s="13" t="s">
        <v>13</v>
      </c>
    </row>
    <row r="99" ht="27" spans="1:5">
      <c r="A99" s="9">
        <v>97</v>
      </c>
      <c r="B99" s="10" t="s">
        <v>297</v>
      </c>
      <c r="C99" s="11" t="s">
        <v>298</v>
      </c>
      <c r="D99" s="14" t="s">
        <v>299</v>
      </c>
      <c r="E99" s="13" t="s">
        <v>13</v>
      </c>
    </row>
    <row r="100" ht="27" spans="1:5">
      <c r="A100" s="9">
        <v>98</v>
      </c>
      <c r="B100" s="10" t="s">
        <v>300</v>
      </c>
      <c r="C100" s="11" t="s">
        <v>301</v>
      </c>
      <c r="D100" s="14" t="s">
        <v>302</v>
      </c>
      <c r="E100" s="13" t="s">
        <v>13</v>
      </c>
    </row>
    <row r="101" ht="27" spans="1:5">
      <c r="A101" s="9">
        <v>99</v>
      </c>
      <c r="B101" s="10" t="s">
        <v>303</v>
      </c>
      <c r="C101" s="11" t="s">
        <v>304</v>
      </c>
      <c r="D101" s="14" t="s">
        <v>305</v>
      </c>
      <c r="E101" s="13" t="s">
        <v>13</v>
      </c>
    </row>
    <row r="102" ht="27" spans="1:5">
      <c r="A102" s="9">
        <v>100</v>
      </c>
      <c r="B102" s="10" t="s">
        <v>306</v>
      </c>
      <c r="C102" s="11" t="s">
        <v>307</v>
      </c>
      <c r="D102" s="14" t="s">
        <v>302</v>
      </c>
      <c r="E102" s="13" t="s">
        <v>13</v>
      </c>
    </row>
    <row r="103" ht="27" spans="1:5">
      <c r="A103" s="9">
        <v>101</v>
      </c>
      <c r="B103" s="10" t="s">
        <v>308</v>
      </c>
      <c r="C103" s="11" t="s">
        <v>309</v>
      </c>
      <c r="D103" s="14" t="s">
        <v>310</v>
      </c>
      <c r="E103" s="13" t="s">
        <v>13</v>
      </c>
    </row>
    <row r="104" ht="27" spans="1:5">
      <c r="A104" s="9">
        <v>102</v>
      </c>
      <c r="B104" s="10" t="s">
        <v>311</v>
      </c>
      <c r="C104" s="11" t="s">
        <v>312</v>
      </c>
      <c r="D104" s="14" t="s">
        <v>313</v>
      </c>
      <c r="E104" s="13" t="s">
        <v>13</v>
      </c>
    </row>
    <row r="105" ht="27" spans="1:5">
      <c r="A105" s="9">
        <v>103</v>
      </c>
      <c r="B105" s="10" t="s">
        <v>314</v>
      </c>
      <c r="C105" s="11" t="s">
        <v>315</v>
      </c>
      <c r="D105" s="14" t="s">
        <v>302</v>
      </c>
      <c r="E105" s="13" t="s">
        <v>13</v>
      </c>
    </row>
    <row r="106" spans="1:5">
      <c r="A106" s="9">
        <v>104</v>
      </c>
      <c r="B106" s="10" t="s">
        <v>316</v>
      </c>
      <c r="C106" s="11" t="s">
        <v>317</v>
      </c>
      <c r="D106" s="14" t="s">
        <v>318</v>
      </c>
      <c r="E106" s="13" t="s">
        <v>13</v>
      </c>
    </row>
    <row r="107" ht="27" spans="1:5">
      <c r="A107" s="9">
        <v>105</v>
      </c>
      <c r="B107" s="10" t="s">
        <v>319</v>
      </c>
      <c r="C107" s="11" t="s">
        <v>320</v>
      </c>
      <c r="D107" s="14" t="s">
        <v>321</v>
      </c>
      <c r="E107" s="13" t="s">
        <v>13</v>
      </c>
    </row>
    <row r="108" ht="27" spans="1:5">
      <c r="A108" s="9">
        <v>106</v>
      </c>
      <c r="B108" s="10" t="s">
        <v>322</v>
      </c>
      <c r="C108" s="11" t="s">
        <v>323</v>
      </c>
      <c r="D108" s="14" t="s">
        <v>324</v>
      </c>
      <c r="E108" s="13" t="s">
        <v>13</v>
      </c>
    </row>
    <row r="109" ht="27" spans="1:5">
      <c r="A109" s="9">
        <v>107</v>
      </c>
      <c r="B109" s="10" t="s">
        <v>325</v>
      </c>
      <c r="C109" s="11" t="s">
        <v>326</v>
      </c>
      <c r="D109" s="14" t="s">
        <v>327</v>
      </c>
      <c r="E109" s="13" t="s">
        <v>13</v>
      </c>
    </row>
    <row r="110" spans="1:5">
      <c r="A110" s="9">
        <v>108</v>
      </c>
      <c r="B110" s="10" t="s">
        <v>328</v>
      </c>
      <c r="C110" s="11" t="s">
        <v>329</v>
      </c>
      <c r="D110" s="14" t="s">
        <v>330</v>
      </c>
      <c r="E110" s="13" t="s">
        <v>13</v>
      </c>
    </row>
    <row r="111" ht="27" spans="1:5">
      <c r="A111" s="9">
        <v>109</v>
      </c>
      <c r="B111" s="10" t="s">
        <v>331</v>
      </c>
      <c r="C111" s="11" t="s">
        <v>332</v>
      </c>
      <c r="D111" s="14" t="s">
        <v>333</v>
      </c>
      <c r="E111" s="13" t="s">
        <v>13</v>
      </c>
    </row>
    <row r="112" ht="27" spans="1:5">
      <c r="A112" s="9">
        <v>110</v>
      </c>
      <c r="B112" s="10" t="s">
        <v>334</v>
      </c>
      <c r="C112" s="11" t="s">
        <v>335</v>
      </c>
      <c r="D112" s="14" t="s">
        <v>302</v>
      </c>
      <c r="E112" s="13" t="s">
        <v>13</v>
      </c>
    </row>
    <row r="113" ht="27" spans="1:5">
      <c r="A113" s="9">
        <v>111</v>
      </c>
      <c r="B113" s="10" t="s">
        <v>336</v>
      </c>
      <c r="C113" s="11" t="s">
        <v>337</v>
      </c>
      <c r="D113" s="14" t="s">
        <v>338</v>
      </c>
      <c r="E113" s="13" t="s">
        <v>13</v>
      </c>
    </row>
    <row r="114" ht="27" spans="1:5">
      <c r="A114" s="9">
        <v>112</v>
      </c>
      <c r="B114" s="10" t="s">
        <v>339</v>
      </c>
      <c r="C114" s="11" t="s">
        <v>340</v>
      </c>
      <c r="D114" s="14" t="s">
        <v>341</v>
      </c>
      <c r="E114" s="13" t="s">
        <v>13</v>
      </c>
    </row>
    <row r="115" ht="27" spans="1:5">
      <c r="A115" s="9">
        <v>113</v>
      </c>
      <c r="B115" s="10" t="s">
        <v>342</v>
      </c>
      <c r="C115" s="11" t="s">
        <v>343</v>
      </c>
      <c r="D115" s="14" t="s">
        <v>344</v>
      </c>
      <c r="E115" s="13" t="s">
        <v>13</v>
      </c>
    </row>
    <row r="116" ht="27" spans="1:5">
      <c r="A116" s="9">
        <v>114</v>
      </c>
      <c r="B116" s="10" t="s">
        <v>345</v>
      </c>
      <c r="C116" s="11" t="s">
        <v>346</v>
      </c>
      <c r="D116" s="14" t="s">
        <v>347</v>
      </c>
      <c r="E116" s="13" t="s">
        <v>13</v>
      </c>
    </row>
    <row r="117" ht="27" spans="1:5">
      <c r="A117" s="9">
        <v>115</v>
      </c>
      <c r="B117" s="10" t="s">
        <v>348</v>
      </c>
      <c r="C117" s="11" t="s">
        <v>349</v>
      </c>
      <c r="D117" s="14" t="s">
        <v>350</v>
      </c>
      <c r="E117" s="13" t="s">
        <v>13</v>
      </c>
    </row>
    <row r="118" ht="27" spans="1:5">
      <c r="A118" s="9">
        <v>116</v>
      </c>
      <c r="B118" s="10" t="s">
        <v>351</v>
      </c>
      <c r="C118" s="11" t="s">
        <v>352</v>
      </c>
      <c r="D118" s="14" t="s">
        <v>353</v>
      </c>
      <c r="E118" s="13" t="s">
        <v>13</v>
      </c>
    </row>
    <row r="119" ht="27" spans="1:5">
      <c r="A119" s="9">
        <v>117</v>
      </c>
      <c r="B119" s="10" t="s">
        <v>354</v>
      </c>
      <c r="C119" s="11" t="s">
        <v>355</v>
      </c>
      <c r="D119" s="14" t="s">
        <v>356</v>
      </c>
      <c r="E119" s="13" t="s">
        <v>13</v>
      </c>
    </row>
    <row r="120" ht="27" spans="1:5">
      <c r="A120" s="9">
        <v>118</v>
      </c>
      <c r="B120" s="10" t="s">
        <v>357</v>
      </c>
      <c r="C120" s="11" t="s">
        <v>358</v>
      </c>
      <c r="D120" s="14" t="s">
        <v>359</v>
      </c>
      <c r="E120" s="13" t="s">
        <v>13</v>
      </c>
    </row>
    <row r="121" ht="27" spans="1:5">
      <c r="A121" s="9">
        <v>119</v>
      </c>
      <c r="B121" s="10" t="s">
        <v>360</v>
      </c>
      <c r="C121" s="11" t="s">
        <v>361</v>
      </c>
      <c r="D121" s="14" t="s">
        <v>362</v>
      </c>
      <c r="E121" s="13" t="s">
        <v>13</v>
      </c>
    </row>
    <row r="122" ht="27" spans="1:5">
      <c r="A122" s="9">
        <v>120</v>
      </c>
      <c r="B122" s="10" t="s">
        <v>363</v>
      </c>
      <c r="C122" s="11" t="s">
        <v>364</v>
      </c>
      <c r="D122" s="14" t="s">
        <v>365</v>
      </c>
      <c r="E122" s="13" t="s">
        <v>13</v>
      </c>
    </row>
    <row r="123" ht="27" spans="1:5">
      <c r="A123" s="9">
        <v>121</v>
      </c>
      <c r="B123" s="10" t="s">
        <v>366</v>
      </c>
      <c r="C123" s="11" t="s">
        <v>367</v>
      </c>
      <c r="D123" s="14" t="s">
        <v>368</v>
      </c>
      <c r="E123" s="13" t="s">
        <v>13</v>
      </c>
    </row>
    <row r="124" ht="27" spans="1:5">
      <c r="A124" s="9">
        <v>122</v>
      </c>
      <c r="B124" s="10" t="s">
        <v>369</v>
      </c>
      <c r="C124" s="11" t="s">
        <v>370</v>
      </c>
      <c r="D124" s="14" t="s">
        <v>371</v>
      </c>
      <c r="E124" s="13" t="s">
        <v>13</v>
      </c>
    </row>
    <row r="125" ht="27" spans="1:5">
      <c r="A125" s="9">
        <v>123</v>
      </c>
      <c r="B125" s="10" t="s">
        <v>372</v>
      </c>
      <c r="C125" s="11" t="s">
        <v>373</v>
      </c>
      <c r="D125" s="14" t="s">
        <v>374</v>
      </c>
      <c r="E125" s="13" t="s">
        <v>13</v>
      </c>
    </row>
    <row r="126" ht="27" spans="1:5">
      <c r="A126" s="9">
        <v>124</v>
      </c>
      <c r="B126" s="10" t="s">
        <v>375</v>
      </c>
      <c r="C126" s="11" t="s">
        <v>376</v>
      </c>
      <c r="D126" s="14" t="s">
        <v>377</v>
      </c>
      <c r="E126" s="13" t="s">
        <v>272</v>
      </c>
    </row>
    <row r="127" ht="27" spans="1:5">
      <c r="A127" s="9">
        <v>125</v>
      </c>
      <c r="B127" s="10" t="s">
        <v>378</v>
      </c>
      <c r="C127" s="11" t="s">
        <v>379</v>
      </c>
      <c r="D127" s="14" t="s">
        <v>380</v>
      </c>
      <c r="E127" s="13" t="s">
        <v>13</v>
      </c>
    </row>
    <row r="128" ht="27" spans="1:5">
      <c r="A128" s="9">
        <v>126</v>
      </c>
      <c r="B128" s="10" t="s">
        <v>381</v>
      </c>
      <c r="C128" s="11" t="s">
        <v>382</v>
      </c>
      <c r="D128" s="14" t="s">
        <v>338</v>
      </c>
      <c r="E128" s="13" t="s">
        <v>13</v>
      </c>
    </row>
    <row r="129" spans="1:5">
      <c r="A129" s="9">
        <v>127</v>
      </c>
      <c r="B129" s="10" t="s">
        <v>383</v>
      </c>
      <c r="C129" s="11" t="s">
        <v>384</v>
      </c>
      <c r="D129" s="14" t="s">
        <v>385</v>
      </c>
      <c r="E129" s="13" t="s">
        <v>13</v>
      </c>
    </row>
    <row r="130" ht="27" spans="1:5">
      <c r="A130" s="9">
        <v>128</v>
      </c>
      <c r="B130" s="10" t="s">
        <v>386</v>
      </c>
      <c r="C130" s="11" t="s">
        <v>387</v>
      </c>
      <c r="D130" s="14" t="s">
        <v>302</v>
      </c>
      <c r="E130" s="13" t="s">
        <v>13</v>
      </c>
    </row>
    <row r="131" ht="27" spans="1:5">
      <c r="A131" s="9">
        <v>129</v>
      </c>
      <c r="B131" s="10" t="s">
        <v>388</v>
      </c>
      <c r="C131" s="11" t="s">
        <v>389</v>
      </c>
      <c r="D131" s="14" t="s">
        <v>390</v>
      </c>
      <c r="E131" s="13" t="s">
        <v>13</v>
      </c>
    </row>
    <row r="132" ht="27" spans="1:5">
      <c r="A132" s="9">
        <v>130</v>
      </c>
      <c r="B132" s="10" t="s">
        <v>391</v>
      </c>
      <c r="C132" s="11" t="s">
        <v>392</v>
      </c>
      <c r="D132" s="14" t="s">
        <v>393</v>
      </c>
      <c r="E132" s="13" t="s">
        <v>13</v>
      </c>
    </row>
    <row r="133" ht="27" spans="1:5">
      <c r="A133" s="9">
        <v>131</v>
      </c>
      <c r="B133" s="10" t="s">
        <v>394</v>
      </c>
      <c r="C133" s="11" t="s">
        <v>395</v>
      </c>
      <c r="D133" s="14" t="s">
        <v>396</v>
      </c>
      <c r="E133" s="13" t="s">
        <v>13</v>
      </c>
    </row>
    <row r="134" ht="27" spans="1:5">
      <c r="A134" s="9">
        <v>132</v>
      </c>
      <c r="B134" s="10" t="s">
        <v>397</v>
      </c>
      <c r="C134" s="11" t="s">
        <v>398</v>
      </c>
      <c r="D134" s="14" t="s">
        <v>399</v>
      </c>
      <c r="E134" s="13" t="s">
        <v>13</v>
      </c>
    </row>
    <row r="135" ht="27" spans="1:5">
      <c r="A135" s="9">
        <v>133</v>
      </c>
      <c r="B135" s="10" t="s">
        <v>400</v>
      </c>
      <c r="C135" s="11" t="s">
        <v>401</v>
      </c>
      <c r="D135" s="14" t="s">
        <v>402</v>
      </c>
      <c r="E135" s="13" t="s">
        <v>13</v>
      </c>
    </row>
    <row r="136" ht="27" spans="1:5">
      <c r="A136" s="9">
        <v>134</v>
      </c>
      <c r="B136" s="10" t="s">
        <v>403</v>
      </c>
      <c r="C136" s="11" t="s">
        <v>404</v>
      </c>
      <c r="D136" s="14" t="s">
        <v>405</v>
      </c>
      <c r="E136" s="13" t="s">
        <v>13</v>
      </c>
    </row>
    <row r="137" ht="27" spans="1:5">
      <c r="A137" s="9">
        <v>135</v>
      </c>
      <c r="B137" s="10" t="s">
        <v>406</v>
      </c>
      <c r="C137" s="11" t="s">
        <v>407</v>
      </c>
      <c r="D137" s="14" t="s">
        <v>408</v>
      </c>
      <c r="E137" s="13" t="s">
        <v>13</v>
      </c>
    </row>
    <row r="138" ht="27" spans="1:5">
      <c r="A138" s="9">
        <v>136</v>
      </c>
      <c r="B138" s="10" t="s">
        <v>409</v>
      </c>
      <c r="C138" s="11" t="s">
        <v>410</v>
      </c>
      <c r="D138" s="14" t="s">
        <v>411</v>
      </c>
      <c r="E138" s="13" t="s">
        <v>13</v>
      </c>
    </row>
    <row r="139" ht="27" spans="1:5">
      <c r="A139" s="9">
        <v>137</v>
      </c>
      <c r="B139" s="10" t="s">
        <v>412</v>
      </c>
      <c r="C139" s="11" t="s">
        <v>413</v>
      </c>
      <c r="D139" s="14" t="s">
        <v>414</v>
      </c>
      <c r="E139" s="13" t="s">
        <v>13</v>
      </c>
    </row>
    <row r="140" ht="27" spans="1:5">
      <c r="A140" s="9">
        <v>138</v>
      </c>
      <c r="B140" s="10" t="s">
        <v>415</v>
      </c>
      <c r="C140" s="11" t="s">
        <v>416</v>
      </c>
      <c r="D140" s="14" t="s">
        <v>417</v>
      </c>
      <c r="E140" s="13" t="s">
        <v>13</v>
      </c>
    </row>
    <row r="141" ht="27" spans="1:5">
      <c r="A141" s="9">
        <v>139</v>
      </c>
      <c r="B141" s="10" t="s">
        <v>418</v>
      </c>
      <c r="C141" s="11" t="s">
        <v>419</v>
      </c>
      <c r="D141" s="14" t="s">
        <v>420</v>
      </c>
      <c r="E141" s="13" t="s">
        <v>13</v>
      </c>
    </row>
    <row r="142" ht="27" spans="1:5">
      <c r="A142" s="9">
        <v>140</v>
      </c>
      <c r="B142" s="10" t="s">
        <v>421</v>
      </c>
      <c r="C142" s="11" t="s">
        <v>422</v>
      </c>
      <c r="D142" s="14" t="s">
        <v>423</v>
      </c>
      <c r="E142" s="13" t="s">
        <v>13</v>
      </c>
    </row>
    <row r="143" ht="27" spans="1:5">
      <c r="A143" s="9">
        <v>141</v>
      </c>
      <c r="B143" s="10" t="s">
        <v>424</v>
      </c>
      <c r="C143" s="11" t="s">
        <v>425</v>
      </c>
      <c r="D143" s="14" t="s">
        <v>426</v>
      </c>
      <c r="E143" s="13" t="s">
        <v>13</v>
      </c>
    </row>
    <row r="144" ht="27" spans="1:5">
      <c r="A144" s="9">
        <v>142</v>
      </c>
      <c r="B144" s="10" t="s">
        <v>427</v>
      </c>
      <c r="C144" s="11" t="s">
        <v>428</v>
      </c>
      <c r="D144" s="14" t="s">
        <v>429</v>
      </c>
      <c r="E144" s="13" t="s">
        <v>13</v>
      </c>
    </row>
    <row r="145" ht="27" spans="1:5">
      <c r="A145" s="9">
        <v>143</v>
      </c>
      <c r="B145" s="10" t="s">
        <v>430</v>
      </c>
      <c r="C145" s="11" t="s">
        <v>431</v>
      </c>
      <c r="D145" s="14" t="s">
        <v>432</v>
      </c>
      <c r="E145" s="13" t="s">
        <v>13</v>
      </c>
    </row>
    <row r="146" ht="27" spans="1:5">
      <c r="A146" s="9">
        <v>144</v>
      </c>
      <c r="B146" s="10" t="s">
        <v>433</v>
      </c>
      <c r="C146" s="11" t="s">
        <v>434</v>
      </c>
      <c r="D146" s="14" t="s">
        <v>435</v>
      </c>
      <c r="E146" s="13" t="s">
        <v>13</v>
      </c>
    </row>
    <row r="147" ht="27" spans="1:5">
      <c r="A147" s="9">
        <v>145</v>
      </c>
      <c r="B147" s="10" t="s">
        <v>436</v>
      </c>
      <c r="C147" s="11" t="s">
        <v>437</v>
      </c>
      <c r="D147" s="14" t="s">
        <v>438</v>
      </c>
      <c r="E147" s="13" t="s">
        <v>13</v>
      </c>
    </row>
    <row r="148" ht="27" spans="1:5">
      <c r="A148" s="9">
        <v>146</v>
      </c>
      <c r="B148" s="10" t="s">
        <v>439</v>
      </c>
      <c r="C148" s="11" t="s">
        <v>440</v>
      </c>
      <c r="D148" s="14" t="s">
        <v>441</v>
      </c>
      <c r="E148" s="13" t="s">
        <v>13</v>
      </c>
    </row>
    <row r="149" ht="27" spans="1:5">
      <c r="A149" s="9">
        <v>147</v>
      </c>
      <c r="B149" s="10" t="s">
        <v>442</v>
      </c>
      <c r="C149" s="11" t="s">
        <v>443</v>
      </c>
      <c r="D149" s="14" t="s">
        <v>444</v>
      </c>
      <c r="E149" s="13" t="s">
        <v>13</v>
      </c>
    </row>
    <row r="150" ht="27" spans="1:5">
      <c r="A150" s="9">
        <v>148</v>
      </c>
      <c r="B150" s="10" t="s">
        <v>445</v>
      </c>
      <c r="C150" s="11" t="s">
        <v>446</v>
      </c>
      <c r="D150" s="14" t="s">
        <v>447</v>
      </c>
      <c r="E150" s="13" t="s">
        <v>13</v>
      </c>
    </row>
    <row r="151" ht="27" spans="1:5">
      <c r="A151" s="9">
        <v>149</v>
      </c>
      <c r="B151" s="15" t="s">
        <v>448</v>
      </c>
      <c r="C151" s="11" t="s">
        <v>449</v>
      </c>
      <c r="D151" s="14" t="s">
        <v>450</v>
      </c>
      <c r="E151" s="13">
        <v>0</v>
      </c>
    </row>
    <row r="152" spans="1:5">
      <c r="A152" s="9">
        <v>150</v>
      </c>
      <c r="B152" s="15" t="s">
        <v>451</v>
      </c>
      <c r="C152" s="11" t="s">
        <v>452</v>
      </c>
      <c r="D152" s="14" t="s">
        <v>453</v>
      </c>
      <c r="E152" s="13" t="s">
        <v>272</v>
      </c>
    </row>
    <row r="153" ht="27" spans="1:5">
      <c r="A153" s="9">
        <v>151</v>
      </c>
      <c r="B153" s="15" t="s">
        <v>454</v>
      </c>
      <c r="C153" s="11" t="s">
        <v>455</v>
      </c>
      <c r="D153" s="14" t="s">
        <v>456</v>
      </c>
      <c r="E153" s="13" t="s">
        <v>13</v>
      </c>
    </row>
    <row r="154" ht="27" spans="1:5">
      <c r="A154" s="9">
        <v>152</v>
      </c>
      <c r="B154" s="15" t="s">
        <v>457</v>
      </c>
      <c r="C154" s="11" t="s">
        <v>458</v>
      </c>
      <c r="D154" s="14" t="s">
        <v>459</v>
      </c>
      <c r="E154" s="13" t="s">
        <v>13</v>
      </c>
    </row>
    <row r="155" spans="1:5">
      <c r="A155" s="9">
        <v>153</v>
      </c>
      <c r="B155" s="15" t="s">
        <v>460</v>
      </c>
      <c r="C155" s="11" t="s">
        <v>461</v>
      </c>
      <c r="D155" s="14" t="s">
        <v>462</v>
      </c>
      <c r="E155" s="13" t="s">
        <v>13</v>
      </c>
    </row>
    <row r="156" ht="27" spans="1:5">
      <c r="A156" s="9">
        <v>154</v>
      </c>
      <c r="B156" s="15" t="s">
        <v>463</v>
      </c>
      <c r="C156" s="11" t="s">
        <v>464</v>
      </c>
      <c r="D156" s="14" t="s">
        <v>465</v>
      </c>
      <c r="E156" s="13" t="s">
        <v>13</v>
      </c>
    </row>
    <row r="157" ht="27" spans="1:5">
      <c r="A157" s="9">
        <v>155</v>
      </c>
      <c r="B157" s="15" t="s">
        <v>466</v>
      </c>
      <c r="C157" s="11" t="s">
        <v>467</v>
      </c>
      <c r="D157" s="14" t="s">
        <v>468</v>
      </c>
      <c r="E157" s="13" t="s">
        <v>13</v>
      </c>
    </row>
    <row r="158" spans="1:5">
      <c r="A158" s="9">
        <v>156</v>
      </c>
      <c r="B158" s="15" t="s">
        <v>469</v>
      </c>
      <c r="C158" s="11" t="s">
        <v>470</v>
      </c>
      <c r="D158" s="14" t="s">
        <v>471</v>
      </c>
      <c r="E158" s="13" t="s">
        <v>472</v>
      </c>
    </row>
    <row r="159" spans="1:5">
      <c r="A159" s="9">
        <v>157</v>
      </c>
      <c r="B159" s="15" t="s">
        <v>473</v>
      </c>
      <c r="C159" s="11" t="s">
        <v>474</v>
      </c>
      <c r="D159" s="14" t="s">
        <v>475</v>
      </c>
      <c r="E159" s="13" t="s">
        <v>13</v>
      </c>
    </row>
    <row r="160" ht="27" spans="1:5">
      <c r="A160" s="9">
        <v>158</v>
      </c>
      <c r="B160" s="15" t="s">
        <v>476</v>
      </c>
      <c r="C160" s="11" t="s">
        <v>477</v>
      </c>
      <c r="D160" s="14" t="s">
        <v>478</v>
      </c>
      <c r="E160" s="13" t="s">
        <v>13</v>
      </c>
    </row>
    <row r="161" spans="1:5">
      <c r="A161" s="9">
        <v>159</v>
      </c>
      <c r="B161" s="15" t="s">
        <v>479</v>
      </c>
      <c r="C161" s="11" t="s">
        <v>480</v>
      </c>
      <c r="D161" s="14" t="s">
        <v>481</v>
      </c>
      <c r="E161" s="13" t="s">
        <v>482</v>
      </c>
    </row>
    <row r="162" ht="27" spans="1:5">
      <c r="A162" s="9">
        <v>160</v>
      </c>
      <c r="B162" s="15" t="s">
        <v>483</v>
      </c>
      <c r="C162" s="11" t="s">
        <v>484</v>
      </c>
      <c r="D162" s="14" t="s">
        <v>485</v>
      </c>
      <c r="E162" s="13" t="s">
        <v>13</v>
      </c>
    </row>
    <row r="163" spans="1:5">
      <c r="A163" s="9">
        <v>161</v>
      </c>
      <c r="B163" s="15" t="s">
        <v>486</v>
      </c>
      <c r="C163" s="11" t="s">
        <v>487</v>
      </c>
      <c r="D163" s="14" t="s">
        <v>488</v>
      </c>
      <c r="E163" s="13" t="s">
        <v>13</v>
      </c>
    </row>
    <row r="164" spans="1:5">
      <c r="A164" s="9">
        <v>162</v>
      </c>
      <c r="B164" s="15" t="s">
        <v>489</v>
      </c>
      <c r="C164" s="11" t="s">
        <v>490</v>
      </c>
      <c r="D164" s="14" t="s">
        <v>491</v>
      </c>
      <c r="E164" s="13" t="s">
        <v>13</v>
      </c>
    </row>
    <row r="165" spans="1:5">
      <c r="A165" s="9">
        <v>163</v>
      </c>
      <c r="B165" s="15" t="s">
        <v>492</v>
      </c>
      <c r="C165" s="11" t="s">
        <v>493</v>
      </c>
      <c r="D165" s="14" t="s">
        <v>494</v>
      </c>
      <c r="E165" s="13" t="s">
        <v>13</v>
      </c>
    </row>
    <row r="166" ht="27" spans="1:5">
      <c r="A166" s="9">
        <v>164</v>
      </c>
      <c r="B166" s="15" t="s">
        <v>495</v>
      </c>
      <c r="C166" s="11" t="s">
        <v>496</v>
      </c>
      <c r="D166" s="14" t="s">
        <v>497</v>
      </c>
      <c r="E166" s="13" t="s">
        <v>13</v>
      </c>
    </row>
    <row r="167" spans="1:5">
      <c r="A167" s="9">
        <v>165</v>
      </c>
      <c r="B167" s="15" t="s">
        <v>498</v>
      </c>
      <c r="C167" s="11" t="s">
        <v>499</v>
      </c>
      <c r="D167" s="14" t="s">
        <v>500</v>
      </c>
      <c r="E167" s="13" t="s">
        <v>13</v>
      </c>
    </row>
    <row r="168" ht="27" spans="1:5">
      <c r="A168" s="9">
        <v>166</v>
      </c>
      <c r="B168" s="15" t="s">
        <v>501</v>
      </c>
      <c r="C168" s="11" t="s">
        <v>502</v>
      </c>
      <c r="D168" s="14" t="s">
        <v>503</v>
      </c>
      <c r="E168" s="13" t="s">
        <v>13</v>
      </c>
    </row>
    <row r="169" ht="27" spans="1:5">
      <c r="A169" s="9">
        <v>167</v>
      </c>
      <c r="B169" s="15" t="s">
        <v>504</v>
      </c>
      <c r="C169" s="11" t="s">
        <v>505</v>
      </c>
      <c r="D169" s="14" t="s">
        <v>506</v>
      </c>
      <c r="E169" s="13" t="s">
        <v>13</v>
      </c>
    </row>
    <row r="170" spans="1:5">
      <c r="A170" s="9">
        <v>168</v>
      </c>
      <c r="B170" s="15" t="s">
        <v>507</v>
      </c>
      <c r="C170" s="11" t="s">
        <v>508</v>
      </c>
      <c r="D170" s="14" t="s">
        <v>509</v>
      </c>
      <c r="E170" s="13" t="s">
        <v>13</v>
      </c>
    </row>
    <row r="171" spans="1:5">
      <c r="A171" s="9">
        <v>169</v>
      </c>
      <c r="B171" s="15" t="s">
        <v>510</v>
      </c>
      <c r="C171" s="11" t="s">
        <v>511</v>
      </c>
      <c r="D171" s="14" t="s">
        <v>494</v>
      </c>
      <c r="E171" s="13" t="s">
        <v>13</v>
      </c>
    </row>
    <row r="172" spans="1:5">
      <c r="A172" s="9">
        <v>170</v>
      </c>
      <c r="B172" s="15" t="s">
        <v>512</v>
      </c>
      <c r="C172" s="11" t="s">
        <v>513</v>
      </c>
      <c r="D172" s="14" t="s">
        <v>514</v>
      </c>
      <c r="E172" s="13" t="s">
        <v>13</v>
      </c>
    </row>
    <row r="173" spans="1:5">
      <c r="A173" s="9">
        <v>171</v>
      </c>
      <c r="B173" s="15" t="s">
        <v>515</v>
      </c>
      <c r="C173" s="11" t="s">
        <v>516</v>
      </c>
      <c r="D173" s="14" t="s">
        <v>517</v>
      </c>
      <c r="E173" s="13" t="s">
        <v>13</v>
      </c>
    </row>
    <row r="174" spans="1:5">
      <c r="A174" s="9">
        <v>172</v>
      </c>
      <c r="B174" s="15" t="s">
        <v>518</v>
      </c>
      <c r="C174" s="11" t="s">
        <v>519</v>
      </c>
      <c r="D174" s="14" t="s">
        <v>517</v>
      </c>
      <c r="E174" s="13" t="s">
        <v>13</v>
      </c>
    </row>
    <row r="175" ht="27" spans="1:5">
      <c r="A175" s="9">
        <v>173</v>
      </c>
      <c r="B175" s="15" t="s">
        <v>520</v>
      </c>
      <c r="C175" s="11" t="s">
        <v>521</v>
      </c>
      <c r="D175" s="14" t="s">
        <v>522</v>
      </c>
      <c r="E175" s="13" t="s">
        <v>13</v>
      </c>
    </row>
    <row r="176" ht="27" spans="1:5">
      <c r="A176" s="9">
        <v>174</v>
      </c>
      <c r="B176" s="15" t="s">
        <v>523</v>
      </c>
      <c r="C176" s="11" t="s">
        <v>524</v>
      </c>
      <c r="D176" s="14" t="s">
        <v>525</v>
      </c>
      <c r="E176" s="13" t="s">
        <v>13</v>
      </c>
    </row>
    <row r="177" spans="1:5">
      <c r="A177" s="9">
        <v>175</v>
      </c>
      <c r="B177" s="15" t="s">
        <v>526</v>
      </c>
      <c r="C177" s="11" t="s">
        <v>527</v>
      </c>
      <c r="D177" s="14" t="s">
        <v>528</v>
      </c>
      <c r="E177" s="13" t="s">
        <v>13</v>
      </c>
    </row>
    <row r="178" spans="1:5">
      <c r="A178" s="9">
        <v>176</v>
      </c>
      <c r="B178" s="15" t="s">
        <v>529</v>
      </c>
      <c r="C178" s="11" t="s">
        <v>530</v>
      </c>
      <c r="D178" s="14" t="s">
        <v>531</v>
      </c>
      <c r="E178" s="13" t="s">
        <v>472</v>
      </c>
    </row>
    <row r="179" ht="27" spans="1:5">
      <c r="A179" s="9">
        <v>177</v>
      </c>
      <c r="B179" s="15" t="s">
        <v>532</v>
      </c>
      <c r="C179" s="11" t="s">
        <v>533</v>
      </c>
      <c r="D179" s="14" t="s">
        <v>534</v>
      </c>
      <c r="E179" s="13" t="s">
        <v>13</v>
      </c>
    </row>
    <row r="180" spans="1:5">
      <c r="A180" s="9">
        <v>178</v>
      </c>
      <c r="B180" s="15" t="s">
        <v>535</v>
      </c>
      <c r="C180" s="11" t="s">
        <v>536</v>
      </c>
      <c r="D180" s="14" t="s">
        <v>537</v>
      </c>
      <c r="E180" s="13" t="s">
        <v>13</v>
      </c>
    </row>
    <row r="181" ht="27" spans="1:5">
      <c r="A181" s="9">
        <v>179</v>
      </c>
      <c r="B181" s="15" t="s">
        <v>538</v>
      </c>
      <c r="C181" s="11" t="s">
        <v>539</v>
      </c>
      <c r="D181" s="14" t="s">
        <v>540</v>
      </c>
      <c r="E181" s="13" t="s">
        <v>13</v>
      </c>
    </row>
    <row r="182" ht="27" spans="1:5">
      <c r="A182" s="9">
        <v>180</v>
      </c>
      <c r="B182" s="15" t="s">
        <v>541</v>
      </c>
      <c r="C182" s="11" t="s">
        <v>542</v>
      </c>
      <c r="D182" s="14" t="s">
        <v>543</v>
      </c>
      <c r="E182" s="13" t="s">
        <v>13</v>
      </c>
    </row>
    <row r="183" ht="27" spans="1:5">
      <c r="A183" s="9">
        <v>181</v>
      </c>
      <c r="B183" s="15" t="s">
        <v>544</v>
      </c>
      <c r="C183" s="11" t="s">
        <v>545</v>
      </c>
      <c r="D183" s="14" t="s">
        <v>546</v>
      </c>
      <c r="E183" s="13" t="s">
        <v>13</v>
      </c>
    </row>
    <row r="184" spans="1:5">
      <c r="A184" s="9">
        <v>182</v>
      </c>
      <c r="B184" s="15" t="s">
        <v>547</v>
      </c>
      <c r="C184" s="11" t="s">
        <v>548</v>
      </c>
      <c r="D184" s="14" t="s">
        <v>549</v>
      </c>
      <c r="E184" s="13" t="s">
        <v>13</v>
      </c>
    </row>
    <row r="185" spans="1:5">
      <c r="A185" s="9">
        <v>183</v>
      </c>
      <c r="B185" s="15" t="s">
        <v>550</v>
      </c>
      <c r="C185" s="11" t="s">
        <v>551</v>
      </c>
      <c r="D185" s="14" t="s">
        <v>552</v>
      </c>
      <c r="E185" s="13" t="s">
        <v>13</v>
      </c>
    </row>
    <row r="186" spans="1:5">
      <c r="A186" s="9">
        <v>184</v>
      </c>
      <c r="B186" s="15" t="s">
        <v>553</v>
      </c>
      <c r="C186" s="11" t="s">
        <v>554</v>
      </c>
      <c r="D186" s="14" t="s">
        <v>555</v>
      </c>
      <c r="E186" s="13" t="s">
        <v>13</v>
      </c>
    </row>
    <row r="187" ht="27" spans="1:5">
      <c r="A187" s="9">
        <v>185</v>
      </c>
      <c r="B187" s="15" t="s">
        <v>556</v>
      </c>
      <c r="C187" s="11" t="s">
        <v>557</v>
      </c>
      <c r="D187" s="14" t="s">
        <v>558</v>
      </c>
      <c r="E187" s="13" t="s">
        <v>13</v>
      </c>
    </row>
    <row r="188" ht="27" spans="1:5">
      <c r="A188" s="9">
        <v>186</v>
      </c>
      <c r="B188" s="15" t="s">
        <v>559</v>
      </c>
      <c r="C188" s="11" t="s">
        <v>560</v>
      </c>
      <c r="D188" s="14" t="s">
        <v>561</v>
      </c>
      <c r="E188" s="13" t="s">
        <v>13</v>
      </c>
    </row>
    <row r="189" ht="27" spans="1:5">
      <c r="A189" s="9">
        <v>187</v>
      </c>
      <c r="B189" s="15" t="s">
        <v>562</v>
      </c>
      <c r="C189" s="11" t="s">
        <v>563</v>
      </c>
      <c r="D189" s="14" t="s">
        <v>564</v>
      </c>
      <c r="E189" s="13" t="s">
        <v>565</v>
      </c>
    </row>
    <row r="190" ht="27" spans="1:5">
      <c r="A190" s="9">
        <v>188</v>
      </c>
      <c r="B190" s="15" t="s">
        <v>566</v>
      </c>
      <c r="C190" s="11" t="s">
        <v>567</v>
      </c>
      <c r="D190" s="14" t="s">
        <v>568</v>
      </c>
      <c r="E190" s="13" t="s">
        <v>13</v>
      </c>
    </row>
    <row r="191" spans="1:5">
      <c r="A191" s="9">
        <v>189</v>
      </c>
      <c r="B191" s="15" t="s">
        <v>569</v>
      </c>
      <c r="C191" s="11" t="s">
        <v>570</v>
      </c>
      <c r="D191" s="14" t="s">
        <v>571</v>
      </c>
      <c r="E191" s="13" t="s">
        <v>13</v>
      </c>
    </row>
    <row r="192" spans="1:5">
      <c r="A192" s="9">
        <v>190</v>
      </c>
      <c r="B192" s="15" t="s">
        <v>572</v>
      </c>
      <c r="C192" s="11" t="s">
        <v>573</v>
      </c>
      <c r="D192" s="14" t="s">
        <v>574</v>
      </c>
      <c r="E192" s="13" t="s">
        <v>13</v>
      </c>
    </row>
    <row r="193" ht="27" spans="1:5">
      <c r="A193" s="9">
        <v>191</v>
      </c>
      <c r="B193" s="15" t="s">
        <v>575</v>
      </c>
      <c r="C193" s="11" t="s">
        <v>576</v>
      </c>
      <c r="D193" s="14" t="s">
        <v>577</v>
      </c>
      <c r="E193" s="13" t="s">
        <v>13</v>
      </c>
    </row>
    <row r="194" ht="27" spans="1:5">
      <c r="A194" s="9">
        <v>192</v>
      </c>
      <c r="B194" s="15" t="s">
        <v>578</v>
      </c>
      <c r="C194" s="11" t="s">
        <v>579</v>
      </c>
      <c r="D194" s="14" t="s">
        <v>580</v>
      </c>
      <c r="E194" s="13" t="s">
        <v>13</v>
      </c>
    </row>
    <row r="195" ht="27" spans="1:5">
      <c r="A195" s="9">
        <v>193</v>
      </c>
      <c r="B195" s="15" t="s">
        <v>581</v>
      </c>
      <c r="C195" s="11" t="s">
        <v>582</v>
      </c>
      <c r="D195" s="14" t="s">
        <v>583</v>
      </c>
      <c r="E195" s="13" t="s">
        <v>13</v>
      </c>
    </row>
    <row r="196" spans="1:5">
      <c r="A196" s="9">
        <v>194</v>
      </c>
      <c r="B196" s="15" t="s">
        <v>584</v>
      </c>
      <c r="C196" s="11" t="s">
        <v>585</v>
      </c>
      <c r="D196" s="14" t="s">
        <v>514</v>
      </c>
      <c r="E196" s="13" t="s">
        <v>13</v>
      </c>
    </row>
    <row r="197" ht="27" spans="1:5">
      <c r="A197" s="9">
        <v>195</v>
      </c>
      <c r="B197" s="15" t="s">
        <v>586</v>
      </c>
      <c r="C197" s="11" t="s">
        <v>587</v>
      </c>
      <c r="D197" s="14" t="s">
        <v>588</v>
      </c>
      <c r="E197" s="13" t="s">
        <v>13</v>
      </c>
    </row>
    <row r="198" spans="1:5">
      <c r="A198" s="9">
        <v>196</v>
      </c>
      <c r="B198" s="15" t="s">
        <v>589</v>
      </c>
      <c r="C198" s="11" t="s">
        <v>590</v>
      </c>
      <c r="D198" s="14" t="s">
        <v>591</v>
      </c>
      <c r="E198" s="13" t="s">
        <v>13</v>
      </c>
    </row>
    <row r="199" ht="27" spans="1:5">
      <c r="A199" s="9">
        <v>197</v>
      </c>
      <c r="B199" s="15" t="s">
        <v>592</v>
      </c>
      <c r="C199" s="11" t="s">
        <v>593</v>
      </c>
      <c r="D199" s="14" t="s">
        <v>594</v>
      </c>
      <c r="E199" s="13" t="s">
        <v>13</v>
      </c>
    </row>
    <row r="200" ht="27" spans="1:5">
      <c r="A200" s="9">
        <v>198</v>
      </c>
      <c r="B200" s="15" t="s">
        <v>595</v>
      </c>
      <c r="C200" s="11" t="s">
        <v>596</v>
      </c>
      <c r="D200" s="14" t="s">
        <v>597</v>
      </c>
      <c r="E200" s="13" t="s">
        <v>472</v>
      </c>
    </row>
    <row r="201" spans="1:5">
      <c r="A201" s="9">
        <v>199</v>
      </c>
      <c r="B201" s="15" t="s">
        <v>598</v>
      </c>
      <c r="C201" s="11" t="s">
        <v>599</v>
      </c>
      <c r="D201" s="14" t="s">
        <v>600</v>
      </c>
      <c r="E201" s="13" t="s">
        <v>472</v>
      </c>
    </row>
    <row r="202" spans="1:5">
      <c r="A202" s="9">
        <v>200</v>
      </c>
      <c r="B202" s="15" t="s">
        <v>601</v>
      </c>
      <c r="C202" s="11" t="s">
        <v>602</v>
      </c>
      <c r="D202" s="14" t="s">
        <v>603</v>
      </c>
      <c r="E202" s="13" t="s">
        <v>472</v>
      </c>
    </row>
    <row r="203" spans="1:5">
      <c r="A203" s="9">
        <v>201</v>
      </c>
      <c r="B203" s="15" t="s">
        <v>604</v>
      </c>
      <c r="C203" s="11" t="s">
        <v>605</v>
      </c>
      <c r="D203" s="14" t="s">
        <v>606</v>
      </c>
      <c r="E203" s="13" t="s">
        <v>472</v>
      </c>
    </row>
    <row r="204" spans="1:5">
      <c r="A204" s="9">
        <v>202</v>
      </c>
      <c r="B204" s="15" t="s">
        <v>607</v>
      </c>
      <c r="C204" s="11" t="s">
        <v>608</v>
      </c>
      <c r="D204" s="14" t="s">
        <v>609</v>
      </c>
      <c r="E204" s="13" t="s">
        <v>472</v>
      </c>
    </row>
    <row r="205" ht="27" spans="1:5">
      <c r="A205" s="9">
        <v>203</v>
      </c>
      <c r="B205" s="15" t="s">
        <v>610</v>
      </c>
      <c r="C205" s="11" t="s">
        <v>611</v>
      </c>
      <c r="D205" s="14" t="s">
        <v>612</v>
      </c>
      <c r="E205" s="13" t="s">
        <v>13</v>
      </c>
    </row>
    <row r="206" ht="27" spans="1:5">
      <c r="A206" s="9">
        <v>204</v>
      </c>
      <c r="B206" s="15" t="s">
        <v>613</v>
      </c>
      <c r="C206" s="11" t="s">
        <v>614</v>
      </c>
      <c r="D206" s="14" t="s">
        <v>615</v>
      </c>
      <c r="E206" s="13" t="s">
        <v>13</v>
      </c>
    </row>
    <row r="207" ht="27" spans="1:5">
      <c r="A207" s="9">
        <v>205</v>
      </c>
      <c r="B207" s="15" t="s">
        <v>616</v>
      </c>
      <c r="C207" s="11" t="s">
        <v>617</v>
      </c>
      <c r="D207" s="14" t="s">
        <v>618</v>
      </c>
      <c r="E207" s="13" t="s">
        <v>13</v>
      </c>
    </row>
    <row r="208" ht="27" spans="1:5">
      <c r="A208" s="9">
        <v>206</v>
      </c>
      <c r="B208" s="15" t="s">
        <v>619</v>
      </c>
      <c r="C208" s="11" t="s">
        <v>620</v>
      </c>
      <c r="D208" s="14" t="s">
        <v>621</v>
      </c>
      <c r="E208" s="13" t="s">
        <v>13</v>
      </c>
    </row>
    <row r="209" ht="27" spans="1:5">
      <c r="A209" s="9">
        <v>207</v>
      </c>
      <c r="B209" s="15" t="s">
        <v>622</v>
      </c>
      <c r="C209" s="11" t="s">
        <v>623</v>
      </c>
      <c r="D209" s="14" t="s">
        <v>624</v>
      </c>
      <c r="E209" s="13" t="s">
        <v>13</v>
      </c>
    </row>
    <row r="210" ht="27" spans="1:5">
      <c r="A210" s="9">
        <v>208</v>
      </c>
      <c r="B210" s="15" t="s">
        <v>625</v>
      </c>
      <c r="C210" s="11" t="s">
        <v>626</v>
      </c>
      <c r="D210" s="14" t="s">
        <v>627</v>
      </c>
      <c r="E210" s="13" t="s">
        <v>13</v>
      </c>
    </row>
    <row r="211" ht="27" spans="1:5">
      <c r="A211" s="9">
        <v>209</v>
      </c>
      <c r="B211" s="15" t="s">
        <v>628</v>
      </c>
      <c r="C211" s="11" t="s">
        <v>629</v>
      </c>
      <c r="D211" s="14" t="s">
        <v>630</v>
      </c>
      <c r="E211" s="13" t="s">
        <v>13</v>
      </c>
    </row>
    <row r="212" ht="27" spans="1:5">
      <c r="A212" s="9">
        <v>210</v>
      </c>
      <c r="B212" s="15" t="s">
        <v>631</v>
      </c>
      <c r="C212" s="11" t="s">
        <v>632</v>
      </c>
      <c r="D212" s="14" t="s">
        <v>633</v>
      </c>
      <c r="E212" s="13" t="s">
        <v>13</v>
      </c>
    </row>
    <row r="213" ht="27" spans="1:5">
      <c r="A213" s="9">
        <v>211</v>
      </c>
      <c r="B213" s="15" t="s">
        <v>634</v>
      </c>
      <c r="C213" s="11" t="s">
        <v>635</v>
      </c>
      <c r="D213" s="14" t="s">
        <v>636</v>
      </c>
      <c r="E213" s="13" t="s">
        <v>13</v>
      </c>
    </row>
    <row r="214" ht="27" spans="1:5">
      <c r="A214" s="9">
        <v>212</v>
      </c>
      <c r="B214" s="15" t="s">
        <v>637</v>
      </c>
      <c r="C214" s="11" t="s">
        <v>638</v>
      </c>
      <c r="D214" s="14" t="s">
        <v>639</v>
      </c>
      <c r="E214" s="13" t="s">
        <v>13</v>
      </c>
    </row>
    <row r="215" ht="27" spans="1:5">
      <c r="A215" s="9">
        <v>213</v>
      </c>
      <c r="B215" s="15" t="s">
        <v>640</v>
      </c>
      <c r="C215" s="11" t="s">
        <v>641</v>
      </c>
      <c r="D215" s="14" t="s">
        <v>642</v>
      </c>
      <c r="E215" s="13" t="s">
        <v>13</v>
      </c>
    </row>
    <row r="216" spans="1:5">
      <c r="A216" s="9">
        <v>214</v>
      </c>
      <c r="B216" s="15" t="s">
        <v>643</v>
      </c>
      <c r="C216" s="11" t="s">
        <v>644</v>
      </c>
      <c r="D216" s="14" t="s">
        <v>645</v>
      </c>
      <c r="E216" s="13" t="s">
        <v>13</v>
      </c>
    </row>
    <row r="217" spans="1:5">
      <c r="A217" s="9">
        <v>215</v>
      </c>
      <c r="B217" s="15" t="s">
        <v>646</v>
      </c>
      <c r="C217" s="11" t="s">
        <v>647</v>
      </c>
      <c r="D217" s="14" t="s">
        <v>648</v>
      </c>
      <c r="E217" s="13" t="s">
        <v>13</v>
      </c>
    </row>
    <row r="218" ht="27" spans="1:5">
      <c r="A218" s="9">
        <v>216</v>
      </c>
      <c r="B218" s="15" t="s">
        <v>649</v>
      </c>
      <c r="C218" s="11" t="s">
        <v>650</v>
      </c>
      <c r="D218" s="14" t="s">
        <v>651</v>
      </c>
      <c r="E218" s="13" t="s">
        <v>13</v>
      </c>
    </row>
    <row r="219" ht="27" spans="1:5">
      <c r="A219" s="9">
        <v>217</v>
      </c>
      <c r="B219" s="15" t="s">
        <v>652</v>
      </c>
      <c r="C219" s="11" t="s">
        <v>653</v>
      </c>
      <c r="D219" s="14" t="s">
        <v>654</v>
      </c>
      <c r="E219" s="13" t="s">
        <v>13</v>
      </c>
    </row>
    <row r="220" ht="27" spans="1:5">
      <c r="A220" s="9">
        <v>218</v>
      </c>
      <c r="B220" s="15" t="s">
        <v>655</v>
      </c>
      <c r="C220" s="11" t="s">
        <v>656</v>
      </c>
      <c r="D220" s="14" t="s">
        <v>657</v>
      </c>
      <c r="E220" s="13" t="s">
        <v>9</v>
      </c>
    </row>
    <row r="221" ht="27" spans="1:5">
      <c r="A221" s="9">
        <v>219</v>
      </c>
      <c r="B221" s="15" t="s">
        <v>658</v>
      </c>
      <c r="C221" s="11" t="s">
        <v>659</v>
      </c>
      <c r="D221" s="14" t="s">
        <v>660</v>
      </c>
      <c r="E221" s="13" t="s">
        <v>13</v>
      </c>
    </row>
    <row r="222" ht="27" spans="1:5">
      <c r="A222" s="9">
        <v>220</v>
      </c>
      <c r="B222" s="15" t="s">
        <v>661</v>
      </c>
      <c r="C222" s="11" t="s">
        <v>662</v>
      </c>
      <c r="D222" s="14" t="s">
        <v>663</v>
      </c>
      <c r="E222" s="13" t="s">
        <v>13</v>
      </c>
    </row>
    <row r="223" ht="27" spans="1:5">
      <c r="A223" s="9">
        <v>221</v>
      </c>
      <c r="B223" s="15" t="s">
        <v>664</v>
      </c>
      <c r="C223" s="11" t="s">
        <v>665</v>
      </c>
      <c r="D223" s="14" t="s">
        <v>666</v>
      </c>
      <c r="E223" s="13" t="s">
        <v>13</v>
      </c>
    </row>
    <row r="224" ht="27" spans="1:5">
      <c r="A224" s="9">
        <v>222</v>
      </c>
      <c r="B224" s="15" t="s">
        <v>667</v>
      </c>
      <c r="C224" s="11" t="s">
        <v>668</v>
      </c>
      <c r="D224" s="14" t="s">
        <v>669</v>
      </c>
      <c r="E224" s="13" t="s">
        <v>13</v>
      </c>
    </row>
    <row r="225" ht="27" spans="1:5">
      <c r="A225" s="9">
        <v>223</v>
      </c>
      <c r="B225" s="15" t="s">
        <v>670</v>
      </c>
      <c r="C225" s="11" t="s">
        <v>671</v>
      </c>
      <c r="D225" s="14" t="s">
        <v>672</v>
      </c>
      <c r="E225" s="13" t="s">
        <v>13</v>
      </c>
    </row>
    <row r="226" ht="27" spans="1:5">
      <c r="A226" s="9">
        <v>224</v>
      </c>
      <c r="B226" s="15" t="s">
        <v>673</v>
      </c>
      <c r="C226" s="11" t="s">
        <v>674</v>
      </c>
      <c r="D226" s="14" t="s">
        <v>675</v>
      </c>
      <c r="E226" s="13" t="s">
        <v>472</v>
      </c>
    </row>
    <row r="227" ht="27" spans="1:5">
      <c r="A227" s="9">
        <v>225</v>
      </c>
      <c r="B227" s="15" t="s">
        <v>676</v>
      </c>
      <c r="C227" s="11" t="s">
        <v>677</v>
      </c>
      <c r="D227" s="14" t="s">
        <v>678</v>
      </c>
      <c r="E227" s="13" t="s">
        <v>13</v>
      </c>
    </row>
    <row r="228" ht="27" spans="1:5">
      <c r="A228" s="9">
        <v>226</v>
      </c>
      <c r="B228" s="15" t="s">
        <v>679</v>
      </c>
      <c r="C228" s="11" t="s">
        <v>680</v>
      </c>
      <c r="D228" s="14" t="s">
        <v>681</v>
      </c>
      <c r="E228" s="13" t="s">
        <v>13</v>
      </c>
    </row>
    <row r="229" ht="27" spans="1:5">
      <c r="A229" s="9">
        <v>227</v>
      </c>
      <c r="B229" s="15" t="s">
        <v>682</v>
      </c>
      <c r="C229" s="11" t="s">
        <v>683</v>
      </c>
      <c r="D229" s="14" t="s">
        <v>684</v>
      </c>
      <c r="E229" s="13" t="s">
        <v>13</v>
      </c>
    </row>
    <row r="230" ht="27" spans="1:5">
      <c r="A230" s="9">
        <v>228</v>
      </c>
      <c r="B230" s="15" t="s">
        <v>685</v>
      </c>
      <c r="C230" s="11" t="s">
        <v>686</v>
      </c>
      <c r="D230" s="14" t="s">
        <v>687</v>
      </c>
      <c r="E230" s="13" t="s">
        <v>13</v>
      </c>
    </row>
    <row r="231" ht="27" spans="1:5">
      <c r="A231" s="9">
        <v>229</v>
      </c>
      <c r="B231" s="15" t="s">
        <v>688</v>
      </c>
      <c r="C231" s="11" t="s">
        <v>689</v>
      </c>
      <c r="D231" s="14" t="s">
        <v>690</v>
      </c>
      <c r="E231" s="13" t="s">
        <v>13</v>
      </c>
    </row>
    <row r="232" ht="27" spans="1:5">
      <c r="A232" s="9">
        <v>230</v>
      </c>
      <c r="B232" s="15" t="s">
        <v>691</v>
      </c>
      <c r="C232" s="11" t="s">
        <v>692</v>
      </c>
      <c r="D232" s="14" t="s">
        <v>693</v>
      </c>
      <c r="E232" s="13" t="s">
        <v>13</v>
      </c>
    </row>
    <row r="233" ht="27" spans="1:5">
      <c r="A233" s="9">
        <v>231</v>
      </c>
      <c r="B233" s="15" t="s">
        <v>694</v>
      </c>
      <c r="C233" s="11" t="s">
        <v>695</v>
      </c>
      <c r="D233" s="14" t="s">
        <v>696</v>
      </c>
      <c r="E233" s="13" t="s">
        <v>13</v>
      </c>
    </row>
    <row r="234" ht="27" spans="1:5">
      <c r="A234" s="9">
        <v>232</v>
      </c>
      <c r="B234" s="15" t="s">
        <v>697</v>
      </c>
      <c r="C234" s="11" t="s">
        <v>698</v>
      </c>
      <c r="D234" s="14" t="s">
        <v>699</v>
      </c>
      <c r="E234" s="13" t="s">
        <v>700</v>
      </c>
    </row>
    <row r="235" ht="27" spans="1:5">
      <c r="A235" s="9">
        <v>233</v>
      </c>
      <c r="B235" s="15" t="s">
        <v>701</v>
      </c>
      <c r="C235" s="11" t="s">
        <v>702</v>
      </c>
      <c r="D235" s="14" t="s">
        <v>703</v>
      </c>
      <c r="E235" s="13" t="s">
        <v>13</v>
      </c>
    </row>
    <row r="236" ht="27" spans="1:5">
      <c r="A236" s="9">
        <v>234</v>
      </c>
      <c r="B236" s="15" t="s">
        <v>704</v>
      </c>
      <c r="C236" s="11" t="s">
        <v>705</v>
      </c>
      <c r="D236" s="14" t="s">
        <v>706</v>
      </c>
      <c r="E236" s="13" t="s">
        <v>13</v>
      </c>
    </row>
    <row r="237" ht="27" spans="1:5">
      <c r="A237" s="9">
        <v>235</v>
      </c>
      <c r="B237" s="15" t="s">
        <v>707</v>
      </c>
      <c r="C237" s="11" t="s">
        <v>708</v>
      </c>
      <c r="D237" s="14" t="s">
        <v>709</v>
      </c>
      <c r="E237" s="13" t="s">
        <v>472</v>
      </c>
    </row>
    <row r="238" ht="27" spans="1:5">
      <c r="A238" s="9">
        <v>236</v>
      </c>
      <c r="B238" s="15" t="s">
        <v>710</v>
      </c>
      <c r="C238" s="11" t="s">
        <v>711</v>
      </c>
      <c r="D238" s="14" t="s">
        <v>712</v>
      </c>
      <c r="E238" s="13" t="s">
        <v>13</v>
      </c>
    </row>
    <row r="239" spans="1:5">
      <c r="A239" s="9">
        <v>237</v>
      </c>
      <c r="B239" s="15" t="s">
        <v>713</v>
      </c>
      <c r="C239" s="11" t="s">
        <v>714</v>
      </c>
      <c r="D239" s="14" t="s">
        <v>715</v>
      </c>
      <c r="E239" s="13" t="s">
        <v>472</v>
      </c>
    </row>
    <row r="240" ht="27" spans="1:5">
      <c r="A240" s="9">
        <v>238</v>
      </c>
      <c r="B240" s="15" t="s">
        <v>716</v>
      </c>
      <c r="C240" s="11" t="s">
        <v>717</v>
      </c>
      <c r="D240" s="14" t="s">
        <v>718</v>
      </c>
      <c r="E240" s="13" t="s">
        <v>13</v>
      </c>
    </row>
    <row r="241" spans="1:5">
      <c r="A241" s="9">
        <v>239</v>
      </c>
      <c r="B241" s="15" t="s">
        <v>719</v>
      </c>
      <c r="C241" s="11" t="s">
        <v>720</v>
      </c>
      <c r="D241" s="14" t="s">
        <v>721</v>
      </c>
      <c r="E241" s="13" t="s">
        <v>13</v>
      </c>
    </row>
    <row r="242" ht="27" spans="1:5">
      <c r="A242" s="9">
        <v>240</v>
      </c>
      <c r="B242" s="15" t="s">
        <v>722</v>
      </c>
      <c r="C242" s="11" t="s">
        <v>723</v>
      </c>
      <c r="D242" s="14" t="s">
        <v>724</v>
      </c>
      <c r="E242" s="13" t="s">
        <v>13</v>
      </c>
    </row>
    <row r="243" ht="27" spans="1:5">
      <c r="A243" s="9">
        <v>241</v>
      </c>
      <c r="B243" s="15" t="s">
        <v>725</v>
      </c>
      <c r="C243" s="11" t="s">
        <v>726</v>
      </c>
      <c r="D243" s="14" t="s">
        <v>727</v>
      </c>
      <c r="E243" s="13" t="s">
        <v>13</v>
      </c>
    </row>
    <row r="244" ht="27" spans="1:5">
      <c r="A244" s="9">
        <v>242</v>
      </c>
      <c r="B244" s="15" t="s">
        <v>728</v>
      </c>
      <c r="C244" s="11" t="s">
        <v>729</v>
      </c>
      <c r="D244" s="14" t="s">
        <v>730</v>
      </c>
      <c r="E244" s="13" t="s">
        <v>13</v>
      </c>
    </row>
    <row r="245" ht="27" spans="1:5">
      <c r="A245" s="9">
        <v>243</v>
      </c>
      <c r="B245" s="15" t="s">
        <v>731</v>
      </c>
      <c r="C245" s="11" t="s">
        <v>732</v>
      </c>
      <c r="D245" s="14" t="s">
        <v>733</v>
      </c>
      <c r="E245" s="13" t="s">
        <v>13</v>
      </c>
    </row>
    <row r="246" ht="27" spans="1:5">
      <c r="A246" s="9">
        <v>244</v>
      </c>
      <c r="B246" s="15" t="s">
        <v>734</v>
      </c>
      <c r="C246" s="11" t="s">
        <v>735</v>
      </c>
      <c r="D246" s="14" t="s">
        <v>736</v>
      </c>
      <c r="E246" s="13" t="s">
        <v>13</v>
      </c>
    </row>
    <row r="247" ht="27" spans="1:5">
      <c r="A247" s="9">
        <v>245</v>
      </c>
      <c r="B247" s="15" t="s">
        <v>737</v>
      </c>
      <c r="C247" s="11" t="s">
        <v>738</v>
      </c>
      <c r="D247" s="14" t="s">
        <v>739</v>
      </c>
      <c r="E247" s="13" t="s">
        <v>13</v>
      </c>
    </row>
    <row r="248" ht="27" spans="1:5">
      <c r="A248" s="9">
        <v>246</v>
      </c>
      <c r="B248" s="15" t="s">
        <v>740</v>
      </c>
      <c r="C248" s="11" t="s">
        <v>741</v>
      </c>
      <c r="D248" s="14" t="s">
        <v>742</v>
      </c>
      <c r="E248" s="13" t="s">
        <v>13</v>
      </c>
    </row>
    <row r="249" ht="27" spans="1:5">
      <c r="A249" s="9">
        <v>247</v>
      </c>
      <c r="B249" s="15" t="s">
        <v>743</v>
      </c>
      <c r="C249" s="11" t="s">
        <v>744</v>
      </c>
      <c r="D249" s="14" t="s">
        <v>745</v>
      </c>
      <c r="E249" s="13" t="s">
        <v>13</v>
      </c>
    </row>
    <row r="250" ht="27" spans="1:5">
      <c r="A250" s="9">
        <v>248</v>
      </c>
      <c r="B250" s="15" t="s">
        <v>746</v>
      </c>
      <c r="C250" s="11" t="s">
        <v>747</v>
      </c>
      <c r="D250" s="14" t="s">
        <v>748</v>
      </c>
      <c r="E250" s="13" t="s">
        <v>13</v>
      </c>
    </row>
    <row r="251" ht="27" spans="1:5">
      <c r="A251" s="9">
        <v>249</v>
      </c>
      <c r="B251" s="15" t="s">
        <v>749</v>
      </c>
      <c r="C251" s="11" t="s">
        <v>750</v>
      </c>
      <c r="D251" s="14" t="s">
        <v>751</v>
      </c>
      <c r="E251" s="13" t="s">
        <v>13</v>
      </c>
    </row>
    <row r="252" ht="27" spans="1:5">
      <c r="A252" s="9">
        <v>250</v>
      </c>
      <c r="B252" s="15" t="s">
        <v>752</v>
      </c>
      <c r="C252" s="11" t="s">
        <v>753</v>
      </c>
      <c r="D252" s="14" t="s">
        <v>754</v>
      </c>
      <c r="E252" s="13" t="s">
        <v>13</v>
      </c>
    </row>
    <row r="253" ht="27" spans="1:5">
      <c r="A253" s="9">
        <v>251</v>
      </c>
      <c r="B253" s="15" t="s">
        <v>755</v>
      </c>
      <c r="C253" s="11" t="s">
        <v>756</v>
      </c>
      <c r="D253" s="14" t="s">
        <v>757</v>
      </c>
      <c r="E253" s="13" t="s">
        <v>13</v>
      </c>
    </row>
    <row r="254" ht="27" spans="1:5">
      <c r="A254" s="9">
        <v>252</v>
      </c>
      <c r="B254" s="15" t="s">
        <v>758</v>
      </c>
      <c r="C254" s="11" t="s">
        <v>759</v>
      </c>
      <c r="D254" s="14" t="s">
        <v>760</v>
      </c>
      <c r="E254" s="13" t="s">
        <v>13</v>
      </c>
    </row>
    <row r="255" ht="27" spans="1:5">
      <c r="A255" s="9">
        <v>253</v>
      </c>
      <c r="B255" s="15" t="s">
        <v>761</v>
      </c>
      <c r="C255" s="11" t="s">
        <v>762</v>
      </c>
      <c r="D255" s="14" t="s">
        <v>763</v>
      </c>
      <c r="E255" s="13" t="s">
        <v>13</v>
      </c>
    </row>
    <row r="256" ht="27" spans="1:5">
      <c r="A256" s="9">
        <v>254</v>
      </c>
      <c r="B256" s="15" t="s">
        <v>764</v>
      </c>
      <c r="C256" s="11" t="s">
        <v>765</v>
      </c>
      <c r="D256" s="14" t="s">
        <v>766</v>
      </c>
      <c r="E256" s="13" t="s">
        <v>13</v>
      </c>
    </row>
    <row r="257" ht="27" spans="1:5">
      <c r="A257" s="9">
        <v>255</v>
      </c>
      <c r="B257" s="15" t="s">
        <v>767</v>
      </c>
      <c r="C257" s="11" t="s">
        <v>768</v>
      </c>
      <c r="D257" s="14" t="s">
        <v>769</v>
      </c>
      <c r="E257" s="13" t="s">
        <v>13</v>
      </c>
    </row>
    <row r="258" ht="27" spans="1:5">
      <c r="A258" s="9">
        <v>256</v>
      </c>
      <c r="B258" s="15" t="s">
        <v>770</v>
      </c>
      <c r="C258" s="11" t="s">
        <v>771</v>
      </c>
      <c r="D258" s="14" t="s">
        <v>772</v>
      </c>
      <c r="E258" s="13" t="s">
        <v>13</v>
      </c>
    </row>
    <row r="259" ht="27" spans="1:5">
      <c r="A259" s="9">
        <v>257</v>
      </c>
      <c r="B259" s="15" t="s">
        <v>773</v>
      </c>
      <c r="C259" s="11" t="s">
        <v>774</v>
      </c>
      <c r="D259" s="14" t="s">
        <v>775</v>
      </c>
      <c r="E259" s="13" t="s">
        <v>13</v>
      </c>
    </row>
    <row r="260" ht="27" spans="1:5">
      <c r="A260" s="9">
        <v>258</v>
      </c>
      <c r="B260" s="15" t="s">
        <v>776</v>
      </c>
      <c r="C260" s="11" t="s">
        <v>777</v>
      </c>
      <c r="D260" s="14" t="s">
        <v>778</v>
      </c>
      <c r="E260" s="13" t="s">
        <v>13</v>
      </c>
    </row>
    <row r="261" ht="27" spans="1:5">
      <c r="A261" s="9">
        <v>259</v>
      </c>
      <c r="B261" s="15" t="s">
        <v>779</v>
      </c>
      <c r="C261" s="11" t="s">
        <v>780</v>
      </c>
      <c r="D261" s="14" t="s">
        <v>781</v>
      </c>
      <c r="E261" s="13" t="s">
        <v>13</v>
      </c>
    </row>
    <row r="262" ht="27" spans="1:5">
      <c r="A262" s="9">
        <v>260</v>
      </c>
      <c r="B262" s="15" t="s">
        <v>782</v>
      </c>
      <c r="C262" s="11" t="s">
        <v>783</v>
      </c>
      <c r="D262" s="14" t="s">
        <v>784</v>
      </c>
      <c r="E262" s="13" t="s">
        <v>13</v>
      </c>
    </row>
    <row r="263" ht="27" spans="1:5">
      <c r="A263" s="9">
        <v>261</v>
      </c>
      <c r="B263" s="15" t="s">
        <v>785</v>
      </c>
      <c r="C263" s="11" t="s">
        <v>786</v>
      </c>
      <c r="D263" s="14" t="s">
        <v>787</v>
      </c>
      <c r="E263" s="13" t="s">
        <v>13</v>
      </c>
    </row>
    <row r="264" ht="27" spans="1:5">
      <c r="A264" s="9">
        <v>262</v>
      </c>
      <c r="B264" s="15" t="s">
        <v>788</v>
      </c>
      <c r="C264" s="11" t="s">
        <v>789</v>
      </c>
      <c r="D264" s="14" t="s">
        <v>790</v>
      </c>
      <c r="E264" s="13" t="s">
        <v>791</v>
      </c>
    </row>
    <row r="265" ht="27" spans="1:5">
      <c r="A265" s="9">
        <v>263</v>
      </c>
      <c r="B265" s="15" t="s">
        <v>792</v>
      </c>
      <c r="C265" s="11" t="s">
        <v>793</v>
      </c>
      <c r="D265" s="14" t="s">
        <v>794</v>
      </c>
      <c r="E265" s="13" t="s">
        <v>13</v>
      </c>
    </row>
    <row r="266" ht="27" spans="1:5">
      <c r="A266" s="9">
        <v>264</v>
      </c>
      <c r="B266" s="15" t="s">
        <v>795</v>
      </c>
      <c r="C266" s="11" t="s">
        <v>796</v>
      </c>
      <c r="D266" s="14" t="s">
        <v>797</v>
      </c>
      <c r="E266" s="13" t="s">
        <v>13</v>
      </c>
    </row>
    <row r="267" ht="27" spans="1:5">
      <c r="A267" s="9">
        <v>265</v>
      </c>
      <c r="B267" s="15" t="s">
        <v>798</v>
      </c>
      <c r="C267" s="11" t="s">
        <v>799</v>
      </c>
      <c r="D267" s="14" t="s">
        <v>800</v>
      </c>
      <c r="E267" s="13" t="s">
        <v>13</v>
      </c>
    </row>
    <row r="268" ht="27" spans="1:5">
      <c r="A268" s="9">
        <v>266</v>
      </c>
      <c r="B268" s="15" t="s">
        <v>801</v>
      </c>
      <c r="C268" s="11" t="s">
        <v>802</v>
      </c>
      <c r="D268" s="14" t="s">
        <v>803</v>
      </c>
      <c r="E268" s="13" t="s">
        <v>13</v>
      </c>
    </row>
    <row r="269" ht="27" spans="1:5">
      <c r="A269" s="9">
        <v>267</v>
      </c>
      <c r="B269" s="15" t="s">
        <v>804</v>
      </c>
      <c r="C269" s="11" t="s">
        <v>805</v>
      </c>
      <c r="D269" s="14" t="s">
        <v>806</v>
      </c>
      <c r="E269" s="13" t="s">
        <v>13</v>
      </c>
    </row>
    <row r="270" spans="1:5">
      <c r="A270" s="9">
        <v>268</v>
      </c>
      <c r="B270" s="15" t="s">
        <v>807</v>
      </c>
      <c r="C270" s="11" t="s">
        <v>808</v>
      </c>
      <c r="D270" s="14" t="s">
        <v>809</v>
      </c>
      <c r="E270" s="13" t="s">
        <v>13</v>
      </c>
    </row>
    <row r="271" spans="1:5">
      <c r="A271" s="9">
        <v>269</v>
      </c>
      <c r="B271" s="15" t="s">
        <v>810</v>
      </c>
      <c r="C271" s="11" t="s">
        <v>811</v>
      </c>
      <c r="D271" s="14" t="s">
        <v>812</v>
      </c>
      <c r="E271" s="13" t="s">
        <v>13</v>
      </c>
    </row>
    <row r="272" ht="27" spans="1:5">
      <c r="A272" s="9">
        <v>270</v>
      </c>
      <c r="B272" s="15" t="s">
        <v>813</v>
      </c>
      <c r="C272" s="11" t="s">
        <v>814</v>
      </c>
      <c r="D272" s="14" t="s">
        <v>815</v>
      </c>
      <c r="E272" s="13" t="s">
        <v>13</v>
      </c>
    </row>
    <row r="273" ht="27" spans="1:5">
      <c r="A273" s="9">
        <v>271</v>
      </c>
      <c r="B273" s="15" t="s">
        <v>816</v>
      </c>
      <c r="C273" s="11" t="s">
        <v>817</v>
      </c>
      <c r="D273" s="14" t="s">
        <v>818</v>
      </c>
      <c r="E273" s="13" t="s">
        <v>13</v>
      </c>
    </row>
    <row r="274" ht="27" spans="1:5">
      <c r="A274" s="9">
        <v>272</v>
      </c>
      <c r="B274" s="15" t="s">
        <v>819</v>
      </c>
      <c r="C274" s="11" t="s">
        <v>820</v>
      </c>
      <c r="D274" s="14" t="s">
        <v>821</v>
      </c>
      <c r="E274" s="13" t="s">
        <v>13</v>
      </c>
    </row>
    <row r="275" ht="27" spans="1:5">
      <c r="A275" s="9">
        <v>273</v>
      </c>
      <c r="B275" s="15" t="s">
        <v>822</v>
      </c>
      <c r="C275" s="11" t="s">
        <v>823</v>
      </c>
      <c r="D275" s="14" t="s">
        <v>824</v>
      </c>
      <c r="E275" s="13" t="s">
        <v>13</v>
      </c>
    </row>
    <row r="276" ht="27" spans="1:5">
      <c r="A276" s="9">
        <v>274</v>
      </c>
      <c r="B276" s="15" t="s">
        <v>825</v>
      </c>
      <c r="C276" s="11" t="s">
        <v>826</v>
      </c>
      <c r="D276" s="14" t="s">
        <v>827</v>
      </c>
      <c r="E276" s="13" t="s">
        <v>13</v>
      </c>
    </row>
    <row r="277" ht="27" spans="1:5">
      <c r="A277" s="9">
        <v>275</v>
      </c>
      <c r="B277" s="15" t="s">
        <v>828</v>
      </c>
      <c r="C277" s="11" t="s">
        <v>829</v>
      </c>
      <c r="D277" s="14" t="s">
        <v>830</v>
      </c>
      <c r="E277" s="13" t="s">
        <v>13</v>
      </c>
    </row>
    <row r="278" ht="27" spans="1:5">
      <c r="A278" s="9">
        <v>276</v>
      </c>
      <c r="B278" s="15" t="s">
        <v>831</v>
      </c>
      <c r="C278" s="11" t="s">
        <v>832</v>
      </c>
      <c r="D278" s="14" t="s">
        <v>833</v>
      </c>
      <c r="E278" s="13" t="s">
        <v>13</v>
      </c>
    </row>
    <row r="279" ht="27" spans="1:5">
      <c r="A279" s="9">
        <v>277</v>
      </c>
      <c r="B279" s="15" t="s">
        <v>834</v>
      </c>
      <c r="C279" s="11" t="s">
        <v>835</v>
      </c>
      <c r="D279" s="14" t="s">
        <v>836</v>
      </c>
      <c r="E279" s="13" t="s">
        <v>791</v>
      </c>
    </row>
    <row r="280" ht="27" spans="1:5">
      <c r="A280" s="9">
        <v>278</v>
      </c>
      <c r="B280" s="15" t="s">
        <v>837</v>
      </c>
      <c r="C280" s="11" t="s">
        <v>838</v>
      </c>
      <c r="D280" s="14" t="s">
        <v>839</v>
      </c>
      <c r="E280" s="13" t="s">
        <v>13</v>
      </c>
    </row>
    <row r="281" ht="27" spans="1:5">
      <c r="A281" s="9">
        <v>279</v>
      </c>
      <c r="B281" s="15" t="s">
        <v>840</v>
      </c>
      <c r="C281" s="11" t="s">
        <v>841</v>
      </c>
      <c r="D281" s="14" t="s">
        <v>842</v>
      </c>
      <c r="E281" s="13" t="s">
        <v>13</v>
      </c>
    </row>
    <row r="282" ht="27" spans="1:5">
      <c r="A282" s="9">
        <v>280</v>
      </c>
      <c r="B282" s="15" t="s">
        <v>843</v>
      </c>
      <c r="C282" s="11" t="s">
        <v>844</v>
      </c>
      <c r="D282" s="14" t="s">
        <v>845</v>
      </c>
      <c r="E282" s="13" t="s">
        <v>13</v>
      </c>
    </row>
    <row r="283" spans="1:5">
      <c r="A283" s="9">
        <v>281</v>
      </c>
      <c r="B283" s="15" t="s">
        <v>846</v>
      </c>
      <c r="C283" s="11" t="s">
        <v>847</v>
      </c>
      <c r="D283" s="14" t="s">
        <v>848</v>
      </c>
      <c r="E283" s="13" t="s">
        <v>472</v>
      </c>
    </row>
    <row r="284" spans="1:5">
      <c r="A284" s="9">
        <v>282</v>
      </c>
      <c r="B284" s="15" t="s">
        <v>849</v>
      </c>
      <c r="C284" s="11" t="s">
        <v>850</v>
      </c>
      <c r="D284" s="14" t="s">
        <v>851</v>
      </c>
      <c r="E284" s="13" t="s">
        <v>472</v>
      </c>
    </row>
    <row r="285" ht="27" spans="1:5">
      <c r="A285" s="9">
        <v>283</v>
      </c>
      <c r="B285" s="15" t="s">
        <v>852</v>
      </c>
      <c r="C285" s="11" t="s">
        <v>853</v>
      </c>
      <c r="D285" s="14" t="s">
        <v>854</v>
      </c>
      <c r="E285" s="13" t="s">
        <v>13</v>
      </c>
    </row>
    <row r="286" ht="27" spans="1:5">
      <c r="A286" s="9">
        <v>284</v>
      </c>
      <c r="B286" s="15" t="s">
        <v>855</v>
      </c>
      <c r="C286" s="11" t="s">
        <v>856</v>
      </c>
      <c r="D286" s="14" t="s">
        <v>857</v>
      </c>
      <c r="E286" s="13" t="s">
        <v>13</v>
      </c>
    </row>
    <row r="287" ht="27" spans="1:5">
      <c r="A287" s="9">
        <v>285</v>
      </c>
      <c r="B287" s="15" t="s">
        <v>858</v>
      </c>
      <c r="C287" s="11" t="s">
        <v>859</v>
      </c>
      <c r="D287" s="14" t="s">
        <v>860</v>
      </c>
      <c r="E287" s="13" t="s">
        <v>13</v>
      </c>
    </row>
    <row r="288" ht="27" spans="1:5">
      <c r="A288" s="9">
        <v>286</v>
      </c>
      <c r="B288" s="15" t="s">
        <v>861</v>
      </c>
      <c r="C288" s="11" t="s">
        <v>862</v>
      </c>
      <c r="D288" s="14" t="s">
        <v>863</v>
      </c>
      <c r="E288" s="13" t="s">
        <v>13</v>
      </c>
    </row>
    <row r="289" ht="27" spans="1:5">
      <c r="A289" s="9">
        <v>287</v>
      </c>
      <c r="B289" s="15" t="s">
        <v>864</v>
      </c>
      <c r="C289" s="11" t="s">
        <v>865</v>
      </c>
      <c r="D289" s="14" t="s">
        <v>866</v>
      </c>
      <c r="E289" s="13" t="s">
        <v>13</v>
      </c>
    </row>
    <row r="290" ht="27" spans="1:5">
      <c r="A290" s="9">
        <v>288</v>
      </c>
      <c r="B290" s="15" t="s">
        <v>867</v>
      </c>
      <c r="C290" s="11" t="s">
        <v>868</v>
      </c>
      <c r="D290" s="14" t="s">
        <v>869</v>
      </c>
      <c r="E290" s="13" t="s">
        <v>13</v>
      </c>
    </row>
    <row r="291" ht="27" spans="1:5">
      <c r="A291" s="9">
        <v>289</v>
      </c>
      <c r="B291" s="15" t="s">
        <v>870</v>
      </c>
      <c r="C291" s="11" t="s">
        <v>871</v>
      </c>
      <c r="D291" s="14" t="s">
        <v>872</v>
      </c>
      <c r="E291" s="13" t="s">
        <v>13</v>
      </c>
    </row>
    <row r="292" ht="27" spans="1:5">
      <c r="A292" s="9">
        <v>290</v>
      </c>
      <c r="B292" s="15" t="s">
        <v>873</v>
      </c>
      <c r="C292" s="11" t="s">
        <v>874</v>
      </c>
      <c r="D292" s="14" t="s">
        <v>875</v>
      </c>
      <c r="E292" s="13" t="s">
        <v>13</v>
      </c>
    </row>
    <row r="293" ht="27" spans="1:5">
      <c r="A293" s="9">
        <v>291</v>
      </c>
      <c r="B293" s="15" t="s">
        <v>876</v>
      </c>
      <c r="C293" s="11" t="s">
        <v>877</v>
      </c>
      <c r="D293" s="14" t="s">
        <v>878</v>
      </c>
      <c r="E293" s="13" t="s">
        <v>13</v>
      </c>
    </row>
    <row r="294" ht="27" spans="1:5">
      <c r="A294" s="9">
        <v>292</v>
      </c>
      <c r="B294" s="15" t="s">
        <v>879</v>
      </c>
      <c r="C294" s="11" t="s">
        <v>880</v>
      </c>
      <c r="D294" s="14" t="s">
        <v>881</v>
      </c>
      <c r="E294" s="13" t="s">
        <v>13</v>
      </c>
    </row>
    <row r="295" ht="27" spans="1:5">
      <c r="A295" s="9">
        <v>293</v>
      </c>
      <c r="B295" s="15" t="s">
        <v>882</v>
      </c>
      <c r="C295" s="11" t="s">
        <v>883</v>
      </c>
      <c r="D295" s="14" t="s">
        <v>884</v>
      </c>
      <c r="E295" s="13" t="s">
        <v>13</v>
      </c>
    </row>
    <row r="296" ht="27" spans="1:5">
      <c r="A296" s="9">
        <v>294</v>
      </c>
      <c r="B296" s="15" t="s">
        <v>885</v>
      </c>
      <c r="C296" s="11" t="s">
        <v>886</v>
      </c>
      <c r="D296" s="14" t="s">
        <v>887</v>
      </c>
      <c r="E296" s="13" t="s">
        <v>13</v>
      </c>
    </row>
    <row r="297" ht="27" spans="1:5">
      <c r="A297" s="9">
        <v>295</v>
      </c>
      <c r="B297" s="15" t="s">
        <v>888</v>
      </c>
      <c r="C297" s="11" t="s">
        <v>889</v>
      </c>
      <c r="D297" s="14" t="s">
        <v>890</v>
      </c>
      <c r="E297" s="13" t="s">
        <v>13</v>
      </c>
    </row>
    <row r="298" ht="27" spans="1:5">
      <c r="A298" s="9">
        <v>296</v>
      </c>
      <c r="B298" s="15" t="s">
        <v>891</v>
      </c>
      <c r="C298" s="11" t="s">
        <v>892</v>
      </c>
      <c r="D298" s="14" t="s">
        <v>893</v>
      </c>
      <c r="E298" s="13" t="s">
        <v>13</v>
      </c>
    </row>
    <row r="299" ht="27" spans="1:5">
      <c r="A299" s="9">
        <v>297</v>
      </c>
      <c r="B299" s="15" t="s">
        <v>894</v>
      </c>
      <c r="C299" s="11" t="s">
        <v>895</v>
      </c>
      <c r="D299" s="14" t="s">
        <v>896</v>
      </c>
      <c r="E299" s="13" t="s">
        <v>13</v>
      </c>
    </row>
    <row r="300" ht="27" spans="1:5">
      <c r="A300" s="9">
        <v>298</v>
      </c>
      <c r="B300" s="15" t="s">
        <v>897</v>
      </c>
      <c r="C300" s="11" t="s">
        <v>898</v>
      </c>
      <c r="D300" s="14" t="s">
        <v>899</v>
      </c>
      <c r="E300" s="13" t="s">
        <v>13</v>
      </c>
    </row>
    <row r="301" ht="27" spans="1:5">
      <c r="A301" s="9">
        <v>299</v>
      </c>
      <c r="B301" s="15" t="s">
        <v>900</v>
      </c>
      <c r="C301" s="11" t="s">
        <v>901</v>
      </c>
      <c r="D301" s="14" t="s">
        <v>902</v>
      </c>
      <c r="E301" s="13" t="s">
        <v>13</v>
      </c>
    </row>
    <row r="302" ht="27" spans="1:5">
      <c r="A302" s="9">
        <v>300</v>
      </c>
      <c r="B302" s="15" t="s">
        <v>903</v>
      </c>
      <c r="C302" s="11" t="s">
        <v>904</v>
      </c>
      <c r="D302" s="14" t="s">
        <v>905</v>
      </c>
      <c r="E302" s="13" t="s">
        <v>13</v>
      </c>
    </row>
    <row r="303" ht="27" spans="1:5">
      <c r="A303" s="9">
        <v>301</v>
      </c>
      <c r="B303" s="15" t="s">
        <v>906</v>
      </c>
      <c r="C303" s="11" t="s">
        <v>907</v>
      </c>
      <c r="D303" s="14" t="s">
        <v>908</v>
      </c>
      <c r="E303" s="13" t="s">
        <v>13</v>
      </c>
    </row>
    <row r="304" ht="27" spans="1:5">
      <c r="A304" s="9">
        <v>302</v>
      </c>
      <c r="B304" s="15" t="s">
        <v>909</v>
      </c>
      <c r="C304" s="11" t="s">
        <v>910</v>
      </c>
      <c r="D304" s="14" t="s">
        <v>911</v>
      </c>
      <c r="E304" s="13" t="s">
        <v>13</v>
      </c>
    </row>
    <row r="305" ht="27" spans="1:5">
      <c r="A305" s="9">
        <v>303</v>
      </c>
      <c r="B305" s="15" t="s">
        <v>912</v>
      </c>
      <c r="C305" s="11" t="s">
        <v>913</v>
      </c>
      <c r="D305" s="14" t="s">
        <v>914</v>
      </c>
      <c r="E305" s="13" t="s">
        <v>13</v>
      </c>
    </row>
    <row r="306" ht="27" spans="1:5">
      <c r="A306" s="9">
        <v>304</v>
      </c>
      <c r="B306" s="15" t="s">
        <v>915</v>
      </c>
      <c r="C306" s="11" t="s">
        <v>916</v>
      </c>
      <c r="D306" s="14" t="s">
        <v>917</v>
      </c>
      <c r="E306" s="13" t="s">
        <v>13</v>
      </c>
    </row>
    <row r="307" ht="27" spans="1:5">
      <c r="A307" s="9">
        <v>305</v>
      </c>
      <c r="B307" s="15" t="s">
        <v>918</v>
      </c>
      <c r="C307" s="11" t="s">
        <v>919</v>
      </c>
      <c r="D307" s="14" t="s">
        <v>920</v>
      </c>
      <c r="E307" s="13" t="s">
        <v>13</v>
      </c>
    </row>
    <row r="308" ht="27" spans="1:5">
      <c r="A308" s="9">
        <v>306</v>
      </c>
      <c r="B308" s="15" t="s">
        <v>921</v>
      </c>
      <c r="C308" s="11" t="s">
        <v>922</v>
      </c>
      <c r="D308" s="14" t="s">
        <v>923</v>
      </c>
      <c r="E308" s="13" t="s">
        <v>13</v>
      </c>
    </row>
    <row r="309" ht="27" spans="1:5">
      <c r="A309" s="9">
        <v>307</v>
      </c>
      <c r="B309" s="15" t="s">
        <v>924</v>
      </c>
      <c r="C309" s="11" t="s">
        <v>925</v>
      </c>
      <c r="D309" s="14" t="s">
        <v>926</v>
      </c>
      <c r="E309" s="13" t="s">
        <v>13</v>
      </c>
    </row>
    <row r="310" ht="27" spans="1:5">
      <c r="A310" s="9">
        <v>308</v>
      </c>
      <c r="B310" s="15" t="s">
        <v>927</v>
      </c>
      <c r="C310" s="11" t="s">
        <v>928</v>
      </c>
      <c r="D310" s="14" t="s">
        <v>929</v>
      </c>
      <c r="E310" s="13" t="s">
        <v>13</v>
      </c>
    </row>
    <row r="311" ht="27" spans="1:5">
      <c r="A311" s="9">
        <v>309</v>
      </c>
      <c r="B311" s="15" t="s">
        <v>930</v>
      </c>
      <c r="C311" s="11" t="s">
        <v>931</v>
      </c>
      <c r="D311" s="14" t="s">
        <v>932</v>
      </c>
      <c r="E311" s="13" t="s">
        <v>13</v>
      </c>
    </row>
    <row r="312" ht="27" spans="1:5">
      <c r="A312" s="9">
        <v>310</v>
      </c>
      <c r="B312" s="15" t="s">
        <v>933</v>
      </c>
      <c r="C312" s="11" t="s">
        <v>934</v>
      </c>
      <c r="D312" s="14" t="s">
        <v>935</v>
      </c>
      <c r="E312" s="13" t="s">
        <v>13</v>
      </c>
    </row>
    <row r="313" ht="27" spans="1:5">
      <c r="A313" s="9">
        <v>311</v>
      </c>
      <c r="B313" s="15" t="s">
        <v>936</v>
      </c>
      <c r="C313" s="11" t="s">
        <v>937</v>
      </c>
      <c r="D313" s="14" t="s">
        <v>938</v>
      </c>
      <c r="E313" s="13" t="s">
        <v>13</v>
      </c>
    </row>
    <row r="314" ht="27" spans="1:5">
      <c r="A314" s="9">
        <v>312</v>
      </c>
      <c r="B314" s="15" t="s">
        <v>939</v>
      </c>
      <c r="C314" s="11" t="s">
        <v>940</v>
      </c>
      <c r="D314" s="14" t="s">
        <v>941</v>
      </c>
      <c r="E314" s="13" t="s">
        <v>13</v>
      </c>
    </row>
    <row r="315" ht="27" spans="1:5">
      <c r="A315" s="9">
        <v>313</v>
      </c>
      <c r="B315" s="15" t="s">
        <v>942</v>
      </c>
      <c r="C315" s="11" t="s">
        <v>943</v>
      </c>
      <c r="D315" s="14" t="s">
        <v>944</v>
      </c>
      <c r="E315" s="13" t="s">
        <v>13</v>
      </c>
    </row>
    <row r="316" ht="27" spans="1:5">
      <c r="A316" s="9">
        <v>314</v>
      </c>
      <c r="B316" s="15" t="s">
        <v>945</v>
      </c>
      <c r="C316" s="11" t="s">
        <v>946</v>
      </c>
      <c r="D316" s="14" t="s">
        <v>947</v>
      </c>
      <c r="E316" s="13" t="s">
        <v>13</v>
      </c>
    </row>
    <row r="317" ht="27" spans="1:5">
      <c r="A317" s="9">
        <v>315</v>
      </c>
      <c r="B317" s="15" t="s">
        <v>948</v>
      </c>
      <c r="C317" s="11" t="s">
        <v>949</v>
      </c>
      <c r="D317" s="14" t="s">
        <v>950</v>
      </c>
      <c r="E317" s="13" t="s">
        <v>13</v>
      </c>
    </row>
    <row r="318" ht="27" spans="1:5">
      <c r="A318" s="9">
        <v>316</v>
      </c>
      <c r="B318" s="15" t="s">
        <v>951</v>
      </c>
      <c r="C318" s="11" t="s">
        <v>952</v>
      </c>
      <c r="D318" s="14" t="s">
        <v>953</v>
      </c>
      <c r="E318" s="13" t="s">
        <v>13</v>
      </c>
    </row>
    <row r="319" ht="27" spans="1:5">
      <c r="A319" s="9">
        <v>317</v>
      </c>
      <c r="B319" s="15" t="s">
        <v>954</v>
      </c>
      <c r="C319" s="11" t="s">
        <v>955</v>
      </c>
      <c r="D319" s="14" t="s">
        <v>956</v>
      </c>
      <c r="E319" s="13" t="s">
        <v>13</v>
      </c>
    </row>
    <row r="320" ht="27" spans="1:5">
      <c r="A320" s="9">
        <v>318</v>
      </c>
      <c r="B320" s="15" t="s">
        <v>957</v>
      </c>
      <c r="C320" s="11" t="s">
        <v>958</v>
      </c>
      <c r="D320" s="14" t="s">
        <v>959</v>
      </c>
      <c r="E320" s="13" t="s">
        <v>13</v>
      </c>
    </row>
    <row r="321" ht="27" spans="1:5">
      <c r="A321" s="9">
        <v>319</v>
      </c>
      <c r="B321" s="15" t="s">
        <v>960</v>
      </c>
      <c r="C321" s="11" t="s">
        <v>961</v>
      </c>
      <c r="D321" s="14" t="s">
        <v>962</v>
      </c>
      <c r="E321" s="13" t="s">
        <v>13</v>
      </c>
    </row>
    <row r="322" ht="27" spans="1:5">
      <c r="A322" s="9">
        <v>320</v>
      </c>
      <c r="B322" s="15" t="s">
        <v>963</v>
      </c>
      <c r="C322" s="11" t="s">
        <v>964</v>
      </c>
      <c r="D322" s="14" t="s">
        <v>965</v>
      </c>
      <c r="E322" s="13" t="s">
        <v>13</v>
      </c>
    </row>
    <row r="323" ht="27" spans="1:5">
      <c r="A323" s="9">
        <v>321</v>
      </c>
      <c r="B323" s="15" t="s">
        <v>966</v>
      </c>
      <c r="C323" s="11" t="s">
        <v>967</v>
      </c>
      <c r="D323" s="14" t="s">
        <v>968</v>
      </c>
      <c r="E323" s="13" t="s">
        <v>13</v>
      </c>
    </row>
    <row r="324" ht="27" spans="1:5">
      <c r="A324" s="9">
        <v>322</v>
      </c>
      <c r="B324" s="15" t="s">
        <v>969</v>
      </c>
      <c r="C324" s="11" t="s">
        <v>970</v>
      </c>
      <c r="D324" s="14" t="s">
        <v>971</v>
      </c>
      <c r="E324" s="13" t="s">
        <v>13</v>
      </c>
    </row>
    <row r="325" ht="27" spans="1:5">
      <c r="A325" s="9">
        <v>323</v>
      </c>
      <c r="B325" s="15" t="s">
        <v>972</v>
      </c>
      <c r="C325" s="11" t="s">
        <v>973</v>
      </c>
      <c r="D325" s="14" t="s">
        <v>974</v>
      </c>
      <c r="E325" s="13" t="s">
        <v>13</v>
      </c>
    </row>
    <row r="326" ht="27" spans="1:5">
      <c r="A326" s="9">
        <v>324</v>
      </c>
      <c r="B326" s="15" t="s">
        <v>975</v>
      </c>
      <c r="C326" s="11" t="s">
        <v>976</v>
      </c>
      <c r="D326" s="14" t="s">
        <v>977</v>
      </c>
      <c r="E326" s="13" t="s">
        <v>791</v>
      </c>
    </row>
    <row r="327" ht="27" spans="1:5">
      <c r="A327" s="9">
        <v>325</v>
      </c>
      <c r="B327" s="15" t="s">
        <v>978</v>
      </c>
      <c r="C327" s="11" t="s">
        <v>979</v>
      </c>
      <c r="D327" s="14" t="s">
        <v>980</v>
      </c>
      <c r="E327" s="13" t="s">
        <v>13</v>
      </c>
    </row>
    <row r="328" ht="27" spans="1:5">
      <c r="A328" s="9">
        <v>326</v>
      </c>
      <c r="B328" s="15" t="s">
        <v>981</v>
      </c>
      <c r="C328" s="11" t="s">
        <v>982</v>
      </c>
      <c r="D328" s="14" t="s">
        <v>983</v>
      </c>
      <c r="E328" s="13" t="s">
        <v>13</v>
      </c>
    </row>
    <row r="329" ht="27" spans="1:5">
      <c r="A329" s="9">
        <v>327</v>
      </c>
      <c r="B329" s="15" t="s">
        <v>984</v>
      </c>
      <c r="C329" s="11" t="s">
        <v>985</v>
      </c>
      <c r="D329" s="14" t="s">
        <v>986</v>
      </c>
      <c r="E329" s="13" t="s">
        <v>13</v>
      </c>
    </row>
    <row r="330" ht="27" spans="1:5">
      <c r="A330" s="9">
        <v>328</v>
      </c>
      <c r="B330" s="15" t="s">
        <v>987</v>
      </c>
      <c r="C330" s="11" t="s">
        <v>988</v>
      </c>
      <c r="D330" s="14" t="s">
        <v>989</v>
      </c>
      <c r="E330" s="13" t="s">
        <v>13</v>
      </c>
    </row>
    <row r="331" ht="27" spans="1:5">
      <c r="A331" s="9">
        <v>329</v>
      </c>
      <c r="B331" s="15" t="s">
        <v>990</v>
      </c>
      <c r="C331" s="11" t="s">
        <v>991</v>
      </c>
      <c r="D331" s="14" t="s">
        <v>992</v>
      </c>
      <c r="E331" s="13" t="s">
        <v>13</v>
      </c>
    </row>
    <row r="332" ht="27" spans="1:5">
      <c r="A332" s="9">
        <v>330</v>
      </c>
      <c r="B332" s="15" t="s">
        <v>993</v>
      </c>
      <c r="C332" s="11" t="s">
        <v>994</v>
      </c>
      <c r="D332" s="14" t="s">
        <v>995</v>
      </c>
      <c r="E332" s="13" t="s">
        <v>13</v>
      </c>
    </row>
    <row r="333" ht="27" spans="1:5">
      <c r="A333" s="9">
        <v>331</v>
      </c>
      <c r="B333" s="15" t="s">
        <v>996</v>
      </c>
      <c r="C333" s="11" t="s">
        <v>997</v>
      </c>
      <c r="D333" s="14" t="s">
        <v>998</v>
      </c>
      <c r="E333" s="13" t="s">
        <v>13</v>
      </c>
    </row>
    <row r="334" ht="27" spans="1:5">
      <c r="A334" s="9">
        <v>332</v>
      </c>
      <c r="B334" s="15" t="s">
        <v>999</v>
      </c>
      <c r="C334" s="11" t="s">
        <v>1000</v>
      </c>
      <c r="D334" s="14" t="s">
        <v>1001</v>
      </c>
      <c r="E334" s="13" t="s">
        <v>13</v>
      </c>
    </row>
    <row r="335" ht="27" spans="1:5">
      <c r="A335" s="9">
        <v>333</v>
      </c>
      <c r="B335" s="15" t="s">
        <v>1002</v>
      </c>
      <c r="C335" s="11" t="s">
        <v>1003</v>
      </c>
      <c r="D335" s="14" t="s">
        <v>1004</v>
      </c>
      <c r="E335" s="13" t="s">
        <v>13</v>
      </c>
    </row>
    <row r="336" ht="27" spans="1:5">
      <c r="A336" s="9">
        <v>334</v>
      </c>
      <c r="B336" s="15" t="s">
        <v>1005</v>
      </c>
      <c r="C336" s="11" t="s">
        <v>1006</v>
      </c>
      <c r="D336" s="14" t="s">
        <v>1007</v>
      </c>
      <c r="E336" s="13" t="s">
        <v>13</v>
      </c>
    </row>
    <row r="337" ht="27" spans="1:5">
      <c r="A337" s="9">
        <v>335</v>
      </c>
      <c r="B337" s="15" t="s">
        <v>1008</v>
      </c>
      <c r="C337" s="11" t="s">
        <v>1009</v>
      </c>
      <c r="D337" s="14" t="s">
        <v>1010</v>
      </c>
      <c r="E337" s="13" t="s">
        <v>13</v>
      </c>
    </row>
    <row r="338" spans="1:5">
      <c r="A338" s="9">
        <v>336</v>
      </c>
      <c r="B338" s="15" t="s">
        <v>1011</v>
      </c>
      <c r="C338" s="11" t="s">
        <v>1012</v>
      </c>
      <c r="D338" s="14" t="s">
        <v>1013</v>
      </c>
      <c r="E338" s="13" t="s">
        <v>13</v>
      </c>
    </row>
    <row r="339" ht="27" spans="1:5">
      <c r="A339" s="9">
        <v>337</v>
      </c>
      <c r="B339" s="15" t="s">
        <v>1014</v>
      </c>
      <c r="C339" s="11" t="s">
        <v>1015</v>
      </c>
      <c r="D339" s="14" t="s">
        <v>1016</v>
      </c>
      <c r="E339" s="13" t="s">
        <v>13</v>
      </c>
    </row>
    <row r="340" ht="27" spans="1:5">
      <c r="A340" s="9">
        <v>338</v>
      </c>
      <c r="B340" s="15" t="s">
        <v>1017</v>
      </c>
      <c r="C340" s="11" t="s">
        <v>1018</v>
      </c>
      <c r="D340" s="14" t="s">
        <v>1019</v>
      </c>
      <c r="E340" s="13" t="s">
        <v>13</v>
      </c>
    </row>
    <row r="341" ht="27" spans="1:5">
      <c r="A341" s="9">
        <v>339</v>
      </c>
      <c r="B341" s="15" t="s">
        <v>1020</v>
      </c>
      <c r="C341" s="11" t="s">
        <v>1021</v>
      </c>
      <c r="D341" s="14" t="s">
        <v>1022</v>
      </c>
      <c r="E341" s="13" t="s">
        <v>13</v>
      </c>
    </row>
    <row r="342" ht="27" spans="1:5">
      <c r="A342" s="9">
        <v>340</v>
      </c>
      <c r="B342" s="15" t="s">
        <v>1023</v>
      </c>
      <c r="C342" s="11" t="s">
        <v>1024</v>
      </c>
      <c r="D342" s="14" t="s">
        <v>1025</v>
      </c>
      <c r="E342" s="13" t="s">
        <v>13</v>
      </c>
    </row>
    <row r="343" ht="27" spans="1:5">
      <c r="A343" s="9">
        <v>341</v>
      </c>
      <c r="B343" s="15" t="s">
        <v>1026</v>
      </c>
      <c r="C343" s="11" t="s">
        <v>1027</v>
      </c>
      <c r="D343" s="14" t="s">
        <v>1028</v>
      </c>
      <c r="E343" s="13" t="s">
        <v>13</v>
      </c>
    </row>
    <row r="344" ht="27" spans="1:5">
      <c r="A344" s="9">
        <v>342</v>
      </c>
      <c r="B344" s="15" t="s">
        <v>1029</v>
      </c>
      <c r="C344" s="11" t="s">
        <v>1030</v>
      </c>
      <c r="D344" s="14" t="s">
        <v>1031</v>
      </c>
      <c r="E344" s="13" t="s">
        <v>13</v>
      </c>
    </row>
    <row r="345" spans="1:5">
      <c r="A345" s="9">
        <v>343</v>
      </c>
      <c r="B345" s="15" t="s">
        <v>1032</v>
      </c>
      <c r="C345" s="11" t="s">
        <v>1033</v>
      </c>
      <c r="D345" s="14" t="s">
        <v>1034</v>
      </c>
      <c r="E345" s="13" t="s">
        <v>13</v>
      </c>
    </row>
    <row r="346" ht="27" spans="1:5">
      <c r="A346" s="9">
        <v>344</v>
      </c>
      <c r="B346" s="15" t="s">
        <v>1035</v>
      </c>
      <c r="C346" s="11" t="s">
        <v>1036</v>
      </c>
      <c r="D346" s="14" t="s">
        <v>1037</v>
      </c>
      <c r="E346" s="13" t="s">
        <v>13</v>
      </c>
    </row>
    <row r="347" ht="27" spans="1:5">
      <c r="A347" s="9">
        <v>345</v>
      </c>
      <c r="B347" s="15" t="s">
        <v>1038</v>
      </c>
      <c r="C347" s="11" t="s">
        <v>1039</v>
      </c>
      <c r="D347" s="14" t="s">
        <v>1040</v>
      </c>
      <c r="E347" s="13" t="s">
        <v>13</v>
      </c>
    </row>
    <row r="348" ht="27" spans="1:5">
      <c r="A348" s="9">
        <v>346</v>
      </c>
      <c r="B348" s="15" t="s">
        <v>1041</v>
      </c>
      <c r="C348" s="11" t="s">
        <v>1042</v>
      </c>
      <c r="D348" s="14" t="s">
        <v>1043</v>
      </c>
      <c r="E348" s="13" t="s">
        <v>13</v>
      </c>
    </row>
    <row r="349" ht="27" spans="1:5">
      <c r="A349" s="9">
        <v>347</v>
      </c>
      <c r="B349" s="15" t="s">
        <v>1044</v>
      </c>
      <c r="C349" s="11" t="s">
        <v>1045</v>
      </c>
      <c r="D349" s="14" t="s">
        <v>1046</v>
      </c>
      <c r="E349" s="13" t="s">
        <v>13</v>
      </c>
    </row>
    <row r="350" ht="27" spans="1:5">
      <c r="A350" s="9">
        <v>348</v>
      </c>
      <c r="B350" s="15" t="s">
        <v>1047</v>
      </c>
      <c r="C350" s="11" t="s">
        <v>1048</v>
      </c>
      <c r="D350" s="14" t="s">
        <v>1049</v>
      </c>
      <c r="E350" s="13" t="s">
        <v>13</v>
      </c>
    </row>
    <row r="351" ht="27" spans="1:5">
      <c r="A351" s="9">
        <v>349</v>
      </c>
      <c r="B351" s="15" t="s">
        <v>1050</v>
      </c>
      <c r="C351" s="11" t="s">
        <v>1051</v>
      </c>
      <c r="D351" s="14" t="s">
        <v>1052</v>
      </c>
      <c r="E351" s="13" t="s">
        <v>13</v>
      </c>
    </row>
    <row r="352" ht="27" spans="1:5">
      <c r="A352" s="9">
        <v>350</v>
      </c>
      <c r="B352" s="15" t="s">
        <v>1053</v>
      </c>
      <c r="C352" s="11" t="s">
        <v>1054</v>
      </c>
      <c r="D352" s="14" t="s">
        <v>1055</v>
      </c>
      <c r="E352" s="13" t="s">
        <v>13</v>
      </c>
    </row>
    <row r="353" ht="27" spans="1:5">
      <c r="A353" s="9">
        <v>351</v>
      </c>
      <c r="B353" s="15" t="s">
        <v>1056</v>
      </c>
      <c r="C353" s="11" t="s">
        <v>1057</v>
      </c>
      <c r="D353" s="14" t="s">
        <v>1058</v>
      </c>
      <c r="E353" s="13" t="s">
        <v>472</v>
      </c>
    </row>
    <row r="354" spans="1:5">
      <c r="A354" s="9">
        <v>352</v>
      </c>
      <c r="B354" s="15" t="s">
        <v>1059</v>
      </c>
      <c r="C354" s="11" t="s">
        <v>1060</v>
      </c>
      <c r="D354" s="14" t="s">
        <v>1061</v>
      </c>
      <c r="E354" s="13" t="s">
        <v>472</v>
      </c>
    </row>
    <row r="355" ht="27" spans="1:5">
      <c r="A355" s="9">
        <v>353</v>
      </c>
      <c r="B355" s="15" t="s">
        <v>1062</v>
      </c>
      <c r="C355" s="11" t="s">
        <v>1063</v>
      </c>
      <c r="D355" s="14" t="s">
        <v>1064</v>
      </c>
      <c r="E355" s="13" t="s">
        <v>472</v>
      </c>
    </row>
    <row r="356" ht="27" spans="1:5">
      <c r="A356" s="9">
        <v>354</v>
      </c>
      <c r="B356" s="15" t="s">
        <v>1065</v>
      </c>
      <c r="C356" s="11" t="s">
        <v>1066</v>
      </c>
      <c r="D356" s="14" t="s">
        <v>1067</v>
      </c>
      <c r="E356" s="13" t="s">
        <v>472</v>
      </c>
    </row>
    <row r="357" ht="27" spans="1:5">
      <c r="A357" s="9">
        <v>355</v>
      </c>
      <c r="B357" s="15" t="s">
        <v>1068</v>
      </c>
      <c r="C357" s="11" t="s">
        <v>1069</v>
      </c>
      <c r="D357" s="14" t="s">
        <v>1070</v>
      </c>
      <c r="E357" s="13" t="s">
        <v>13</v>
      </c>
    </row>
    <row r="358" ht="27" spans="1:5">
      <c r="A358" s="9">
        <v>356</v>
      </c>
      <c r="B358" s="15" t="s">
        <v>1071</v>
      </c>
      <c r="C358" s="11" t="s">
        <v>1072</v>
      </c>
      <c r="D358" s="14" t="s">
        <v>1073</v>
      </c>
      <c r="E358" s="13" t="s">
        <v>13</v>
      </c>
    </row>
    <row r="359" ht="27" spans="1:5">
      <c r="A359" s="9">
        <v>357</v>
      </c>
      <c r="B359" s="15" t="s">
        <v>1074</v>
      </c>
      <c r="C359" s="11" t="s">
        <v>1075</v>
      </c>
      <c r="D359" s="14" t="s">
        <v>1076</v>
      </c>
      <c r="E359" s="13" t="s">
        <v>13</v>
      </c>
    </row>
    <row r="360" ht="27" spans="1:5">
      <c r="A360" s="9">
        <v>358</v>
      </c>
      <c r="B360" s="15" t="s">
        <v>1077</v>
      </c>
      <c r="C360" s="11" t="s">
        <v>1078</v>
      </c>
      <c r="D360" s="14" t="s">
        <v>1079</v>
      </c>
      <c r="E360" s="13" t="s">
        <v>13</v>
      </c>
    </row>
    <row r="361" spans="1:5">
      <c r="A361" s="9">
        <v>359</v>
      </c>
      <c r="B361" s="15" t="s">
        <v>1080</v>
      </c>
      <c r="C361" s="11" t="s">
        <v>1081</v>
      </c>
      <c r="D361" s="14" t="s">
        <v>1082</v>
      </c>
      <c r="E361" s="13" t="s">
        <v>13</v>
      </c>
    </row>
    <row r="362" spans="1:5">
      <c r="A362" s="9">
        <v>360</v>
      </c>
      <c r="B362" s="15" t="s">
        <v>1083</v>
      </c>
      <c r="C362" s="11" t="s">
        <v>1084</v>
      </c>
      <c r="D362" s="14" t="s">
        <v>1085</v>
      </c>
      <c r="E362" s="13" t="s">
        <v>13</v>
      </c>
    </row>
    <row r="363" ht="27" spans="1:5">
      <c r="A363" s="9">
        <v>361</v>
      </c>
      <c r="B363" s="15" t="s">
        <v>1086</v>
      </c>
      <c r="C363" s="11" t="s">
        <v>1087</v>
      </c>
      <c r="D363" s="14" t="s">
        <v>1088</v>
      </c>
      <c r="E363" s="13" t="s">
        <v>13</v>
      </c>
    </row>
    <row r="364" spans="1:5">
      <c r="A364" s="9">
        <v>362</v>
      </c>
      <c r="B364" s="15" t="s">
        <v>1089</v>
      </c>
      <c r="C364" s="11" t="s">
        <v>1090</v>
      </c>
      <c r="D364" s="14" t="s">
        <v>1091</v>
      </c>
      <c r="E364" s="13" t="s">
        <v>482</v>
      </c>
    </row>
    <row r="365" ht="27" spans="1:5">
      <c r="A365" s="9">
        <v>363</v>
      </c>
      <c r="B365" s="15" t="s">
        <v>1092</v>
      </c>
      <c r="C365" s="11" t="s">
        <v>1093</v>
      </c>
      <c r="D365" s="14" t="s">
        <v>1094</v>
      </c>
      <c r="E365" s="13" t="s">
        <v>13</v>
      </c>
    </row>
    <row r="366" ht="27" spans="1:5">
      <c r="A366" s="9">
        <v>364</v>
      </c>
      <c r="B366" s="15" t="s">
        <v>1095</v>
      </c>
      <c r="C366" s="11" t="s">
        <v>1096</v>
      </c>
      <c r="D366" s="14" t="s">
        <v>1097</v>
      </c>
      <c r="E366" s="13" t="s">
        <v>13</v>
      </c>
    </row>
    <row r="367" spans="1:5">
      <c r="A367" s="9">
        <v>365</v>
      </c>
      <c r="B367" s="15" t="s">
        <v>1098</v>
      </c>
      <c r="C367" s="11" t="s">
        <v>1099</v>
      </c>
      <c r="D367" s="14" t="s">
        <v>1100</v>
      </c>
      <c r="E367" s="13" t="s">
        <v>13</v>
      </c>
    </row>
    <row r="368" ht="27" spans="1:5">
      <c r="A368" s="9">
        <v>366</v>
      </c>
      <c r="B368" s="15" t="s">
        <v>1101</v>
      </c>
      <c r="C368" s="11" t="s">
        <v>1102</v>
      </c>
      <c r="D368" s="14" t="s">
        <v>1103</v>
      </c>
      <c r="E368" s="13" t="s">
        <v>13</v>
      </c>
    </row>
    <row r="369" ht="27" spans="1:5">
      <c r="A369" s="9">
        <v>367</v>
      </c>
      <c r="B369" s="15" t="s">
        <v>1104</v>
      </c>
      <c r="C369" s="11" t="s">
        <v>1105</v>
      </c>
      <c r="D369" s="14" t="s">
        <v>1106</v>
      </c>
      <c r="E369" s="13" t="s">
        <v>13</v>
      </c>
    </row>
    <row r="370" ht="27" spans="1:5">
      <c r="A370" s="9">
        <v>368</v>
      </c>
      <c r="B370" s="15" t="s">
        <v>1107</v>
      </c>
      <c r="C370" s="11" t="s">
        <v>1108</v>
      </c>
      <c r="D370" s="14" t="s">
        <v>1109</v>
      </c>
      <c r="E370" s="13" t="s">
        <v>13</v>
      </c>
    </row>
    <row r="371" ht="27" spans="1:5">
      <c r="A371" s="9">
        <v>369</v>
      </c>
      <c r="B371" s="15" t="s">
        <v>1110</v>
      </c>
      <c r="C371" s="11" t="s">
        <v>1111</v>
      </c>
      <c r="D371" s="14" t="s">
        <v>1112</v>
      </c>
      <c r="E371" s="13" t="s">
        <v>13</v>
      </c>
    </row>
    <row r="372" spans="1:5">
      <c r="A372" s="9">
        <v>370</v>
      </c>
      <c r="B372" s="15" t="s">
        <v>1113</v>
      </c>
      <c r="C372" s="11" t="s">
        <v>1114</v>
      </c>
      <c r="D372" s="14" t="s">
        <v>1115</v>
      </c>
      <c r="E372" s="13" t="s">
        <v>472</v>
      </c>
    </row>
    <row r="373" spans="1:5">
      <c r="A373" s="9">
        <v>371</v>
      </c>
      <c r="B373" s="15" t="s">
        <v>1116</v>
      </c>
      <c r="C373" s="11" t="s">
        <v>1117</v>
      </c>
      <c r="D373" s="14" t="s">
        <v>1118</v>
      </c>
      <c r="E373" s="13" t="s">
        <v>13</v>
      </c>
    </row>
    <row r="374" ht="27" spans="1:5">
      <c r="A374" s="9">
        <v>372</v>
      </c>
      <c r="B374" s="15" t="s">
        <v>1119</v>
      </c>
      <c r="C374" s="11" t="s">
        <v>1120</v>
      </c>
      <c r="D374" s="14" t="s">
        <v>1121</v>
      </c>
      <c r="E374" s="13" t="s">
        <v>13</v>
      </c>
    </row>
    <row r="375" spans="1:5">
      <c r="A375" s="9">
        <v>373</v>
      </c>
      <c r="B375" s="15" t="s">
        <v>1122</v>
      </c>
      <c r="C375" s="11" t="s">
        <v>1123</v>
      </c>
      <c r="D375" s="14" t="s">
        <v>1124</v>
      </c>
      <c r="E375" s="13" t="s">
        <v>472</v>
      </c>
    </row>
    <row r="376" spans="1:5">
      <c r="A376" s="9">
        <v>374</v>
      </c>
      <c r="B376" s="15" t="s">
        <v>1125</v>
      </c>
      <c r="C376" s="11" t="s">
        <v>1126</v>
      </c>
      <c r="D376" s="14" t="s">
        <v>1127</v>
      </c>
      <c r="E376" s="13" t="s">
        <v>472</v>
      </c>
    </row>
    <row r="377" spans="1:5">
      <c r="A377" s="9">
        <v>375</v>
      </c>
      <c r="B377" s="15" t="s">
        <v>1128</v>
      </c>
      <c r="C377" s="11" t="s">
        <v>1129</v>
      </c>
      <c r="D377" s="14" t="s">
        <v>1130</v>
      </c>
      <c r="E377" s="13" t="s">
        <v>13</v>
      </c>
    </row>
    <row r="378" ht="27" spans="1:5">
      <c r="A378" s="9">
        <v>376</v>
      </c>
      <c r="B378" s="15" t="s">
        <v>1131</v>
      </c>
      <c r="C378" s="11" t="s">
        <v>1132</v>
      </c>
      <c r="D378" s="14" t="s">
        <v>1133</v>
      </c>
      <c r="E378" s="13" t="s">
        <v>13</v>
      </c>
    </row>
    <row r="379" ht="27" spans="1:5">
      <c r="A379" s="9">
        <v>377</v>
      </c>
      <c r="B379" s="15" t="s">
        <v>1134</v>
      </c>
      <c r="C379" s="11" t="s">
        <v>1135</v>
      </c>
      <c r="D379" s="14" t="s">
        <v>1136</v>
      </c>
      <c r="E379" s="13" t="s">
        <v>13</v>
      </c>
    </row>
    <row r="380" ht="27" spans="1:5">
      <c r="A380" s="9">
        <v>378</v>
      </c>
      <c r="B380" s="15" t="s">
        <v>1137</v>
      </c>
      <c r="C380" s="11" t="s">
        <v>1138</v>
      </c>
      <c r="D380" s="14" t="s">
        <v>1139</v>
      </c>
      <c r="E380" s="13" t="s">
        <v>13</v>
      </c>
    </row>
    <row r="381" ht="27" spans="1:5">
      <c r="A381" s="9">
        <v>379</v>
      </c>
      <c r="B381" s="15" t="s">
        <v>1140</v>
      </c>
      <c r="C381" s="11" t="s">
        <v>1141</v>
      </c>
      <c r="D381" s="14" t="s">
        <v>1142</v>
      </c>
      <c r="E381" s="13" t="s">
        <v>13</v>
      </c>
    </row>
    <row r="382" ht="27" spans="1:5">
      <c r="A382" s="9">
        <v>380</v>
      </c>
      <c r="B382" s="15" t="s">
        <v>1143</v>
      </c>
      <c r="C382" s="11" t="s">
        <v>1144</v>
      </c>
      <c r="D382" s="14" t="s">
        <v>1145</v>
      </c>
      <c r="E382" s="13" t="s">
        <v>13</v>
      </c>
    </row>
    <row r="383" spans="1:5">
      <c r="A383" s="9">
        <v>381</v>
      </c>
      <c r="B383" s="15" t="s">
        <v>1146</v>
      </c>
      <c r="C383" s="11" t="s">
        <v>1147</v>
      </c>
      <c r="D383" s="14" t="s">
        <v>1148</v>
      </c>
      <c r="E383" s="13" t="s">
        <v>472</v>
      </c>
    </row>
    <row r="384" ht="27" spans="1:5">
      <c r="A384" s="9">
        <v>382</v>
      </c>
      <c r="B384" s="15" t="s">
        <v>1149</v>
      </c>
      <c r="C384" s="11" t="s">
        <v>1150</v>
      </c>
      <c r="D384" s="14" t="s">
        <v>1151</v>
      </c>
      <c r="E384" s="13" t="s">
        <v>13</v>
      </c>
    </row>
    <row r="385" spans="1:5">
      <c r="A385" s="9">
        <v>383</v>
      </c>
      <c r="B385" s="15" t="s">
        <v>1152</v>
      </c>
      <c r="C385" s="11" t="s">
        <v>1153</v>
      </c>
      <c r="D385" s="14" t="s">
        <v>1154</v>
      </c>
      <c r="E385" s="13" t="s">
        <v>472</v>
      </c>
    </row>
    <row r="386" ht="27" spans="1:5">
      <c r="A386" s="9">
        <v>384</v>
      </c>
      <c r="B386" s="15" t="s">
        <v>1155</v>
      </c>
      <c r="C386" s="11" t="s">
        <v>1156</v>
      </c>
      <c r="D386" s="14" t="s">
        <v>1157</v>
      </c>
      <c r="E386" s="13" t="s">
        <v>13</v>
      </c>
    </row>
    <row r="387" ht="27" spans="1:5">
      <c r="A387" s="9">
        <v>385</v>
      </c>
      <c r="B387" s="15" t="s">
        <v>1158</v>
      </c>
      <c r="C387" s="11" t="s">
        <v>1159</v>
      </c>
      <c r="D387" s="14" t="s">
        <v>1160</v>
      </c>
      <c r="E387" s="13" t="s">
        <v>13</v>
      </c>
    </row>
    <row r="388" ht="27" spans="1:5">
      <c r="A388" s="9">
        <v>386</v>
      </c>
      <c r="B388" s="15" t="s">
        <v>1161</v>
      </c>
      <c r="C388" s="11" t="s">
        <v>1162</v>
      </c>
      <c r="D388" s="14" t="s">
        <v>1163</v>
      </c>
      <c r="E388" s="13" t="s">
        <v>13</v>
      </c>
    </row>
    <row r="389" ht="27" spans="1:5">
      <c r="A389" s="9">
        <v>387</v>
      </c>
      <c r="B389" s="15" t="s">
        <v>1164</v>
      </c>
      <c r="C389" s="11" t="s">
        <v>1165</v>
      </c>
      <c r="D389" s="14" t="s">
        <v>1166</v>
      </c>
      <c r="E389" s="13" t="s">
        <v>13</v>
      </c>
    </row>
    <row r="390" ht="27" spans="1:5">
      <c r="A390" s="9">
        <v>388</v>
      </c>
      <c r="B390" s="15" t="s">
        <v>1167</v>
      </c>
      <c r="C390" s="11" t="s">
        <v>1168</v>
      </c>
      <c r="D390" s="14" t="s">
        <v>1169</v>
      </c>
      <c r="E390" s="13" t="s">
        <v>13</v>
      </c>
    </row>
    <row r="391" ht="27" spans="1:5">
      <c r="A391" s="9">
        <v>389</v>
      </c>
      <c r="B391" s="15" t="s">
        <v>1170</v>
      </c>
      <c r="C391" s="11" t="s">
        <v>1171</v>
      </c>
      <c r="D391" s="14" t="s">
        <v>1172</v>
      </c>
      <c r="E391" s="13" t="s">
        <v>13</v>
      </c>
    </row>
    <row r="392" ht="27" spans="1:5">
      <c r="A392" s="9">
        <v>390</v>
      </c>
      <c r="B392" s="15" t="s">
        <v>1173</v>
      </c>
      <c r="C392" s="11" t="s">
        <v>1174</v>
      </c>
      <c r="D392" s="14" t="s">
        <v>1175</v>
      </c>
      <c r="E392" s="13" t="s">
        <v>13</v>
      </c>
    </row>
    <row r="393" ht="27" spans="1:5">
      <c r="A393" s="9">
        <v>391</v>
      </c>
      <c r="B393" s="15" t="s">
        <v>1176</v>
      </c>
      <c r="C393" s="11" t="s">
        <v>1177</v>
      </c>
      <c r="D393" s="14" t="s">
        <v>1178</v>
      </c>
      <c r="E393" s="13" t="s">
        <v>13</v>
      </c>
    </row>
    <row r="394" ht="27" spans="1:5">
      <c r="A394" s="9">
        <v>392</v>
      </c>
      <c r="B394" s="15" t="s">
        <v>1179</v>
      </c>
      <c r="C394" s="11" t="s">
        <v>1180</v>
      </c>
      <c r="D394" s="14" t="s">
        <v>1181</v>
      </c>
      <c r="E394" s="13" t="s">
        <v>13</v>
      </c>
    </row>
    <row r="395" ht="27" spans="1:5">
      <c r="A395" s="9">
        <v>393</v>
      </c>
      <c r="B395" s="15" t="s">
        <v>1182</v>
      </c>
      <c r="C395" s="11" t="s">
        <v>1183</v>
      </c>
      <c r="D395" s="14" t="s">
        <v>1184</v>
      </c>
      <c r="E395" s="13" t="s">
        <v>13</v>
      </c>
    </row>
    <row r="396" ht="27" spans="1:5">
      <c r="A396" s="9">
        <v>394</v>
      </c>
      <c r="B396" s="15" t="s">
        <v>1185</v>
      </c>
      <c r="C396" s="11" t="s">
        <v>1186</v>
      </c>
      <c r="D396" s="14" t="s">
        <v>1187</v>
      </c>
      <c r="E396" s="13" t="s">
        <v>13</v>
      </c>
    </row>
    <row r="397" ht="27" spans="1:5">
      <c r="A397" s="9">
        <v>395</v>
      </c>
      <c r="B397" s="15" t="s">
        <v>1188</v>
      </c>
      <c r="C397" s="11" t="s">
        <v>1189</v>
      </c>
      <c r="D397" s="14" t="s">
        <v>1190</v>
      </c>
      <c r="E397" s="13" t="s">
        <v>13</v>
      </c>
    </row>
    <row r="398" ht="27" spans="1:5">
      <c r="A398" s="9">
        <v>396</v>
      </c>
      <c r="B398" s="15" t="s">
        <v>1191</v>
      </c>
      <c r="C398" s="11" t="s">
        <v>1192</v>
      </c>
      <c r="D398" s="14" t="s">
        <v>1193</v>
      </c>
      <c r="E398" s="13" t="s">
        <v>13</v>
      </c>
    </row>
    <row r="399" ht="27" spans="1:5">
      <c r="A399" s="9">
        <v>397</v>
      </c>
      <c r="B399" s="15" t="s">
        <v>1194</v>
      </c>
      <c r="C399" s="11" t="s">
        <v>1195</v>
      </c>
      <c r="D399" s="14" t="s">
        <v>1196</v>
      </c>
      <c r="E399" s="13" t="s">
        <v>13</v>
      </c>
    </row>
    <row r="400" ht="27" spans="1:5">
      <c r="A400" s="9">
        <v>398</v>
      </c>
      <c r="B400" s="15" t="s">
        <v>1197</v>
      </c>
      <c r="C400" s="11" t="s">
        <v>1198</v>
      </c>
      <c r="D400" s="14" t="s">
        <v>1199</v>
      </c>
      <c r="E400" s="13" t="s">
        <v>13</v>
      </c>
    </row>
    <row r="401" ht="27" spans="1:5">
      <c r="A401" s="9">
        <v>399</v>
      </c>
      <c r="B401" s="15" t="s">
        <v>1200</v>
      </c>
      <c r="C401" s="11" t="s">
        <v>1201</v>
      </c>
      <c r="D401" s="14" t="s">
        <v>1202</v>
      </c>
      <c r="E401" s="13" t="s">
        <v>700</v>
      </c>
    </row>
    <row r="402" ht="27" spans="1:5">
      <c r="A402" s="9">
        <v>400</v>
      </c>
      <c r="B402" s="15" t="s">
        <v>1203</v>
      </c>
      <c r="C402" s="11" t="s">
        <v>1204</v>
      </c>
      <c r="D402" s="14" t="s">
        <v>1205</v>
      </c>
      <c r="E402" s="13" t="s">
        <v>13</v>
      </c>
    </row>
    <row r="403" ht="27" spans="1:5">
      <c r="A403" s="9">
        <v>401</v>
      </c>
      <c r="B403" s="15" t="s">
        <v>1206</v>
      </c>
      <c r="C403" s="11" t="s">
        <v>1207</v>
      </c>
      <c r="D403" s="14" t="s">
        <v>1208</v>
      </c>
      <c r="E403" s="13" t="s">
        <v>13</v>
      </c>
    </row>
    <row r="404" ht="27" spans="1:5">
      <c r="A404" s="9">
        <v>402</v>
      </c>
      <c r="B404" s="15" t="s">
        <v>1209</v>
      </c>
      <c r="C404" s="11" t="s">
        <v>1210</v>
      </c>
      <c r="D404" s="14" t="s">
        <v>1211</v>
      </c>
      <c r="E404" s="13" t="s">
        <v>13</v>
      </c>
    </row>
    <row r="405" spans="1:5">
      <c r="A405" s="9">
        <v>403</v>
      </c>
      <c r="B405" s="15" t="s">
        <v>1212</v>
      </c>
      <c r="C405" s="11" t="s">
        <v>1213</v>
      </c>
      <c r="D405" s="14" t="s">
        <v>1214</v>
      </c>
      <c r="E405" s="13" t="s">
        <v>13</v>
      </c>
    </row>
    <row r="406" ht="27" spans="1:5">
      <c r="A406" s="9">
        <v>404</v>
      </c>
      <c r="B406" s="15" t="s">
        <v>1215</v>
      </c>
      <c r="C406" s="11" t="s">
        <v>1216</v>
      </c>
      <c r="D406" s="14" t="s">
        <v>1217</v>
      </c>
      <c r="E406" s="13" t="s">
        <v>13</v>
      </c>
    </row>
    <row r="407" ht="27" spans="1:5">
      <c r="A407" s="9">
        <v>405</v>
      </c>
      <c r="B407" s="15" t="s">
        <v>1218</v>
      </c>
      <c r="C407" s="11" t="s">
        <v>1219</v>
      </c>
      <c r="D407" s="14" t="s">
        <v>1220</v>
      </c>
      <c r="E407" s="13" t="s">
        <v>13</v>
      </c>
    </row>
    <row r="408" spans="1:5">
      <c r="A408" s="9">
        <v>406</v>
      </c>
      <c r="B408" s="15" t="s">
        <v>1221</v>
      </c>
      <c r="C408" s="11" t="s">
        <v>1222</v>
      </c>
      <c r="D408" s="14" t="s">
        <v>1223</v>
      </c>
      <c r="E408" s="13" t="s">
        <v>791</v>
      </c>
    </row>
    <row r="409" ht="27" spans="1:5">
      <c r="A409" s="9">
        <v>407</v>
      </c>
      <c r="B409" s="15" t="s">
        <v>1224</v>
      </c>
      <c r="C409" s="11" t="s">
        <v>1225</v>
      </c>
      <c r="D409" s="14" t="s">
        <v>1226</v>
      </c>
      <c r="E409" s="13" t="s">
        <v>13</v>
      </c>
    </row>
    <row r="410" ht="27" spans="1:5">
      <c r="A410" s="9">
        <v>408</v>
      </c>
      <c r="B410" s="15" t="s">
        <v>1227</v>
      </c>
      <c r="C410" s="11" t="s">
        <v>1228</v>
      </c>
      <c r="D410" s="14" t="s">
        <v>1229</v>
      </c>
      <c r="E410" s="13" t="s">
        <v>13</v>
      </c>
    </row>
    <row r="411" ht="27" spans="1:5">
      <c r="A411" s="9">
        <v>409</v>
      </c>
      <c r="B411" s="15" t="s">
        <v>1230</v>
      </c>
      <c r="C411" s="11" t="s">
        <v>1231</v>
      </c>
      <c r="D411" s="14" t="s">
        <v>1232</v>
      </c>
      <c r="E411" s="13" t="s">
        <v>13</v>
      </c>
    </row>
    <row r="412" ht="27" spans="1:5">
      <c r="A412" s="9">
        <v>410</v>
      </c>
      <c r="B412" s="15" t="s">
        <v>1233</v>
      </c>
      <c r="C412" s="11" t="s">
        <v>1234</v>
      </c>
      <c r="D412" s="14" t="s">
        <v>1235</v>
      </c>
      <c r="E412" s="13" t="s">
        <v>13</v>
      </c>
    </row>
    <row r="413" ht="27" spans="1:5">
      <c r="A413" s="9">
        <v>411</v>
      </c>
      <c r="B413" s="15" t="s">
        <v>1236</v>
      </c>
      <c r="C413" s="11" t="s">
        <v>1237</v>
      </c>
      <c r="D413" s="14" t="s">
        <v>1238</v>
      </c>
      <c r="E413" s="13" t="s">
        <v>13</v>
      </c>
    </row>
    <row r="414" ht="27" spans="1:5">
      <c r="A414" s="9">
        <v>412</v>
      </c>
      <c r="B414" s="15" t="s">
        <v>1239</v>
      </c>
      <c r="C414" s="11" t="s">
        <v>1240</v>
      </c>
      <c r="D414" s="14" t="s">
        <v>1241</v>
      </c>
      <c r="E414" s="13" t="s">
        <v>13</v>
      </c>
    </row>
    <row r="415" ht="27" spans="1:5">
      <c r="A415" s="9">
        <v>413</v>
      </c>
      <c r="B415" s="15" t="s">
        <v>1242</v>
      </c>
      <c r="C415" s="11" t="s">
        <v>1243</v>
      </c>
      <c r="D415" s="14" t="s">
        <v>1244</v>
      </c>
      <c r="E415" s="13" t="s">
        <v>13</v>
      </c>
    </row>
    <row r="416" ht="27" spans="1:5">
      <c r="A416" s="9">
        <v>414</v>
      </c>
      <c r="B416" s="15" t="s">
        <v>1245</v>
      </c>
      <c r="C416" s="11" t="s">
        <v>1246</v>
      </c>
      <c r="D416" s="14" t="s">
        <v>1247</v>
      </c>
      <c r="E416" s="13" t="s">
        <v>13</v>
      </c>
    </row>
    <row r="417" ht="27" spans="1:5">
      <c r="A417" s="9">
        <v>415</v>
      </c>
      <c r="B417" s="15" t="s">
        <v>1248</v>
      </c>
      <c r="C417" s="11" t="s">
        <v>1249</v>
      </c>
      <c r="D417" s="14" t="s">
        <v>1250</v>
      </c>
      <c r="E417" s="13" t="s">
        <v>272</v>
      </c>
    </row>
    <row r="418" ht="27" spans="1:5">
      <c r="A418" s="9">
        <v>416</v>
      </c>
      <c r="B418" s="15" t="s">
        <v>1251</v>
      </c>
      <c r="C418" s="11" t="s">
        <v>1252</v>
      </c>
      <c r="D418" s="14" t="s">
        <v>1253</v>
      </c>
      <c r="E418" s="13" t="s">
        <v>13</v>
      </c>
    </row>
    <row r="419" spans="1:5">
      <c r="A419" s="9">
        <v>417</v>
      </c>
      <c r="B419" s="15" t="s">
        <v>1254</v>
      </c>
      <c r="C419" s="11" t="s">
        <v>1255</v>
      </c>
      <c r="D419" s="14" t="s">
        <v>1256</v>
      </c>
      <c r="E419" s="13" t="s">
        <v>472</v>
      </c>
    </row>
    <row r="420" ht="27" spans="1:5">
      <c r="A420" s="9">
        <v>418</v>
      </c>
      <c r="B420" s="15" t="s">
        <v>1257</v>
      </c>
      <c r="C420" s="11" t="s">
        <v>1258</v>
      </c>
      <c r="D420" s="14" t="s">
        <v>1259</v>
      </c>
      <c r="E420" s="13" t="s">
        <v>13</v>
      </c>
    </row>
    <row r="421" ht="27" spans="1:5">
      <c r="A421" s="9">
        <v>419</v>
      </c>
      <c r="B421" s="15" t="s">
        <v>1260</v>
      </c>
      <c r="C421" s="11" t="s">
        <v>1261</v>
      </c>
      <c r="D421" s="14" t="s">
        <v>1262</v>
      </c>
      <c r="E421" s="13" t="s">
        <v>13</v>
      </c>
    </row>
    <row r="422" ht="27" spans="1:5">
      <c r="A422" s="9">
        <v>420</v>
      </c>
      <c r="B422" s="15" t="s">
        <v>1263</v>
      </c>
      <c r="C422" s="11" t="s">
        <v>1264</v>
      </c>
      <c r="D422" s="14" t="s">
        <v>1265</v>
      </c>
      <c r="E422" s="13" t="s">
        <v>13</v>
      </c>
    </row>
    <row r="423" ht="27" spans="1:5">
      <c r="A423" s="9">
        <v>421</v>
      </c>
      <c r="B423" s="15" t="s">
        <v>1266</v>
      </c>
      <c r="C423" s="11" t="s">
        <v>1267</v>
      </c>
      <c r="D423" s="14" t="s">
        <v>1268</v>
      </c>
      <c r="E423" s="13" t="s">
        <v>13</v>
      </c>
    </row>
    <row r="424" ht="27" spans="1:5">
      <c r="A424" s="9">
        <v>422</v>
      </c>
      <c r="B424" s="15" t="s">
        <v>1269</v>
      </c>
      <c r="C424" s="11" t="s">
        <v>1270</v>
      </c>
      <c r="D424" s="14" t="s">
        <v>1271</v>
      </c>
      <c r="E424" s="13" t="s">
        <v>13</v>
      </c>
    </row>
    <row r="425" ht="27" spans="1:5">
      <c r="A425" s="9">
        <v>423</v>
      </c>
      <c r="B425" s="15" t="s">
        <v>1272</v>
      </c>
      <c r="C425" s="11" t="s">
        <v>1273</v>
      </c>
      <c r="D425" s="14" t="s">
        <v>1274</v>
      </c>
      <c r="E425" s="13" t="s">
        <v>13</v>
      </c>
    </row>
    <row r="426" spans="1:5">
      <c r="A426" s="9">
        <v>424</v>
      </c>
      <c r="B426" s="15" t="s">
        <v>1275</v>
      </c>
      <c r="C426" s="11" t="s">
        <v>1276</v>
      </c>
      <c r="D426" s="14" t="s">
        <v>1277</v>
      </c>
      <c r="E426" s="13" t="s">
        <v>472</v>
      </c>
    </row>
    <row r="427" spans="1:5">
      <c r="A427" s="9">
        <v>425</v>
      </c>
      <c r="B427" s="15" t="s">
        <v>1278</v>
      </c>
      <c r="C427" s="11" t="s">
        <v>1279</v>
      </c>
      <c r="D427" s="14" t="s">
        <v>1280</v>
      </c>
      <c r="E427" s="13" t="s">
        <v>472</v>
      </c>
    </row>
    <row r="428" ht="27" spans="1:5">
      <c r="A428" s="9">
        <v>426</v>
      </c>
      <c r="B428" s="15" t="s">
        <v>1281</v>
      </c>
      <c r="C428" s="11" t="s">
        <v>1282</v>
      </c>
      <c r="D428" s="14" t="s">
        <v>1283</v>
      </c>
      <c r="E428" s="13" t="s">
        <v>13</v>
      </c>
    </row>
    <row r="429" ht="27" spans="1:5">
      <c r="A429" s="9">
        <v>427</v>
      </c>
      <c r="B429" s="15" t="s">
        <v>1284</v>
      </c>
      <c r="C429" s="11" t="s">
        <v>1285</v>
      </c>
      <c r="D429" s="14" t="s">
        <v>1286</v>
      </c>
      <c r="E429" s="13" t="s">
        <v>13</v>
      </c>
    </row>
    <row r="430" spans="1:5">
      <c r="A430" s="9">
        <v>428</v>
      </c>
      <c r="B430" s="15" t="s">
        <v>1287</v>
      </c>
      <c r="C430" s="11" t="s">
        <v>1288</v>
      </c>
      <c r="D430" s="14" t="s">
        <v>1289</v>
      </c>
      <c r="E430" s="13" t="s">
        <v>791</v>
      </c>
    </row>
    <row r="431" ht="27" spans="1:5">
      <c r="A431" s="9">
        <v>429</v>
      </c>
      <c r="B431" s="15" t="s">
        <v>1290</v>
      </c>
      <c r="C431" s="11" t="s">
        <v>1291</v>
      </c>
      <c r="D431" s="14" t="s">
        <v>1292</v>
      </c>
      <c r="E431" s="13" t="s">
        <v>13</v>
      </c>
    </row>
    <row r="432" ht="27" spans="1:5">
      <c r="A432" s="9">
        <v>430</v>
      </c>
      <c r="B432" s="15" t="s">
        <v>1293</v>
      </c>
      <c r="C432" s="11" t="s">
        <v>1294</v>
      </c>
      <c r="D432" s="14" t="s">
        <v>1295</v>
      </c>
      <c r="E432" s="13" t="s">
        <v>13</v>
      </c>
    </row>
    <row r="433" ht="27" spans="1:5">
      <c r="A433" s="9">
        <v>431</v>
      </c>
      <c r="B433" s="15" t="s">
        <v>1296</v>
      </c>
      <c r="C433" s="11" t="s">
        <v>1297</v>
      </c>
      <c r="D433" s="14" t="s">
        <v>1298</v>
      </c>
      <c r="E433" s="13" t="s">
        <v>13</v>
      </c>
    </row>
    <row r="434" ht="27" spans="1:5">
      <c r="A434" s="9">
        <v>432</v>
      </c>
      <c r="B434" s="15" t="s">
        <v>1299</v>
      </c>
      <c r="C434" s="11" t="s">
        <v>1300</v>
      </c>
      <c r="D434" s="14" t="s">
        <v>1301</v>
      </c>
      <c r="E434" s="13" t="s">
        <v>13</v>
      </c>
    </row>
    <row r="435" ht="27" spans="1:5">
      <c r="A435" s="9">
        <v>433</v>
      </c>
      <c r="B435" s="15" t="s">
        <v>1302</v>
      </c>
      <c r="C435" s="11" t="s">
        <v>1303</v>
      </c>
      <c r="D435" s="14" t="s">
        <v>1304</v>
      </c>
      <c r="E435" s="13" t="s">
        <v>13</v>
      </c>
    </row>
    <row r="436" ht="27" spans="1:5">
      <c r="A436" s="9">
        <v>434</v>
      </c>
      <c r="B436" s="15" t="s">
        <v>1305</v>
      </c>
      <c r="C436" s="11" t="s">
        <v>1306</v>
      </c>
      <c r="D436" s="14" t="s">
        <v>1307</v>
      </c>
      <c r="E436" s="13" t="s">
        <v>13</v>
      </c>
    </row>
    <row r="437" spans="1:5">
      <c r="A437" s="9">
        <v>435</v>
      </c>
      <c r="B437" s="15" t="s">
        <v>1308</v>
      </c>
      <c r="C437" s="11" t="s">
        <v>1309</v>
      </c>
      <c r="D437" s="14" t="s">
        <v>1310</v>
      </c>
      <c r="E437" s="13" t="s">
        <v>472</v>
      </c>
    </row>
    <row r="438" ht="27" spans="1:5">
      <c r="A438" s="9">
        <v>436</v>
      </c>
      <c r="B438" s="15" t="s">
        <v>1311</v>
      </c>
      <c r="C438" s="11" t="s">
        <v>1312</v>
      </c>
      <c r="D438" s="14" t="s">
        <v>1313</v>
      </c>
      <c r="E438" s="13" t="s">
        <v>13</v>
      </c>
    </row>
    <row r="439" ht="27" spans="1:5">
      <c r="A439" s="9">
        <v>437</v>
      </c>
      <c r="B439" s="15" t="s">
        <v>1314</v>
      </c>
      <c r="C439" s="11" t="s">
        <v>1315</v>
      </c>
      <c r="D439" s="14" t="s">
        <v>1316</v>
      </c>
      <c r="E439" s="13" t="s">
        <v>13</v>
      </c>
    </row>
    <row r="440" ht="27" spans="1:5">
      <c r="A440" s="9">
        <v>438</v>
      </c>
      <c r="B440" s="15" t="s">
        <v>1317</v>
      </c>
      <c r="C440" s="11" t="s">
        <v>1318</v>
      </c>
      <c r="D440" s="14" t="s">
        <v>1319</v>
      </c>
      <c r="E440" s="13" t="s">
        <v>13</v>
      </c>
    </row>
    <row r="441" ht="27" spans="1:5">
      <c r="A441" s="9">
        <v>439</v>
      </c>
      <c r="B441" s="15" t="s">
        <v>1320</v>
      </c>
      <c r="C441" s="11" t="s">
        <v>1321</v>
      </c>
      <c r="D441" s="14" t="s">
        <v>1322</v>
      </c>
      <c r="E441" s="13" t="s">
        <v>13</v>
      </c>
    </row>
    <row r="442" ht="27" spans="1:5">
      <c r="A442" s="9">
        <v>440</v>
      </c>
      <c r="B442" s="15" t="s">
        <v>1323</v>
      </c>
      <c r="C442" s="11" t="s">
        <v>1324</v>
      </c>
      <c r="D442" s="14" t="s">
        <v>1325</v>
      </c>
      <c r="E442" s="13" t="s">
        <v>13</v>
      </c>
    </row>
    <row r="443" ht="27" spans="1:5">
      <c r="A443" s="9">
        <v>441</v>
      </c>
      <c r="B443" s="15" t="s">
        <v>1326</v>
      </c>
      <c r="C443" s="11" t="s">
        <v>1327</v>
      </c>
      <c r="D443" s="14" t="s">
        <v>1328</v>
      </c>
      <c r="E443" s="13" t="s">
        <v>13</v>
      </c>
    </row>
    <row r="444" ht="27" spans="1:5">
      <c r="A444" s="9">
        <v>442</v>
      </c>
      <c r="B444" s="15" t="s">
        <v>1329</v>
      </c>
      <c r="C444" s="11" t="s">
        <v>1330</v>
      </c>
      <c r="D444" s="14" t="s">
        <v>1331</v>
      </c>
      <c r="E444" s="13" t="s">
        <v>13</v>
      </c>
    </row>
    <row r="445" ht="27" spans="1:5">
      <c r="A445" s="9">
        <v>443</v>
      </c>
      <c r="B445" s="15" t="s">
        <v>1332</v>
      </c>
      <c r="C445" s="11" t="s">
        <v>1333</v>
      </c>
      <c r="D445" s="14" t="s">
        <v>1334</v>
      </c>
      <c r="E445" s="13" t="s">
        <v>13</v>
      </c>
    </row>
    <row r="446" ht="27" spans="1:5">
      <c r="A446" s="9">
        <v>444</v>
      </c>
      <c r="B446" s="15" t="s">
        <v>1335</v>
      </c>
      <c r="C446" s="11" t="s">
        <v>1336</v>
      </c>
      <c r="D446" s="14" t="s">
        <v>1337</v>
      </c>
      <c r="E446" s="13" t="s">
        <v>13</v>
      </c>
    </row>
    <row r="447" ht="27" spans="1:5">
      <c r="A447" s="9">
        <v>445</v>
      </c>
      <c r="B447" s="15" t="s">
        <v>1338</v>
      </c>
      <c r="C447" s="11" t="s">
        <v>1339</v>
      </c>
      <c r="D447" s="14" t="s">
        <v>1340</v>
      </c>
      <c r="E447" s="13" t="s">
        <v>13</v>
      </c>
    </row>
    <row r="448" ht="27" spans="1:5">
      <c r="A448" s="9">
        <v>446</v>
      </c>
      <c r="B448" s="15" t="s">
        <v>1341</v>
      </c>
      <c r="C448" s="11" t="s">
        <v>1342</v>
      </c>
      <c r="D448" s="14" t="s">
        <v>1343</v>
      </c>
      <c r="E448" s="13" t="s">
        <v>13</v>
      </c>
    </row>
    <row r="449" ht="27" spans="1:5">
      <c r="A449" s="9">
        <v>447</v>
      </c>
      <c r="B449" s="15" t="s">
        <v>1344</v>
      </c>
      <c r="C449" s="11" t="s">
        <v>1345</v>
      </c>
      <c r="D449" s="14" t="s">
        <v>1346</v>
      </c>
      <c r="E449" s="13" t="s">
        <v>13</v>
      </c>
    </row>
    <row r="450" ht="27" spans="1:5">
      <c r="A450" s="9">
        <v>448</v>
      </c>
      <c r="B450" s="15" t="s">
        <v>1347</v>
      </c>
      <c r="C450" s="11" t="s">
        <v>1348</v>
      </c>
      <c r="D450" s="14" t="s">
        <v>1349</v>
      </c>
      <c r="E450" s="13" t="s">
        <v>13</v>
      </c>
    </row>
    <row r="451" ht="27" spans="1:5">
      <c r="A451" s="9">
        <v>449</v>
      </c>
      <c r="B451" s="15" t="s">
        <v>1350</v>
      </c>
      <c r="C451" s="11" t="s">
        <v>1351</v>
      </c>
      <c r="D451" s="14" t="s">
        <v>1352</v>
      </c>
      <c r="E451" s="13" t="s">
        <v>13</v>
      </c>
    </row>
    <row r="452" ht="27" spans="1:5">
      <c r="A452" s="9">
        <v>450</v>
      </c>
      <c r="B452" s="15" t="s">
        <v>1353</v>
      </c>
      <c r="C452" s="11" t="s">
        <v>1354</v>
      </c>
      <c r="D452" s="14" t="s">
        <v>1355</v>
      </c>
      <c r="E452" s="13" t="s">
        <v>13</v>
      </c>
    </row>
    <row r="453" ht="27" spans="1:5">
      <c r="A453" s="9">
        <v>451</v>
      </c>
      <c r="B453" s="15" t="s">
        <v>1356</v>
      </c>
      <c r="C453" s="11" t="s">
        <v>1357</v>
      </c>
      <c r="D453" s="14" t="s">
        <v>1358</v>
      </c>
      <c r="E453" s="13" t="s">
        <v>13</v>
      </c>
    </row>
    <row r="454" ht="27" spans="1:5">
      <c r="A454" s="9">
        <v>452</v>
      </c>
      <c r="B454" s="15" t="s">
        <v>1359</v>
      </c>
      <c r="C454" s="11" t="s">
        <v>1360</v>
      </c>
      <c r="D454" s="14" t="s">
        <v>1361</v>
      </c>
      <c r="E454" s="13" t="s">
        <v>13</v>
      </c>
    </row>
    <row r="455" ht="27" spans="1:5">
      <c r="A455" s="9">
        <v>453</v>
      </c>
      <c r="B455" s="15" t="s">
        <v>1362</v>
      </c>
      <c r="C455" s="11" t="s">
        <v>1363</v>
      </c>
      <c r="D455" s="14" t="s">
        <v>1364</v>
      </c>
      <c r="E455" s="13" t="s">
        <v>13</v>
      </c>
    </row>
    <row r="456" ht="27" spans="1:5">
      <c r="A456" s="9">
        <v>454</v>
      </c>
      <c r="B456" s="15" t="s">
        <v>1365</v>
      </c>
      <c r="C456" s="11" t="s">
        <v>1366</v>
      </c>
      <c r="D456" s="14" t="s">
        <v>1367</v>
      </c>
      <c r="E456" s="13" t="s">
        <v>13</v>
      </c>
    </row>
    <row r="457" ht="27" spans="1:5">
      <c r="A457" s="9">
        <v>455</v>
      </c>
      <c r="B457" s="15" t="s">
        <v>1368</v>
      </c>
      <c r="C457" s="11" t="s">
        <v>1369</v>
      </c>
      <c r="D457" s="14" t="s">
        <v>1370</v>
      </c>
      <c r="E457" s="13" t="s">
        <v>13</v>
      </c>
    </row>
    <row r="458" ht="27" spans="1:5">
      <c r="A458" s="9">
        <v>456</v>
      </c>
      <c r="B458" s="15" t="s">
        <v>1371</v>
      </c>
      <c r="C458" s="11" t="s">
        <v>1372</v>
      </c>
      <c r="D458" s="14" t="s">
        <v>1373</v>
      </c>
      <c r="E458" s="13" t="s">
        <v>13</v>
      </c>
    </row>
    <row r="459" ht="27" spans="1:5">
      <c r="A459" s="9">
        <v>457</v>
      </c>
      <c r="B459" s="15" t="s">
        <v>1374</v>
      </c>
      <c r="C459" s="11" t="s">
        <v>1375</v>
      </c>
      <c r="D459" s="14" t="s">
        <v>1376</v>
      </c>
      <c r="E459" s="13" t="s">
        <v>13</v>
      </c>
    </row>
    <row r="460" ht="27" spans="1:5">
      <c r="A460" s="9">
        <v>458</v>
      </c>
      <c r="B460" s="15" t="s">
        <v>1377</v>
      </c>
      <c r="C460" s="11" t="s">
        <v>1378</v>
      </c>
      <c r="D460" s="14" t="s">
        <v>1379</v>
      </c>
      <c r="E460" s="13" t="s">
        <v>13</v>
      </c>
    </row>
    <row r="461" ht="27" spans="1:5">
      <c r="A461" s="9">
        <v>459</v>
      </c>
      <c r="B461" s="15" t="s">
        <v>1380</v>
      </c>
      <c r="C461" s="11" t="s">
        <v>1381</v>
      </c>
      <c r="D461" s="14" t="s">
        <v>1382</v>
      </c>
      <c r="E461" s="13" t="s">
        <v>13</v>
      </c>
    </row>
    <row r="462" ht="27" spans="1:5">
      <c r="A462" s="9">
        <v>460</v>
      </c>
      <c r="B462" s="15" t="s">
        <v>1383</v>
      </c>
      <c r="C462" s="11" t="s">
        <v>1384</v>
      </c>
      <c r="D462" s="14" t="s">
        <v>1385</v>
      </c>
      <c r="E462" s="13" t="s">
        <v>13</v>
      </c>
    </row>
    <row r="463" spans="1:5">
      <c r="A463" s="9">
        <v>461</v>
      </c>
      <c r="B463" s="15" t="s">
        <v>1386</v>
      </c>
      <c r="C463" s="11" t="s">
        <v>1387</v>
      </c>
      <c r="D463" s="14" t="s">
        <v>1388</v>
      </c>
      <c r="E463" s="13" t="s">
        <v>472</v>
      </c>
    </row>
    <row r="464" ht="27" spans="1:5">
      <c r="A464" s="9">
        <v>462</v>
      </c>
      <c r="B464" s="15" t="s">
        <v>1389</v>
      </c>
      <c r="C464" s="11" t="s">
        <v>1390</v>
      </c>
      <c r="D464" s="14" t="s">
        <v>1391</v>
      </c>
      <c r="E464" s="13" t="s">
        <v>13</v>
      </c>
    </row>
    <row r="465" ht="27" spans="1:5">
      <c r="A465" s="9">
        <v>463</v>
      </c>
      <c r="B465" s="15" t="s">
        <v>1392</v>
      </c>
      <c r="C465" s="11" t="s">
        <v>1393</v>
      </c>
      <c r="D465" s="14" t="s">
        <v>1394</v>
      </c>
      <c r="E465" s="13" t="s">
        <v>13</v>
      </c>
    </row>
    <row r="466" ht="27" spans="1:5">
      <c r="A466" s="9">
        <v>464</v>
      </c>
      <c r="B466" s="15" t="s">
        <v>1395</v>
      </c>
      <c r="C466" s="11" t="s">
        <v>1396</v>
      </c>
      <c r="D466" s="14" t="s">
        <v>1397</v>
      </c>
      <c r="E466" s="13" t="s">
        <v>13</v>
      </c>
    </row>
    <row r="467" ht="27" spans="1:5">
      <c r="A467" s="9">
        <v>465</v>
      </c>
      <c r="B467" s="15" t="s">
        <v>1398</v>
      </c>
      <c r="C467" s="11" t="s">
        <v>1399</v>
      </c>
      <c r="D467" s="14" t="s">
        <v>1400</v>
      </c>
      <c r="E467" s="13" t="s">
        <v>13</v>
      </c>
    </row>
    <row r="468" ht="27" spans="1:5">
      <c r="A468" s="9">
        <v>466</v>
      </c>
      <c r="B468" s="15" t="s">
        <v>1401</v>
      </c>
      <c r="C468" s="11" t="s">
        <v>1402</v>
      </c>
      <c r="D468" s="14" t="s">
        <v>1403</v>
      </c>
      <c r="E468" s="13" t="s">
        <v>13</v>
      </c>
    </row>
    <row r="469" ht="27" spans="1:5">
      <c r="A469" s="9">
        <v>467</v>
      </c>
      <c r="B469" s="15" t="s">
        <v>1404</v>
      </c>
      <c r="C469" s="11" t="s">
        <v>1405</v>
      </c>
      <c r="D469" s="14" t="s">
        <v>1406</v>
      </c>
      <c r="E469" s="13" t="s">
        <v>13</v>
      </c>
    </row>
    <row r="470" ht="27" spans="1:5">
      <c r="A470" s="9">
        <v>468</v>
      </c>
      <c r="B470" s="15" t="s">
        <v>1407</v>
      </c>
      <c r="C470" s="11" t="s">
        <v>1408</v>
      </c>
      <c r="D470" s="14" t="s">
        <v>1409</v>
      </c>
      <c r="E470" s="13" t="s">
        <v>13</v>
      </c>
    </row>
    <row r="471" ht="27" spans="1:5">
      <c r="A471" s="9">
        <v>469</v>
      </c>
      <c r="B471" s="15" t="s">
        <v>1410</v>
      </c>
      <c r="C471" s="11" t="s">
        <v>1411</v>
      </c>
      <c r="D471" s="14" t="s">
        <v>1412</v>
      </c>
      <c r="E471" s="13" t="s">
        <v>13</v>
      </c>
    </row>
    <row r="472" ht="27" spans="1:5">
      <c r="A472" s="9">
        <v>470</v>
      </c>
      <c r="B472" s="15" t="s">
        <v>1413</v>
      </c>
      <c r="C472" s="11" t="s">
        <v>1414</v>
      </c>
      <c r="D472" s="14" t="s">
        <v>1415</v>
      </c>
      <c r="E472" s="13" t="s">
        <v>13</v>
      </c>
    </row>
    <row r="473" ht="27" spans="1:5">
      <c r="A473" s="9">
        <v>471</v>
      </c>
      <c r="B473" s="15" t="s">
        <v>1416</v>
      </c>
      <c r="C473" s="11" t="s">
        <v>1417</v>
      </c>
      <c r="D473" s="14" t="s">
        <v>1418</v>
      </c>
      <c r="E473" s="13" t="s">
        <v>13</v>
      </c>
    </row>
    <row r="474" ht="27" spans="1:5">
      <c r="A474" s="9">
        <v>472</v>
      </c>
      <c r="B474" s="15" t="s">
        <v>1419</v>
      </c>
      <c r="C474" s="11" t="s">
        <v>1420</v>
      </c>
      <c r="D474" s="14" t="s">
        <v>1421</v>
      </c>
      <c r="E474" s="13" t="s">
        <v>13</v>
      </c>
    </row>
    <row r="475" ht="27" spans="1:5">
      <c r="A475" s="9">
        <v>473</v>
      </c>
      <c r="B475" s="15" t="s">
        <v>1422</v>
      </c>
      <c r="C475" s="11" t="s">
        <v>1423</v>
      </c>
      <c r="D475" s="14" t="s">
        <v>1424</v>
      </c>
      <c r="E475" s="13" t="s">
        <v>13</v>
      </c>
    </row>
    <row r="476" ht="27" spans="1:5">
      <c r="A476" s="9">
        <v>474</v>
      </c>
      <c r="B476" s="15" t="s">
        <v>1425</v>
      </c>
      <c r="C476" s="11" t="s">
        <v>1426</v>
      </c>
      <c r="D476" s="14" t="s">
        <v>1427</v>
      </c>
      <c r="E476" s="13" t="s">
        <v>13</v>
      </c>
    </row>
    <row r="477" ht="27" spans="1:5">
      <c r="A477" s="9">
        <v>475</v>
      </c>
      <c r="B477" s="15" t="s">
        <v>1428</v>
      </c>
      <c r="C477" s="11" t="s">
        <v>1429</v>
      </c>
      <c r="D477" s="14" t="s">
        <v>1430</v>
      </c>
      <c r="E477" s="13" t="s">
        <v>13</v>
      </c>
    </row>
    <row r="478" ht="27" spans="1:5">
      <c r="A478" s="9">
        <v>476</v>
      </c>
      <c r="B478" s="15" t="s">
        <v>1431</v>
      </c>
      <c r="C478" s="11" t="s">
        <v>1432</v>
      </c>
      <c r="D478" s="14" t="s">
        <v>1433</v>
      </c>
      <c r="E478" s="13" t="s">
        <v>13</v>
      </c>
    </row>
    <row r="479" ht="27" spans="1:5">
      <c r="A479" s="9">
        <v>477</v>
      </c>
      <c r="B479" s="15" t="s">
        <v>1434</v>
      </c>
      <c r="C479" s="11" t="s">
        <v>1435</v>
      </c>
      <c r="D479" s="14" t="s">
        <v>1436</v>
      </c>
      <c r="E479" s="13" t="s">
        <v>13</v>
      </c>
    </row>
    <row r="480" ht="27" spans="1:5">
      <c r="A480" s="9">
        <v>478</v>
      </c>
      <c r="B480" s="15" t="s">
        <v>1437</v>
      </c>
      <c r="C480" s="11" t="s">
        <v>1438</v>
      </c>
      <c r="D480" s="14" t="s">
        <v>1439</v>
      </c>
      <c r="E480" s="13" t="s">
        <v>13</v>
      </c>
    </row>
    <row r="481" ht="27" spans="1:5">
      <c r="A481" s="9">
        <v>479</v>
      </c>
      <c r="B481" s="15" t="s">
        <v>1440</v>
      </c>
      <c r="C481" s="11" t="s">
        <v>1441</v>
      </c>
      <c r="D481" s="14" t="s">
        <v>1442</v>
      </c>
      <c r="E481" s="13" t="s">
        <v>13</v>
      </c>
    </row>
    <row r="482" ht="27" spans="1:5">
      <c r="A482" s="9">
        <v>480</v>
      </c>
      <c r="B482" s="15" t="s">
        <v>1443</v>
      </c>
      <c r="C482" s="11" t="s">
        <v>1444</v>
      </c>
      <c r="D482" s="14" t="s">
        <v>1445</v>
      </c>
      <c r="E482" s="13" t="s">
        <v>13</v>
      </c>
    </row>
    <row r="483" ht="27" spans="1:5">
      <c r="A483" s="9">
        <v>481</v>
      </c>
      <c r="B483" s="15" t="s">
        <v>1446</v>
      </c>
      <c r="C483" s="11" t="s">
        <v>1447</v>
      </c>
      <c r="D483" s="14" t="s">
        <v>1448</v>
      </c>
      <c r="E483" s="13" t="s">
        <v>472</v>
      </c>
    </row>
    <row r="484" ht="27" spans="1:5">
      <c r="A484" s="9">
        <v>482</v>
      </c>
      <c r="B484" s="15" t="s">
        <v>1449</v>
      </c>
      <c r="C484" s="11" t="s">
        <v>1450</v>
      </c>
      <c r="D484" s="14" t="s">
        <v>1451</v>
      </c>
      <c r="E484" s="13" t="s">
        <v>472</v>
      </c>
    </row>
    <row r="485" ht="27" spans="1:5">
      <c r="A485" s="9">
        <v>483</v>
      </c>
      <c r="B485" s="15" t="s">
        <v>1452</v>
      </c>
      <c r="C485" s="11" t="s">
        <v>1453</v>
      </c>
      <c r="D485" s="14" t="s">
        <v>1454</v>
      </c>
      <c r="E485" s="13" t="s">
        <v>13</v>
      </c>
    </row>
    <row r="486" ht="27" spans="1:5">
      <c r="A486" s="9">
        <v>484</v>
      </c>
      <c r="B486" s="15" t="s">
        <v>1455</v>
      </c>
      <c r="C486" s="11" t="s">
        <v>1456</v>
      </c>
      <c r="D486" s="14" t="s">
        <v>1457</v>
      </c>
      <c r="E486" s="13" t="s">
        <v>13</v>
      </c>
    </row>
    <row r="487" ht="27" spans="1:5">
      <c r="A487" s="9">
        <v>485</v>
      </c>
      <c r="B487" s="15" t="s">
        <v>1458</v>
      </c>
      <c r="C487" s="11" t="s">
        <v>1459</v>
      </c>
      <c r="D487" s="14" t="s">
        <v>1460</v>
      </c>
      <c r="E487" s="13" t="s">
        <v>13</v>
      </c>
    </row>
    <row r="488" ht="27" spans="1:5">
      <c r="A488" s="9">
        <v>486</v>
      </c>
      <c r="B488" s="15" t="s">
        <v>1461</v>
      </c>
      <c r="C488" s="11" t="s">
        <v>1462</v>
      </c>
      <c r="D488" s="14" t="s">
        <v>1463</v>
      </c>
      <c r="E488" s="13" t="s">
        <v>13</v>
      </c>
    </row>
    <row r="489" ht="27" spans="1:5">
      <c r="A489" s="9">
        <v>487</v>
      </c>
      <c r="B489" s="15" t="s">
        <v>1464</v>
      </c>
      <c r="C489" s="11" t="s">
        <v>1465</v>
      </c>
      <c r="D489" s="14" t="s">
        <v>1466</v>
      </c>
      <c r="E489" s="13" t="s">
        <v>13</v>
      </c>
    </row>
    <row r="490" ht="27" spans="1:5">
      <c r="A490" s="9">
        <v>488</v>
      </c>
      <c r="B490" s="15" t="s">
        <v>1467</v>
      </c>
      <c r="C490" s="11" t="s">
        <v>1468</v>
      </c>
      <c r="D490" s="14" t="s">
        <v>1469</v>
      </c>
      <c r="E490" s="13" t="s">
        <v>472</v>
      </c>
    </row>
    <row r="491" ht="27" spans="1:5">
      <c r="A491" s="9">
        <v>489</v>
      </c>
      <c r="B491" s="15" t="s">
        <v>1470</v>
      </c>
      <c r="C491" s="11" t="s">
        <v>1471</v>
      </c>
      <c r="D491" s="14" t="s">
        <v>1472</v>
      </c>
      <c r="E491" s="13" t="s">
        <v>13</v>
      </c>
    </row>
    <row r="492" ht="27" spans="1:5">
      <c r="A492" s="9">
        <v>490</v>
      </c>
      <c r="B492" s="15" t="s">
        <v>1473</v>
      </c>
      <c r="C492" s="11" t="s">
        <v>1474</v>
      </c>
      <c r="D492" s="14" t="s">
        <v>1475</v>
      </c>
      <c r="E492" s="13" t="s">
        <v>13</v>
      </c>
    </row>
    <row r="493" ht="27" spans="1:5">
      <c r="A493" s="9">
        <v>491</v>
      </c>
      <c r="B493" s="15" t="s">
        <v>1476</v>
      </c>
      <c r="C493" s="11" t="s">
        <v>1477</v>
      </c>
      <c r="D493" s="14" t="s">
        <v>1478</v>
      </c>
      <c r="E493" s="13" t="s">
        <v>13</v>
      </c>
    </row>
    <row r="494" spans="1:5">
      <c r="A494" s="9">
        <v>492</v>
      </c>
      <c r="B494" s="15" t="s">
        <v>1479</v>
      </c>
      <c r="C494" s="11" t="s">
        <v>1480</v>
      </c>
      <c r="D494" s="14" t="s">
        <v>1481</v>
      </c>
      <c r="E494" s="13" t="s">
        <v>472</v>
      </c>
    </row>
    <row r="495" ht="27" spans="1:5">
      <c r="A495" s="9">
        <v>493</v>
      </c>
      <c r="B495" s="15" t="s">
        <v>1482</v>
      </c>
      <c r="C495" s="11" t="s">
        <v>1483</v>
      </c>
      <c r="D495" s="14" t="s">
        <v>1484</v>
      </c>
      <c r="E495" s="13" t="s">
        <v>13</v>
      </c>
    </row>
    <row r="496" ht="27" spans="1:5">
      <c r="A496" s="9">
        <v>494</v>
      </c>
      <c r="B496" s="15" t="s">
        <v>1485</v>
      </c>
      <c r="C496" s="11" t="s">
        <v>1486</v>
      </c>
      <c r="D496" s="14" t="s">
        <v>1487</v>
      </c>
      <c r="E496" s="13" t="s">
        <v>13</v>
      </c>
    </row>
    <row r="497" ht="27" spans="1:5">
      <c r="A497" s="9">
        <v>495</v>
      </c>
      <c r="B497" s="15" t="s">
        <v>1488</v>
      </c>
      <c r="C497" s="11" t="s">
        <v>1489</v>
      </c>
      <c r="D497" s="14" t="s">
        <v>1490</v>
      </c>
      <c r="E497" s="13" t="s">
        <v>13</v>
      </c>
    </row>
    <row r="498" spans="1:5">
      <c r="A498" s="9">
        <v>496</v>
      </c>
      <c r="B498" s="15" t="s">
        <v>1491</v>
      </c>
      <c r="C498" s="11" t="s">
        <v>1492</v>
      </c>
      <c r="D498" s="14" t="s">
        <v>1493</v>
      </c>
      <c r="E498" s="13" t="s">
        <v>13</v>
      </c>
    </row>
    <row r="499" ht="27" spans="1:5">
      <c r="A499" s="9">
        <v>497</v>
      </c>
      <c r="B499" s="15" t="s">
        <v>1494</v>
      </c>
      <c r="C499" s="11" t="s">
        <v>1495</v>
      </c>
      <c r="D499" s="14" t="s">
        <v>1496</v>
      </c>
      <c r="E499" s="13" t="s">
        <v>13</v>
      </c>
    </row>
    <row r="500" ht="27" spans="1:5">
      <c r="A500" s="9">
        <v>498</v>
      </c>
      <c r="B500" s="15" t="s">
        <v>1497</v>
      </c>
      <c r="C500" s="11" t="s">
        <v>1498</v>
      </c>
      <c r="D500" s="14" t="s">
        <v>1499</v>
      </c>
      <c r="E500" s="13" t="s">
        <v>13</v>
      </c>
    </row>
    <row r="501" ht="27" spans="1:5">
      <c r="A501" s="9">
        <v>499</v>
      </c>
      <c r="B501" s="15" t="s">
        <v>1500</v>
      </c>
      <c r="C501" s="11" t="s">
        <v>1501</v>
      </c>
      <c r="D501" s="14" t="s">
        <v>1502</v>
      </c>
      <c r="E501" s="13" t="s">
        <v>13</v>
      </c>
    </row>
    <row r="502" ht="27" spans="1:5">
      <c r="A502" s="9">
        <v>500</v>
      </c>
      <c r="B502" s="15" t="s">
        <v>1503</v>
      </c>
      <c r="C502" s="11" t="s">
        <v>1504</v>
      </c>
      <c r="D502" s="14" t="s">
        <v>1505</v>
      </c>
      <c r="E502" s="13" t="s">
        <v>13</v>
      </c>
    </row>
    <row r="503" ht="27" spans="1:5">
      <c r="A503" s="9">
        <v>501</v>
      </c>
      <c r="B503" s="15" t="s">
        <v>1506</v>
      </c>
      <c r="C503" s="11" t="s">
        <v>1507</v>
      </c>
      <c r="D503" s="14" t="s">
        <v>1508</v>
      </c>
      <c r="E503" s="13" t="s">
        <v>13</v>
      </c>
    </row>
    <row r="504" ht="27" spans="1:5">
      <c r="A504" s="9">
        <v>502</v>
      </c>
      <c r="B504" s="15" t="s">
        <v>1509</v>
      </c>
      <c r="C504" s="11" t="s">
        <v>1510</v>
      </c>
      <c r="D504" s="14" t="s">
        <v>1511</v>
      </c>
      <c r="E504" s="13" t="s">
        <v>13</v>
      </c>
    </row>
    <row r="505" ht="27" spans="1:5">
      <c r="A505" s="9">
        <v>503</v>
      </c>
      <c r="B505" s="15" t="s">
        <v>1512</v>
      </c>
      <c r="C505" s="11" t="s">
        <v>1513</v>
      </c>
      <c r="D505" s="14" t="s">
        <v>1514</v>
      </c>
      <c r="E505" s="13" t="s">
        <v>700</v>
      </c>
    </row>
    <row r="506" ht="27" spans="1:5">
      <c r="A506" s="9">
        <v>504</v>
      </c>
      <c r="B506" s="15" t="s">
        <v>1515</v>
      </c>
      <c r="C506" s="11" t="s">
        <v>1516</v>
      </c>
      <c r="D506" s="14" t="s">
        <v>1517</v>
      </c>
      <c r="E506" s="13" t="s">
        <v>13</v>
      </c>
    </row>
    <row r="507" ht="27" spans="1:5">
      <c r="A507" s="9">
        <v>505</v>
      </c>
      <c r="B507" s="15" t="s">
        <v>1518</v>
      </c>
      <c r="C507" s="11" t="s">
        <v>1519</v>
      </c>
      <c r="D507" s="14" t="s">
        <v>1520</v>
      </c>
      <c r="E507" s="13" t="s">
        <v>13</v>
      </c>
    </row>
    <row r="508" spans="1:5">
      <c r="A508" s="9">
        <v>506</v>
      </c>
      <c r="B508" s="15" t="s">
        <v>1521</v>
      </c>
      <c r="C508" s="11" t="s">
        <v>1522</v>
      </c>
      <c r="D508" s="14" t="s">
        <v>1523</v>
      </c>
      <c r="E508" s="13" t="s">
        <v>700</v>
      </c>
    </row>
    <row r="509" spans="1:5">
      <c r="A509" s="9">
        <v>507</v>
      </c>
      <c r="B509" s="15" t="s">
        <v>1524</v>
      </c>
      <c r="C509" s="11" t="s">
        <v>1525</v>
      </c>
      <c r="D509" s="14" t="s">
        <v>1526</v>
      </c>
      <c r="E509" s="13" t="s">
        <v>472</v>
      </c>
    </row>
    <row r="510" spans="1:5">
      <c r="A510" s="9">
        <v>508</v>
      </c>
      <c r="B510" s="15" t="s">
        <v>1527</v>
      </c>
      <c r="C510" s="11" t="s">
        <v>1528</v>
      </c>
      <c r="D510" s="14" t="s">
        <v>1529</v>
      </c>
      <c r="E510" s="13" t="s">
        <v>13</v>
      </c>
    </row>
    <row r="511" ht="27" spans="1:5">
      <c r="A511" s="9">
        <v>509</v>
      </c>
      <c r="B511" s="15" t="s">
        <v>1530</v>
      </c>
      <c r="C511" s="11" t="s">
        <v>1531</v>
      </c>
      <c r="D511" s="14" t="s">
        <v>1532</v>
      </c>
      <c r="E511" s="13" t="s">
        <v>13</v>
      </c>
    </row>
    <row r="512" ht="27" spans="1:5">
      <c r="A512" s="9">
        <v>510</v>
      </c>
      <c r="B512" s="15" t="s">
        <v>1533</v>
      </c>
      <c r="C512" s="11" t="s">
        <v>1534</v>
      </c>
      <c r="D512" s="14" t="s">
        <v>1535</v>
      </c>
      <c r="E512" s="13" t="s">
        <v>13</v>
      </c>
    </row>
    <row r="513" ht="27" spans="1:5">
      <c r="A513" s="9">
        <v>511</v>
      </c>
      <c r="B513" s="15" t="s">
        <v>1536</v>
      </c>
      <c r="C513" s="11" t="s">
        <v>1537</v>
      </c>
      <c r="D513" s="14" t="s">
        <v>1538</v>
      </c>
      <c r="E513" s="13" t="s">
        <v>13</v>
      </c>
    </row>
    <row r="514" ht="27" spans="1:5">
      <c r="A514" s="9">
        <v>512</v>
      </c>
      <c r="B514" s="15" t="s">
        <v>1539</v>
      </c>
      <c r="C514" s="11" t="s">
        <v>1540</v>
      </c>
      <c r="D514" s="14" t="s">
        <v>1541</v>
      </c>
      <c r="E514" s="13" t="s">
        <v>13</v>
      </c>
    </row>
    <row r="515" ht="27" spans="1:5">
      <c r="A515" s="9">
        <v>513</v>
      </c>
      <c r="B515" s="15" t="s">
        <v>1542</v>
      </c>
      <c r="C515" s="11" t="s">
        <v>1543</v>
      </c>
      <c r="D515" s="14" t="s">
        <v>1544</v>
      </c>
      <c r="E515" s="13" t="s">
        <v>13</v>
      </c>
    </row>
    <row r="516" ht="27" spans="1:5">
      <c r="A516" s="9">
        <v>514</v>
      </c>
      <c r="B516" s="15" t="s">
        <v>1545</v>
      </c>
      <c r="C516" s="11" t="s">
        <v>1546</v>
      </c>
      <c r="D516" s="14" t="s">
        <v>1547</v>
      </c>
      <c r="E516" s="13" t="s">
        <v>13</v>
      </c>
    </row>
    <row r="517" ht="27" spans="1:5">
      <c r="A517" s="9">
        <v>515</v>
      </c>
      <c r="B517" s="15" t="s">
        <v>1548</v>
      </c>
      <c r="C517" s="11" t="s">
        <v>1549</v>
      </c>
      <c r="D517" s="14" t="s">
        <v>1550</v>
      </c>
      <c r="E517" s="13" t="s">
        <v>472</v>
      </c>
    </row>
    <row r="518" ht="27" spans="1:5">
      <c r="A518" s="9">
        <v>516</v>
      </c>
      <c r="B518" s="15" t="s">
        <v>1551</v>
      </c>
      <c r="C518" s="11" t="s">
        <v>1552</v>
      </c>
      <c r="D518" s="14" t="s">
        <v>1553</v>
      </c>
      <c r="E518" s="13" t="s">
        <v>13</v>
      </c>
    </row>
    <row r="519" ht="27" spans="1:5">
      <c r="A519" s="9">
        <v>517</v>
      </c>
      <c r="B519" s="15" t="s">
        <v>1554</v>
      </c>
      <c r="C519" s="11" t="s">
        <v>1555</v>
      </c>
      <c r="D519" s="14" t="s">
        <v>1556</v>
      </c>
      <c r="E519" s="13" t="s">
        <v>13</v>
      </c>
    </row>
    <row r="520" ht="27" spans="1:5">
      <c r="A520" s="9">
        <v>518</v>
      </c>
      <c r="B520" s="15" t="s">
        <v>1557</v>
      </c>
      <c r="C520" s="11" t="s">
        <v>1558</v>
      </c>
      <c r="D520" s="14" t="s">
        <v>1559</v>
      </c>
      <c r="E520" s="13" t="s">
        <v>13</v>
      </c>
    </row>
    <row r="521" spans="1:5">
      <c r="A521" s="9">
        <v>519</v>
      </c>
      <c r="B521" s="15" t="s">
        <v>1560</v>
      </c>
      <c r="C521" s="11" t="s">
        <v>1561</v>
      </c>
      <c r="D521" s="14" t="s">
        <v>1562</v>
      </c>
      <c r="E521" s="13" t="s">
        <v>472</v>
      </c>
    </row>
    <row r="522" spans="1:5">
      <c r="A522" s="9">
        <v>520</v>
      </c>
      <c r="B522" s="15" t="s">
        <v>1563</v>
      </c>
      <c r="C522" s="11" t="s">
        <v>1564</v>
      </c>
      <c r="D522" s="14" t="s">
        <v>1565</v>
      </c>
      <c r="E522" s="13" t="s">
        <v>472</v>
      </c>
    </row>
    <row r="523" ht="27" spans="1:5">
      <c r="A523" s="9">
        <v>521</v>
      </c>
      <c r="B523" s="15" t="s">
        <v>1566</v>
      </c>
      <c r="C523" s="11" t="s">
        <v>1567</v>
      </c>
      <c r="D523" s="14" t="s">
        <v>1568</v>
      </c>
      <c r="E523" s="13" t="s">
        <v>13</v>
      </c>
    </row>
    <row r="524" ht="27" spans="1:5">
      <c r="A524" s="9">
        <v>522</v>
      </c>
      <c r="B524" s="15" t="s">
        <v>1569</v>
      </c>
      <c r="C524" s="11" t="s">
        <v>1570</v>
      </c>
      <c r="D524" s="14" t="s">
        <v>1571</v>
      </c>
      <c r="E524" s="13" t="s">
        <v>13</v>
      </c>
    </row>
    <row r="525" ht="27" spans="1:5">
      <c r="A525" s="9">
        <v>523</v>
      </c>
      <c r="B525" s="15" t="s">
        <v>1572</v>
      </c>
      <c r="C525" s="11" t="s">
        <v>1573</v>
      </c>
      <c r="D525" s="14" t="s">
        <v>1574</v>
      </c>
      <c r="E525" s="13" t="s">
        <v>482</v>
      </c>
    </row>
    <row r="526" ht="27" spans="1:5">
      <c r="A526" s="9">
        <v>524</v>
      </c>
      <c r="B526" s="15" t="s">
        <v>1575</v>
      </c>
      <c r="C526" s="11" t="s">
        <v>1576</v>
      </c>
      <c r="D526" s="14" t="s">
        <v>1577</v>
      </c>
      <c r="E526" s="13" t="s">
        <v>13</v>
      </c>
    </row>
    <row r="527" ht="27" spans="1:5">
      <c r="A527" s="9">
        <v>525</v>
      </c>
      <c r="B527" s="15" t="s">
        <v>1578</v>
      </c>
      <c r="C527" s="11" t="s">
        <v>1579</v>
      </c>
      <c r="D527" s="14" t="s">
        <v>1580</v>
      </c>
      <c r="E527" s="13" t="s">
        <v>13</v>
      </c>
    </row>
    <row r="528" ht="27" spans="1:5">
      <c r="A528" s="9">
        <v>526</v>
      </c>
      <c r="B528" s="15" t="s">
        <v>1581</v>
      </c>
      <c r="C528" s="11" t="s">
        <v>1582</v>
      </c>
      <c r="D528" s="14" t="s">
        <v>1583</v>
      </c>
      <c r="E528" s="13" t="s">
        <v>13</v>
      </c>
    </row>
    <row r="529" spans="1:5">
      <c r="A529" s="9">
        <v>527</v>
      </c>
      <c r="B529" s="15" t="s">
        <v>1584</v>
      </c>
      <c r="C529" s="11" t="s">
        <v>1585</v>
      </c>
      <c r="D529" s="14" t="s">
        <v>1586</v>
      </c>
      <c r="E529" s="13" t="s">
        <v>472</v>
      </c>
    </row>
    <row r="530" ht="27" spans="1:5">
      <c r="A530" s="9">
        <v>528</v>
      </c>
      <c r="B530" s="15" t="s">
        <v>1587</v>
      </c>
      <c r="C530" s="11" t="s">
        <v>1588</v>
      </c>
      <c r="D530" s="14" t="s">
        <v>1589</v>
      </c>
      <c r="E530" s="13" t="s">
        <v>13</v>
      </c>
    </row>
    <row r="531" ht="27" spans="1:5">
      <c r="A531" s="9">
        <v>529</v>
      </c>
      <c r="B531" s="15" t="s">
        <v>1590</v>
      </c>
      <c r="C531" s="11" t="s">
        <v>1591</v>
      </c>
      <c r="D531" s="14" t="s">
        <v>1592</v>
      </c>
      <c r="E531" s="13" t="s">
        <v>13</v>
      </c>
    </row>
    <row r="532" spans="1:5">
      <c r="A532" s="9">
        <v>530</v>
      </c>
      <c r="B532" s="15" t="s">
        <v>1593</v>
      </c>
      <c r="C532" s="11" t="s">
        <v>1594</v>
      </c>
      <c r="D532" s="14" t="s">
        <v>1595</v>
      </c>
      <c r="E532" s="13" t="s">
        <v>700</v>
      </c>
    </row>
    <row r="533" ht="27" spans="1:5">
      <c r="A533" s="9">
        <v>531</v>
      </c>
      <c r="B533" s="15" t="s">
        <v>1596</v>
      </c>
      <c r="C533" s="11" t="s">
        <v>1597</v>
      </c>
      <c r="D533" s="14" t="s">
        <v>1598</v>
      </c>
      <c r="E533" s="13" t="s">
        <v>13</v>
      </c>
    </row>
    <row r="534" spans="1:5">
      <c r="A534" s="9">
        <v>532</v>
      </c>
      <c r="B534" s="15" t="s">
        <v>1599</v>
      </c>
      <c r="C534" s="11" t="s">
        <v>1600</v>
      </c>
      <c r="D534" s="14" t="s">
        <v>1601</v>
      </c>
      <c r="E534" s="13" t="s">
        <v>472</v>
      </c>
    </row>
    <row r="535" ht="27" spans="1:5">
      <c r="A535" s="9">
        <v>533</v>
      </c>
      <c r="B535" s="15" t="s">
        <v>1602</v>
      </c>
      <c r="C535" s="11" t="s">
        <v>1603</v>
      </c>
      <c r="D535" s="14" t="s">
        <v>1604</v>
      </c>
      <c r="E535" s="13" t="s">
        <v>13</v>
      </c>
    </row>
    <row r="536" ht="27" spans="1:5">
      <c r="A536" s="9">
        <v>534</v>
      </c>
      <c r="B536" s="15" t="s">
        <v>1605</v>
      </c>
      <c r="C536" s="11" t="s">
        <v>1606</v>
      </c>
      <c r="D536" s="14" t="s">
        <v>1607</v>
      </c>
      <c r="E536" s="13" t="s">
        <v>13</v>
      </c>
    </row>
    <row r="537" ht="27" spans="1:5">
      <c r="A537" s="9">
        <v>535</v>
      </c>
      <c r="B537" s="15" t="s">
        <v>1608</v>
      </c>
      <c r="C537" s="11" t="s">
        <v>1609</v>
      </c>
      <c r="D537" s="14" t="s">
        <v>1610</v>
      </c>
      <c r="E537" s="13" t="s">
        <v>13</v>
      </c>
    </row>
    <row r="538" spans="1:5">
      <c r="A538" s="9">
        <v>536</v>
      </c>
      <c r="B538" s="15" t="s">
        <v>1611</v>
      </c>
      <c r="C538" s="11" t="s">
        <v>1612</v>
      </c>
      <c r="D538" s="14" t="s">
        <v>1613</v>
      </c>
      <c r="E538" s="13" t="s">
        <v>13</v>
      </c>
    </row>
    <row r="539" ht="27" spans="1:5">
      <c r="A539" s="9">
        <v>537</v>
      </c>
      <c r="B539" s="15" t="s">
        <v>1614</v>
      </c>
      <c r="C539" s="11" t="s">
        <v>1615</v>
      </c>
      <c r="D539" s="14" t="s">
        <v>1616</v>
      </c>
      <c r="E539" s="13" t="s">
        <v>13</v>
      </c>
    </row>
    <row r="540" ht="27" spans="1:5">
      <c r="A540" s="9">
        <v>538</v>
      </c>
      <c r="B540" s="15" t="s">
        <v>1617</v>
      </c>
      <c r="C540" s="11" t="s">
        <v>1618</v>
      </c>
      <c r="D540" s="14" t="s">
        <v>1619</v>
      </c>
      <c r="E540" s="13" t="s">
        <v>13</v>
      </c>
    </row>
    <row r="541" ht="27" spans="1:5">
      <c r="A541" s="9">
        <v>539</v>
      </c>
      <c r="B541" s="15" t="s">
        <v>1620</v>
      </c>
      <c r="C541" s="11" t="s">
        <v>1621</v>
      </c>
      <c r="D541" s="14" t="s">
        <v>1622</v>
      </c>
      <c r="E541" s="13" t="s">
        <v>472</v>
      </c>
    </row>
    <row r="542" ht="27" spans="1:5">
      <c r="A542" s="9">
        <v>540</v>
      </c>
      <c r="B542" s="15" t="s">
        <v>1623</v>
      </c>
      <c r="C542" s="11" t="s">
        <v>1624</v>
      </c>
      <c r="D542" s="14" t="s">
        <v>1625</v>
      </c>
      <c r="E542" s="13" t="s">
        <v>13</v>
      </c>
    </row>
    <row r="543" ht="27" spans="1:5">
      <c r="A543" s="9">
        <v>541</v>
      </c>
      <c r="B543" s="15" t="s">
        <v>1626</v>
      </c>
      <c r="C543" s="11" t="s">
        <v>1627</v>
      </c>
      <c r="D543" s="14" t="s">
        <v>1628</v>
      </c>
      <c r="E543" s="13" t="s">
        <v>13</v>
      </c>
    </row>
    <row r="544" ht="27" spans="1:5">
      <c r="A544" s="9">
        <v>542</v>
      </c>
      <c r="B544" s="15" t="s">
        <v>1629</v>
      </c>
      <c r="C544" s="11" t="s">
        <v>1630</v>
      </c>
      <c r="D544" s="14" t="s">
        <v>1631</v>
      </c>
      <c r="E544" s="13" t="s">
        <v>13</v>
      </c>
    </row>
    <row r="545" spans="1:5">
      <c r="A545" s="9">
        <v>543</v>
      </c>
      <c r="B545" s="15" t="s">
        <v>1632</v>
      </c>
      <c r="C545" s="11" t="s">
        <v>1633</v>
      </c>
      <c r="D545" s="14" t="s">
        <v>1634</v>
      </c>
      <c r="E545" s="13" t="s">
        <v>13</v>
      </c>
    </row>
    <row r="546" spans="1:5">
      <c r="A546" s="9">
        <v>544</v>
      </c>
      <c r="B546" s="15" t="s">
        <v>1635</v>
      </c>
      <c r="C546" s="11" t="s">
        <v>1636</v>
      </c>
      <c r="D546" s="14" t="s">
        <v>1637</v>
      </c>
      <c r="E546" s="13" t="s">
        <v>13</v>
      </c>
    </row>
    <row r="547" ht="27" spans="1:5">
      <c r="A547" s="9">
        <v>545</v>
      </c>
      <c r="B547" s="15" t="s">
        <v>1638</v>
      </c>
      <c r="C547" s="11" t="s">
        <v>1639</v>
      </c>
      <c r="D547" s="14" t="s">
        <v>1640</v>
      </c>
      <c r="E547" s="13" t="s">
        <v>13</v>
      </c>
    </row>
    <row r="548" spans="1:5">
      <c r="A548" s="9">
        <v>546</v>
      </c>
      <c r="B548" s="15" t="s">
        <v>1641</v>
      </c>
      <c r="C548" s="11" t="s">
        <v>1642</v>
      </c>
      <c r="D548" s="14" t="s">
        <v>1643</v>
      </c>
      <c r="E548" s="13" t="s">
        <v>13</v>
      </c>
    </row>
    <row r="549" ht="27" spans="1:5">
      <c r="A549" s="9">
        <v>547</v>
      </c>
      <c r="B549" s="15" t="s">
        <v>1644</v>
      </c>
      <c r="C549" s="11" t="s">
        <v>1645</v>
      </c>
      <c r="D549" s="14" t="s">
        <v>1646</v>
      </c>
      <c r="E549" s="13" t="s">
        <v>13</v>
      </c>
    </row>
    <row r="550" ht="27" spans="1:5">
      <c r="A550" s="9">
        <v>548</v>
      </c>
      <c r="B550" s="15" t="s">
        <v>1647</v>
      </c>
      <c r="C550" s="11" t="s">
        <v>1648</v>
      </c>
      <c r="D550" s="14" t="s">
        <v>1649</v>
      </c>
      <c r="E550" s="13" t="s">
        <v>13</v>
      </c>
    </row>
    <row r="551" ht="27" spans="1:5">
      <c r="A551" s="9">
        <v>549</v>
      </c>
      <c r="B551" s="15" t="s">
        <v>1650</v>
      </c>
      <c r="C551" s="11" t="s">
        <v>1651</v>
      </c>
      <c r="D551" s="14" t="s">
        <v>1652</v>
      </c>
      <c r="E551" s="13" t="s">
        <v>13</v>
      </c>
    </row>
    <row r="552" ht="27" spans="1:5">
      <c r="A552" s="9">
        <v>550</v>
      </c>
      <c r="B552" s="15" t="s">
        <v>1653</v>
      </c>
      <c r="C552" s="11" t="s">
        <v>1654</v>
      </c>
      <c r="D552" s="14" t="s">
        <v>1655</v>
      </c>
      <c r="E552" s="13" t="s">
        <v>13</v>
      </c>
    </row>
    <row r="553" ht="27" spans="1:5">
      <c r="A553" s="9">
        <v>551</v>
      </c>
      <c r="B553" s="15" t="s">
        <v>1656</v>
      </c>
      <c r="C553" s="11" t="s">
        <v>1657</v>
      </c>
      <c r="D553" s="14" t="s">
        <v>1658</v>
      </c>
      <c r="E553" s="13" t="s">
        <v>13</v>
      </c>
    </row>
    <row r="554" ht="27" spans="1:5">
      <c r="A554" s="9">
        <v>552</v>
      </c>
      <c r="B554" s="15" t="s">
        <v>1659</v>
      </c>
      <c r="C554" s="11" t="s">
        <v>1660</v>
      </c>
      <c r="D554" s="14" t="s">
        <v>1661</v>
      </c>
      <c r="E554" s="13" t="s">
        <v>13</v>
      </c>
    </row>
    <row r="555" ht="27" spans="1:5">
      <c r="A555" s="9">
        <v>553</v>
      </c>
      <c r="B555" s="15" t="s">
        <v>1662</v>
      </c>
      <c r="C555" s="11" t="s">
        <v>1663</v>
      </c>
      <c r="D555" s="14" t="s">
        <v>1664</v>
      </c>
      <c r="E555" s="13" t="s">
        <v>13</v>
      </c>
    </row>
    <row r="556" ht="27" spans="1:5">
      <c r="A556" s="9">
        <v>554</v>
      </c>
      <c r="B556" s="15" t="s">
        <v>1665</v>
      </c>
      <c r="C556" s="11" t="s">
        <v>1666</v>
      </c>
      <c r="D556" s="14" t="s">
        <v>1667</v>
      </c>
      <c r="E556" s="13" t="s">
        <v>13</v>
      </c>
    </row>
    <row r="557" ht="27" spans="1:5">
      <c r="A557" s="9">
        <v>555</v>
      </c>
      <c r="B557" s="15" t="s">
        <v>1668</v>
      </c>
      <c r="C557" s="11" t="s">
        <v>1669</v>
      </c>
      <c r="D557" s="14" t="s">
        <v>1670</v>
      </c>
      <c r="E557" s="13" t="s">
        <v>13</v>
      </c>
    </row>
    <row r="558" ht="27" spans="1:5">
      <c r="A558" s="9">
        <v>556</v>
      </c>
      <c r="B558" s="15" t="s">
        <v>1671</v>
      </c>
      <c r="C558" s="11" t="s">
        <v>1672</v>
      </c>
      <c r="D558" s="14" t="s">
        <v>1673</v>
      </c>
      <c r="E558" s="13" t="s">
        <v>13</v>
      </c>
    </row>
    <row r="559" ht="27" spans="1:5">
      <c r="A559" s="9">
        <v>557</v>
      </c>
      <c r="B559" s="15" t="s">
        <v>1674</v>
      </c>
      <c r="C559" s="11" t="s">
        <v>1675</v>
      </c>
      <c r="D559" s="14" t="s">
        <v>1676</v>
      </c>
      <c r="E559" s="13" t="s">
        <v>13</v>
      </c>
    </row>
    <row r="560" ht="27" spans="1:5">
      <c r="A560" s="9">
        <v>558</v>
      </c>
      <c r="B560" s="15" t="s">
        <v>1677</v>
      </c>
      <c r="C560" s="11" t="s">
        <v>1678</v>
      </c>
      <c r="D560" s="14" t="s">
        <v>1679</v>
      </c>
      <c r="E560" s="13" t="s">
        <v>13</v>
      </c>
    </row>
    <row r="561" ht="27" spans="1:5">
      <c r="A561" s="9">
        <v>559</v>
      </c>
      <c r="B561" s="15" t="s">
        <v>1680</v>
      </c>
      <c r="C561" s="11" t="s">
        <v>1681</v>
      </c>
      <c r="D561" s="14" t="s">
        <v>1682</v>
      </c>
      <c r="E561" s="13" t="s">
        <v>13</v>
      </c>
    </row>
    <row r="562" ht="27" spans="1:5">
      <c r="A562" s="9">
        <v>560</v>
      </c>
      <c r="B562" s="15" t="s">
        <v>1683</v>
      </c>
      <c r="C562" s="11" t="s">
        <v>1684</v>
      </c>
      <c r="D562" s="14" t="s">
        <v>1685</v>
      </c>
      <c r="E562" s="13" t="s">
        <v>13</v>
      </c>
    </row>
    <row r="563" ht="27" spans="1:5">
      <c r="A563" s="9">
        <v>561</v>
      </c>
      <c r="B563" s="15" t="s">
        <v>1686</v>
      </c>
      <c r="C563" s="11" t="s">
        <v>1687</v>
      </c>
      <c r="D563" s="14" t="s">
        <v>1688</v>
      </c>
      <c r="E563" s="13" t="s">
        <v>13</v>
      </c>
    </row>
    <row r="564" ht="27" spans="1:5">
      <c r="A564" s="9">
        <v>562</v>
      </c>
      <c r="B564" s="15" t="s">
        <v>1689</v>
      </c>
      <c r="C564" s="11" t="s">
        <v>1690</v>
      </c>
      <c r="D564" s="14" t="s">
        <v>1691</v>
      </c>
      <c r="E564" s="13" t="s">
        <v>13</v>
      </c>
    </row>
    <row r="565" ht="27" spans="1:5">
      <c r="A565" s="9">
        <v>563</v>
      </c>
      <c r="B565" s="15" t="s">
        <v>1692</v>
      </c>
      <c r="C565" s="11" t="s">
        <v>1693</v>
      </c>
      <c r="D565" s="14" t="s">
        <v>1694</v>
      </c>
      <c r="E565" s="13" t="s">
        <v>13</v>
      </c>
    </row>
    <row r="566" ht="27" spans="1:5">
      <c r="A566" s="9">
        <v>564</v>
      </c>
      <c r="B566" s="15" t="s">
        <v>1695</v>
      </c>
      <c r="C566" s="11" t="s">
        <v>1696</v>
      </c>
      <c r="D566" s="14" t="s">
        <v>1697</v>
      </c>
      <c r="E566" s="13" t="s">
        <v>13</v>
      </c>
    </row>
    <row r="567" ht="27" spans="1:5">
      <c r="A567" s="9">
        <v>565</v>
      </c>
      <c r="B567" s="15" t="s">
        <v>1698</v>
      </c>
      <c r="C567" s="11" t="s">
        <v>1699</v>
      </c>
      <c r="D567" s="14" t="s">
        <v>1700</v>
      </c>
      <c r="E567" s="13" t="s">
        <v>13</v>
      </c>
    </row>
    <row r="568" ht="27" spans="1:5">
      <c r="A568" s="9">
        <v>566</v>
      </c>
      <c r="B568" s="15" t="s">
        <v>1701</v>
      </c>
      <c r="C568" s="11" t="s">
        <v>1702</v>
      </c>
      <c r="D568" s="14" t="s">
        <v>1703</v>
      </c>
      <c r="E568" s="13" t="s">
        <v>13</v>
      </c>
    </row>
    <row r="569" ht="27" spans="1:5">
      <c r="A569" s="9">
        <v>567</v>
      </c>
      <c r="B569" s="15" t="s">
        <v>1704</v>
      </c>
      <c r="C569" s="11" t="s">
        <v>1705</v>
      </c>
      <c r="D569" s="14" t="s">
        <v>1706</v>
      </c>
      <c r="E569" s="13" t="s">
        <v>13</v>
      </c>
    </row>
    <row r="570" ht="27" spans="1:5">
      <c r="A570" s="9">
        <v>568</v>
      </c>
      <c r="B570" s="15" t="s">
        <v>1707</v>
      </c>
      <c r="C570" s="11" t="s">
        <v>1708</v>
      </c>
      <c r="D570" s="14" t="s">
        <v>1709</v>
      </c>
      <c r="E570" s="13" t="s">
        <v>13</v>
      </c>
    </row>
    <row r="571" ht="27" spans="1:5">
      <c r="A571" s="9">
        <v>569</v>
      </c>
      <c r="B571" s="15" t="s">
        <v>1710</v>
      </c>
      <c r="C571" s="11" t="s">
        <v>1711</v>
      </c>
      <c r="D571" s="14" t="s">
        <v>1712</v>
      </c>
      <c r="E571" s="13" t="s">
        <v>13</v>
      </c>
    </row>
    <row r="572" ht="27" spans="1:5">
      <c r="A572" s="9">
        <v>570</v>
      </c>
      <c r="B572" s="15" t="s">
        <v>1713</v>
      </c>
      <c r="C572" s="11" t="s">
        <v>1714</v>
      </c>
      <c r="D572" s="14" t="s">
        <v>1715</v>
      </c>
      <c r="E572" s="13" t="s">
        <v>13</v>
      </c>
    </row>
    <row r="573" ht="27" spans="1:5">
      <c r="A573" s="9">
        <v>571</v>
      </c>
      <c r="B573" s="15" t="s">
        <v>1716</v>
      </c>
      <c r="C573" s="11" t="s">
        <v>1717</v>
      </c>
      <c r="D573" s="14" t="s">
        <v>1718</v>
      </c>
      <c r="E573" s="13" t="s">
        <v>13</v>
      </c>
    </row>
    <row r="574" ht="27" spans="1:5">
      <c r="A574" s="9">
        <v>572</v>
      </c>
      <c r="B574" s="15" t="s">
        <v>1719</v>
      </c>
      <c r="C574" s="11" t="s">
        <v>1720</v>
      </c>
      <c r="D574" s="14" t="s">
        <v>1721</v>
      </c>
      <c r="E574" s="13" t="s">
        <v>13</v>
      </c>
    </row>
    <row r="575" ht="27" spans="1:5">
      <c r="A575" s="9">
        <v>573</v>
      </c>
      <c r="B575" s="15" t="s">
        <v>1722</v>
      </c>
      <c r="C575" s="11" t="s">
        <v>1723</v>
      </c>
      <c r="D575" s="14" t="s">
        <v>1724</v>
      </c>
      <c r="E575" s="13" t="s">
        <v>13</v>
      </c>
    </row>
    <row r="576" ht="27" spans="1:5">
      <c r="A576" s="9">
        <v>574</v>
      </c>
      <c r="B576" s="15" t="s">
        <v>1725</v>
      </c>
      <c r="C576" s="11" t="s">
        <v>1726</v>
      </c>
      <c r="D576" s="14" t="s">
        <v>1727</v>
      </c>
      <c r="E576" s="13" t="s">
        <v>13</v>
      </c>
    </row>
    <row r="577" ht="27" spans="1:5">
      <c r="A577" s="9">
        <v>575</v>
      </c>
      <c r="B577" s="15" t="s">
        <v>1728</v>
      </c>
      <c r="C577" s="11" t="s">
        <v>1729</v>
      </c>
      <c r="D577" s="14" t="s">
        <v>1730</v>
      </c>
      <c r="E577" s="13" t="s">
        <v>13</v>
      </c>
    </row>
    <row r="578" ht="27" spans="1:5">
      <c r="A578" s="9">
        <v>576</v>
      </c>
      <c r="B578" s="15" t="s">
        <v>1731</v>
      </c>
      <c r="C578" s="11" t="s">
        <v>1732</v>
      </c>
      <c r="D578" s="14" t="s">
        <v>1733</v>
      </c>
      <c r="E578" s="13" t="s">
        <v>13</v>
      </c>
    </row>
    <row r="579" ht="27" spans="1:5">
      <c r="A579" s="9">
        <v>577</v>
      </c>
      <c r="B579" s="15" t="s">
        <v>1734</v>
      </c>
      <c r="C579" s="11" t="s">
        <v>1735</v>
      </c>
      <c r="D579" s="14" t="s">
        <v>1736</v>
      </c>
      <c r="E579" s="13" t="s">
        <v>13</v>
      </c>
    </row>
    <row r="580" ht="27" spans="1:5">
      <c r="A580" s="9">
        <v>578</v>
      </c>
      <c r="B580" s="15" t="s">
        <v>1737</v>
      </c>
      <c r="C580" s="11" t="s">
        <v>1738</v>
      </c>
      <c r="D580" s="14" t="s">
        <v>1739</v>
      </c>
      <c r="E580" s="13" t="s">
        <v>13</v>
      </c>
    </row>
    <row r="581" ht="27" spans="1:5">
      <c r="A581" s="9">
        <v>579</v>
      </c>
      <c r="B581" s="15" t="s">
        <v>1740</v>
      </c>
      <c r="C581" s="11" t="s">
        <v>1741</v>
      </c>
      <c r="D581" s="14" t="s">
        <v>1742</v>
      </c>
      <c r="E581" s="13" t="s">
        <v>13</v>
      </c>
    </row>
    <row r="582" ht="27" spans="1:5">
      <c r="A582" s="9">
        <v>580</v>
      </c>
      <c r="B582" s="15" t="s">
        <v>1743</v>
      </c>
      <c r="C582" s="11" t="s">
        <v>1744</v>
      </c>
      <c r="D582" s="14" t="s">
        <v>1745</v>
      </c>
      <c r="E582" s="13" t="s">
        <v>13</v>
      </c>
    </row>
    <row r="583" ht="27" spans="1:5">
      <c r="A583" s="9">
        <v>581</v>
      </c>
      <c r="B583" s="15" t="s">
        <v>1746</v>
      </c>
      <c r="C583" s="11" t="s">
        <v>1747</v>
      </c>
      <c r="D583" s="14" t="s">
        <v>1748</v>
      </c>
      <c r="E583" s="13" t="s">
        <v>13</v>
      </c>
    </row>
    <row r="584" ht="27" spans="1:5">
      <c r="A584" s="9">
        <v>582</v>
      </c>
      <c r="B584" s="15" t="s">
        <v>1749</v>
      </c>
      <c r="C584" s="11" t="s">
        <v>1750</v>
      </c>
      <c r="D584" s="14" t="s">
        <v>1751</v>
      </c>
      <c r="E584" s="13" t="s">
        <v>13</v>
      </c>
    </row>
    <row r="585" ht="27" spans="1:5">
      <c r="A585" s="9">
        <v>583</v>
      </c>
      <c r="B585" s="15" t="s">
        <v>1752</v>
      </c>
      <c r="C585" s="11" t="s">
        <v>1753</v>
      </c>
      <c r="D585" s="14" t="s">
        <v>1754</v>
      </c>
      <c r="E585" s="13" t="s">
        <v>13</v>
      </c>
    </row>
    <row r="586" ht="27" spans="1:5">
      <c r="A586" s="9">
        <v>584</v>
      </c>
      <c r="B586" s="15" t="s">
        <v>1755</v>
      </c>
      <c r="C586" s="11" t="s">
        <v>1756</v>
      </c>
      <c r="D586" s="14" t="s">
        <v>1757</v>
      </c>
      <c r="E586" s="13" t="s">
        <v>13</v>
      </c>
    </row>
    <row r="587" ht="27" spans="1:5">
      <c r="A587" s="9">
        <v>585</v>
      </c>
      <c r="B587" s="15" t="s">
        <v>1758</v>
      </c>
      <c r="C587" s="11" t="s">
        <v>1759</v>
      </c>
      <c r="D587" s="14" t="s">
        <v>1760</v>
      </c>
      <c r="E587" s="13" t="s">
        <v>13</v>
      </c>
    </row>
    <row r="588" ht="27" spans="1:5">
      <c r="A588" s="9">
        <v>586</v>
      </c>
      <c r="B588" s="15" t="s">
        <v>1761</v>
      </c>
      <c r="C588" s="11" t="s">
        <v>1762</v>
      </c>
      <c r="D588" s="14" t="s">
        <v>1763</v>
      </c>
      <c r="E588" s="13" t="s">
        <v>13</v>
      </c>
    </row>
    <row r="589" ht="27" spans="1:5">
      <c r="A589" s="9">
        <v>587</v>
      </c>
      <c r="B589" s="15" t="s">
        <v>1764</v>
      </c>
      <c r="C589" s="11" t="s">
        <v>1765</v>
      </c>
      <c r="D589" s="14" t="s">
        <v>1766</v>
      </c>
      <c r="E589" s="13" t="s">
        <v>13</v>
      </c>
    </row>
    <row r="590" ht="27" spans="1:5">
      <c r="A590" s="9">
        <v>588</v>
      </c>
      <c r="B590" s="15" t="s">
        <v>1767</v>
      </c>
      <c r="C590" s="11" t="s">
        <v>1768</v>
      </c>
      <c r="D590" s="14" t="s">
        <v>1769</v>
      </c>
      <c r="E590" s="13" t="s">
        <v>13</v>
      </c>
    </row>
    <row r="591" ht="27" spans="1:5">
      <c r="A591" s="9">
        <v>589</v>
      </c>
      <c r="B591" s="15" t="s">
        <v>1770</v>
      </c>
      <c r="C591" s="11" t="s">
        <v>1771</v>
      </c>
      <c r="D591" s="14" t="s">
        <v>1772</v>
      </c>
      <c r="E591" s="13" t="s">
        <v>13</v>
      </c>
    </row>
    <row r="592" ht="27" spans="1:5">
      <c r="A592" s="9">
        <v>590</v>
      </c>
      <c r="B592" s="15" t="s">
        <v>1773</v>
      </c>
      <c r="C592" s="11" t="s">
        <v>1774</v>
      </c>
      <c r="D592" s="14" t="s">
        <v>1775</v>
      </c>
      <c r="E592" s="13" t="s">
        <v>13</v>
      </c>
    </row>
    <row r="593" ht="27" spans="1:5">
      <c r="A593" s="9">
        <v>591</v>
      </c>
      <c r="B593" s="15" t="s">
        <v>1776</v>
      </c>
      <c r="C593" s="11" t="s">
        <v>1777</v>
      </c>
      <c r="D593" s="14" t="s">
        <v>1778</v>
      </c>
      <c r="E593" s="13" t="s">
        <v>13</v>
      </c>
    </row>
    <row r="594" spans="1:5">
      <c r="A594" s="9">
        <v>592</v>
      </c>
      <c r="B594" s="15" t="s">
        <v>1779</v>
      </c>
      <c r="C594" s="11" t="s">
        <v>1780</v>
      </c>
      <c r="D594" s="14" t="s">
        <v>1781</v>
      </c>
      <c r="E594" s="13" t="s">
        <v>482</v>
      </c>
    </row>
    <row r="595" ht="27" spans="1:5">
      <c r="A595" s="9">
        <v>593</v>
      </c>
      <c r="B595" s="15" t="s">
        <v>1782</v>
      </c>
      <c r="C595" s="11" t="s">
        <v>1783</v>
      </c>
      <c r="D595" s="14" t="s">
        <v>1784</v>
      </c>
      <c r="E595" s="13" t="s">
        <v>13</v>
      </c>
    </row>
    <row r="596" ht="27" spans="1:5">
      <c r="A596" s="9">
        <v>594</v>
      </c>
      <c r="B596" s="15" t="s">
        <v>1785</v>
      </c>
      <c r="C596" s="11" t="s">
        <v>1786</v>
      </c>
      <c r="D596" s="14" t="s">
        <v>1787</v>
      </c>
      <c r="E596" s="13" t="s">
        <v>13</v>
      </c>
    </row>
    <row r="597" ht="27" spans="1:5">
      <c r="A597" s="9">
        <v>595</v>
      </c>
      <c r="B597" s="15" t="s">
        <v>1788</v>
      </c>
      <c r="C597" s="11" t="s">
        <v>1789</v>
      </c>
      <c r="D597" s="14" t="s">
        <v>1790</v>
      </c>
      <c r="E597" s="13" t="s">
        <v>13</v>
      </c>
    </row>
    <row r="598" spans="1:5">
      <c r="A598" s="9">
        <v>596</v>
      </c>
      <c r="B598" s="15" t="s">
        <v>1791</v>
      </c>
      <c r="C598" s="11" t="s">
        <v>1792</v>
      </c>
      <c r="D598" s="14" t="s">
        <v>1793</v>
      </c>
      <c r="E598" s="13" t="s">
        <v>13</v>
      </c>
    </row>
    <row r="599" ht="27" spans="1:5">
      <c r="A599" s="9">
        <v>597</v>
      </c>
      <c r="B599" s="15" t="s">
        <v>1794</v>
      </c>
      <c r="C599" s="11" t="s">
        <v>1795</v>
      </c>
      <c r="D599" s="14" t="s">
        <v>1796</v>
      </c>
      <c r="E599" s="13" t="s">
        <v>13</v>
      </c>
    </row>
    <row r="600" ht="27" spans="1:5">
      <c r="A600" s="9">
        <v>598</v>
      </c>
      <c r="B600" s="15" t="s">
        <v>1797</v>
      </c>
      <c r="C600" s="11" t="s">
        <v>1798</v>
      </c>
      <c r="D600" s="14" t="s">
        <v>1799</v>
      </c>
      <c r="E600" s="13" t="s">
        <v>13</v>
      </c>
    </row>
    <row r="601" ht="27" spans="1:5">
      <c r="A601" s="9">
        <v>599</v>
      </c>
      <c r="B601" s="15" t="s">
        <v>1800</v>
      </c>
      <c r="C601" s="11" t="s">
        <v>1801</v>
      </c>
      <c r="D601" s="14" t="s">
        <v>1802</v>
      </c>
      <c r="E601" s="13" t="s">
        <v>13</v>
      </c>
    </row>
    <row r="602" ht="27" spans="1:5">
      <c r="A602" s="9">
        <v>600</v>
      </c>
      <c r="B602" s="15" t="s">
        <v>1803</v>
      </c>
      <c r="C602" s="11" t="s">
        <v>1804</v>
      </c>
      <c r="D602" s="14" t="s">
        <v>1805</v>
      </c>
      <c r="E602" s="13" t="s">
        <v>13</v>
      </c>
    </row>
    <row r="603" ht="27" spans="1:5">
      <c r="A603" s="9">
        <v>601</v>
      </c>
      <c r="B603" s="15" t="s">
        <v>1806</v>
      </c>
      <c r="C603" s="11" t="s">
        <v>1807</v>
      </c>
      <c r="D603" s="14" t="s">
        <v>1808</v>
      </c>
      <c r="E603" s="13" t="s">
        <v>472</v>
      </c>
    </row>
    <row r="604" ht="27" spans="1:5">
      <c r="A604" s="9">
        <v>602</v>
      </c>
      <c r="B604" s="15" t="s">
        <v>1809</v>
      </c>
      <c r="C604" s="11" t="s">
        <v>1810</v>
      </c>
      <c r="D604" s="14" t="s">
        <v>1811</v>
      </c>
      <c r="E604" s="13" t="s">
        <v>13</v>
      </c>
    </row>
    <row r="605" ht="27" spans="1:5">
      <c r="A605" s="9">
        <v>603</v>
      </c>
      <c r="B605" s="15" t="s">
        <v>1812</v>
      </c>
      <c r="C605" s="11" t="s">
        <v>1813</v>
      </c>
      <c r="D605" s="14" t="s">
        <v>1814</v>
      </c>
      <c r="E605" s="13" t="s">
        <v>13</v>
      </c>
    </row>
    <row r="606" ht="27" spans="1:5">
      <c r="A606" s="9">
        <v>604</v>
      </c>
      <c r="B606" s="15" t="s">
        <v>1815</v>
      </c>
      <c r="C606" s="11" t="s">
        <v>1816</v>
      </c>
      <c r="D606" s="14" t="s">
        <v>1817</v>
      </c>
      <c r="E606" s="13" t="s">
        <v>13</v>
      </c>
    </row>
    <row r="607" ht="27" spans="1:5">
      <c r="A607" s="9">
        <v>605</v>
      </c>
      <c r="B607" s="15" t="s">
        <v>1818</v>
      </c>
      <c r="C607" s="11" t="s">
        <v>1819</v>
      </c>
      <c r="D607" s="14" t="s">
        <v>1820</v>
      </c>
      <c r="E607" s="13" t="s">
        <v>13</v>
      </c>
    </row>
    <row r="608" ht="27" spans="1:5">
      <c r="A608" s="9">
        <v>606</v>
      </c>
      <c r="B608" s="15" t="s">
        <v>1821</v>
      </c>
      <c r="C608" s="11" t="s">
        <v>1822</v>
      </c>
      <c r="D608" s="14" t="s">
        <v>1823</v>
      </c>
      <c r="E608" s="13" t="s">
        <v>13</v>
      </c>
    </row>
    <row r="609" ht="27" spans="1:5">
      <c r="A609" s="9">
        <v>607</v>
      </c>
      <c r="B609" s="15" t="s">
        <v>1824</v>
      </c>
      <c r="C609" s="11" t="s">
        <v>1825</v>
      </c>
      <c r="D609" s="14" t="s">
        <v>1826</v>
      </c>
      <c r="E609" s="13" t="s">
        <v>13</v>
      </c>
    </row>
    <row r="610" ht="27" spans="1:5">
      <c r="A610" s="9">
        <v>608</v>
      </c>
      <c r="B610" s="15" t="s">
        <v>1827</v>
      </c>
      <c r="C610" s="11" t="s">
        <v>1828</v>
      </c>
      <c r="D610" s="14" t="s">
        <v>1829</v>
      </c>
      <c r="E610" s="13" t="s">
        <v>13</v>
      </c>
    </row>
    <row r="611" ht="27" spans="1:5">
      <c r="A611" s="9">
        <v>609</v>
      </c>
      <c r="B611" s="15" t="s">
        <v>1830</v>
      </c>
      <c r="C611" s="11" t="s">
        <v>1831</v>
      </c>
      <c r="D611" s="14" t="s">
        <v>1832</v>
      </c>
      <c r="E611" s="13" t="s">
        <v>13</v>
      </c>
    </row>
    <row r="612" ht="27" spans="1:5">
      <c r="A612" s="9">
        <v>610</v>
      </c>
      <c r="B612" s="15" t="s">
        <v>1833</v>
      </c>
      <c r="C612" s="11" t="s">
        <v>1834</v>
      </c>
      <c r="D612" s="14" t="s">
        <v>1835</v>
      </c>
      <c r="E612" s="13" t="s">
        <v>13</v>
      </c>
    </row>
    <row r="613" ht="27" spans="1:5">
      <c r="A613" s="9">
        <v>611</v>
      </c>
      <c r="B613" s="15" t="s">
        <v>1836</v>
      </c>
      <c r="C613" s="11" t="s">
        <v>1837</v>
      </c>
      <c r="D613" s="14" t="s">
        <v>1838</v>
      </c>
      <c r="E613" s="13" t="s">
        <v>13</v>
      </c>
    </row>
    <row r="614" ht="27" spans="1:5">
      <c r="A614" s="9">
        <v>612</v>
      </c>
      <c r="B614" s="15" t="s">
        <v>1839</v>
      </c>
      <c r="C614" s="11" t="s">
        <v>1840</v>
      </c>
      <c r="D614" s="14" t="s">
        <v>1841</v>
      </c>
      <c r="E614" s="13" t="s">
        <v>13</v>
      </c>
    </row>
    <row r="615" ht="27" spans="1:5">
      <c r="A615" s="9">
        <v>613</v>
      </c>
      <c r="B615" s="15" t="s">
        <v>1842</v>
      </c>
      <c r="C615" s="11" t="s">
        <v>1843</v>
      </c>
      <c r="D615" s="14" t="s">
        <v>1844</v>
      </c>
      <c r="E615" s="13" t="s">
        <v>13</v>
      </c>
    </row>
    <row r="616" ht="27" spans="1:5">
      <c r="A616" s="9">
        <v>614</v>
      </c>
      <c r="B616" s="15" t="s">
        <v>1845</v>
      </c>
      <c r="C616" s="11" t="s">
        <v>1846</v>
      </c>
      <c r="D616" s="14" t="s">
        <v>1847</v>
      </c>
      <c r="E616" s="13" t="s">
        <v>13</v>
      </c>
    </row>
    <row r="617" ht="27" spans="1:5">
      <c r="A617" s="9">
        <v>615</v>
      </c>
      <c r="B617" s="15" t="s">
        <v>1848</v>
      </c>
      <c r="C617" s="11" t="s">
        <v>1849</v>
      </c>
      <c r="D617" s="14" t="s">
        <v>1850</v>
      </c>
      <c r="E617" s="13" t="s">
        <v>472</v>
      </c>
    </row>
    <row r="618" ht="27" spans="1:5">
      <c r="A618" s="9">
        <v>616</v>
      </c>
      <c r="B618" s="15" t="s">
        <v>1851</v>
      </c>
      <c r="C618" s="11" t="s">
        <v>1852</v>
      </c>
      <c r="D618" s="14" t="s">
        <v>1853</v>
      </c>
      <c r="E618" s="13" t="s">
        <v>13</v>
      </c>
    </row>
    <row r="619" ht="27" spans="1:5">
      <c r="A619" s="9">
        <v>617</v>
      </c>
      <c r="B619" s="15" t="s">
        <v>1854</v>
      </c>
      <c r="C619" s="11" t="s">
        <v>1855</v>
      </c>
      <c r="D619" s="14" t="s">
        <v>1856</v>
      </c>
      <c r="E619" s="13" t="s">
        <v>13</v>
      </c>
    </row>
    <row r="620" ht="27" spans="1:5">
      <c r="A620" s="9">
        <v>618</v>
      </c>
      <c r="B620" s="15" t="s">
        <v>1857</v>
      </c>
      <c r="C620" s="11" t="s">
        <v>1858</v>
      </c>
      <c r="D620" s="14" t="s">
        <v>1859</v>
      </c>
      <c r="E620" s="13" t="s">
        <v>13</v>
      </c>
    </row>
    <row r="621" ht="27" spans="1:5">
      <c r="A621" s="9">
        <v>619</v>
      </c>
      <c r="B621" s="15" t="s">
        <v>1860</v>
      </c>
      <c r="C621" s="11" t="s">
        <v>1861</v>
      </c>
      <c r="D621" s="14" t="s">
        <v>1862</v>
      </c>
      <c r="E621" s="13" t="s">
        <v>13</v>
      </c>
    </row>
    <row r="622" ht="27" spans="1:5">
      <c r="A622" s="9">
        <v>620</v>
      </c>
      <c r="B622" s="15" t="s">
        <v>1863</v>
      </c>
      <c r="C622" s="11" t="s">
        <v>1864</v>
      </c>
      <c r="D622" s="14" t="s">
        <v>1865</v>
      </c>
      <c r="E622" s="13" t="s">
        <v>472</v>
      </c>
    </row>
    <row r="623" ht="27" spans="1:5">
      <c r="A623" s="9">
        <v>621</v>
      </c>
      <c r="B623" s="15" t="s">
        <v>1866</v>
      </c>
      <c r="C623" s="11" t="s">
        <v>1867</v>
      </c>
      <c r="D623" s="14" t="s">
        <v>1868</v>
      </c>
      <c r="E623" s="13" t="s">
        <v>13</v>
      </c>
    </row>
    <row r="624" ht="27" spans="1:5">
      <c r="A624" s="9">
        <v>622</v>
      </c>
      <c r="B624" s="15" t="s">
        <v>1869</v>
      </c>
      <c r="C624" s="11" t="s">
        <v>1870</v>
      </c>
      <c r="D624" s="14" t="s">
        <v>1871</v>
      </c>
      <c r="E624" s="13" t="s">
        <v>13</v>
      </c>
    </row>
    <row r="625" ht="27" spans="1:5">
      <c r="A625" s="9">
        <v>623</v>
      </c>
      <c r="B625" s="15" t="s">
        <v>1872</v>
      </c>
      <c r="C625" s="11" t="s">
        <v>1873</v>
      </c>
      <c r="D625" s="14" t="s">
        <v>1874</v>
      </c>
      <c r="E625" s="13" t="s">
        <v>13</v>
      </c>
    </row>
    <row r="626" ht="27" spans="1:5">
      <c r="A626" s="9">
        <v>624</v>
      </c>
      <c r="B626" s="15" t="s">
        <v>1875</v>
      </c>
      <c r="C626" s="11" t="s">
        <v>1876</v>
      </c>
      <c r="D626" s="14" t="s">
        <v>1877</v>
      </c>
      <c r="E626" s="13" t="s">
        <v>13</v>
      </c>
    </row>
    <row r="627" ht="27" spans="1:5">
      <c r="A627" s="9">
        <v>625</v>
      </c>
      <c r="B627" s="15" t="s">
        <v>1878</v>
      </c>
      <c r="C627" s="11" t="s">
        <v>1879</v>
      </c>
      <c r="D627" s="14" t="s">
        <v>1880</v>
      </c>
      <c r="E627" s="13" t="s">
        <v>13</v>
      </c>
    </row>
    <row r="628" ht="27" spans="1:5">
      <c r="A628" s="9">
        <v>626</v>
      </c>
      <c r="B628" s="15" t="s">
        <v>1881</v>
      </c>
      <c r="C628" s="11" t="s">
        <v>1882</v>
      </c>
      <c r="D628" s="14" t="s">
        <v>1883</v>
      </c>
      <c r="E628" s="13" t="s">
        <v>13</v>
      </c>
    </row>
    <row r="629" ht="27" spans="1:5">
      <c r="A629" s="9">
        <v>627</v>
      </c>
      <c r="B629" s="15" t="s">
        <v>1884</v>
      </c>
      <c r="C629" s="11" t="s">
        <v>1885</v>
      </c>
      <c r="D629" s="14" t="s">
        <v>1886</v>
      </c>
      <c r="E629" s="13" t="s">
        <v>13</v>
      </c>
    </row>
    <row r="630" ht="27" spans="1:5">
      <c r="A630" s="9">
        <v>628</v>
      </c>
      <c r="B630" s="15" t="s">
        <v>1887</v>
      </c>
      <c r="C630" s="11" t="s">
        <v>1888</v>
      </c>
      <c r="D630" s="14" t="s">
        <v>1889</v>
      </c>
      <c r="E630" s="13" t="s">
        <v>13</v>
      </c>
    </row>
    <row r="631" ht="27" spans="1:5">
      <c r="A631" s="9">
        <v>629</v>
      </c>
      <c r="B631" s="15" t="s">
        <v>1890</v>
      </c>
      <c r="C631" s="11" t="s">
        <v>1891</v>
      </c>
      <c r="D631" s="14" t="s">
        <v>1892</v>
      </c>
      <c r="E631" s="13" t="s">
        <v>472</v>
      </c>
    </row>
    <row r="632" ht="27" spans="1:5">
      <c r="A632" s="9">
        <v>630</v>
      </c>
      <c r="B632" s="15" t="s">
        <v>1893</v>
      </c>
      <c r="C632" s="11" t="s">
        <v>1894</v>
      </c>
      <c r="D632" s="14" t="s">
        <v>1895</v>
      </c>
      <c r="E632" s="13" t="s">
        <v>13</v>
      </c>
    </row>
    <row r="633" ht="27" spans="1:5">
      <c r="A633" s="9">
        <v>631</v>
      </c>
      <c r="B633" s="15" t="s">
        <v>1896</v>
      </c>
      <c r="C633" s="11" t="s">
        <v>1897</v>
      </c>
      <c r="D633" s="14" t="s">
        <v>1898</v>
      </c>
      <c r="E633" s="13" t="s">
        <v>13</v>
      </c>
    </row>
    <row r="634" ht="27" spans="1:5">
      <c r="A634" s="9">
        <v>632</v>
      </c>
      <c r="B634" s="15" t="s">
        <v>1899</v>
      </c>
      <c r="C634" s="11" t="s">
        <v>1900</v>
      </c>
      <c r="D634" s="14" t="s">
        <v>1901</v>
      </c>
      <c r="E634" s="13" t="s">
        <v>13</v>
      </c>
    </row>
    <row r="635" ht="27" spans="1:5">
      <c r="A635" s="9">
        <v>633</v>
      </c>
      <c r="B635" s="15" t="s">
        <v>1902</v>
      </c>
      <c r="C635" s="11" t="s">
        <v>1903</v>
      </c>
      <c r="D635" s="14" t="s">
        <v>1904</v>
      </c>
      <c r="E635" s="13" t="s">
        <v>13</v>
      </c>
    </row>
    <row r="636" ht="27" spans="1:5">
      <c r="A636" s="9">
        <v>634</v>
      </c>
      <c r="B636" s="15" t="s">
        <v>1905</v>
      </c>
      <c r="C636" s="11" t="s">
        <v>1906</v>
      </c>
      <c r="D636" s="14" t="s">
        <v>1907</v>
      </c>
      <c r="E636" s="13" t="s">
        <v>13</v>
      </c>
    </row>
    <row r="637" ht="27" spans="1:5">
      <c r="A637" s="9">
        <v>635</v>
      </c>
      <c r="B637" s="15" t="s">
        <v>1908</v>
      </c>
      <c r="C637" s="11" t="s">
        <v>1909</v>
      </c>
      <c r="D637" s="14" t="s">
        <v>1910</v>
      </c>
      <c r="E637" s="13" t="s">
        <v>13</v>
      </c>
    </row>
    <row r="638" ht="27" spans="1:5">
      <c r="A638" s="9">
        <v>636</v>
      </c>
      <c r="B638" s="15" t="s">
        <v>1911</v>
      </c>
      <c r="C638" s="11" t="s">
        <v>1912</v>
      </c>
      <c r="D638" s="14" t="s">
        <v>1913</v>
      </c>
      <c r="E638" s="13" t="s">
        <v>13</v>
      </c>
    </row>
    <row r="639" ht="27" spans="1:5">
      <c r="A639" s="9">
        <v>637</v>
      </c>
      <c r="B639" s="15" t="s">
        <v>1914</v>
      </c>
      <c r="C639" s="11" t="s">
        <v>1915</v>
      </c>
      <c r="D639" s="14" t="s">
        <v>1916</v>
      </c>
      <c r="E639" s="13" t="s">
        <v>13</v>
      </c>
    </row>
    <row r="640" ht="27" spans="1:5">
      <c r="A640" s="9">
        <v>638</v>
      </c>
      <c r="B640" s="15" t="s">
        <v>1917</v>
      </c>
      <c r="C640" s="11" t="s">
        <v>1918</v>
      </c>
      <c r="D640" s="14" t="s">
        <v>1919</v>
      </c>
      <c r="E640" s="13" t="s">
        <v>13</v>
      </c>
    </row>
    <row r="641" ht="27" spans="1:5">
      <c r="A641" s="9">
        <v>639</v>
      </c>
      <c r="B641" s="15" t="s">
        <v>1920</v>
      </c>
      <c r="C641" s="11" t="s">
        <v>1921</v>
      </c>
      <c r="D641" s="14" t="s">
        <v>1922</v>
      </c>
      <c r="E641" s="13" t="s">
        <v>13</v>
      </c>
    </row>
    <row r="642" ht="27" spans="1:5">
      <c r="A642" s="9">
        <v>640</v>
      </c>
      <c r="B642" s="15" t="s">
        <v>1923</v>
      </c>
      <c r="C642" s="11" t="s">
        <v>1924</v>
      </c>
      <c r="D642" s="14" t="s">
        <v>1925</v>
      </c>
      <c r="E642" s="13" t="s">
        <v>13</v>
      </c>
    </row>
    <row r="643" ht="27" spans="1:5">
      <c r="A643" s="9">
        <v>641</v>
      </c>
      <c r="B643" s="15" t="s">
        <v>1926</v>
      </c>
      <c r="C643" s="11" t="s">
        <v>1927</v>
      </c>
      <c r="D643" s="14" t="s">
        <v>1928</v>
      </c>
      <c r="E643" s="13" t="s">
        <v>13</v>
      </c>
    </row>
    <row r="644" ht="27" spans="1:5">
      <c r="A644" s="9">
        <v>642</v>
      </c>
      <c r="B644" s="15" t="s">
        <v>1929</v>
      </c>
      <c r="C644" s="11" t="s">
        <v>1930</v>
      </c>
      <c r="D644" s="14" t="s">
        <v>1931</v>
      </c>
      <c r="E644" s="13" t="s">
        <v>13</v>
      </c>
    </row>
    <row r="645" ht="27" spans="1:5">
      <c r="A645" s="9">
        <v>643</v>
      </c>
      <c r="B645" s="15" t="s">
        <v>1932</v>
      </c>
      <c r="C645" s="11" t="s">
        <v>1933</v>
      </c>
      <c r="D645" s="14" t="s">
        <v>1934</v>
      </c>
      <c r="E645" s="13" t="s">
        <v>13</v>
      </c>
    </row>
    <row r="646" ht="27" spans="1:5">
      <c r="A646" s="9">
        <v>644</v>
      </c>
      <c r="B646" s="15" t="s">
        <v>1935</v>
      </c>
      <c r="C646" s="11" t="s">
        <v>1936</v>
      </c>
      <c r="D646" s="14" t="s">
        <v>1937</v>
      </c>
      <c r="E646" s="13" t="s">
        <v>13</v>
      </c>
    </row>
    <row r="647" ht="27" spans="1:5">
      <c r="A647" s="9">
        <v>645</v>
      </c>
      <c r="B647" s="15" t="s">
        <v>1938</v>
      </c>
      <c r="C647" s="11" t="s">
        <v>1939</v>
      </c>
      <c r="D647" s="14" t="s">
        <v>1940</v>
      </c>
      <c r="E647" s="13" t="s">
        <v>13</v>
      </c>
    </row>
    <row r="648" ht="27" spans="1:5">
      <c r="A648" s="9">
        <v>646</v>
      </c>
      <c r="B648" s="15" t="s">
        <v>1941</v>
      </c>
      <c r="C648" s="11" t="s">
        <v>1942</v>
      </c>
      <c r="D648" s="14" t="s">
        <v>1943</v>
      </c>
      <c r="E648" s="13" t="s">
        <v>13</v>
      </c>
    </row>
    <row r="649" ht="27" spans="1:5">
      <c r="A649" s="9">
        <v>647</v>
      </c>
      <c r="B649" s="15" t="s">
        <v>1944</v>
      </c>
      <c r="C649" s="11" t="s">
        <v>1945</v>
      </c>
      <c r="D649" s="14" t="s">
        <v>1946</v>
      </c>
      <c r="E649" s="13" t="s">
        <v>13</v>
      </c>
    </row>
    <row r="650" ht="27" spans="1:5">
      <c r="A650" s="9">
        <v>648</v>
      </c>
      <c r="B650" s="15" t="s">
        <v>1947</v>
      </c>
      <c r="C650" s="11" t="s">
        <v>1948</v>
      </c>
      <c r="D650" s="14" t="s">
        <v>1949</v>
      </c>
      <c r="E650" s="13" t="s">
        <v>13</v>
      </c>
    </row>
    <row r="651" ht="27" spans="1:5">
      <c r="A651" s="9">
        <v>649</v>
      </c>
      <c r="B651" s="15" t="s">
        <v>1950</v>
      </c>
      <c r="C651" s="11" t="s">
        <v>1951</v>
      </c>
      <c r="D651" s="14" t="s">
        <v>1952</v>
      </c>
      <c r="E651" s="13" t="s">
        <v>13</v>
      </c>
    </row>
    <row r="652" ht="27" spans="1:5">
      <c r="A652" s="9">
        <v>650</v>
      </c>
      <c r="B652" s="15" t="s">
        <v>1953</v>
      </c>
      <c r="C652" s="11" t="s">
        <v>1954</v>
      </c>
      <c r="D652" s="14" t="s">
        <v>1955</v>
      </c>
      <c r="E652" s="13" t="s">
        <v>13</v>
      </c>
    </row>
    <row r="653" ht="27" spans="1:5">
      <c r="A653" s="9">
        <v>651</v>
      </c>
      <c r="B653" s="15" t="s">
        <v>1956</v>
      </c>
      <c r="C653" s="11" t="s">
        <v>1957</v>
      </c>
      <c r="D653" s="14" t="s">
        <v>1958</v>
      </c>
      <c r="E653" s="13" t="s">
        <v>13</v>
      </c>
    </row>
    <row r="654" ht="27" spans="1:5">
      <c r="A654" s="9">
        <v>652</v>
      </c>
      <c r="B654" s="15" t="s">
        <v>1959</v>
      </c>
      <c r="C654" s="11" t="s">
        <v>1960</v>
      </c>
      <c r="D654" s="14" t="s">
        <v>1961</v>
      </c>
      <c r="E654" s="13" t="s">
        <v>13</v>
      </c>
    </row>
    <row r="655" ht="27" spans="1:5">
      <c r="A655" s="9">
        <v>653</v>
      </c>
      <c r="B655" s="15" t="s">
        <v>1962</v>
      </c>
      <c r="C655" s="11" t="s">
        <v>1963</v>
      </c>
      <c r="D655" s="14" t="s">
        <v>1964</v>
      </c>
      <c r="E655" s="13" t="s">
        <v>13</v>
      </c>
    </row>
    <row r="656" ht="27" spans="1:5">
      <c r="A656" s="9">
        <v>654</v>
      </c>
      <c r="B656" s="15" t="s">
        <v>1965</v>
      </c>
      <c r="C656" s="11" t="s">
        <v>1966</v>
      </c>
      <c r="D656" s="14" t="s">
        <v>1967</v>
      </c>
      <c r="E656" s="13" t="s">
        <v>13</v>
      </c>
    </row>
    <row r="657" ht="27" spans="1:5">
      <c r="A657" s="9">
        <v>655</v>
      </c>
      <c r="B657" s="15" t="s">
        <v>1968</v>
      </c>
      <c r="C657" s="11" t="s">
        <v>1969</v>
      </c>
      <c r="D657" s="14" t="s">
        <v>1970</v>
      </c>
      <c r="E657" s="13" t="s">
        <v>13</v>
      </c>
    </row>
    <row r="658" ht="27" spans="1:5">
      <c r="A658" s="9">
        <v>656</v>
      </c>
      <c r="B658" s="15" t="s">
        <v>1971</v>
      </c>
      <c r="C658" s="11" t="s">
        <v>1972</v>
      </c>
      <c r="D658" s="14" t="s">
        <v>1973</v>
      </c>
      <c r="E658" s="13" t="s">
        <v>13</v>
      </c>
    </row>
    <row r="659" ht="27" spans="1:5">
      <c r="A659" s="9">
        <v>657</v>
      </c>
      <c r="B659" s="15" t="s">
        <v>1974</v>
      </c>
      <c r="C659" s="11" t="s">
        <v>1975</v>
      </c>
      <c r="D659" s="14" t="s">
        <v>1976</v>
      </c>
      <c r="E659" s="13" t="s">
        <v>13</v>
      </c>
    </row>
    <row r="660" ht="27" spans="1:5">
      <c r="A660" s="9">
        <v>658</v>
      </c>
      <c r="B660" s="15" t="s">
        <v>1977</v>
      </c>
      <c r="C660" s="11" t="s">
        <v>1978</v>
      </c>
      <c r="D660" s="14" t="s">
        <v>1979</v>
      </c>
      <c r="E660" s="13" t="s">
        <v>13</v>
      </c>
    </row>
    <row r="661" ht="27" spans="1:5">
      <c r="A661" s="9">
        <v>659</v>
      </c>
      <c r="B661" s="15" t="s">
        <v>1980</v>
      </c>
      <c r="C661" s="11" t="s">
        <v>1981</v>
      </c>
      <c r="D661" s="14" t="s">
        <v>1982</v>
      </c>
      <c r="E661" s="13" t="s">
        <v>13</v>
      </c>
    </row>
    <row r="662" ht="27" spans="1:5">
      <c r="A662" s="9">
        <v>660</v>
      </c>
      <c r="B662" s="15" t="s">
        <v>1983</v>
      </c>
      <c r="C662" s="11" t="s">
        <v>1984</v>
      </c>
      <c r="D662" s="14" t="s">
        <v>1985</v>
      </c>
      <c r="E662" s="13" t="s">
        <v>13</v>
      </c>
    </row>
    <row r="663" ht="27" spans="1:5">
      <c r="A663" s="9">
        <v>661</v>
      </c>
      <c r="B663" s="15" t="s">
        <v>1986</v>
      </c>
      <c r="C663" s="11" t="s">
        <v>1987</v>
      </c>
      <c r="D663" s="14" t="s">
        <v>1988</v>
      </c>
      <c r="E663" s="13" t="s">
        <v>13</v>
      </c>
    </row>
    <row r="664" ht="27" spans="1:5">
      <c r="A664" s="9">
        <v>662</v>
      </c>
      <c r="B664" s="15" t="s">
        <v>1989</v>
      </c>
      <c r="C664" s="11" t="s">
        <v>1990</v>
      </c>
      <c r="D664" s="14" t="s">
        <v>1991</v>
      </c>
      <c r="E664" s="13" t="s">
        <v>13</v>
      </c>
    </row>
    <row r="665" ht="27" spans="1:5">
      <c r="A665" s="9">
        <v>663</v>
      </c>
      <c r="B665" s="15" t="s">
        <v>1992</v>
      </c>
      <c r="C665" s="11" t="s">
        <v>1993</v>
      </c>
      <c r="D665" s="14" t="s">
        <v>1994</v>
      </c>
      <c r="E665" s="13" t="s">
        <v>472</v>
      </c>
    </row>
    <row r="666" ht="27" spans="1:5">
      <c r="A666" s="9">
        <v>664</v>
      </c>
      <c r="B666" s="15" t="s">
        <v>1995</v>
      </c>
      <c r="C666" s="11" t="s">
        <v>1996</v>
      </c>
      <c r="D666" s="14" t="s">
        <v>1997</v>
      </c>
      <c r="E666" s="13" t="s">
        <v>13</v>
      </c>
    </row>
    <row r="667" ht="27" spans="1:5">
      <c r="A667" s="9">
        <v>665</v>
      </c>
      <c r="B667" s="15" t="s">
        <v>1998</v>
      </c>
      <c r="C667" s="11" t="s">
        <v>1999</v>
      </c>
      <c r="D667" s="14" t="s">
        <v>2000</v>
      </c>
      <c r="E667" s="13" t="s">
        <v>13</v>
      </c>
    </row>
    <row r="668" ht="27" spans="1:5">
      <c r="A668" s="9">
        <v>666</v>
      </c>
      <c r="B668" s="15" t="s">
        <v>2001</v>
      </c>
      <c r="C668" s="11" t="s">
        <v>2002</v>
      </c>
      <c r="D668" s="14" t="s">
        <v>2003</v>
      </c>
      <c r="E668" s="13" t="s">
        <v>13</v>
      </c>
    </row>
    <row r="669" ht="27" spans="1:5">
      <c r="A669" s="9">
        <v>667</v>
      </c>
      <c r="B669" s="15" t="s">
        <v>2004</v>
      </c>
      <c r="C669" s="11" t="s">
        <v>2005</v>
      </c>
      <c r="D669" s="14" t="s">
        <v>2006</v>
      </c>
      <c r="E669" s="13" t="s">
        <v>13</v>
      </c>
    </row>
    <row r="670" ht="27" spans="1:5">
      <c r="A670" s="9">
        <v>668</v>
      </c>
      <c r="B670" s="15" t="s">
        <v>2007</v>
      </c>
      <c r="C670" s="11" t="s">
        <v>2008</v>
      </c>
      <c r="D670" s="14" t="s">
        <v>2009</v>
      </c>
      <c r="E670" s="13" t="s">
        <v>13</v>
      </c>
    </row>
    <row r="671" ht="27" spans="1:5">
      <c r="A671" s="9">
        <v>669</v>
      </c>
      <c r="B671" s="15" t="s">
        <v>2010</v>
      </c>
      <c r="C671" s="11" t="s">
        <v>2011</v>
      </c>
      <c r="D671" s="14" t="s">
        <v>2012</v>
      </c>
      <c r="E671" s="13" t="s">
        <v>13</v>
      </c>
    </row>
    <row r="672" ht="27" spans="1:5">
      <c r="A672" s="9">
        <v>670</v>
      </c>
      <c r="B672" s="15" t="s">
        <v>2013</v>
      </c>
      <c r="C672" s="11" t="s">
        <v>2014</v>
      </c>
      <c r="D672" s="14" t="s">
        <v>2015</v>
      </c>
      <c r="E672" s="13" t="s">
        <v>13</v>
      </c>
    </row>
    <row r="673" ht="27" spans="1:5">
      <c r="A673" s="9">
        <v>671</v>
      </c>
      <c r="B673" s="15" t="s">
        <v>2016</v>
      </c>
      <c r="C673" s="11" t="s">
        <v>2017</v>
      </c>
      <c r="D673" s="14" t="s">
        <v>2018</v>
      </c>
      <c r="E673" s="13" t="s">
        <v>13</v>
      </c>
    </row>
    <row r="674" ht="27" spans="1:5">
      <c r="A674" s="9">
        <v>672</v>
      </c>
      <c r="B674" s="15" t="s">
        <v>2019</v>
      </c>
      <c r="C674" s="11" t="s">
        <v>2020</v>
      </c>
      <c r="D674" s="14" t="s">
        <v>2021</v>
      </c>
      <c r="E674" s="13" t="s">
        <v>472</v>
      </c>
    </row>
    <row r="675" ht="27" spans="1:5">
      <c r="A675" s="9">
        <v>673</v>
      </c>
      <c r="B675" s="15" t="s">
        <v>2022</v>
      </c>
      <c r="C675" s="11" t="s">
        <v>2023</v>
      </c>
      <c r="D675" s="14" t="s">
        <v>2024</v>
      </c>
      <c r="E675" s="13" t="s">
        <v>13</v>
      </c>
    </row>
    <row r="676" ht="27" spans="1:5">
      <c r="A676" s="9">
        <v>674</v>
      </c>
      <c r="B676" s="15" t="s">
        <v>2025</v>
      </c>
      <c r="C676" s="11" t="s">
        <v>2026</v>
      </c>
      <c r="D676" s="14" t="s">
        <v>2027</v>
      </c>
      <c r="E676" s="13" t="s">
        <v>13</v>
      </c>
    </row>
    <row r="677" ht="27" spans="1:5">
      <c r="A677" s="9">
        <v>675</v>
      </c>
      <c r="B677" s="15" t="s">
        <v>2028</v>
      </c>
      <c r="C677" s="11" t="s">
        <v>2029</v>
      </c>
      <c r="D677" s="14" t="s">
        <v>2030</v>
      </c>
      <c r="E677" s="13" t="s">
        <v>13</v>
      </c>
    </row>
    <row r="678" ht="27" spans="1:5">
      <c r="A678" s="9">
        <v>676</v>
      </c>
      <c r="B678" s="15" t="s">
        <v>2031</v>
      </c>
      <c r="C678" s="11" t="s">
        <v>2032</v>
      </c>
      <c r="D678" s="14" t="s">
        <v>2033</v>
      </c>
      <c r="E678" s="13" t="s">
        <v>13</v>
      </c>
    </row>
    <row r="679" ht="27" spans="1:5">
      <c r="A679" s="9">
        <v>677</v>
      </c>
      <c r="B679" s="15" t="s">
        <v>2034</v>
      </c>
      <c r="C679" s="11" t="s">
        <v>2035</v>
      </c>
      <c r="D679" s="14" t="s">
        <v>2036</v>
      </c>
      <c r="E679" s="13" t="s">
        <v>13</v>
      </c>
    </row>
    <row r="680" ht="27" spans="1:5">
      <c r="A680" s="9">
        <v>678</v>
      </c>
      <c r="B680" s="15" t="s">
        <v>2037</v>
      </c>
      <c r="C680" s="11" t="s">
        <v>2038</v>
      </c>
      <c r="D680" s="14" t="s">
        <v>2039</v>
      </c>
      <c r="E680" s="13" t="s">
        <v>13</v>
      </c>
    </row>
    <row r="681" ht="27" spans="1:5">
      <c r="A681" s="9">
        <v>679</v>
      </c>
      <c r="B681" s="15" t="s">
        <v>2040</v>
      </c>
      <c r="C681" s="11" t="s">
        <v>2041</v>
      </c>
      <c r="D681" s="14" t="s">
        <v>2042</v>
      </c>
      <c r="E681" s="13" t="s">
        <v>13</v>
      </c>
    </row>
    <row r="682" ht="27" spans="1:5">
      <c r="A682" s="9">
        <v>680</v>
      </c>
      <c r="B682" s="15" t="s">
        <v>2043</v>
      </c>
      <c r="C682" s="11" t="s">
        <v>2044</v>
      </c>
      <c r="D682" s="14" t="s">
        <v>2045</v>
      </c>
      <c r="E682" s="13" t="s">
        <v>13</v>
      </c>
    </row>
    <row r="683" ht="27" spans="1:5">
      <c r="A683" s="9">
        <v>681</v>
      </c>
      <c r="B683" s="15" t="s">
        <v>2046</v>
      </c>
      <c r="C683" s="11" t="s">
        <v>2047</v>
      </c>
      <c r="D683" s="14" t="s">
        <v>2048</v>
      </c>
      <c r="E683" s="13" t="s">
        <v>13</v>
      </c>
    </row>
    <row r="684" ht="27" spans="1:5">
      <c r="A684" s="9">
        <v>682</v>
      </c>
      <c r="B684" s="15" t="s">
        <v>2049</v>
      </c>
      <c r="C684" s="11" t="s">
        <v>2050</v>
      </c>
      <c r="D684" s="14" t="s">
        <v>2051</v>
      </c>
      <c r="E684" s="13" t="s">
        <v>13</v>
      </c>
    </row>
    <row r="685" ht="27" spans="1:5">
      <c r="A685" s="9">
        <v>683</v>
      </c>
      <c r="B685" s="15" t="s">
        <v>2052</v>
      </c>
      <c r="C685" s="11" t="s">
        <v>2053</v>
      </c>
      <c r="D685" s="14" t="s">
        <v>2054</v>
      </c>
      <c r="E685" s="13" t="s">
        <v>13</v>
      </c>
    </row>
    <row r="686" ht="27" spans="1:5">
      <c r="A686" s="9">
        <v>684</v>
      </c>
      <c r="B686" s="15" t="s">
        <v>2055</v>
      </c>
      <c r="C686" s="11" t="s">
        <v>2056</v>
      </c>
      <c r="D686" s="14" t="s">
        <v>2057</v>
      </c>
      <c r="E686" s="13" t="s">
        <v>13</v>
      </c>
    </row>
    <row r="687" ht="27" spans="1:5">
      <c r="A687" s="9">
        <v>685</v>
      </c>
      <c r="B687" s="15" t="s">
        <v>2058</v>
      </c>
      <c r="C687" s="11" t="s">
        <v>2059</v>
      </c>
      <c r="D687" s="14" t="s">
        <v>2060</v>
      </c>
      <c r="E687" s="13" t="s">
        <v>13</v>
      </c>
    </row>
    <row r="688" ht="27" spans="1:5">
      <c r="A688" s="9">
        <v>686</v>
      </c>
      <c r="B688" s="15" t="s">
        <v>2061</v>
      </c>
      <c r="C688" s="11" t="s">
        <v>2062</v>
      </c>
      <c r="D688" s="14" t="s">
        <v>2063</v>
      </c>
      <c r="E688" s="13" t="s">
        <v>13</v>
      </c>
    </row>
    <row r="689" ht="27" spans="1:5">
      <c r="A689" s="9">
        <v>687</v>
      </c>
      <c r="B689" s="15" t="s">
        <v>2064</v>
      </c>
      <c r="C689" s="11" t="s">
        <v>2065</v>
      </c>
      <c r="D689" s="14" t="s">
        <v>2066</v>
      </c>
      <c r="E689" s="13" t="s">
        <v>13</v>
      </c>
    </row>
    <row r="690" ht="27" spans="1:5">
      <c r="A690" s="9">
        <v>688</v>
      </c>
      <c r="B690" s="15" t="s">
        <v>2067</v>
      </c>
      <c r="C690" s="11" t="s">
        <v>2068</v>
      </c>
      <c r="D690" s="14" t="s">
        <v>2069</v>
      </c>
      <c r="E690" s="13" t="s">
        <v>13</v>
      </c>
    </row>
    <row r="691" ht="27" spans="1:5">
      <c r="A691" s="9">
        <v>689</v>
      </c>
      <c r="B691" s="15" t="s">
        <v>2070</v>
      </c>
      <c r="C691" s="11" t="s">
        <v>2071</v>
      </c>
      <c r="D691" s="14" t="s">
        <v>2072</v>
      </c>
      <c r="E691" s="13" t="s">
        <v>13</v>
      </c>
    </row>
    <row r="692" ht="27" spans="1:5">
      <c r="A692" s="9">
        <v>690</v>
      </c>
      <c r="B692" s="15" t="s">
        <v>2073</v>
      </c>
      <c r="C692" s="11" t="s">
        <v>2074</v>
      </c>
      <c r="D692" s="14" t="s">
        <v>2075</v>
      </c>
      <c r="E692" s="13" t="s">
        <v>13</v>
      </c>
    </row>
    <row r="693" ht="27" spans="1:5">
      <c r="A693" s="9">
        <v>691</v>
      </c>
      <c r="B693" s="15" t="s">
        <v>2076</v>
      </c>
      <c r="C693" s="11" t="s">
        <v>2077</v>
      </c>
      <c r="D693" s="14" t="s">
        <v>2078</v>
      </c>
      <c r="E693" s="13" t="s">
        <v>13</v>
      </c>
    </row>
    <row r="694" ht="27" spans="1:5">
      <c r="A694" s="9">
        <v>692</v>
      </c>
      <c r="B694" s="15" t="s">
        <v>2079</v>
      </c>
      <c r="C694" s="11" t="s">
        <v>2080</v>
      </c>
      <c r="D694" s="14" t="s">
        <v>2081</v>
      </c>
      <c r="E694" s="13" t="s">
        <v>13</v>
      </c>
    </row>
    <row r="695" ht="27" spans="1:5">
      <c r="A695" s="9">
        <v>693</v>
      </c>
      <c r="B695" s="15" t="s">
        <v>2082</v>
      </c>
      <c r="C695" s="11" t="s">
        <v>2083</v>
      </c>
      <c r="D695" s="14" t="s">
        <v>2084</v>
      </c>
      <c r="E695" s="13" t="s">
        <v>13</v>
      </c>
    </row>
    <row r="696" ht="27" spans="1:5">
      <c r="A696" s="9">
        <v>694</v>
      </c>
      <c r="B696" s="15" t="s">
        <v>2085</v>
      </c>
      <c r="C696" s="11" t="s">
        <v>2086</v>
      </c>
      <c r="D696" s="14" t="s">
        <v>2087</v>
      </c>
      <c r="E696" s="13" t="s">
        <v>13</v>
      </c>
    </row>
    <row r="697" ht="27" spans="1:5">
      <c r="A697" s="9">
        <v>695</v>
      </c>
      <c r="B697" s="15" t="s">
        <v>2088</v>
      </c>
      <c r="C697" s="11" t="s">
        <v>2089</v>
      </c>
      <c r="D697" s="14" t="s">
        <v>2090</v>
      </c>
      <c r="E697" s="13" t="s">
        <v>13</v>
      </c>
    </row>
    <row r="698" spans="1:5">
      <c r="A698" s="9">
        <v>696</v>
      </c>
      <c r="B698" s="15" t="s">
        <v>2091</v>
      </c>
      <c r="C698" s="11" t="s">
        <v>2092</v>
      </c>
      <c r="D698" s="14" t="s">
        <v>2093</v>
      </c>
      <c r="E698" s="13" t="s">
        <v>472</v>
      </c>
    </row>
    <row r="699" ht="27" spans="1:5">
      <c r="A699" s="9">
        <v>697</v>
      </c>
      <c r="B699" s="15" t="s">
        <v>2094</v>
      </c>
      <c r="C699" s="11" t="s">
        <v>2095</v>
      </c>
      <c r="D699" s="14" t="s">
        <v>2096</v>
      </c>
      <c r="E699" s="13" t="s">
        <v>13</v>
      </c>
    </row>
    <row r="700" ht="27" spans="1:5">
      <c r="A700" s="9">
        <v>698</v>
      </c>
      <c r="B700" s="15" t="s">
        <v>2097</v>
      </c>
      <c r="C700" s="11" t="s">
        <v>2098</v>
      </c>
      <c r="D700" s="14" t="s">
        <v>2099</v>
      </c>
      <c r="E700" s="13" t="s">
        <v>13</v>
      </c>
    </row>
    <row r="701" ht="27" spans="1:5">
      <c r="A701" s="9">
        <v>699</v>
      </c>
      <c r="B701" s="15" t="s">
        <v>2100</v>
      </c>
      <c r="C701" s="11" t="s">
        <v>2101</v>
      </c>
      <c r="D701" s="14" t="s">
        <v>2102</v>
      </c>
      <c r="E701" s="13" t="s">
        <v>13</v>
      </c>
    </row>
    <row r="702" ht="27" spans="1:5">
      <c r="A702" s="9">
        <v>700</v>
      </c>
      <c r="B702" s="15" t="s">
        <v>2103</v>
      </c>
      <c r="C702" s="11" t="s">
        <v>2104</v>
      </c>
      <c r="D702" s="14" t="s">
        <v>2105</v>
      </c>
      <c r="E702" s="13" t="s">
        <v>13</v>
      </c>
    </row>
    <row r="703" ht="27" spans="1:5">
      <c r="A703" s="9">
        <v>701</v>
      </c>
      <c r="B703" s="15" t="s">
        <v>2106</v>
      </c>
      <c r="C703" s="11" t="s">
        <v>2107</v>
      </c>
      <c r="D703" s="14" t="s">
        <v>2108</v>
      </c>
      <c r="E703" s="13" t="s">
        <v>13</v>
      </c>
    </row>
    <row r="704" ht="27" spans="1:5">
      <c r="A704" s="9">
        <v>702</v>
      </c>
      <c r="B704" s="15" t="s">
        <v>2109</v>
      </c>
      <c r="C704" s="11" t="s">
        <v>2110</v>
      </c>
      <c r="D704" s="14" t="s">
        <v>2111</v>
      </c>
      <c r="E704" s="13" t="s">
        <v>13</v>
      </c>
    </row>
    <row r="705" ht="27" spans="1:5">
      <c r="A705" s="9">
        <v>703</v>
      </c>
      <c r="B705" s="15" t="s">
        <v>2112</v>
      </c>
      <c r="C705" s="11" t="s">
        <v>2113</v>
      </c>
      <c r="D705" s="14" t="s">
        <v>2114</v>
      </c>
      <c r="E705" s="13" t="s">
        <v>13</v>
      </c>
    </row>
    <row r="706" ht="27" spans="1:5">
      <c r="A706" s="9">
        <v>704</v>
      </c>
      <c r="B706" s="15" t="s">
        <v>2115</v>
      </c>
      <c r="C706" s="11" t="s">
        <v>2116</v>
      </c>
      <c r="D706" s="14" t="s">
        <v>2117</v>
      </c>
      <c r="E706" s="13" t="s">
        <v>13</v>
      </c>
    </row>
    <row r="707" ht="27" spans="1:5">
      <c r="A707" s="9">
        <v>705</v>
      </c>
      <c r="B707" s="15" t="s">
        <v>2118</v>
      </c>
      <c r="C707" s="11" t="s">
        <v>2119</v>
      </c>
      <c r="D707" s="14" t="s">
        <v>2120</v>
      </c>
      <c r="E707" s="13" t="s">
        <v>13</v>
      </c>
    </row>
    <row r="708" ht="27" spans="1:5">
      <c r="A708" s="9">
        <v>706</v>
      </c>
      <c r="B708" s="15" t="s">
        <v>2121</v>
      </c>
      <c r="C708" s="11" t="s">
        <v>2122</v>
      </c>
      <c r="D708" s="14" t="s">
        <v>2123</v>
      </c>
      <c r="E708" s="13" t="s">
        <v>13</v>
      </c>
    </row>
    <row r="709" ht="27" spans="1:5">
      <c r="A709" s="9">
        <v>707</v>
      </c>
      <c r="B709" s="15" t="s">
        <v>2124</v>
      </c>
      <c r="C709" s="11" t="s">
        <v>2125</v>
      </c>
      <c r="D709" s="14" t="s">
        <v>2126</v>
      </c>
      <c r="E709" s="13" t="s">
        <v>13</v>
      </c>
    </row>
    <row r="710" ht="27" spans="1:5">
      <c r="A710" s="9">
        <v>708</v>
      </c>
      <c r="B710" s="15" t="s">
        <v>2127</v>
      </c>
      <c r="C710" s="11" t="s">
        <v>2128</v>
      </c>
      <c r="D710" s="14" t="s">
        <v>2129</v>
      </c>
      <c r="E710" s="13" t="s">
        <v>13</v>
      </c>
    </row>
    <row r="711" ht="27" spans="1:5">
      <c r="A711" s="9">
        <v>709</v>
      </c>
      <c r="B711" s="15" t="s">
        <v>2130</v>
      </c>
      <c r="C711" s="11" t="s">
        <v>2131</v>
      </c>
      <c r="D711" s="14" t="s">
        <v>2132</v>
      </c>
      <c r="E711" s="13" t="s">
        <v>13</v>
      </c>
    </row>
    <row r="712" ht="27" spans="1:5">
      <c r="A712" s="9">
        <v>710</v>
      </c>
      <c r="B712" s="15" t="s">
        <v>2133</v>
      </c>
      <c r="C712" s="11" t="s">
        <v>2134</v>
      </c>
      <c r="D712" s="14" t="s">
        <v>2135</v>
      </c>
      <c r="E712" s="13" t="s">
        <v>13</v>
      </c>
    </row>
    <row r="713" ht="27" spans="1:5">
      <c r="A713" s="9">
        <v>711</v>
      </c>
      <c r="B713" s="15" t="s">
        <v>2136</v>
      </c>
      <c r="C713" s="11" t="s">
        <v>2137</v>
      </c>
      <c r="D713" s="14" t="s">
        <v>2138</v>
      </c>
      <c r="E713" s="13" t="s">
        <v>13</v>
      </c>
    </row>
    <row r="714" ht="27" spans="1:5">
      <c r="A714" s="9">
        <v>712</v>
      </c>
      <c r="B714" s="15" t="s">
        <v>2139</v>
      </c>
      <c r="C714" s="11" t="s">
        <v>2140</v>
      </c>
      <c r="D714" s="14" t="s">
        <v>2141</v>
      </c>
      <c r="E714" s="13" t="s">
        <v>13</v>
      </c>
    </row>
    <row r="715" ht="27" spans="1:5">
      <c r="A715" s="9">
        <v>713</v>
      </c>
      <c r="B715" s="15" t="s">
        <v>2142</v>
      </c>
      <c r="C715" s="11" t="s">
        <v>2143</v>
      </c>
      <c r="D715" s="14" t="s">
        <v>2144</v>
      </c>
      <c r="E715" s="13" t="s">
        <v>13</v>
      </c>
    </row>
    <row r="716" ht="27" spans="1:5">
      <c r="A716" s="9">
        <v>714</v>
      </c>
      <c r="B716" s="15" t="s">
        <v>2145</v>
      </c>
      <c r="C716" s="11" t="s">
        <v>2146</v>
      </c>
      <c r="D716" s="14" t="s">
        <v>2147</v>
      </c>
      <c r="E716" s="13" t="s">
        <v>13</v>
      </c>
    </row>
    <row r="717" ht="27" spans="1:5">
      <c r="A717" s="9">
        <v>715</v>
      </c>
      <c r="B717" s="15" t="s">
        <v>2148</v>
      </c>
      <c r="C717" s="11" t="s">
        <v>2149</v>
      </c>
      <c r="D717" s="14" t="s">
        <v>2150</v>
      </c>
      <c r="E717" s="13" t="s">
        <v>13</v>
      </c>
    </row>
    <row r="718" ht="27" spans="1:5">
      <c r="A718" s="9">
        <v>716</v>
      </c>
      <c r="B718" s="15" t="s">
        <v>2151</v>
      </c>
      <c r="C718" s="11" t="s">
        <v>2152</v>
      </c>
      <c r="D718" s="14" t="s">
        <v>2153</v>
      </c>
      <c r="E718" s="13" t="s">
        <v>13</v>
      </c>
    </row>
    <row r="719" ht="27" spans="1:5">
      <c r="A719" s="9">
        <v>717</v>
      </c>
      <c r="B719" s="15" t="s">
        <v>2154</v>
      </c>
      <c r="C719" s="11" t="s">
        <v>2155</v>
      </c>
      <c r="D719" s="14" t="s">
        <v>2156</v>
      </c>
      <c r="E719" s="13" t="s">
        <v>13</v>
      </c>
    </row>
    <row r="720" spans="1:5">
      <c r="A720" s="9">
        <v>718</v>
      </c>
      <c r="B720" s="15" t="s">
        <v>2157</v>
      </c>
      <c r="C720" s="11" t="s">
        <v>2158</v>
      </c>
      <c r="D720" s="14" t="s">
        <v>2159</v>
      </c>
      <c r="E720" s="13" t="s">
        <v>13</v>
      </c>
    </row>
    <row r="721" ht="27" spans="1:5">
      <c r="A721" s="9">
        <v>719</v>
      </c>
      <c r="B721" s="15" t="s">
        <v>2160</v>
      </c>
      <c r="C721" s="11" t="s">
        <v>2161</v>
      </c>
      <c r="D721" s="14" t="s">
        <v>2162</v>
      </c>
      <c r="E721" s="13" t="s">
        <v>13</v>
      </c>
    </row>
    <row r="722" ht="27" spans="1:5">
      <c r="A722" s="9">
        <v>720</v>
      </c>
      <c r="B722" s="15" t="s">
        <v>2163</v>
      </c>
      <c r="C722" s="11" t="s">
        <v>2164</v>
      </c>
      <c r="D722" s="14" t="s">
        <v>2165</v>
      </c>
      <c r="E722" s="13" t="s">
        <v>13</v>
      </c>
    </row>
    <row r="723" ht="27" spans="1:5">
      <c r="A723" s="9">
        <v>721</v>
      </c>
      <c r="B723" s="15" t="s">
        <v>2166</v>
      </c>
      <c r="C723" s="11" t="s">
        <v>2167</v>
      </c>
      <c r="D723" s="14" t="s">
        <v>2168</v>
      </c>
      <c r="E723" s="13" t="s">
        <v>13</v>
      </c>
    </row>
    <row r="724" ht="27" spans="1:5">
      <c r="A724" s="9">
        <v>722</v>
      </c>
      <c r="B724" s="15" t="s">
        <v>2169</v>
      </c>
      <c r="C724" s="11" t="s">
        <v>2170</v>
      </c>
      <c r="D724" s="14" t="s">
        <v>2171</v>
      </c>
      <c r="E724" s="13" t="s">
        <v>13</v>
      </c>
    </row>
    <row r="725" ht="27" spans="1:5">
      <c r="A725" s="9">
        <v>723</v>
      </c>
      <c r="B725" s="15" t="s">
        <v>2172</v>
      </c>
      <c r="C725" s="11" t="s">
        <v>2173</v>
      </c>
      <c r="D725" s="14" t="s">
        <v>2174</v>
      </c>
      <c r="E725" s="13" t="s">
        <v>13</v>
      </c>
    </row>
    <row r="726" ht="27" spans="1:5">
      <c r="A726" s="9">
        <v>724</v>
      </c>
      <c r="B726" s="15" t="s">
        <v>2175</v>
      </c>
      <c r="C726" s="11" t="s">
        <v>2176</v>
      </c>
      <c r="D726" s="14" t="s">
        <v>2177</v>
      </c>
      <c r="E726" s="13" t="s">
        <v>13</v>
      </c>
    </row>
    <row r="727" ht="27" spans="1:5">
      <c r="A727" s="9">
        <v>725</v>
      </c>
      <c r="B727" s="15" t="s">
        <v>2178</v>
      </c>
      <c r="C727" s="11" t="s">
        <v>2179</v>
      </c>
      <c r="D727" s="14" t="s">
        <v>2180</v>
      </c>
      <c r="E727" s="13" t="s">
        <v>13</v>
      </c>
    </row>
    <row r="728" ht="27" spans="1:5">
      <c r="A728" s="9">
        <v>726</v>
      </c>
      <c r="B728" s="15" t="s">
        <v>2181</v>
      </c>
      <c r="C728" s="11" t="s">
        <v>2182</v>
      </c>
      <c r="D728" s="14" t="s">
        <v>2183</v>
      </c>
      <c r="E728" s="13" t="s">
        <v>13</v>
      </c>
    </row>
    <row r="729" ht="27" spans="1:5">
      <c r="A729" s="9">
        <v>727</v>
      </c>
      <c r="B729" s="15" t="s">
        <v>2184</v>
      </c>
      <c r="C729" s="11" t="s">
        <v>2185</v>
      </c>
      <c r="D729" s="14" t="s">
        <v>2186</v>
      </c>
      <c r="E729" s="13" t="s">
        <v>13</v>
      </c>
    </row>
    <row r="730" ht="27" spans="1:5">
      <c r="A730" s="9">
        <v>728</v>
      </c>
      <c r="B730" s="15" t="s">
        <v>2187</v>
      </c>
      <c r="C730" s="11" t="s">
        <v>2188</v>
      </c>
      <c r="D730" s="14" t="s">
        <v>2189</v>
      </c>
      <c r="E730" s="13" t="s">
        <v>13</v>
      </c>
    </row>
    <row r="731" ht="27" spans="1:5">
      <c r="A731" s="9">
        <v>729</v>
      </c>
      <c r="B731" s="15" t="s">
        <v>2190</v>
      </c>
      <c r="C731" s="11" t="s">
        <v>2191</v>
      </c>
      <c r="D731" s="14" t="s">
        <v>2192</v>
      </c>
      <c r="E731" s="13" t="s">
        <v>13</v>
      </c>
    </row>
    <row r="732" ht="27" spans="1:5">
      <c r="A732" s="9">
        <v>730</v>
      </c>
      <c r="B732" s="15" t="s">
        <v>2193</v>
      </c>
      <c r="C732" s="11" t="s">
        <v>2194</v>
      </c>
      <c r="D732" s="14" t="s">
        <v>2195</v>
      </c>
      <c r="E732" s="13" t="s">
        <v>13</v>
      </c>
    </row>
    <row r="733" ht="27" spans="1:5">
      <c r="A733" s="9">
        <v>731</v>
      </c>
      <c r="B733" s="15" t="s">
        <v>2196</v>
      </c>
      <c r="C733" s="11" t="s">
        <v>2197</v>
      </c>
      <c r="D733" s="14" t="s">
        <v>2198</v>
      </c>
      <c r="E733" s="13" t="s">
        <v>13</v>
      </c>
    </row>
    <row r="734" ht="27" spans="1:5">
      <c r="A734" s="9">
        <v>732</v>
      </c>
      <c r="B734" s="15" t="s">
        <v>2199</v>
      </c>
      <c r="C734" s="11" t="s">
        <v>2200</v>
      </c>
      <c r="D734" s="14" t="s">
        <v>2201</v>
      </c>
      <c r="E734" s="13" t="s">
        <v>13</v>
      </c>
    </row>
    <row r="735" ht="27" spans="1:5">
      <c r="A735" s="9">
        <v>733</v>
      </c>
      <c r="B735" s="15" t="s">
        <v>2202</v>
      </c>
      <c r="C735" s="11" t="s">
        <v>2203</v>
      </c>
      <c r="D735" s="14" t="s">
        <v>2204</v>
      </c>
      <c r="E735" s="13" t="s">
        <v>13</v>
      </c>
    </row>
    <row r="736" ht="27" spans="1:5">
      <c r="A736" s="9">
        <v>734</v>
      </c>
      <c r="B736" s="15" t="s">
        <v>2205</v>
      </c>
      <c r="C736" s="11" t="s">
        <v>2206</v>
      </c>
      <c r="D736" s="14" t="s">
        <v>2207</v>
      </c>
      <c r="E736" s="13" t="s">
        <v>13</v>
      </c>
    </row>
    <row r="737" ht="27" spans="1:5">
      <c r="A737" s="9">
        <v>735</v>
      </c>
      <c r="B737" s="15" t="s">
        <v>2208</v>
      </c>
      <c r="C737" s="11" t="s">
        <v>2209</v>
      </c>
      <c r="D737" s="14" t="s">
        <v>2210</v>
      </c>
      <c r="E737" s="13" t="s">
        <v>13</v>
      </c>
    </row>
    <row r="738" ht="27" spans="1:5">
      <c r="A738" s="9">
        <v>736</v>
      </c>
      <c r="B738" s="15" t="s">
        <v>2211</v>
      </c>
      <c r="C738" s="11" t="s">
        <v>2212</v>
      </c>
      <c r="D738" s="14" t="s">
        <v>2213</v>
      </c>
      <c r="E738" s="13" t="s">
        <v>13</v>
      </c>
    </row>
    <row r="739" ht="27" spans="1:5">
      <c r="A739" s="9">
        <v>737</v>
      </c>
      <c r="B739" s="15" t="s">
        <v>2214</v>
      </c>
      <c r="C739" s="11" t="s">
        <v>2215</v>
      </c>
      <c r="D739" s="14" t="s">
        <v>2216</v>
      </c>
      <c r="E739" s="13" t="s">
        <v>13</v>
      </c>
    </row>
    <row r="740" ht="27" spans="1:5">
      <c r="A740" s="9">
        <v>738</v>
      </c>
      <c r="B740" s="15" t="s">
        <v>2217</v>
      </c>
      <c r="C740" s="11" t="s">
        <v>2218</v>
      </c>
      <c r="D740" s="14" t="s">
        <v>2219</v>
      </c>
      <c r="E740" s="13" t="s">
        <v>13</v>
      </c>
    </row>
    <row r="741" ht="27" spans="1:5">
      <c r="A741" s="9">
        <v>739</v>
      </c>
      <c r="B741" s="15" t="s">
        <v>2220</v>
      </c>
      <c r="C741" s="11" t="s">
        <v>2221</v>
      </c>
      <c r="D741" s="14" t="s">
        <v>2222</v>
      </c>
      <c r="E741" s="13" t="s">
        <v>13</v>
      </c>
    </row>
    <row r="742" ht="27" spans="1:5">
      <c r="A742" s="9">
        <v>740</v>
      </c>
      <c r="B742" s="15" t="s">
        <v>2223</v>
      </c>
      <c r="C742" s="11" t="s">
        <v>2224</v>
      </c>
      <c r="D742" s="14" t="s">
        <v>2225</v>
      </c>
      <c r="E742" s="13" t="s">
        <v>13</v>
      </c>
    </row>
    <row r="743" ht="27" spans="1:5">
      <c r="A743" s="9">
        <v>741</v>
      </c>
      <c r="B743" s="15" t="s">
        <v>2226</v>
      </c>
      <c r="C743" s="11" t="s">
        <v>2227</v>
      </c>
      <c r="D743" s="14" t="s">
        <v>2228</v>
      </c>
      <c r="E743" s="13" t="s">
        <v>13</v>
      </c>
    </row>
    <row r="744" ht="27" spans="1:5">
      <c r="A744" s="9">
        <v>742</v>
      </c>
      <c r="B744" s="15" t="s">
        <v>2229</v>
      </c>
      <c r="C744" s="11" t="s">
        <v>2230</v>
      </c>
      <c r="D744" s="14" t="s">
        <v>2231</v>
      </c>
      <c r="E744" s="13" t="s">
        <v>13</v>
      </c>
    </row>
    <row r="745" ht="27" spans="1:5">
      <c r="A745" s="9">
        <v>743</v>
      </c>
      <c r="B745" s="15" t="s">
        <v>2232</v>
      </c>
      <c r="C745" s="11" t="s">
        <v>2233</v>
      </c>
      <c r="D745" s="14" t="s">
        <v>2234</v>
      </c>
      <c r="E745" s="13" t="s">
        <v>13</v>
      </c>
    </row>
    <row r="746" ht="27" spans="1:5">
      <c r="A746" s="9">
        <v>744</v>
      </c>
      <c r="B746" s="15" t="s">
        <v>2235</v>
      </c>
      <c r="C746" s="11" t="s">
        <v>2236</v>
      </c>
      <c r="D746" s="14" t="s">
        <v>2237</v>
      </c>
      <c r="E746" s="13" t="s">
        <v>13</v>
      </c>
    </row>
    <row r="747" ht="27" spans="1:5">
      <c r="A747" s="9">
        <v>745</v>
      </c>
      <c r="B747" s="15" t="s">
        <v>2238</v>
      </c>
      <c r="C747" s="11" t="s">
        <v>2239</v>
      </c>
      <c r="D747" s="14" t="s">
        <v>2240</v>
      </c>
      <c r="E747" s="13" t="s">
        <v>13</v>
      </c>
    </row>
    <row r="748" ht="27" spans="1:5">
      <c r="A748" s="9">
        <v>746</v>
      </c>
      <c r="B748" s="15" t="s">
        <v>2241</v>
      </c>
      <c r="C748" s="11" t="s">
        <v>2242</v>
      </c>
      <c r="D748" s="14" t="s">
        <v>2243</v>
      </c>
      <c r="E748" s="13" t="s">
        <v>13</v>
      </c>
    </row>
    <row r="749" ht="27" spans="1:5">
      <c r="A749" s="9">
        <v>747</v>
      </c>
      <c r="B749" s="15" t="s">
        <v>2244</v>
      </c>
      <c r="C749" s="11" t="s">
        <v>2245</v>
      </c>
      <c r="D749" s="14" t="s">
        <v>2246</v>
      </c>
      <c r="E749" s="13" t="s">
        <v>13</v>
      </c>
    </row>
    <row r="750" ht="27" spans="1:5">
      <c r="A750" s="9">
        <v>748</v>
      </c>
      <c r="B750" s="15" t="s">
        <v>2247</v>
      </c>
      <c r="C750" s="11" t="s">
        <v>2248</v>
      </c>
      <c r="D750" s="14" t="s">
        <v>2249</v>
      </c>
      <c r="E750" s="13" t="s">
        <v>13</v>
      </c>
    </row>
    <row r="751" ht="27" spans="1:5">
      <c r="A751" s="9">
        <v>749</v>
      </c>
      <c r="B751" s="15" t="s">
        <v>2250</v>
      </c>
      <c r="C751" s="11" t="s">
        <v>2251</v>
      </c>
      <c r="D751" s="14" t="s">
        <v>2252</v>
      </c>
      <c r="E751" s="13" t="s">
        <v>13</v>
      </c>
    </row>
    <row r="752" ht="27" spans="1:5">
      <c r="A752" s="9">
        <v>750</v>
      </c>
      <c r="B752" s="15" t="s">
        <v>2253</v>
      </c>
      <c r="C752" s="11" t="s">
        <v>2254</v>
      </c>
      <c r="D752" s="14" t="s">
        <v>2255</v>
      </c>
      <c r="E752" s="13" t="s">
        <v>13</v>
      </c>
    </row>
    <row r="753" ht="27" spans="1:5">
      <c r="A753" s="9">
        <v>751</v>
      </c>
      <c r="B753" s="15" t="s">
        <v>2256</v>
      </c>
      <c r="C753" s="11" t="s">
        <v>2257</v>
      </c>
      <c r="D753" s="14" t="s">
        <v>2258</v>
      </c>
      <c r="E753" s="13" t="s">
        <v>13</v>
      </c>
    </row>
    <row r="754" ht="27" spans="1:5">
      <c r="A754" s="9">
        <v>752</v>
      </c>
      <c r="B754" s="15" t="s">
        <v>2259</v>
      </c>
      <c r="C754" s="11" t="s">
        <v>2260</v>
      </c>
      <c r="D754" s="14" t="s">
        <v>2261</v>
      </c>
      <c r="E754" s="13" t="s">
        <v>13</v>
      </c>
    </row>
    <row r="755" ht="27" spans="1:5">
      <c r="A755" s="9">
        <v>753</v>
      </c>
      <c r="B755" s="15" t="s">
        <v>2262</v>
      </c>
      <c r="C755" s="11" t="s">
        <v>2263</v>
      </c>
      <c r="D755" s="14" t="s">
        <v>2264</v>
      </c>
      <c r="E755" s="13" t="s">
        <v>13</v>
      </c>
    </row>
    <row r="756" ht="27" spans="1:5">
      <c r="A756" s="9">
        <v>754</v>
      </c>
      <c r="B756" s="15" t="s">
        <v>2265</v>
      </c>
      <c r="C756" s="11" t="s">
        <v>2266</v>
      </c>
      <c r="D756" s="14" t="s">
        <v>2267</v>
      </c>
      <c r="E756" s="13" t="s">
        <v>13</v>
      </c>
    </row>
    <row r="757" ht="27" spans="1:5">
      <c r="A757" s="9">
        <v>755</v>
      </c>
      <c r="B757" s="15" t="s">
        <v>2268</v>
      </c>
      <c r="C757" s="11" t="s">
        <v>2269</v>
      </c>
      <c r="D757" s="14" t="s">
        <v>2270</v>
      </c>
      <c r="E757" s="13" t="s">
        <v>13</v>
      </c>
    </row>
    <row r="758" ht="27" spans="1:5">
      <c r="A758" s="9">
        <v>756</v>
      </c>
      <c r="B758" s="15" t="s">
        <v>2271</v>
      </c>
      <c r="C758" s="11" t="s">
        <v>2272</v>
      </c>
      <c r="D758" s="14" t="s">
        <v>2273</v>
      </c>
      <c r="E758" s="13" t="s">
        <v>13</v>
      </c>
    </row>
    <row r="759" ht="27" spans="1:5">
      <c r="A759" s="9">
        <v>757</v>
      </c>
      <c r="B759" s="15" t="s">
        <v>2274</v>
      </c>
      <c r="C759" s="11" t="s">
        <v>2275</v>
      </c>
      <c r="D759" s="14" t="s">
        <v>2276</v>
      </c>
      <c r="E759" s="13" t="s">
        <v>13</v>
      </c>
    </row>
    <row r="760" ht="27" spans="1:5">
      <c r="A760" s="9">
        <v>758</v>
      </c>
      <c r="B760" s="15" t="s">
        <v>2277</v>
      </c>
      <c r="C760" s="11" t="s">
        <v>2278</v>
      </c>
      <c r="D760" s="14" t="s">
        <v>2279</v>
      </c>
      <c r="E760" s="13" t="s">
        <v>13</v>
      </c>
    </row>
    <row r="761" ht="27" spans="1:5">
      <c r="A761" s="9">
        <v>759</v>
      </c>
      <c r="B761" s="15" t="s">
        <v>2280</v>
      </c>
      <c r="C761" s="11" t="s">
        <v>2281</v>
      </c>
      <c r="D761" s="14" t="s">
        <v>2282</v>
      </c>
      <c r="E761" s="13" t="s">
        <v>13</v>
      </c>
    </row>
    <row r="762" ht="27" spans="1:5">
      <c r="A762" s="9">
        <v>760</v>
      </c>
      <c r="B762" s="15" t="s">
        <v>2283</v>
      </c>
      <c r="C762" s="11" t="s">
        <v>2284</v>
      </c>
      <c r="D762" s="14" t="s">
        <v>2285</v>
      </c>
      <c r="E762" s="13" t="s">
        <v>13</v>
      </c>
    </row>
    <row r="763" ht="27" spans="1:5">
      <c r="A763" s="9">
        <v>761</v>
      </c>
      <c r="B763" s="15" t="s">
        <v>2286</v>
      </c>
      <c r="C763" s="11" t="s">
        <v>2287</v>
      </c>
      <c r="D763" s="14" t="s">
        <v>2288</v>
      </c>
      <c r="E763" s="13" t="s">
        <v>13</v>
      </c>
    </row>
    <row r="764" ht="27" spans="1:5">
      <c r="A764" s="9">
        <v>762</v>
      </c>
      <c r="B764" s="15" t="s">
        <v>2289</v>
      </c>
      <c r="C764" s="11" t="s">
        <v>2290</v>
      </c>
      <c r="D764" s="14" t="s">
        <v>2291</v>
      </c>
      <c r="E764" s="13" t="s">
        <v>13</v>
      </c>
    </row>
    <row r="765" ht="27" spans="1:5">
      <c r="A765" s="9">
        <v>763</v>
      </c>
      <c r="B765" s="15" t="s">
        <v>2292</v>
      </c>
      <c r="C765" s="11" t="s">
        <v>2293</v>
      </c>
      <c r="D765" s="14" t="s">
        <v>2294</v>
      </c>
      <c r="E765" s="13" t="s">
        <v>13</v>
      </c>
    </row>
    <row r="766" ht="27" spans="1:5">
      <c r="A766" s="9">
        <v>764</v>
      </c>
      <c r="B766" s="15" t="s">
        <v>2295</v>
      </c>
      <c r="C766" s="11" t="s">
        <v>2296</v>
      </c>
      <c r="D766" s="14" t="s">
        <v>2297</v>
      </c>
      <c r="E766" s="13" t="s">
        <v>13</v>
      </c>
    </row>
    <row r="767" ht="27" spans="1:5">
      <c r="A767" s="9">
        <v>765</v>
      </c>
      <c r="B767" s="15" t="s">
        <v>2298</v>
      </c>
      <c r="C767" s="11" t="s">
        <v>2299</v>
      </c>
      <c r="D767" s="14" t="s">
        <v>2300</v>
      </c>
      <c r="E767" s="13" t="s">
        <v>13</v>
      </c>
    </row>
    <row r="768" ht="27" spans="1:5">
      <c r="A768" s="9">
        <v>766</v>
      </c>
      <c r="B768" s="15" t="s">
        <v>2301</v>
      </c>
      <c r="C768" s="11" t="s">
        <v>2302</v>
      </c>
      <c r="D768" s="14" t="s">
        <v>2303</v>
      </c>
      <c r="E768" s="13" t="s">
        <v>13</v>
      </c>
    </row>
    <row r="769" ht="27" spans="1:5">
      <c r="A769" s="9">
        <v>767</v>
      </c>
      <c r="B769" s="15" t="s">
        <v>2304</v>
      </c>
      <c r="C769" s="11" t="s">
        <v>2305</v>
      </c>
      <c r="D769" s="14" t="s">
        <v>2306</v>
      </c>
      <c r="E769" s="13" t="s">
        <v>13</v>
      </c>
    </row>
    <row r="770" ht="27" spans="1:5">
      <c r="A770" s="9">
        <v>768</v>
      </c>
      <c r="B770" s="15" t="s">
        <v>2307</v>
      </c>
      <c r="C770" s="11" t="s">
        <v>2308</v>
      </c>
      <c r="D770" s="14" t="s">
        <v>2309</v>
      </c>
      <c r="E770" s="13" t="s">
        <v>13</v>
      </c>
    </row>
    <row r="771" ht="27" spans="1:5">
      <c r="A771" s="9">
        <v>769</v>
      </c>
      <c r="B771" s="15" t="s">
        <v>2310</v>
      </c>
      <c r="C771" s="11" t="s">
        <v>2311</v>
      </c>
      <c r="D771" s="14" t="s">
        <v>2312</v>
      </c>
      <c r="E771" s="13" t="s">
        <v>13</v>
      </c>
    </row>
    <row r="772" ht="27" spans="1:5">
      <c r="A772" s="9">
        <v>770</v>
      </c>
      <c r="B772" s="15" t="s">
        <v>2313</v>
      </c>
      <c r="C772" s="11" t="s">
        <v>2314</v>
      </c>
      <c r="D772" s="14" t="s">
        <v>2315</v>
      </c>
      <c r="E772" s="13" t="s">
        <v>13</v>
      </c>
    </row>
    <row r="773" ht="27" spans="1:5">
      <c r="A773" s="9">
        <v>771</v>
      </c>
      <c r="B773" s="15" t="s">
        <v>2316</v>
      </c>
      <c r="C773" s="11" t="s">
        <v>2317</v>
      </c>
      <c r="D773" s="14" t="s">
        <v>2318</v>
      </c>
      <c r="E773" s="13" t="s">
        <v>700</v>
      </c>
    </row>
    <row r="774" ht="27" spans="1:5">
      <c r="A774" s="9">
        <v>772</v>
      </c>
      <c r="B774" s="15" t="s">
        <v>2319</v>
      </c>
      <c r="C774" s="11" t="s">
        <v>2320</v>
      </c>
      <c r="D774" s="14" t="s">
        <v>2321</v>
      </c>
      <c r="E774" s="13" t="s">
        <v>13</v>
      </c>
    </row>
    <row r="775" ht="27" spans="1:5">
      <c r="A775" s="9">
        <v>773</v>
      </c>
      <c r="B775" s="15" t="s">
        <v>2322</v>
      </c>
      <c r="C775" s="11" t="s">
        <v>2323</v>
      </c>
      <c r="D775" s="14" t="s">
        <v>2324</v>
      </c>
      <c r="E775" s="13" t="s">
        <v>700</v>
      </c>
    </row>
    <row r="776" spans="1:5">
      <c r="A776" s="9">
        <v>774</v>
      </c>
      <c r="B776" s="15" t="s">
        <v>2325</v>
      </c>
      <c r="C776" s="11" t="s">
        <v>2326</v>
      </c>
      <c r="D776" s="14" t="s">
        <v>2327</v>
      </c>
      <c r="E776" s="13" t="s">
        <v>13</v>
      </c>
    </row>
    <row r="777" ht="27" spans="1:5">
      <c r="A777" s="9">
        <v>775</v>
      </c>
      <c r="B777" s="15" t="s">
        <v>2328</v>
      </c>
      <c r="C777" s="11" t="s">
        <v>2329</v>
      </c>
      <c r="D777" s="14" t="s">
        <v>2330</v>
      </c>
      <c r="E777" s="13" t="s">
        <v>13</v>
      </c>
    </row>
    <row r="778" spans="1:5">
      <c r="A778" s="9">
        <v>776</v>
      </c>
      <c r="B778" s="15" t="s">
        <v>2331</v>
      </c>
      <c r="C778" s="11" t="s">
        <v>2332</v>
      </c>
      <c r="D778" s="14" t="s">
        <v>2333</v>
      </c>
      <c r="E778" s="13" t="s">
        <v>13</v>
      </c>
    </row>
    <row r="779" ht="27" spans="1:5">
      <c r="A779" s="9">
        <v>777</v>
      </c>
      <c r="B779" s="15" t="s">
        <v>2334</v>
      </c>
      <c r="C779" s="11" t="s">
        <v>2335</v>
      </c>
      <c r="D779" s="14" t="s">
        <v>2336</v>
      </c>
      <c r="E779" s="13" t="s">
        <v>13</v>
      </c>
    </row>
    <row r="780" ht="27" spans="1:5">
      <c r="A780" s="9">
        <v>778</v>
      </c>
      <c r="B780" s="15" t="s">
        <v>2337</v>
      </c>
      <c r="C780" s="11" t="s">
        <v>2338</v>
      </c>
      <c r="D780" s="14" t="s">
        <v>2339</v>
      </c>
      <c r="E780" s="13" t="s">
        <v>700</v>
      </c>
    </row>
    <row r="781" ht="40.5" spans="1:5">
      <c r="A781" s="9">
        <v>779</v>
      </c>
      <c r="B781" s="15" t="s">
        <v>2340</v>
      </c>
      <c r="C781" s="11" t="s">
        <v>2341</v>
      </c>
      <c r="D781" s="14" t="s">
        <v>2342</v>
      </c>
      <c r="E781" s="13" t="s">
        <v>13</v>
      </c>
    </row>
    <row r="782" ht="27" spans="1:5">
      <c r="A782" s="9">
        <v>780</v>
      </c>
      <c r="B782" s="15" t="s">
        <v>2343</v>
      </c>
      <c r="C782" s="11" t="s">
        <v>2344</v>
      </c>
      <c r="D782" s="14" t="s">
        <v>2345</v>
      </c>
      <c r="E782" s="13" t="s">
        <v>13</v>
      </c>
    </row>
    <row r="783" ht="27" spans="1:5">
      <c r="A783" s="9">
        <v>781</v>
      </c>
      <c r="B783" s="15" t="s">
        <v>2346</v>
      </c>
      <c r="C783" s="11" t="s">
        <v>2347</v>
      </c>
      <c r="D783" s="14" t="s">
        <v>2348</v>
      </c>
      <c r="E783" s="13" t="s">
        <v>700</v>
      </c>
    </row>
    <row r="784" ht="27" spans="1:5">
      <c r="A784" s="9">
        <v>782</v>
      </c>
      <c r="B784" s="15" t="s">
        <v>2349</v>
      </c>
      <c r="C784" s="11" t="s">
        <v>2350</v>
      </c>
      <c r="D784" s="14" t="s">
        <v>2351</v>
      </c>
      <c r="E784" s="13" t="s">
        <v>13</v>
      </c>
    </row>
    <row r="785" ht="27" spans="1:5">
      <c r="A785" s="9">
        <v>783</v>
      </c>
      <c r="B785" s="15" t="s">
        <v>2352</v>
      </c>
      <c r="C785" s="11" t="s">
        <v>2353</v>
      </c>
      <c r="D785" s="14" t="s">
        <v>2354</v>
      </c>
      <c r="E785" s="13" t="s">
        <v>13</v>
      </c>
    </row>
    <row r="786" ht="27" spans="1:5">
      <c r="A786" s="9">
        <v>784</v>
      </c>
      <c r="B786" s="15" t="s">
        <v>2355</v>
      </c>
      <c r="C786" s="11" t="s">
        <v>2356</v>
      </c>
      <c r="D786" s="14" t="s">
        <v>2357</v>
      </c>
      <c r="E786" s="13" t="s">
        <v>13</v>
      </c>
    </row>
    <row r="787" ht="27" spans="1:5">
      <c r="A787" s="9">
        <v>785</v>
      </c>
      <c r="B787" s="15" t="s">
        <v>2358</v>
      </c>
      <c r="C787" s="11" t="s">
        <v>2359</v>
      </c>
      <c r="D787" s="14" t="s">
        <v>2360</v>
      </c>
      <c r="E787" s="13" t="s">
        <v>700</v>
      </c>
    </row>
    <row r="788" ht="27" spans="1:5">
      <c r="A788" s="9">
        <v>786</v>
      </c>
      <c r="B788" s="15" t="s">
        <v>2361</v>
      </c>
      <c r="C788" s="11" t="s">
        <v>2362</v>
      </c>
      <c r="D788" s="14" t="s">
        <v>2363</v>
      </c>
      <c r="E788" s="13" t="s">
        <v>2364</v>
      </c>
    </row>
    <row r="789" spans="1:5">
      <c r="A789" s="9">
        <v>787</v>
      </c>
      <c r="B789" s="15" t="s">
        <v>2365</v>
      </c>
      <c r="C789" s="11" t="s">
        <v>2366</v>
      </c>
      <c r="D789" s="14" t="s">
        <v>2367</v>
      </c>
      <c r="E789" s="13" t="s">
        <v>13</v>
      </c>
    </row>
    <row r="790" ht="27" spans="1:5">
      <c r="A790" s="9">
        <v>788</v>
      </c>
      <c r="B790" s="15" t="s">
        <v>2368</v>
      </c>
      <c r="C790" s="11" t="s">
        <v>2369</v>
      </c>
      <c r="D790" s="14" t="s">
        <v>2370</v>
      </c>
      <c r="E790" s="13" t="s">
        <v>472</v>
      </c>
    </row>
    <row r="791" ht="27" spans="1:5">
      <c r="A791" s="9">
        <v>789</v>
      </c>
      <c r="B791" s="15" t="s">
        <v>2371</v>
      </c>
      <c r="C791" s="11" t="s">
        <v>2372</v>
      </c>
      <c r="D791" s="14" t="s">
        <v>2373</v>
      </c>
      <c r="E791" s="13" t="s">
        <v>13</v>
      </c>
    </row>
    <row r="792" ht="27" spans="1:5">
      <c r="A792" s="9">
        <v>790</v>
      </c>
      <c r="B792" s="15" t="s">
        <v>2374</v>
      </c>
      <c r="C792" s="11" t="s">
        <v>2375</v>
      </c>
      <c r="D792" s="14" t="s">
        <v>2376</v>
      </c>
      <c r="E792" s="13" t="s">
        <v>13</v>
      </c>
    </row>
    <row r="793" ht="27" spans="1:5">
      <c r="A793" s="9">
        <v>791</v>
      </c>
      <c r="B793" s="15" t="s">
        <v>2377</v>
      </c>
      <c r="C793" s="11" t="s">
        <v>2378</v>
      </c>
      <c r="D793" s="14" t="s">
        <v>2379</v>
      </c>
      <c r="E793" s="13" t="s">
        <v>13</v>
      </c>
    </row>
    <row r="794" ht="27" spans="1:5">
      <c r="A794" s="9">
        <v>792</v>
      </c>
      <c r="B794" s="15" t="s">
        <v>2380</v>
      </c>
      <c r="C794" s="11" t="s">
        <v>2381</v>
      </c>
      <c r="D794" s="14" t="s">
        <v>2382</v>
      </c>
      <c r="E794" s="13" t="s">
        <v>13</v>
      </c>
    </row>
    <row r="795" ht="27" spans="1:5">
      <c r="A795" s="9">
        <v>793</v>
      </c>
      <c r="B795" s="15" t="s">
        <v>2383</v>
      </c>
      <c r="C795" s="11" t="s">
        <v>2384</v>
      </c>
      <c r="D795" s="14" t="s">
        <v>2385</v>
      </c>
      <c r="E795" s="13" t="s">
        <v>472</v>
      </c>
    </row>
    <row r="796" ht="27" spans="1:5">
      <c r="A796" s="9">
        <v>794</v>
      </c>
      <c r="B796" s="15" t="s">
        <v>2386</v>
      </c>
      <c r="C796" s="11" t="s">
        <v>2387</v>
      </c>
      <c r="D796" s="14" t="s">
        <v>2388</v>
      </c>
      <c r="E796" s="13" t="s">
        <v>2364</v>
      </c>
    </row>
    <row r="797" ht="27" spans="1:5">
      <c r="A797" s="9">
        <v>795</v>
      </c>
      <c r="B797" s="15" t="s">
        <v>2389</v>
      </c>
      <c r="C797" s="11" t="s">
        <v>2390</v>
      </c>
      <c r="D797" s="14" t="s">
        <v>2391</v>
      </c>
      <c r="E797" s="13" t="s">
        <v>13</v>
      </c>
    </row>
    <row r="798" spans="1:5">
      <c r="A798" s="9">
        <v>796</v>
      </c>
      <c r="B798" s="15" t="s">
        <v>2392</v>
      </c>
      <c r="C798" s="11" t="s">
        <v>2393</v>
      </c>
      <c r="D798" s="14" t="s">
        <v>2394</v>
      </c>
      <c r="E798" s="13" t="s">
        <v>13</v>
      </c>
    </row>
    <row r="799" ht="27" spans="1:5">
      <c r="A799" s="9">
        <v>797</v>
      </c>
      <c r="B799" s="15" t="s">
        <v>2395</v>
      </c>
      <c r="C799" s="11" t="s">
        <v>2396</v>
      </c>
      <c r="D799" s="14" t="s">
        <v>2397</v>
      </c>
      <c r="E799" s="13" t="s">
        <v>472</v>
      </c>
    </row>
    <row r="800" ht="27" spans="1:5">
      <c r="A800" s="9">
        <v>798</v>
      </c>
      <c r="B800" s="15" t="s">
        <v>2398</v>
      </c>
      <c r="C800" s="11" t="s">
        <v>2399</v>
      </c>
      <c r="D800" s="14" t="s">
        <v>2400</v>
      </c>
      <c r="E800" s="13" t="s">
        <v>13</v>
      </c>
    </row>
    <row r="801" ht="27" spans="1:5">
      <c r="A801" s="9">
        <v>799</v>
      </c>
      <c r="B801" s="15" t="s">
        <v>2401</v>
      </c>
      <c r="C801" s="11" t="s">
        <v>2402</v>
      </c>
      <c r="D801" s="14" t="s">
        <v>2403</v>
      </c>
      <c r="E801" s="13" t="s">
        <v>13</v>
      </c>
    </row>
    <row r="802" ht="27" spans="1:5">
      <c r="A802" s="9">
        <v>800</v>
      </c>
      <c r="B802" s="15" t="s">
        <v>2404</v>
      </c>
      <c r="C802" s="11" t="s">
        <v>2405</v>
      </c>
      <c r="D802" s="14" t="s">
        <v>2406</v>
      </c>
      <c r="E802" s="13" t="s">
        <v>13</v>
      </c>
    </row>
    <row r="803" ht="27" spans="1:5">
      <c r="A803" s="9">
        <v>801</v>
      </c>
      <c r="B803" s="15" t="s">
        <v>2407</v>
      </c>
      <c r="C803" s="11" t="s">
        <v>2408</v>
      </c>
      <c r="D803" s="14" t="s">
        <v>2409</v>
      </c>
      <c r="E803" s="13" t="s">
        <v>13</v>
      </c>
    </row>
    <row r="804" ht="27" spans="1:5">
      <c r="A804" s="9">
        <v>802</v>
      </c>
      <c r="B804" s="15" t="s">
        <v>2410</v>
      </c>
      <c r="C804" s="11" t="s">
        <v>2411</v>
      </c>
      <c r="D804" s="14" t="s">
        <v>2412</v>
      </c>
      <c r="E804" s="13" t="s">
        <v>472</v>
      </c>
    </row>
    <row r="805" spans="1:5">
      <c r="A805" s="9">
        <v>803</v>
      </c>
      <c r="B805" s="15" t="s">
        <v>2413</v>
      </c>
      <c r="C805" s="11" t="s">
        <v>2414</v>
      </c>
      <c r="D805" s="14" t="s">
        <v>2415</v>
      </c>
      <c r="E805" s="13" t="s">
        <v>472</v>
      </c>
    </row>
    <row r="806" ht="27" spans="1:5">
      <c r="A806" s="9">
        <v>804</v>
      </c>
      <c r="B806" s="15" t="s">
        <v>2416</v>
      </c>
      <c r="C806" s="11" t="s">
        <v>2417</v>
      </c>
      <c r="D806" s="14" t="s">
        <v>2418</v>
      </c>
      <c r="E806" s="13" t="s">
        <v>13</v>
      </c>
    </row>
    <row r="807" spans="1:5">
      <c r="A807" s="9">
        <v>805</v>
      </c>
      <c r="B807" s="15" t="s">
        <v>2419</v>
      </c>
      <c r="C807" s="11" t="s">
        <v>2420</v>
      </c>
      <c r="D807" s="14" t="s">
        <v>2421</v>
      </c>
      <c r="E807" s="13" t="s">
        <v>472</v>
      </c>
    </row>
    <row r="808" ht="27" spans="1:5">
      <c r="A808" s="9">
        <v>806</v>
      </c>
      <c r="B808" s="15" t="s">
        <v>2422</v>
      </c>
      <c r="C808" s="11" t="s">
        <v>2423</v>
      </c>
      <c r="D808" s="14" t="s">
        <v>2424</v>
      </c>
      <c r="E808" s="13" t="s">
        <v>13</v>
      </c>
    </row>
    <row r="809" ht="27" spans="1:5">
      <c r="A809" s="9">
        <v>807</v>
      </c>
      <c r="B809" s="15" t="s">
        <v>2425</v>
      </c>
      <c r="C809" s="11" t="s">
        <v>2426</v>
      </c>
      <c r="D809" s="14" t="s">
        <v>2427</v>
      </c>
      <c r="E809" s="13" t="s">
        <v>13</v>
      </c>
    </row>
    <row r="810" ht="27" spans="1:5">
      <c r="A810" s="9">
        <v>808</v>
      </c>
      <c r="B810" s="15" t="s">
        <v>2428</v>
      </c>
      <c r="C810" s="11" t="s">
        <v>2429</v>
      </c>
      <c r="D810" s="14" t="s">
        <v>2430</v>
      </c>
      <c r="E810" s="13" t="s">
        <v>472</v>
      </c>
    </row>
    <row r="811" ht="27" spans="1:5">
      <c r="A811" s="9">
        <v>809</v>
      </c>
      <c r="B811" s="15" t="s">
        <v>2431</v>
      </c>
      <c r="C811" s="11" t="s">
        <v>2432</v>
      </c>
      <c r="D811" s="14" t="s">
        <v>2433</v>
      </c>
      <c r="E811" s="13" t="s">
        <v>472</v>
      </c>
    </row>
    <row r="812" spans="1:5">
      <c r="A812" s="9">
        <v>810</v>
      </c>
      <c r="B812" s="15" t="s">
        <v>2434</v>
      </c>
      <c r="C812" s="11" t="s">
        <v>2435</v>
      </c>
      <c r="D812" s="14" t="s">
        <v>2436</v>
      </c>
      <c r="E812" s="13" t="s">
        <v>472</v>
      </c>
    </row>
    <row r="813" spans="1:5">
      <c r="A813" s="9">
        <v>811</v>
      </c>
      <c r="B813" s="15" t="s">
        <v>2437</v>
      </c>
      <c r="C813" s="11" t="s">
        <v>2438</v>
      </c>
      <c r="D813" s="14" t="s">
        <v>2439</v>
      </c>
      <c r="E813" s="13" t="s">
        <v>472</v>
      </c>
    </row>
    <row r="814" ht="27" spans="1:5">
      <c r="A814" s="9">
        <v>812</v>
      </c>
      <c r="B814" s="15" t="s">
        <v>2440</v>
      </c>
      <c r="C814" s="11" t="s">
        <v>2441</v>
      </c>
      <c r="D814" s="14" t="s">
        <v>2442</v>
      </c>
      <c r="E814" s="13" t="s">
        <v>13</v>
      </c>
    </row>
    <row r="815" spans="1:5">
      <c r="A815" s="9">
        <v>813</v>
      </c>
      <c r="B815" s="15" t="s">
        <v>2443</v>
      </c>
      <c r="C815" s="11" t="s">
        <v>2444</v>
      </c>
      <c r="D815" s="14" t="s">
        <v>1310</v>
      </c>
      <c r="E815" s="13" t="s">
        <v>472</v>
      </c>
    </row>
    <row r="816" ht="27" spans="1:5">
      <c r="A816" s="9">
        <v>814</v>
      </c>
      <c r="B816" s="15" t="s">
        <v>2445</v>
      </c>
      <c r="C816" s="11" t="s">
        <v>2446</v>
      </c>
      <c r="D816" s="14" t="s">
        <v>2447</v>
      </c>
      <c r="E816" s="13" t="s">
        <v>2364</v>
      </c>
    </row>
    <row r="817" spans="1:5">
      <c r="A817" s="9">
        <v>815</v>
      </c>
      <c r="B817" s="15" t="s">
        <v>2448</v>
      </c>
      <c r="C817" s="11" t="s">
        <v>2449</v>
      </c>
      <c r="D817" s="14" t="s">
        <v>2450</v>
      </c>
      <c r="E817" s="13" t="s">
        <v>472</v>
      </c>
    </row>
    <row r="818" spans="1:5">
      <c r="A818" s="9">
        <v>816</v>
      </c>
      <c r="B818" s="15" t="s">
        <v>2451</v>
      </c>
      <c r="C818" s="11" t="s">
        <v>2452</v>
      </c>
      <c r="D818" s="14" t="s">
        <v>2453</v>
      </c>
      <c r="E818" s="13" t="s">
        <v>482</v>
      </c>
    </row>
    <row r="819" spans="1:5">
      <c r="A819" s="9">
        <v>817</v>
      </c>
      <c r="B819" s="15" t="s">
        <v>2454</v>
      </c>
      <c r="C819" s="11" t="s">
        <v>2455</v>
      </c>
      <c r="D819" s="14" t="s">
        <v>2456</v>
      </c>
      <c r="E819" s="13" t="s">
        <v>472</v>
      </c>
    </row>
    <row r="820" ht="27" spans="1:5">
      <c r="A820" s="9">
        <v>818</v>
      </c>
      <c r="B820" s="15" t="s">
        <v>2457</v>
      </c>
      <c r="C820" s="11" t="s">
        <v>2458</v>
      </c>
      <c r="D820" s="14" t="s">
        <v>2459</v>
      </c>
      <c r="E820" s="13" t="s">
        <v>472</v>
      </c>
    </row>
    <row r="821" ht="27" spans="1:5">
      <c r="A821" s="9">
        <v>819</v>
      </c>
      <c r="B821" s="15" t="s">
        <v>2460</v>
      </c>
      <c r="C821" s="11" t="s">
        <v>2461</v>
      </c>
      <c r="D821" s="14" t="s">
        <v>2462</v>
      </c>
      <c r="E821" s="13" t="s">
        <v>13</v>
      </c>
    </row>
    <row r="822" ht="27" spans="1:5">
      <c r="A822" s="9">
        <v>820</v>
      </c>
      <c r="B822" s="15" t="s">
        <v>2463</v>
      </c>
      <c r="C822" s="11" t="s">
        <v>2464</v>
      </c>
      <c r="D822" s="14" t="s">
        <v>2465</v>
      </c>
      <c r="E822" s="13" t="s">
        <v>13</v>
      </c>
    </row>
    <row r="823" ht="27" spans="1:5">
      <c r="A823" s="9">
        <v>821</v>
      </c>
      <c r="B823" s="15" t="s">
        <v>2466</v>
      </c>
      <c r="C823" s="11" t="s">
        <v>2467</v>
      </c>
      <c r="D823" s="14" t="s">
        <v>2468</v>
      </c>
      <c r="E823" s="13" t="s">
        <v>13</v>
      </c>
    </row>
    <row r="824" spans="1:5">
      <c r="A824" s="9">
        <v>822</v>
      </c>
      <c r="B824" s="15" t="s">
        <v>2469</v>
      </c>
      <c r="C824" s="11" t="s">
        <v>2470</v>
      </c>
      <c r="D824" s="14" t="s">
        <v>2471</v>
      </c>
      <c r="E824" s="13" t="s">
        <v>472</v>
      </c>
    </row>
    <row r="825" spans="1:5">
      <c r="A825" s="9">
        <v>823</v>
      </c>
      <c r="B825" s="15" t="s">
        <v>2472</v>
      </c>
      <c r="C825" s="11" t="s">
        <v>2473</v>
      </c>
      <c r="D825" s="14" t="s">
        <v>2474</v>
      </c>
      <c r="E825" s="13" t="s">
        <v>472</v>
      </c>
    </row>
    <row r="826" spans="1:5">
      <c r="A826" s="9">
        <v>824</v>
      </c>
      <c r="B826" s="15" t="s">
        <v>2475</v>
      </c>
      <c r="C826" s="11" t="s">
        <v>2476</v>
      </c>
      <c r="D826" s="14" t="s">
        <v>2477</v>
      </c>
      <c r="E826" s="13" t="s">
        <v>791</v>
      </c>
    </row>
    <row r="827" spans="1:5">
      <c r="A827" s="9">
        <v>825</v>
      </c>
      <c r="B827" s="15" t="s">
        <v>2478</v>
      </c>
      <c r="C827" s="11" t="s">
        <v>2479</v>
      </c>
      <c r="D827" s="14" t="s">
        <v>2480</v>
      </c>
      <c r="E827" s="13" t="s">
        <v>791</v>
      </c>
    </row>
    <row r="828" spans="1:5">
      <c r="A828" s="9">
        <v>826</v>
      </c>
      <c r="B828" s="15" t="s">
        <v>2481</v>
      </c>
      <c r="C828" s="11" t="s">
        <v>2482</v>
      </c>
      <c r="D828" s="14" t="s">
        <v>2483</v>
      </c>
      <c r="E828" s="13" t="s">
        <v>13</v>
      </c>
    </row>
    <row r="829" ht="27" spans="1:5">
      <c r="A829" s="9">
        <v>827</v>
      </c>
      <c r="B829" s="16" t="s">
        <v>2484</v>
      </c>
      <c r="C829" s="11" t="s">
        <v>2485</v>
      </c>
      <c r="D829" s="14" t="s">
        <v>2486</v>
      </c>
      <c r="E829" s="13" t="s">
        <v>2487</v>
      </c>
    </row>
    <row r="830" ht="27" spans="1:5">
      <c r="A830" s="9">
        <v>828</v>
      </c>
      <c r="B830" s="16" t="s">
        <v>2488</v>
      </c>
      <c r="C830" s="11" t="s">
        <v>2489</v>
      </c>
      <c r="D830" s="14" t="s">
        <v>2490</v>
      </c>
      <c r="E830" s="13" t="s">
        <v>2487</v>
      </c>
    </row>
    <row r="831" ht="40.5" spans="1:5">
      <c r="A831" s="9">
        <v>829</v>
      </c>
      <c r="B831" s="16" t="s">
        <v>2491</v>
      </c>
      <c r="C831" s="11" t="s">
        <v>2492</v>
      </c>
      <c r="D831" s="14" t="s">
        <v>2493</v>
      </c>
      <c r="E831" s="13" t="s">
        <v>2487</v>
      </c>
    </row>
    <row r="832" ht="27" spans="1:5">
      <c r="A832" s="9">
        <v>830</v>
      </c>
      <c r="B832" s="16" t="s">
        <v>2494</v>
      </c>
      <c r="C832" s="11" t="s">
        <v>2495</v>
      </c>
      <c r="D832" s="14" t="s">
        <v>2496</v>
      </c>
      <c r="E832" s="13" t="s">
        <v>2487</v>
      </c>
    </row>
    <row r="833" ht="27" spans="1:5">
      <c r="A833" s="9">
        <v>831</v>
      </c>
      <c r="B833" s="16" t="s">
        <v>2497</v>
      </c>
      <c r="C833" s="11" t="s">
        <v>2498</v>
      </c>
      <c r="D833" s="14" t="s">
        <v>2499</v>
      </c>
      <c r="E833" s="13" t="s">
        <v>2487</v>
      </c>
    </row>
    <row r="834" ht="27" spans="1:5">
      <c r="A834" s="9">
        <v>832</v>
      </c>
      <c r="B834" s="16" t="s">
        <v>2500</v>
      </c>
      <c r="C834" s="11" t="s">
        <v>2501</v>
      </c>
      <c r="D834" s="14" t="s">
        <v>2502</v>
      </c>
      <c r="E834" s="13" t="s">
        <v>2487</v>
      </c>
    </row>
    <row r="835" ht="27" spans="1:5">
      <c r="A835" s="9">
        <v>833</v>
      </c>
      <c r="B835" s="16" t="s">
        <v>2503</v>
      </c>
      <c r="C835" s="11" t="s">
        <v>2504</v>
      </c>
      <c r="D835" s="14" t="s">
        <v>2505</v>
      </c>
      <c r="E835" s="13" t="s">
        <v>2487</v>
      </c>
    </row>
    <row r="836" ht="27" spans="1:5">
      <c r="A836" s="9">
        <v>834</v>
      </c>
      <c r="B836" s="16" t="s">
        <v>2506</v>
      </c>
      <c r="C836" s="11" t="s">
        <v>2507</v>
      </c>
      <c r="D836" s="14" t="s">
        <v>2508</v>
      </c>
      <c r="E836" s="13" t="s">
        <v>2487</v>
      </c>
    </row>
    <row r="837" ht="27" spans="1:5">
      <c r="A837" s="9">
        <v>835</v>
      </c>
      <c r="B837" s="16" t="s">
        <v>2509</v>
      </c>
      <c r="C837" s="11" t="s">
        <v>2510</v>
      </c>
      <c r="D837" s="14" t="s">
        <v>2511</v>
      </c>
      <c r="E837" s="13" t="s">
        <v>2487</v>
      </c>
    </row>
    <row r="838" ht="27" spans="1:5">
      <c r="A838" s="9">
        <v>836</v>
      </c>
      <c r="B838" s="16" t="s">
        <v>2512</v>
      </c>
      <c r="C838" s="11" t="s">
        <v>2513</v>
      </c>
      <c r="D838" s="14" t="s">
        <v>2514</v>
      </c>
      <c r="E838" s="13" t="s">
        <v>2487</v>
      </c>
    </row>
    <row r="839" ht="27" spans="1:5">
      <c r="A839" s="9">
        <v>837</v>
      </c>
      <c r="B839" s="16" t="s">
        <v>2515</v>
      </c>
      <c r="C839" s="11" t="s">
        <v>2516</v>
      </c>
      <c r="D839" s="14" t="s">
        <v>2517</v>
      </c>
      <c r="E839" s="13" t="s">
        <v>2487</v>
      </c>
    </row>
    <row r="840" spans="1:5">
      <c r="A840" s="9">
        <v>838</v>
      </c>
      <c r="B840" s="16" t="s">
        <v>2518</v>
      </c>
      <c r="C840" s="11" t="s">
        <v>2519</v>
      </c>
      <c r="D840" s="14" t="s">
        <v>2520</v>
      </c>
      <c r="E840" s="13" t="s">
        <v>2487</v>
      </c>
    </row>
    <row r="841" ht="40.5" spans="1:5">
      <c r="A841" s="9">
        <v>839</v>
      </c>
      <c r="B841" s="16" t="s">
        <v>2521</v>
      </c>
      <c r="C841" s="11" t="s">
        <v>2522</v>
      </c>
      <c r="D841" s="14" t="s">
        <v>2523</v>
      </c>
      <c r="E841" s="13" t="s">
        <v>2487</v>
      </c>
    </row>
    <row r="842" ht="27" spans="1:5">
      <c r="A842" s="9">
        <v>840</v>
      </c>
      <c r="B842" s="16" t="s">
        <v>2524</v>
      </c>
      <c r="C842" s="11" t="s">
        <v>2525</v>
      </c>
      <c r="D842" s="14" t="s">
        <v>2526</v>
      </c>
      <c r="E842" s="13" t="s">
        <v>2487</v>
      </c>
    </row>
    <row r="843" ht="40.5" spans="1:5">
      <c r="A843" s="9">
        <v>841</v>
      </c>
      <c r="B843" s="16" t="s">
        <v>2527</v>
      </c>
      <c r="C843" s="11" t="s">
        <v>2528</v>
      </c>
      <c r="D843" s="14" t="s">
        <v>2529</v>
      </c>
      <c r="E843" s="13" t="s">
        <v>2487</v>
      </c>
    </row>
    <row r="844" ht="27" spans="1:5">
      <c r="A844" s="9">
        <v>842</v>
      </c>
      <c r="B844" s="16" t="s">
        <v>2530</v>
      </c>
      <c r="C844" s="11" t="s">
        <v>2531</v>
      </c>
      <c r="D844" s="14" t="s">
        <v>2532</v>
      </c>
      <c r="E844" s="13" t="s">
        <v>2487</v>
      </c>
    </row>
    <row r="845" spans="1:5">
      <c r="A845" s="9">
        <v>843</v>
      </c>
      <c r="B845" s="16" t="s">
        <v>2533</v>
      </c>
      <c r="C845" s="11" t="s">
        <v>2534</v>
      </c>
      <c r="D845" s="14" t="s">
        <v>2535</v>
      </c>
      <c r="E845" s="13" t="s">
        <v>2487</v>
      </c>
    </row>
    <row r="846" ht="40.5" spans="1:5">
      <c r="A846" s="9">
        <v>844</v>
      </c>
      <c r="B846" s="16" t="s">
        <v>2536</v>
      </c>
      <c r="C846" s="11" t="s">
        <v>2537</v>
      </c>
      <c r="D846" s="14" t="s">
        <v>2538</v>
      </c>
      <c r="E846" s="13" t="s">
        <v>2487</v>
      </c>
    </row>
    <row r="847" spans="1:5">
      <c r="A847" s="9">
        <v>845</v>
      </c>
      <c r="B847" s="16" t="s">
        <v>2539</v>
      </c>
      <c r="C847" s="11" t="s">
        <v>2540</v>
      </c>
      <c r="D847" s="14" t="s">
        <v>2541</v>
      </c>
      <c r="E847" s="13" t="s">
        <v>2487</v>
      </c>
    </row>
    <row r="848" spans="1:5">
      <c r="A848" s="9">
        <v>846</v>
      </c>
      <c r="B848" s="16" t="s">
        <v>2542</v>
      </c>
      <c r="C848" s="11" t="s">
        <v>2543</v>
      </c>
      <c r="D848" s="14" t="s">
        <v>2544</v>
      </c>
      <c r="E848" s="13" t="s">
        <v>13</v>
      </c>
    </row>
    <row r="849" spans="1:5">
      <c r="A849" s="9">
        <v>847</v>
      </c>
      <c r="B849" s="16" t="s">
        <v>2545</v>
      </c>
      <c r="C849" s="11" t="s">
        <v>2546</v>
      </c>
      <c r="D849" s="14" t="s">
        <v>2547</v>
      </c>
      <c r="E849" s="13" t="s">
        <v>2364</v>
      </c>
    </row>
    <row r="850" ht="27" spans="1:5">
      <c r="A850" s="9">
        <v>848</v>
      </c>
      <c r="B850" s="16" t="s">
        <v>2548</v>
      </c>
      <c r="C850" s="11" t="s">
        <v>2549</v>
      </c>
      <c r="D850" s="14" t="s">
        <v>2550</v>
      </c>
      <c r="E850" s="13" t="s">
        <v>9</v>
      </c>
    </row>
    <row r="851" spans="1:5">
      <c r="A851" s="9">
        <v>849</v>
      </c>
      <c r="B851" s="16" t="s">
        <v>2551</v>
      </c>
      <c r="C851" s="11" t="s">
        <v>2552</v>
      </c>
      <c r="D851" s="14" t="s">
        <v>2553</v>
      </c>
      <c r="E851" s="13" t="s">
        <v>9</v>
      </c>
    </row>
    <row r="852" ht="27" spans="1:5">
      <c r="A852" s="9">
        <v>850</v>
      </c>
      <c r="B852" s="16" t="s">
        <v>2554</v>
      </c>
      <c r="C852" s="11" t="s">
        <v>2555</v>
      </c>
      <c r="D852" s="14" t="s">
        <v>2556</v>
      </c>
      <c r="E852" s="13" t="s">
        <v>9</v>
      </c>
    </row>
    <row r="853" spans="1:5">
      <c r="A853" s="9">
        <v>851</v>
      </c>
      <c r="B853" s="16" t="s">
        <v>2557</v>
      </c>
      <c r="C853" s="11" t="s">
        <v>2558</v>
      </c>
      <c r="D853" s="14" t="s">
        <v>2559</v>
      </c>
      <c r="E853" s="13" t="s">
        <v>9</v>
      </c>
    </row>
    <row r="854" ht="27" spans="1:5">
      <c r="A854" s="9">
        <v>852</v>
      </c>
      <c r="B854" s="16" t="s">
        <v>2560</v>
      </c>
      <c r="C854" s="11" t="s">
        <v>2561</v>
      </c>
      <c r="D854" s="14" t="s">
        <v>2562</v>
      </c>
      <c r="E854" s="13" t="s">
        <v>9</v>
      </c>
    </row>
    <row r="855" ht="27" spans="1:5">
      <c r="A855" s="9">
        <v>853</v>
      </c>
      <c r="B855" s="16" t="s">
        <v>2563</v>
      </c>
      <c r="C855" s="11" t="s">
        <v>2564</v>
      </c>
      <c r="D855" s="14" t="s">
        <v>2565</v>
      </c>
      <c r="E855" s="13" t="s">
        <v>9</v>
      </c>
    </row>
    <row r="856" ht="27" spans="1:5">
      <c r="A856" s="9">
        <v>854</v>
      </c>
      <c r="B856" s="16" t="s">
        <v>2566</v>
      </c>
      <c r="C856" s="11" t="s">
        <v>2567</v>
      </c>
      <c r="D856" s="14" t="s">
        <v>2568</v>
      </c>
      <c r="E856" s="13" t="s">
        <v>9</v>
      </c>
    </row>
    <row r="857" spans="1:5">
      <c r="A857" s="9">
        <v>855</v>
      </c>
      <c r="B857" s="16" t="s">
        <v>2569</v>
      </c>
      <c r="C857" s="11" t="s">
        <v>2570</v>
      </c>
      <c r="D857" s="14" t="s">
        <v>2571</v>
      </c>
      <c r="E857" s="13" t="s">
        <v>9</v>
      </c>
    </row>
    <row r="858" spans="1:5">
      <c r="A858" s="9">
        <v>856</v>
      </c>
      <c r="B858" s="16" t="s">
        <v>2572</v>
      </c>
      <c r="C858" s="11" t="s">
        <v>2573</v>
      </c>
      <c r="D858" s="14" t="s">
        <v>2574</v>
      </c>
      <c r="E858" s="13" t="s">
        <v>9</v>
      </c>
    </row>
    <row r="859" spans="1:5">
      <c r="A859" s="9">
        <v>857</v>
      </c>
      <c r="B859" s="16" t="s">
        <v>2575</v>
      </c>
      <c r="C859" s="11" t="s">
        <v>2576</v>
      </c>
      <c r="D859" s="14" t="s">
        <v>2577</v>
      </c>
      <c r="E859" s="13" t="s">
        <v>9</v>
      </c>
    </row>
    <row r="860" ht="27" spans="1:5">
      <c r="A860" s="9">
        <v>858</v>
      </c>
      <c r="B860" s="16" t="s">
        <v>2578</v>
      </c>
      <c r="C860" s="11" t="s">
        <v>2579</v>
      </c>
      <c r="D860" s="14" t="s">
        <v>2580</v>
      </c>
      <c r="E860" s="13" t="s">
        <v>9</v>
      </c>
    </row>
    <row r="861" ht="27" spans="1:5">
      <c r="A861" s="9">
        <v>859</v>
      </c>
      <c r="B861" s="16" t="s">
        <v>2581</v>
      </c>
      <c r="C861" s="11" t="s">
        <v>2582</v>
      </c>
      <c r="D861" s="14" t="s">
        <v>2583</v>
      </c>
      <c r="E861" s="13" t="s">
        <v>9</v>
      </c>
    </row>
    <row r="862" ht="27" spans="1:5">
      <c r="A862" s="9">
        <v>860</v>
      </c>
      <c r="B862" s="16" t="s">
        <v>2584</v>
      </c>
      <c r="C862" s="11" t="s">
        <v>2585</v>
      </c>
      <c r="D862" s="14" t="s">
        <v>2586</v>
      </c>
      <c r="E862" s="13" t="s">
        <v>9</v>
      </c>
    </row>
    <row r="863" spans="1:5">
      <c r="A863" s="9">
        <v>861</v>
      </c>
      <c r="B863" s="16" t="s">
        <v>2587</v>
      </c>
      <c r="C863" s="11" t="s">
        <v>2588</v>
      </c>
      <c r="D863" s="14" t="s">
        <v>2589</v>
      </c>
      <c r="E863" s="13" t="s">
        <v>9</v>
      </c>
    </row>
    <row r="864" ht="27" spans="1:5">
      <c r="A864" s="9">
        <v>862</v>
      </c>
      <c r="B864" s="16" t="s">
        <v>2590</v>
      </c>
      <c r="C864" s="11" t="s">
        <v>2591</v>
      </c>
      <c r="D864" s="14" t="s">
        <v>2592</v>
      </c>
      <c r="E864" s="13" t="s">
        <v>9</v>
      </c>
    </row>
    <row r="865" ht="27" spans="1:5">
      <c r="A865" s="9">
        <v>863</v>
      </c>
      <c r="B865" s="16" t="s">
        <v>2593</v>
      </c>
      <c r="C865" s="11" t="s">
        <v>2594</v>
      </c>
      <c r="D865" s="14" t="s">
        <v>2595</v>
      </c>
      <c r="E865" s="13" t="s">
        <v>13</v>
      </c>
    </row>
    <row r="866" ht="27" spans="1:5">
      <c r="A866" s="9">
        <v>864</v>
      </c>
      <c r="B866" s="16" t="s">
        <v>2596</v>
      </c>
      <c r="C866" s="11" t="s">
        <v>2597</v>
      </c>
      <c r="D866" s="14" t="s">
        <v>2598</v>
      </c>
      <c r="E866" s="13" t="s">
        <v>13</v>
      </c>
    </row>
    <row r="867" ht="27" spans="1:5">
      <c r="A867" s="9">
        <v>865</v>
      </c>
      <c r="B867" s="16" t="s">
        <v>2599</v>
      </c>
      <c r="C867" s="11" t="s">
        <v>2600</v>
      </c>
      <c r="D867" s="14" t="s">
        <v>2601</v>
      </c>
      <c r="E867" s="13" t="s">
        <v>13</v>
      </c>
    </row>
    <row r="868" spans="1:5">
      <c r="A868" s="9">
        <v>866</v>
      </c>
      <c r="B868" s="16" t="s">
        <v>2602</v>
      </c>
      <c r="C868" s="11" t="s">
        <v>2603</v>
      </c>
      <c r="D868" s="14" t="s">
        <v>2604</v>
      </c>
      <c r="E868" s="13" t="s">
        <v>272</v>
      </c>
    </row>
    <row r="869" spans="1:5">
      <c r="A869" s="9">
        <v>867</v>
      </c>
      <c r="B869" s="16" t="s">
        <v>2605</v>
      </c>
      <c r="C869" s="11" t="s">
        <v>2606</v>
      </c>
      <c r="D869" s="14" t="s">
        <v>2607</v>
      </c>
      <c r="E869" s="13" t="s">
        <v>13</v>
      </c>
    </row>
    <row r="870" ht="27" spans="1:5">
      <c r="A870" s="9">
        <v>868</v>
      </c>
      <c r="B870" s="16" t="s">
        <v>2608</v>
      </c>
      <c r="C870" s="11" t="s">
        <v>2609</v>
      </c>
      <c r="D870" s="14" t="s">
        <v>2610</v>
      </c>
      <c r="E870" s="13" t="s">
        <v>13</v>
      </c>
    </row>
    <row r="871" spans="1:5">
      <c r="A871" s="9">
        <v>869</v>
      </c>
      <c r="B871" s="16" t="s">
        <v>2611</v>
      </c>
      <c r="C871" s="11" t="s">
        <v>2612</v>
      </c>
      <c r="D871" s="14" t="s">
        <v>2613</v>
      </c>
      <c r="E871" s="13" t="s">
        <v>13</v>
      </c>
    </row>
    <row r="872" ht="27" spans="1:5">
      <c r="A872" s="9">
        <v>870</v>
      </c>
      <c r="B872" s="16" t="s">
        <v>2614</v>
      </c>
      <c r="C872" s="11" t="s">
        <v>2615</v>
      </c>
      <c r="D872" s="14" t="s">
        <v>2616</v>
      </c>
      <c r="E872" s="13" t="s">
        <v>13</v>
      </c>
    </row>
    <row r="873" ht="27" spans="1:5">
      <c r="A873" s="9">
        <v>871</v>
      </c>
      <c r="B873" s="16" t="s">
        <v>2617</v>
      </c>
      <c r="C873" s="11" t="s">
        <v>2618</v>
      </c>
      <c r="D873" s="14" t="s">
        <v>2619</v>
      </c>
      <c r="E873" s="13" t="s">
        <v>13</v>
      </c>
    </row>
    <row r="874" ht="27" spans="1:5">
      <c r="A874" s="9">
        <v>872</v>
      </c>
      <c r="B874" s="16" t="s">
        <v>2620</v>
      </c>
      <c r="C874" s="11" t="s">
        <v>2621</v>
      </c>
      <c r="D874" s="14" t="s">
        <v>2622</v>
      </c>
      <c r="E874" s="13" t="s">
        <v>13</v>
      </c>
    </row>
    <row r="875" ht="27" spans="1:5">
      <c r="A875" s="9">
        <v>873</v>
      </c>
      <c r="B875" s="16" t="s">
        <v>2623</v>
      </c>
      <c r="C875" s="11" t="s">
        <v>2624</v>
      </c>
      <c r="D875" s="14" t="s">
        <v>2625</v>
      </c>
      <c r="E875" s="13" t="s">
        <v>13</v>
      </c>
    </row>
    <row r="876" ht="27" spans="1:5">
      <c r="A876" s="9">
        <v>874</v>
      </c>
      <c r="B876" s="16" t="s">
        <v>2626</v>
      </c>
      <c r="C876" s="11" t="s">
        <v>2627</v>
      </c>
      <c r="D876" s="14" t="s">
        <v>2628</v>
      </c>
      <c r="E876" s="13" t="s">
        <v>13</v>
      </c>
    </row>
    <row r="877" ht="27" spans="1:5">
      <c r="A877" s="9">
        <v>875</v>
      </c>
      <c r="B877" s="16" t="s">
        <v>2629</v>
      </c>
      <c r="C877" s="11" t="s">
        <v>2630</v>
      </c>
      <c r="D877" s="14" t="s">
        <v>2631</v>
      </c>
      <c r="E877" s="13" t="s">
        <v>13</v>
      </c>
    </row>
    <row r="878" ht="27" spans="1:5">
      <c r="A878" s="9">
        <v>876</v>
      </c>
      <c r="B878" s="16" t="s">
        <v>2632</v>
      </c>
      <c r="C878" s="11" t="s">
        <v>2633</v>
      </c>
      <c r="D878" s="14" t="s">
        <v>2634</v>
      </c>
      <c r="E878" s="13" t="s">
        <v>13</v>
      </c>
    </row>
    <row r="879" ht="27" spans="1:5">
      <c r="A879" s="9">
        <v>877</v>
      </c>
      <c r="B879" s="16" t="s">
        <v>2635</v>
      </c>
      <c r="C879" s="11" t="s">
        <v>2636</v>
      </c>
      <c r="D879" s="14" t="s">
        <v>2637</v>
      </c>
      <c r="E879" s="13" t="s">
        <v>13</v>
      </c>
    </row>
    <row r="880" ht="27" spans="1:5">
      <c r="A880" s="9">
        <v>878</v>
      </c>
      <c r="B880" s="16" t="s">
        <v>2638</v>
      </c>
      <c r="C880" s="11" t="s">
        <v>2639</v>
      </c>
      <c r="D880" s="14" t="s">
        <v>2640</v>
      </c>
      <c r="E880" s="13" t="s">
        <v>13</v>
      </c>
    </row>
    <row r="881" ht="27" spans="1:5">
      <c r="A881" s="9">
        <v>879</v>
      </c>
      <c r="B881" s="16" t="s">
        <v>2641</v>
      </c>
      <c r="C881" s="11" t="s">
        <v>2642</v>
      </c>
      <c r="D881" s="14" t="s">
        <v>2643</v>
      </c>
      <c r="E881" s="13" t="s">
        <v>13</v>
      </c>
    </row>
    <row r="882" ht="27" spans="1:5">
      <c r="A882" s="9">
        <v>880</v>
      </c>
      <c r="B882" s="16" t="s">
        <v>2644</v>
      </c>
      <c r="C882" s="11" t="s">
        <v>2645</v>
      </c>
      <c r="D882" s="14" t="s">
        <v>2646</v>
      </c>
      <c r="E882" s="13" t="s">
        <v>13</v>
      </c>
    </row>
    <row r="883" ht="27" spans="1:5">
      <c r="A883" s="9">
        <v>881</v>
      </c>
      <c r="B883" s="16" t="s">
        <v>2647</v>
      </c>
      <c r="C883" s="11" t="s">
        <v>2648</v>
      </c>
      <c r="D883" s="14" t="s">
        <v>2649</v>
      </c>
      <c r="E883" s="13" t="s">
        <v>13</v>
      </c>
    </row>
    <row r="884" ht="27" spans="1:5">
      <c r="A884" s="9">
        <v>882</v>
      </c>
      <c r="B884" s="16" t="s">
        <v>2650</v>
      </c>
      <c r="C884" s="11" t="s">
        <v>2651</v>
      </c>
      <c r="D884" s="14" t="s">
        <v>2652</v>
      </c>
      <c r="E884" s="13" t="s">
        <v>13</v>
      </c>
    </row>
    <row r="885" ht="27" spans="1:5">
      <c r="A885" s="9">
        <v>883</v>
      </c>
      <c r="B885" s="16" t="s">
        <v>2653</v>
      </c>
      <c r="C885" s="11" t="s">
        <v>2654</v>
      </c>
      <c r="D885" s="14" t="s">
        <v>2655</v>
      </c>
      <c r="E885" s="13" t="s">
        <v>13</v>
      </c>
    </row>
    <row r="886" ht="27" spans="1:5">
      <c r="A886" s="9">
        <v>884</v>
      </c>
      <c r="B886" s="16" t="s">
        <v>2656</v>
      </c>
      <c r="C886" s="11" t="s">
        <v>2657</v>
      </c>
      <c r="D886" s="14" t="s">
        <v>2658</v>
      </c>
      <c r="E886" s="13" t="s">
        <v>13</v>
      </c>
    </row>
    <row r="887" ht="27" spans="1:5">
      <c r="A887" s="9">
        <v>885</v>
      </c>
      <c r="B887" s="16" t="s">
        <v>2659</v>
      </c>
      <c r="C887" s="11" t="s">
        <v>2660</v>
      </c>
      <c r="D887" s="14" t="s">
        <v>2661</v>
      </c>
      <c r="E887" s="13" t="s">
        <v>13</v>
      </c>
    </row>
    <row r="888" ht="27" spans="1:5">
      <c r="A888" s="9">
        <v>886</v>
      </c>
      <c r="B888" s="16" t="s">
        <v>2662</v>
      </c>
      <c r="C888" s="11" t="s">
        <v>2663</v>
      </c>
      <c r="D888" s="14" t="s">
        <v>2664</v>
      </c>
      <c r="E888" s="13" t="s">
        <v>13</v>
      </c>
    </row>
    <row r="889" ht="27" spans="1:5">
      <c r="A889" s="9">
        <v>887</v>
      </c>
      <c r="B889" s="16" t="s">
        <v>2665</v>
      </c>
      <c r="C889" s="11" t="s">
        <v>2666</v>
      </c>
      <c r="D889" s="14" t="s">
        <v>2667</v>
      </c>
      <c r="E889" s="13" t="s">
        <v>13</v>
      </c>
    </row>
    <row r="890" spans="1:5">
      <c r="A890" s="9">
        <v>888</v>
      </c>
      <c r="B890" s="16" t="s">
        <v>2668</v>
      </c>
      <c r="C890" s="11" t="s">
        <v>2669</v>
      </c>
      <c r="D890" s="14" t="s">
        <v>2670</v>
      </c>
      <c r="E890" s="13" t="s">
        <v>13</v>
      </c>
    </row>
    <row r="891" ht="27" spans="1:5">
      <c r="A891" s="9">
        <v>889</v>
      </c>
      <c r="B891" s="16" t="s">
        <v>2671</v>
      </c>
      <c r="C891" s="11" t="s">
        <v>2672</v>
      </c>
      <c r="D891" s="14" t="s">
        <v>2673</v>
      </c>
      <c r="E891" s="13" t="s">
        <v>13</v>
      </c>
    </row>
    <row r="892" ht="27" spans="1:5">
      <c r="A892" s="9">
        <v>890</v>
      </c>
      <c r="B892" s="16" t="s">
        <v>2674</v>
      </c>
      <c r="C892" s="11" t="s">
        <v>2675</v>
      </c>
      <c r="D892" s="14" t="s">
        <v>2676</v>
      </c>
      <c r="E892" s="13" t="s">
        <v>13</v>
      </c>
    </row>
    <row r="893" ht="27" spans="1:5">
      <c r="A893" s="9">
        <v>891</v>
      </c>
      <c r="B893" s="16" t="s">
        <v>2677</v>
      </c>
      <c r="C893" s="11" t="s">
        <v>2678</v>
      </c>
      <c r="D893" s="14" t="s">
        <v>2679</v>
      </c>
      <c r="E893" s="13" t="s">
        <v>13</v>
      </c>
    </row>
    <row r="894" ht="27" spans="1:5">
      <c r="A894" s="9">
        <v>892</v>
      </c>
      <c r="B894" s="16" t="s">
        <v>2680</v>
      </c>
      <c r="C894" s="11" t="s">
        <v>2681</v>
      </c>
      <c r="D894" s="14" t="s">
        <v>2682</v>
      </c>
      <c r="E894" s="13" t="s">
        <v>13</v>
      </c>
    </row>
    <row r="895" ht="27" spans="1:5">
      <c r="A895" s="9">
        <v>893</v>
      </c>
      <c r="B895" s="16" t="s">
        <v>2683</v>
      </c>
      <c r="C895" s="11" t="s">
        <v>2684</v>
      </c>
      <c r="D895" s="14" t="s">
        <v>2685</v>
      </c>
      <c r="E895" s="13" t="s">
        <v>13</v>
      </c>
    </row>
    <row r="896" ht="27" spans="1:5">
      <c r="A896" s="9">
        <v>894</v>
      </c>
      <c r="B896" s="16" t="s">
        <v>2686</v>
      </c>
      <c r="C896" s="11" t="s">
        <v>2687</v>
      </c>
      <c r="D896" s="14" t="s">
        <v>2688</v>
      </c>
      <c r="E896" s="13" t="s">
        <v>13</v>
      </c>
    </row>
    <row r="897" ht="27" spans="1:5">
      <c r="A897" s="9">
        <v>895</v>
      </c>
      <c r="B897" s="16" t="s">
        <v>2689</v>
      </c>
      <c r="C897" s="11" t="s">
        <v>2690</v>
      </c>
      <c r="D897" s="14" t="s">
        <v>2691</v>
      </c>
      <c r="E897" s="13" t="s">
        <v>13</v>
      </c>
    </row>
    <row r="898" ht="27" spans="1:5">
      <c r="A898" s="9">
        <v>896</v>
      </c>
      <c r="B898" s="16" t="s">
        <v>2692</v>
      </c>
      <c r="C898" s="11" t="s">
        <v>2693</v>
      </c>
      <c r="D898" s="14" t="s">
        <v>2694</v>
      </c>
      <c r="E898" s="13" t="s">
        <v>13</v>
      </c>
    </row>
    <row r="899" ht="27" spans="1:5">
      <c r="A899" s="9">
        <v>897</v>
      </c>
      <c r="B899" s="16" t="s">
        <v>2695</v>
      </c>
      <c r="C899" s="11" t="s">
        <v>2696</v>
      </c>
      <c r="D899" s="14" t="s">
        <v>2697</v>
      </c>
      <c r="E899" s="13" t="s">
        <v>13</v>
      </c>
    </row>
    <row r="900" ht="27" spans="1:5">
      <c r="A900" s="9">
        <v>898</v>
      </c>
      <c r="B900" s="16" t="s">
        <v>2698</v>
      </c>
      <c r="C900" s="11" t="s">
        <v>2699</v>
      </c>
      <c r="D900" s="14" t="s">
        <v>2700</v>
      </c>
      <c r="E900" s="13" t="s">
        <v>13</v>
      </c>
    </row>
    <row r="901" ht="27" spans="1:5">
      <c r="A901" s="9">
        <v>899</v>
      </c>
      <c r="B901" s="16" t="s">
        <v>2701</v>
      </c>
      <c r="C901" s="11" t="s">
        <v>2702</v>
      </c>
      <c r="D901" s="14" t="s">
        <v>2703</v>
      </c>
      <c r="E901" s="13" t="s">
        <v>13</v>
      </c>
    </row>
    <row r="902" ht="27" spans="1:5">
      <c r="A902" s="9">
        <v>900</v>
      </c>
      <c r="B902" s="16" t="s">
        <v>2704</v>
      </c>
      <c r="C902" s="11" t="s">
        <v>2705</v>
      </c>
      <c r="D902" s="14" t="s">
        <v>2706</v>
      </c>
      <c r="E902" s="13" t="s">
        <v>13</v>
      </c>
    </row>
    <row r="903" ht="27" spans="1:5">
      <c r="A903" s="9">
        <v>901</v>
      </c>
      <c r="B903" s="16" t="s">
        <v>2707</v>
      </c>
      <c r="C903" s="11" t="s">
        <v>2708</v>
      </c>
      <c r="D903" s="14" t="s">
        <v>2709</v>
      </c>
      <c r="E903" s="13" t="s">
        <v>13</v>
      </c>
    </row>
    <row r="904" ht="27" spans="1:5">
      <c r="A904" s="9">
        <v>902</v>
      </c>
      <c r="B904" s="16" t="s">
        <v>2710</v>
      </c>
      <c r="C904" s="11" t="s">
        <v>2711</v>
      </c>
      <c r="D904" s="14" t="s">
        <v>2712</v>
      </c>
      <c r="E904" s="13" t="s">
        <v>13</v>
      </c>
    </row>
    <row r="905" ht="27" spans="1:5">
      <c r="A905" s="9">
        <v>903</v>
      </c>
      <c r="B905" s="16" t="s">
        <v>2713</v>
      </c>
      <c r="C905" s="11" t="s">
        <v>2714</v>
      </c>
      <c r="D905" s="14" t="s">
        <v>2715</v>
      </c>
      <c r="E905" s="13" t="s">
        <v>13</v>
      </c>
    </row>
    <row r="906" ht="27" spans="1:5">
      <c r="A906" s="9">
        <v>904</v>
      </c>
      <c r="B906" s="16" t="s">
        <v>2716</v>
      </c>
      <c r="C906" s="11" t="s">
        <v>2717</v>
      </c>
      <c r="D906" s="14" t="s">
        <v>2718</v>
      </c>
      <c r="E906" s="13" t="s">
        <v>13</v>
      </c>
    </row>
    <row r="907" ht="27" spans="1:5">
      <c r="A907" s="9">
        <v>905</v>
      </c>
      <c r="B907" s="16" t="s">
        <v>2719</v>
      </c>
      <c r="C907" s="11" t="s">
        <v>2720</v>
      </c>
      <c r="D907" s="14" t="s">
        <v>2721</v>
      </c>
      <c r="E907" s="13" t="s">
        <v>13</v>
      </c>
    </row>
    <row r="908" ht="27" spans="1:5">
      <c r="A908" s="9">
        <v>906</v>
      </c>
      <c r="B908" s="16" t="s">
        <v>2722</v>
      </c>
      <c r="C908" s="11" t="s">
        <v>2723</v>
      </c>
      <c r="D908" s="14" t="s">
        <v>2724</v>
      </c>
      <c r="E908" s="13" t="s">
        <v>13</v>
      </c>
    </row>
    <row r="909" ht="27" spans="1:5">
      <c r="A909" s="9">
        <v>907</v>
      </c>
      <c r="B909" s="16" t="s">
        <v>2725</v>
      </c>
      <c r="C909" s="11" t="s">
        <v>2726</v>
      </c>
      <c r="D909" s="14" t="s">
        <v>2727</v>
      </c>
      <c r="E909" s="13" t="s">
        <v>13</v>
      </c>
    </row>
    <row r="910" ht="27" spans="1:5">
      <c r="A910" s="9">
        <v>908</v>
      </c>
      <c r="B910" s="16" t="s">
        <v>2728</v>
      </c>
      <c r="C910" s="11" t="s">
        <v>2729</v>
      </c>
      <c r="D910" s="14" t="s">
        <v>2730</v>
      </c>
      <c r="E910" s="13" t="s">
        <v>13</v>
      </c>
    </row>
    <row r="911" ht="27" spans="1:5">
      <c r="A911" s="9">
        <v>909</v>
      </c>
      <c r="B911" s="16" t="s">
        <v>2731</v>
      </c>
      <c r="C911" s="11" t="s">
        <v>2732</v>
      </c>
      <c r="D911" s="14" t="s">
        <v>2733</v>
      </c>
      <c r="E911" s="13" t="s">
        <v>13</v>
      </c>
    </row>
    <row r="912" ht="27" spans="1:5">
      <c r="A912" s="9">
        <v>910</v>
      </c>
      <c r="B912" s="16" t="s">
        <v>2734</v>
      </c>
      <c r="C912" s="11" t="s">
        <v>2735</v>
      </c>
      <c r="D912" s="14" t="s">
        <v>2736</v>
      </c>
      <c r="E912" s="13" t="s">
        <v>13</v>
      </c>
    </row>
    <row r="913" ht="27" spans="1:5">
      <c r="A913" s="9">
        <v>911</v>
      </c>
      <c r="B913" s="16" t="s">
        <v>2737</v>
      </c>
      <c r="C913" s="11" t="s">
        <v>2738</v>
      </c>
      <c r="D913" s="14" t="s">
        <v>2739</v>
      </c>
      <c r="E913" s="13" t="s">
        <v>13</v>
      </c>
    </row>
    <row r="914" ht="27" spans="1:5">
      <c r="A914" s="9">
        <v>912</v>
      </c>
      <c r="B914" s="16" t="s">
        <v>2740</v>
      </c>
      <c r="C914" s="11" t="s">
        <v>2741</v>
      </c>
      <c r="D914" s="14" t="s">
        <v>2742</v>
      </c>
      <c r="E914" s="13" t="s">
        <v>13</v>
      </c>
    </row>
    <row r="915" ht="27" spans="1:5">
      <c r="A915" s="9">
        <v>913</v>
      </c>
      <c r="B915" s="16" t="s">
        <v>2743</v>
      </c>
      <c r="C915" s="11" t="s">
        <v>2744</v>
      </c>
      <c r="D915" s="14" t="s">
        <v>2745</v>
      </c>
      <c r="E915" s="13" t="s">
        <v>13</v>
      </c>
    </row>
    <row r="916" ht="27" spans="1:5">
      <c r="A916" s="9">
        <v>914</v>
      </c>
      <c r="B916" s="16" t="s">
        <v>2746</v>
      </c>
      <c r="C916" s="11" t="s">
        <v>2747</v>
      </c>
      <c r="D916" s="14" t="s">
        <v>2748</v>
      </c>
      <c r="E916" s="13" t="s">
        <v>13</v>
      </c>
    </row>
    <row r="917" ht="27" spans="1:5">
      <c r="A917" s="9">
        <v>915</v>
      </c>
      <c r="B917" s="16" t="s">
        <v>2749</v>
      </c>
      <c r="C917" s="11" t="s">
        <v>2750</v>
      </c>
      <c r="D917" s="14" t="s">
        <v>2751</v>
      </c>
      <c r="E917" s="13" t="s">
        <v>13</v>
      </c>
    </row>
    <row r="918" ht="27" spans="1:5">
      <c r="A918" s="9">
        <v>916</v>
      </c>
      <c r="B918" s="16" t="s">
        <v>2752</v>
      </c>
      <c r="C918" s="11" t="s">
        <v>2753</v>
      </c>
      <c r="D918" s="14" t="s">
        <v>2754</v>
      </c>
      <c r="E918" s="13" t="s">
        <v>13</v>
      </c>
    </row>
    <row r="919" spans="1:5">
      <c r="A919" s="9">
        <v>917</v>
      </c>
      <c r="B919" s="16" t="s">
        <v>2755</v>
      </c>
      <c r="C919" s="11" t="s">
        <v>2756</v>
      </c>
      <c r="D919" s="14" t="s">
        <v>2757</v>
      </c>
      <c r="E919" s="13" t="s">
        <v>13</v>
      </c>
    </row>
    <row r="920" ht="27" spans="1:5">
      <c r="A920" s="9">
        <v>918</v>
      </c>
      <c r="B920" s="16" t="s">
        <v>2758</v>
      </c>
      <c r="C920" s="11" t="s">
        <v>2759</v>
      </c>
      <c r="D920" s="14" t="s">
        <v>2760</v>
      </c>
      <c r="E920" s="13" t="s">
        <v>13</v>
      </c>
    </row>
    <row r="921" spans="1:5">
      <c r="A921" s="9">
        <v>919</v>
      </c>
      <c r="B921" s="16" t="s">
        <v>2761</v>
      </c>
      <c r="C921" s="11" t="s">
        <v>2762</v>
      </c>
      <c r="D921" s="14" t="s">
        <v>2763</v>
      </c>
      <c r="E921" s="13" t="s">
        <v>272</v>
      </c>
    </row>
    <row r="922" spans="1:5">
      <c r="A922" s="9">
        <v>920</v>
      </c>
      <c r="B922" s="16" t="s">
        <v>2764</v>
      </c>
      <c r="C922" s="11" t="s">
        <v>2765</v>
      </c>
      <c r="D922" s="14" t="s">
        <v>2766</v>
      </c>
      <c r="E922" s="13" t="s">
        <v>13</v>
      </c>
    </row>
    <row r="923" ht="27" spans="1:5">
      <c r="A923" s="9">
        <v>921</v>
      </c>
      <c r="B923" s="16" t="s">
        <v>2767</v>
      </c>
      <c r="C923" s="11" t="s">
        <v>2768</v>
      </c>
      <c r="D923" s="14" t="s">
        <v>2769</v>
      </c>
      <c r="E923" s="13" t="s">
        <v>13</v>
      </c>
    </row>
    <row r="924" ht="27" spans="1:5">
      <c r="A924" s="9">
        <v>922</v>
      </c>
      <c r="B924" s="16" t="s">
        <v>2770</v>
      </c>
      <c r="C924" s="11" t="s">
        <v>2771</v>
      </c>
      <c r="D924" s="14" t="s">
        <v>2772</v>
      </c>
      <c r="E924" s="13" t="s">
        <v>13</v>
      </c>
    </row>
    <row r="925" ht="27" spans="1:5">
      <c r="A925" s="9">
        <v>923</v>
      </c>
      <c r="B925" s="16" t="s">
        <v>2773</v>
      </c>
      <c r="C925" s="11" t="s">
        <v>2774</v>
      </c>
      <c r="D925" s="14" t="s">
        <v>2775</v>
      </c>
      <c r="E925" s="13" t="s">
        <v>13</v>
      </c>
    </row>
    <row r="926" ht="27" spans="1:5">
      <c r="A926" s="9">
        <v>924</v>
      </c>
      <c r="B926" s="16" t="s">
        <v>2776</v>
      </c>
      <c r="C926" s="11" t="s">
        <v>2777</v>
      </c>
      <c r="D926" s="14" t="s">
        <v>2778</v>
      </c>
      <c r="E926" s="13" t="s">
        <v>13</v>
      </c>
    </row>
    <row r="927" ht="27" spans="1:5">
      <c r="A927" s="9">
        <v>925</v>
      </c>
      <c r="B927" s="16" t="s">
        <v>2779</v>
      </c>
      <c r="C927" s="11" t="s">
        <v>2780</v>
      </c>
      <c r="D927" s="14" t="s">
        <v>2781</v>
      </c>
      <c r="E927" s="13" t="s">
        <v>13</v>
      </c>
    </row>
    <row r="928" ht="27" spans="1:5">
      <c r="A928" s="9">
        <v>926</v>
      </c>
      <c r="B928" s="16" t="s">
        <v>2782</v>
      </c>
      <c r="C928" s="11" t="s">
        <v>2783</v>
      </c>
      <c r="D928" s="14" t="s">
        <v>2784</v>
      </c>
      <c r="E928" s="13" t="s">
        <v>13</v>
      </c>
    </row>
    <row r="929" ht="27" spans="1:5">
      <c r="A929" s="9">
        <v>927</v>
      </c>
      <c r="B929" s="16" t="s">
        <v>2785</v>
      </c>
      <c r="C929" s="11" t="s">
        <v>2786</v>
      </c>
      <c r="D929" s="14" t="s">
        <v>2787</v>
      </c>
      <c r="E929" s="13" t="s">
        <v>13</v>
      </c>
    </row>
    <row r="930" ht="27" spans="1:5">
      <c r="A930" s="9">
        <v>928</v>
      </c>
      <c r="B930" s="16" t="s">
        <v>2788</v>
      </c>
      <c r="C930" s="11" t="s">
        <v>2789</v>
      </c>
      <c r="D930" s="14" t="s">
        <v>2790</v>
      </c>
      <c r="E930" s="13" t="s">
        <v>13</v>
      </c>
    </row>
    <row r="931" ht="27" spans="1:5">
      <c r="A931" s="9">
        <v>929</v>
      </c>
      <c r="B931" s="16" t="s">
        <v>2791</v>
      </c>
      <c r="C931" s="11" t="s">
        <v>2792</v>
      </c>
      <c r="D931" s="14" t="s">
        <v>2793</v>
      </c>
      <c r="E931" s="13" t="s">
        <v>13</v>
      </c>
    </row>
    <row r="932" ht="27" spans="1:5">
      <c r="A932" s="9">
        <v>930</v>
      </c>
      <c r="B932" s="16" t="s">
        <v>2794</v>
      </c>
      <c r="C932" s="11" t="s">
        <v>2795</v>
      </c>
      <c r="D932" s="14" t="s">
        <v>2796</v>
      </c>
      <c r="E932" s="13" t="s">
        <v>13</v>
      </c>
    </row>
    <row r="933" ht="27" spans="1:5">
      <c r="A933" s="9">
        <v>931</v>
      </c>
      <c r="B933" s="16" t="s">
        <v>2797</v>
      </c>
      <c r="C933" s="11" t="s">
        <v>2798</v>
      </c>
      <c r="D933" s="14" t="s">
        <v>2799</v>
      </c>
      <c r="E933" s="13" t="s">
        <v>13</v>
      </c>
    </row>
    <row r="934" ht="27" spans="1:5">
      <c r="A934" s="9">
        <v>932</v>
      </c>
      <c r="B934" s="16" t="s">
        <v>2800</v>
      </c>
      <c r="C934" s="11" t="s">
        <v>2801</v>
      </c>
      <c r="D934" s="14" t="s">
        <v>2802</v>
      </c>
      <c r="E934" s="13" t="s">
        <v>13</v>
      </c>
    </row>
    <row r="935" ht="27" spans="1:5">
      <c r="A935" s="9">
        <v>933</v>
      </c>
      <c r="B935" s="16" t="s">
        <v>2803</v>
      </c>
      <c r="C935" s="11" t="s">
        <v>2804</v>
      </c>
      <c r="D935" s="14" t="s">
        <v>2805</v>
      </c>
      <c r="E935" s="13" t="s">
        <v>13</v>
      </c>
    </row>
    <row r="936" ht="27" spans="1:5">
      <c r="A936" s="9">
        <v>934</v>
      </c>
      <c r="B936" s="16" t="s">
        <v>2806</v>
      </c>
      <c r="C936" s="11" t="s">
        <v>2807</v>
      </c>
      <c r="D936" s="14" t="s">
        <v>2808</v>
      </c>
      <c r="E936" s="13" t="s">
        <v>13</v>
      </c>
    </row>
    <row r="937" ht="27" spans="1:5">
      <c r="A937" s="9">
        <v>935</v>
      </c>
      <c r="B937" s="16" t="s">
        <v>2809</v>
      </c>
      <c r="C937" s="11" t="s">
        <v>2810</v>
      </c>
      <c r="D937" s="14" t="s">
        <v>2811</v>
      </c>
      <c r="E937" s="13" t="s">
        <v>13</v>
      </c>
    </row>
    <row r="938" ht="27" spans="1:5">
      <c r="A938" s="9">
        <v>936</v>
      </c>
      <c r="B938" s="16" t="s">
        <v>2812</v>
      </c>
      <c r="C938" s="11" t="s">
        <v>2813</v>
      </c>
      <c r="D938" s="14" t="s">
        <v>2814</v>
      </c>
      <c r="E938" s="13" t="s">
        <v>13</v>
      </c>
    </row>
    <row r="939" spans="1:5">
      <c r="A939" s="9">
        <v>937</v>
      </c>
      <c r="B939" s="16" t="s">
        <v>2815</v>
      </c>
      <c r="C939" s="11" t="s">
        <v>2816</v>
      </c>
      <c r="D939" s="14" t="s">
        <v>2817</v>
      </c>
      <c r="E939" s="13" t="s">
        <v>13</v>
      </c>
    </row>
    <row r="940" ht="27" spans="1:5">
      <c r="A940" s="9">
        <v>938</v>
      </c>
      <c r="B940" s="16" t="s">
        <v>2818</v>
      </c>
      <c r="C940" s="11" t="s">
        <v>2819</v>
      </c>
      <c r="D940" s="14" t="s">
        <v>2820</v>
      </c>
      <c r="E940" s="13" t="s">
        <v>13</v>
      </c>
    </row>
    <row r="941" ht="27" spans="1:5">
      <c r="A941" s="9">
        <v>939</v>
      </c>
      <c r="B941" s="16" t="s">
        <v>2821</v>
      </c>
      <c r="C941" s="11" t="s">
        <v>2822</v>
      </c>
      <c r="D941" s="14" t="s">
        <v>2823</v>
      </c>
      <c r="E941" s="13" t="s">
        <v>13</v>
      </c>
    </row>
    <row r="942" ht="27" spans="1:5">
      <c r="A942" s="9">
        <v>940</v>
      </c>
      <c r="B942" s="16" t="s">
        <v>2824</v>
      </c>
      <c r="C942" s="11" t="s">
        <v>2825</v>
      </c>
      <c r="D942" s="14" t="s">
        <v>2826</v>
      </c>
      <c r="E942" s="13" t="s">
        <v>13</v>
      </c>
    </row>
    <row r="943" ht="27" spans="1:5">
      <c r="A943" s="9">
        <v>941</v>
      </c>
      <c r="B943" s="16" t="s">
        <v>2827</v>
      </c>
      <c r="C943" s="11" t="s">
        <v>2828</v>
      </c>
      <c r="D943" s="14" t="s">
        <v>2829</v>
      </c>
      <c r="E943" s="13" t="s">
        <v>13</v>
      </c>
    </row>
    <row r="944" ht="27" spans="1:5">
      <c r="A944" s="9">
        <v>942</v>
      </c>
      <c r="B944" s="16" t="s">
        <v>2830</v>
      </c>
      <c r="C944" s="11" t="s">
        <v>2831</v>
      </c>
      <c r="D944" s="14" t="s">
        <v>2832</v>
      </c>
      <c r="E944" s="13" t="s">
        <v>13</v>
      </c>
    </row>
    <row r="945" ht="27" spans="1:5">
      <c r="A945" s="9">
        <v>943</v>
      </c>
      <c r="B945" s="16" t="s">
        <v>2833</v>
      </c>
      <c r="C945" s="11" t="s">
        <v>2834</v>
      </c>
      <c r="D945" s="14" t="s">
        <v>2835</v>
      </c>
      <c r="E945" s="13" t="s">
        <v>13</v>
      </c>
    </row>
    <row r="946" ht="27" spans="1:5">
      <c r="A946" s="9">
        <v>944</v>
      </c>
      <c r="B946" s="16" t="s">
        <v>2836</v>
      </c>
      <c r="C946" s="11" t="s">
        <v>2837</v>
      </c>
      <c r="D946" s="14" t="s">
        <v>2838</v>
      </c>
      <c r="E946" s="13" t="s">
        <v>13</v>
      </c>
    </row>
    <row r="947" ht="27" spans="1:5">
      <c r="A947" s="9">
        <v>945</v>
      </c>
      <c r="B947" s="16" t="s">
        <v>2839</v>
      </c>
      <c r="C947" s="11" t="s">
        <v>2840</v>
      </c>
      <c r="D947" s="14" t="s">
        <v>2841</v>
      </c>
      <c r="E947" s="13" t="s">
        <v>13</v>
      </c>
    </row>
    <row r="948" ht="27" spans="1:5">
      <c r="A948" s="9">
        <v>946</v>
      </c>
      <c r="B948" s="16" t="s">
        <v>2842</v>
      </c>
      <c r="C948" s="11" t="s">
        <v>2843</v>
      </c>
      <c r="D948" s="14" t="s">
        <v>2844</v>
      </c>
      <c r="E948" s="13" t="s">
        <v>13</v>
      </c>
    </row>
    <row r="949" ht="27" spans="1:5">
      <c r="A949" s="9">
        <v>947</v>
      </c>
      <c r="B949" s="16" t="s">
        <v>2845</v>
      </c>
      <c r="C949" s="11" t="s">
        <v>2846</v>
      </c>
      <c r="D949" s="14" t="s">
        <v>2847</v>
      </c>
      <c r="E949" s="13" t="s">
        <v>13</v>
      </c>
    </row>
    <row r="950" spans="1:5">
      <c r="A950" s="9">
        <v>948</v>
      </c>
      <c r="B950" s="16" t="s">
        <v>2848</v>
      </c>
      <c r="C950" s="11" t="s">
        <v>2849</v>
      </c>
      <c r="D950" s="14" t="s">
        <v>2850</v>
      </c>
      <c r="E950" s="13" t="s">
        <v>13</v>
      </c>
    </row>
    <row r="951" ht="27" spans="1:5">
      <c r="A951" s="9">
        <v>949</v>
      </c>
      <c r="B951" s="16" t="s">
        <v>2851</v>
      </c>
      <c r="C951" s="11" t="s">
        <v>2852</v>
      </c>
      <c r="D951" s="14" t="s">
        <v>2853</v>
      </c>
      <c r="E951" s="13" t="s">
        <v>13</v>
      </c>
    </row>
    <row r="952" ht="27" spans="1:5">
      <c r="A952" s="9">
        <v>950</v>
      </c>
      <c r="B952" s="16" t="s">
        <v>2854</v>
      </c>
      <c r="C952" s="11" t="s">
        <v>2855</v>
      </c>
      <c r="D952" s="14" t="s">
        <v>2856</v>
      </c>
      <c r="E952" s="13" t="s">
        <v>13</v>
      </c>
    </row>
    <row r="953" ht="27" spans="1:5">
      <c r="A953" s="9">
        <v>951</v>
      </c>
      <c r="B953" s="16" t="s">
        <v>2857</v>
      </c>
      <c r="C953" s="11" t="s">
        <v>2858</v>
      </c>
      <c r="D953" s="14" t="s">
        <v>2859</v>
      </c>
      <c r="E953" s="13" t="s">
        <v>13</v>
      </c>
    </row>
    <row r="954" ht="27" spans="1:5">
      <c r="A954" s="9">
        <v>952</v>
      </c>
      <c r="B954" s="16" t="s">
        <v>2860</v>
      </c>
      <c r="C954" s="11" t="s">
        <v>2861</v>
      </c>
      <c r="D954" s="14" t="s">
        <v>2862</v>
      </c>
      <c r="E954" s="13" t="s">
        <v>13</v>
      </c>
    </row>
    <row r="955" ht="27" spans="1:5">
      <c r="A955" s="9">
        <v>953</v>
      </c>
      <c r="B955" s="16" t="s">
        <v>2863</v>
      </c>
      <c r="C955" s="11" t="s">
        <v>2864</v>
      </c>
      <c r="D955" s="14" t="s">
        <v>2865</v>
      </c>
      <c r="E955" s="13" t="s">
        <v>13</v>
      </c>
    </row>
    <row r="956" ht="27" spans="1:5">
      <c r="A956" s="9">
        <v>954</v>
      </c>
      <c r="B956" s="16" t="s">
        <v>2866</v>
      </c>
      <c r="C956" s="11" t="s">
        <v>2867</v>
      </c>
      <c r="D956" s="14" t="s">
        <v>2868</v>
      </c>
      <c r="E956" s="13" t="s">
        <v>13</v>
      </c>
    </row>
    <row r="957" ht="27" spans="1:5">
      <c r="A957" s="9">
        <v>955</v>
      </c>
      <c r="B957" s="16" t="s">
        <v>2869</v>
      </c>
      <c r="C957" s="11" t="s">
        <v>2870</v>
      </c>
      <c r="D957" s="14" t="s">
        <v>2871</v>
      </c>
      <c r="E957" s="13" t="s">
        <v>13</v>
      </c>
    </row>
    <row r="958" ht="27" spans="1:5">
      <c r="A958" s="9">
        <v>956</v>
      </c>
      <c r="B958" s="16" t="s">
        <v>2872</v>
      </c>
      <c r="C958" s="11" t="s">
        <v>2873</v>
      </c>
      <c r="D958" s="14" t="s">
        <v>2874</v>
      </c>
      <c r="E958" s="13" t="s">
        <v>13</v>
      </c>
    </row>
    <row r="959" ht="27" spans="1:5">
      <c r="A959" s="9">
        <v>957</v>
      </c>
      <c r="B959" s="16" t="s">
        <v>2875</v>
      </c>
      <c r="C959" s="11" t="s">
        <v>2876</v>
      </c>
      <c r="D959" s="14" t="s">
        <v>2877</v>
      </c>
      <c r="E959" s="13" t="s">
        <v>13</v>
      </c>
    </row>
    <row r="960" ht="27" spans="1:5">
      <c r="A960" s="9">
        <v>958</v>
      </c>
      <c r="B960" s="16" t="s">
        <v>2878</v>
      </c>
      <c r="C960" s="11" t="s">
        <v>2879</v>
      </c>
      <c r="D960" s="14" t="s">
        <v>2880</v>
      </c>
      <c r="E960" s="13" t="s">
        <v>13</v>
      </c>
    </row>
    <row r="961" ht="27" spans="1:5">
      <c r="A961" s="9">
        <v>959</v>
      </c>
      <c r="B961" s="16" t="s">
        <v>2881</v>
      </c>
      <c r="C961" s="11" t="s">
        <v>2882</v>
      </c>
      <c r="D961" s="14" t="s">
        <v>2883</v>
      </c>
      <c r="E961" s="13" t="s">
        <v>13</v>
      </c>
    </row>
    <row r="962" spans="1:5">
      <c r="A962" s="9">
        <v>960</v>
      </c>
      <c r="B962" s="16" t="s">
        <v>2884</v>
      </c>
      <c r="C962" s="11" t="s">
        <v>2885</v>
      </c>
      <c r="D962" s="14" t="s">
        <v>2886</v>
      </c>
      <c r="E962" s="13" t="s">
        <v>13</v>
      </c>
    </row>
    <row r="963" ht="27" spans="1:5">
      <c r="A963" s="9">
        <v>961</v>
      </c>
      <c r="B963" s="16" t="s">
        <v>2887</v>
      </c>
      <c r="C963" s="11" t="s">
        <v>2888</v>
      </c>
      <c r="D963" s="14" t="s">
        <v>2889</v>
      </c>
      <c r="E963" s="13" t="s">
        <v>13</v>
      </c>
    </row>
    <row r="964" ht="27" spans="1:5">
      <c r="A964" s="9">
        <v>962</v>
      </c>
      <c r="B964" s="16" t="s">
        <v>2890</v>
      </c>
      <c r="C964" s="11" t="s">
        <v>2891</v>
      </c>
      <c r="D964" s="14" t="s">
        <v>2892</v>
      </c>
      <c r="E964" s="13" t="s">
        <v>13</v>
      </c>
    </row>
    <row r="965" ht="27" spans="1:5">
      <c r="A965" s="9">
        <v>963</v>
      </c>
      <c r="B965" s="16" t="s">
        <v>2893</v>
      </c>
      <c r="C965" s="11" t="s">
        <v>2894</v>
      </c>
      <c r="D965" s="14" t="s">
        <v>2895</v>
      </c>
      <c r="E965" s="13" t="s">
        <v>13</v>
      </c>
    </row>
    <row r="966" ht="27" spans="1:5">
      <c r="A966" s="9">
        <v>964</v>
      </c>
      <c r="B966" s="16" t="s">
        <v>2896</v>
      </c>
      <c r="C966" s="11" t="s">
        <v>2897</v>
      </c>
      <c r="D966" s="14" t="s">
        <v>2898</v>
      </c>
      <c r="E966" s="13" t="s">
        <v>13</v>
      </c>
    </row>
    <row r="967" spans="1:5">
      <c r="A967" s="9">
        <v>965</v>
      </c>
      <c r="B967" s="16" t="s">
        <v>2899</v>
      </c>
      <c r="C967" s="11" t="s">
        <v>2900</v>
      </c>
      <c r="D967" s="14" t="s">
        <v>2901</v>
      </c>
      <c r="E967" s="13" t="s">
        <v>13</v>
      </c>
    </row>
    <row r="968" ht="27" spans="1:5">
      <c r="A968" s="9">
        <v>966</v>
      </c>
      <c r="B968" s="16" t="s">
        <v>2902</v>
      </c>
      <c r="C968" s="11" t="s">
        <v>2903</v>
      </c>
      <c r="D968" s="14" t="s">
        <v>2904</v>
      </c>
      <c r="E968" s="13" t="s">
        <v>13</v>
      </c>
    </row>
    <row r="969" ht="27" spans="1:5">
      <c r="A969" s="9">
        <v>967</v>
      </c>
      <c r="B969" s="16" t="s">
        <v>2905</v>
      </c>
      <c r="C969" s="11" t="s">
        <v>2906</v>
      </c>
      <c r="D969" s="14" t="s">
        <v>2907</v>
      </c>
      <c r="E969" s="13" t="s">
        <v>13</v>
      </c>
    </row>
    <row r="970" ht="27" spans="1:5">
      <c r="A970" s="9">
        <v>968</v>
      </c>
      <c r="B970" s="16" t="s">
        <v>2908</v>
      </c>
      <c r="C970" s="11" t="s">
        <v>2909</v>
      </c>
      <c r="D970" s="14" t="s">
        <v>2910</v>
      </c>
      <c r="E970" s="13" t="s">
        <v>13</v>
      </c>
    </row>
    <row r="971" ht="27" spans="1:5">
      <c r="A971" s="9">
        <v>969</v>
      </c>
      <c r="B971" s="16" t="s">
        <v>2911</v>
      </c>
      <c r="C971" s="11" t="s">
        <v>2912</v>
      </c>
      <c r="D971" s="14" t="s">
        <v>2913</v>
      </c>
      <c r="E971" s="13" t="s">
        <v>13</v>
      </c>
    </row>
    <row r="972" ht="27" spans="1:5">
      <c r="A972" s="9">
        <v>970</v>
      </c>
      <c r="B972" s="16" t="s">
        <v>2914</v>
      </c>
      <c r="C972" s="11" t="s">
        <v>2915</v>
      </c>
      <c r="D972" s="14" t="s">
        <v>2916</v>
      </c>
      <c r="E972" s="13" t="s">
        <v>13</v>
      </c>
    </row>
    <row r="973" ht="27" spans="1:5">
      <c r="A973" s="9">
        <v>971</v>
      </c>
      <c r="B973" s="16" t="s">
        <v>2917</v>
      </c>
      <c r="C973" s="11" t="s">
        <v>2918</v>
      </c>
      <c r="D973" s="14" t="s">
        <v>2919</v>
      </c>
      <c r="E973" s="13" t="s">
        <v>13</v>
      </c>
    </row>
    <row r="974" ht="27" spans="1:5">
      <c r="A974" s="9">
        <v>972</v>
      </c>
      <c r="B974" s="16" t="s">
        <v>2920</v>
      </c>
      <c r="C974" s="11" t="s">
        <v>2921</v>
      </c>
      <c r="D974" s="14" t="s">
        <v>2922</v>
      </c>
      <c r="E974" s="13" t="s">
        <v>13</v>
      </c>
    </row>
    <row r="975" ht="27" spans="1:5">
      <c r="A975" s="9">
        <v>973</v>
      </c>
      <c r="B975" s="16" t="s">
        <v>2923</v>
      </c>
      <c r="C975" s="11" t="s">
        <v>2924</v>
      </c>
      <c r="D975" s="14" t="s">
        <v>2925</v>
      </c>
      <c r="E975" s="13" t="s">
        <v>13</v>
      </c>
    </row>
    <row r="976" ht="27" spans="1:5">
      <c r="A976" s="9">
        <v>974</v>
      </c>
      <c r="B976" s="16" t="s">
        <v>2926</v>
      </c>
      <c r="C976" s="11" t="s">
        <v>2927</v>
      </c>
      <c r="D976" s="14" t="s">
        <v>2928</v>
      </c>
      <c r="E976" s="13" t="s">
        <v>13</v>
      </c>
    </row>
    <row r="977" ht="27" spans="1:5">
      <c r="A977" s="9">
        <v>975</v>
      </c>
      <c r="B977" s="16" t="s">
        <v>2929</v>
      </c>
      <c r="C977" s="11" t="s">
        <v>2930</v>
      </c>
      <c r="D977" s="14" t="s">
        <v>2931</v>
      </c>
      <c r="E977" s="13" t="s">
        <v>13</v>
      </c>
    </row>
    <row r="978" ht="27" spans="1:5">
      <c r="A978" s="9">
        <v>976</v>
      </c>
      <c r="B978" s="16" t="s">
        <v>2932</v>
      </c>
      <c r="C978" s="11" t="s">
        <v>2933</v>
      </c>
      <c r="D978" s="14" t="s">
        <v>2934</v>
      </c>
      <c r="E978" s="13" t="s">
        <v>13</v>
      </c>
    </row>
    <row r="979" ht="27" spans="1:5">
      <c r="A979" s="9">
        <v>977</v>
      </c>
      <c r="B979" s="16" t="s">
        <v>2935</v>
      </c>
      <c r="C979" s="11" t="s">
        <v>2936</v>
      </c>
      <c r="D979" s="14" t="s">
        <v>2937</v>
      </c>
      <c r="E979" s="13" t="s">
        <v>13</v>
      </c>
    </row>
    <row r="980" ht="27" spans="1:5">
      <c r="A980" s="9">
        <v>978</v>
      </c>
      <c r="B980" s="16" t="s">
        <v>2938</v>
      </c>
      <c r="C980" s="11" t="s">
        <v>2939</v>
      </c>
      <c r="D980" s="14" t="s">
        <v>2940</v>
      </c>
      <c r="E980" s="13" t="s">
        <v>13</v>
      </c>
    </row>
    <row r="981" spans="1:5">
      <c r="A981" s="9">
        <v>979</v>
      </c>
      <c r="B981" s="16" t="s">
        <v>2941</v>
      </c>
      <c r="C981" s="11" t="s">
        <v>2942</v>
      </c>
      <c r="D981" s="14" t="s">
        <v>2943</v>
      </c>
      <c r="E981" s="13" t="s">
        <v>13</v>
      </c>
    </row>
    <row r="982" ht="27" spans="1:5">
      <c r="A982" s="9">
        <v>980</v>
      </c>
      <c r="B982" s="16" t="s">
        <v>2944</v>
      </c>
      <c r="C982" s="11" t="s">
        <v>2945</v>
      </c>
      <c r="D982" s="14" t="s">
        <v>2946</v>
      </c>
      <c r="E982" s="13" t="s">
        <v>13</v>
      </c>
    </row>
    <row r="983" ht="27" spans="1:5">
      <c r="A983" s="9">
        <v>981</v>
      </c>
      <c r="B983" s="16" t="s">
        <v>2947</v>
      </c>
      <c r="C983" s="11" t="s">
        <v>2948</v>
      </c>
      <c r="D983" s="14" t="s">
        <v>2949</v>
      </c>
      <c r="E983" s="13" t="s">
        <v>13</v>
      </c>
    </row>
    <row r="984" ht="27" spans="1:5">
      <c r="A984" s="9">
        <v>982</v>
      </c>
      <c r="B984" s="16" t="s">
        <v>2950</v>
      </c>
      <c r="C984" s="11" t="s">
        <v>2951</v>
      </c>
      <c r="D984" s="14" t="s">
        <v>2952</v>
      </c>
      <c r="E984" s="13" t="s">
        <v>13</v>
      </c>
    </row>
    <row r="985" spans="1:5">
      <c r="A985" s="9">
        <v>983</v>
      </c>
      <c r="B985" s="16" t="s">
        <v>2953</v>
      </c>
      <c r="C985" s="11" t="s">
        <v>2954</v>
      </c>
      <c r="D985" s="14" t="s">
        <v>2955</v>
      </c>
      <c r="E985" s="13" t="s">
        <v>13</v>
      </c>
    </row>
    <row r="986" ht="27" spans="1:5">
      <c r="A986" s="9">
        <v>984</v>
      </c>
      <c r="B986" s="16" t="s">
        <v>2956</v>
      </c>
      <c r="C986" s="11" t="s">
        <v>2957</v>
      </c>
      <c r="D986" s="14" t="s">
        <v>2958</v>
      </c>
      <c r="E986" s="13" t="s">
        <v>13</v>
      </c>
    </row>
    <row r="987" ht="27" spans="1:5">
      <c r="A987" s="9">
        <v>985</v>
      </c>
      <c r="B987" s="16" t="s">
        <v>2959</v>
      </c>
      <c r="C987" s="11" t="s">
        <v>2960</v>
      </c>
      <c r="D987" s="14" t="s">
        <v>2961</v>
      </c>
      <c r="E987" s="13" t="s">
        <v>13</v>
      </c>
    </row>
    <row r="988" ht="27" spans="1:5">
      <c r="A988" s="9">
        <v>986</v>
      </c>
      <c r="B988" s="16" t="s">
        <v>2962</v>
      </c>
      <c r="C988" s="11" t="s">
        <v>2963</v>
      </c>
      <c r="D988" s="14" t="s">
        <v>2964</v>
      </c>
      <c r="E988" s="13" t="s">
        <v>13</v>
      </c>
    </row>
    <row r="989" ht="27" spans="1:5">
      <c r="A989" s="9">
        <v>987</v>
      </c>
      <c r="B989" s="16" t="s">
        <v>2965</v>
      </c>
      <c r="C989" s="11" t="s">
        <v>2966</v>
      </c>
      <c r="D989" s="14" t="s">
        <v>2967</v>
      </c>
      <c r="E989" s="13" t="s">
        <v>13</v>
      </c>
    </row>
    <row r="990" ht="27" spans="1:5">
      <c r="A990" s="9">
        <v>988</v>
      </c>
      <c r="B990" s="16" t="s">
        <v>2968</v>
      </c>
      <c r="C990" s="11" t="s">
        <v>2969</v>
      </c>
      <c r="D990" s="14" t="s">
        <v>2970</v>
      </c>
      <c r="E990" s="13" t="s">
        <v>13</v>
      </c>
    </row>
    <row r="991" ht="27" spans="1:5">
      <c r="A991" s="9">
        <v>989</v>
      </c>
      <c r="B991" s="16" t="s">
        <v>2971</v>
      </c>
      <c r="C991" s="11" t="s">
        <v>2972</v>
      </c>
      <c r="D991" s="14" t="s">
        <v>2973</v>
      </c>
      <c r="E991" s="13" t="s">
        <v>13</v>
      </c>
    </row>
    <row r="992" ht="27" spans="1:5">
      <c r="A992" s="9">
        <v>990</v>
      </c>
      <c r="B992" s="16" t="s">
        <v>2974</v>
      </c>
      <c r="C992" s="11" t="s">
        <v>2975</v>
      </c>
      <c r="D992" s="14" t="s">
        <v>2976</v>
      </c>
      <c r="E992" s="13" t="s">
        <v>13</v>
      </c>
    </row>
    <row r="993" ht="27" spans="1:5">
      <c r="A993" s="9">
        <v>991</v>
      </c>
      <c r="B993" s="16" t="s">
        <v>2977</v>
      </c>
      <c r="C993" s="11" t="s">
        <v>2978</v>
      </c>
      <c r="D993" s="14" t="s">
        <v>2979</v>
      </c>
      <c r="E993" s="13" t="s">
        <v>13</v>
      </c>
    </row>
    <row r="994" spans="1:5">
      <c r="A994" s="9">
        <v>992</v>
      </c>
      <c r="B994" s="16" t="s">
        <v>2980</v>
      </c>
      <c r="C994" s="11" t="s">
        <v>2981</v>
      </c>
      <c r="D994" s="14" t="s">
        <v>2982</v>
      </c>
      <c r="E994" s="13" t="s">
        <v>13</v>
      </c>
    </row>
    <row r="995" ht="27" spans="1:5">
      <c r="A995" s="9">
        <v>993</v>
      </c>
      <c r="B995" s="16" t="s">
        <v>2983</v>
      </c>
      <c r="C995" s="11" t="s">
        <v>2984</v>
      </c>
      <c r="D995" s="14" t="s">
        <v>2985</v>
      </c>
      <c r="E995" s="13" t="s">
        <v>13</v>
      </c>
    </row>
    <row r="996" ht="27" spans="1:5">
      <c r="A996" s="9">
        <v>994</v>
      </c>
      <c r="B996" s="16" t="s">
        <v>2986</v>
      </c>
      <c r="C996" s="11" t="s">
        <v>2987</v>
      </c>
      <c r="D996" s="14" t="s">
        <v>2988</v>
      </c>
      <c r="E996" s="13" t="s">
        <v>13</v>
      </c>
    </row>
    <row r="997" spans="1:5">
      <c r="A997" s="9">
        <v>995</v>
      </c>
      <c r="B997" s="16" t="s">
        <v>2989</v>
      </c>
      <c r="C997" s="11" t="s">
        <v>2990</v>
      </c>
      <c r="D997" s="14" t="s">
        <v>2991</v>
      </c>
      <c r="E997" s="13" t="s">
        <v>13</v>
      </c>
    </row>
    <row r="998" ht="27" spans="1:5">
      <c r="A998" s="9">
        <v>996</v>
      </c>
      <c r="B998" s="16" t="s">
        <v>2992</v>
      </c>
      <c r="C998" s="11" t="s">
        <v>2993</v>
      </c>
      <c r="D998" s="14" t="s">
        <v>2994</v>
      </c>
      <c r="E998" s="13" t="s">
        <v>13</v>
      </c>
    </row>
    <row r="999" ht="27" spans="1:5">
      <c r="A999" s="9">
        <v>997</v>
      </c>
      <c r="B999" s="16" t="s">
        <v>2995</v>
      </c>
      <c r="C999" s="11" t="s">
        <v>2996</v>
      </c>
      <c r="D999" s="14" t="s">
        <v>2997</v>
      </c>
      <c r="E999" s="13" t="s">
        <v>13</v>
      </c>
    </row>
    <row r="1000" spans="1:5">
      <c r="A1000" s="9">
        <v>998</v>
      </c>
      <c r="B1000" s="16" t="s">
        <v>2998</v>
      </c>
      <c r="C1000" s="11" t="s">
        <v>2999</v>
      </c>
      <c r="D1000" s="14" t="s">
        <v>3000</v>
      </c>
      <c r="E1000" s="13" t="s">
        <v>13</v>
      </c>
    </row>
    <row r="1001" ht="27" spans="1:5">
      <c r="A1001" s="9">
        <v>999</v>
      </c>
      <c r="B1001" s="16" t="s">
        <v>3001</v>
      </c>
      <c r="C1001" s="11" t="s">
        <v>3002</v>
      </c>
      <c r="D1001" s="14" t="s">
        <v>3003</v>
      </c>
      <c r="E1001" s="13" t="s">
        <v>13</v>
      </c>
    </row>
    <row r="1002" ht="27" spans="1:5">
      <c r="A1002" s="9">
        <v>1000</v>
      </c>
      <c r="B1002" s="16" t="s">
        <v>3004</v>
      </c>
      <c r="C1002" s="11" t="s">
        <v>3005</v>
      </c>
      <c r="D1002" s="14" t="s">
        <v>3006</v>
      </c>
      <c r="E1002" s="13" t="s">
        <v>13</v>
      </c>
    </row>
    <row r="1003" ht="27" spans="1:5">
      <c r="A1003" s="9">
        <v>1001</v>
      </c>
      <c r="B1003" s="16" t="s">
        <v>3007</v>
      </c>
      <c r="C1003" s="11" t="s">
        <v>3008</v>
      </c>
      <c r="D1003" s="14" t="s">
        <v>3009</v>
      </c>
      <c r="E1003" s="13" t="s">
        <v>13</v>
      </c>
    </row>
    <row r="1004" ht="27" spans="1:5">
      <c r="A1004" s="9">
        <v>1002</v>
      </c>
      <c r="B1004" s="16" t="s">
        <v>3010</v>
      </c>
      <c r="C1004" s="11" t="s">
        <v>3011</v>
      </c>
      <c r="D1004" s="14" t="s">
        <v>3012</v>
      </c>
      <c r="E1004" s="13" t="s">
        <v>13</v>
      </c>
    </row>
    <row r="1005" ht="27" spans="1:5">
      <c r="A1005" s="9">
        <v>1003</v>
      </c>
      <c r="B1005" s="16" t="s">
        <v>3013</v>
      </c>
      <c r="C1005" s="11" t="s">
        <v>3014</v>
      </c>
      <c r="D1005" s="14" t="s">
        <v>3015</v>
      </c>
      <c r="E1005" s="13" t="s">
        <v>13</v>
      </c>
    </row>
    <row r="1006" ht="27" spans="1:5">
      <c r="A1006" s="9">
        <v>1004</v>
      </c>
      <c r="B1006" s="16" t="s">
        <v>3016</v>
      </c>
      <c r="C1006" s="11" t="s">
        <v>3017</v>
      </c>
      <c r="D1006" s="14" t="s">
        <v>3018</v>
      </c>
      <c r="E1006" s="13" t="s">
        <v>13</v>
      </c>
    </row>
    <row r="1007" ht="27" spans="1:5">
      <c r="A1007" s="9">
        <v>1005</v>
      </c>
      <c r="B1007" s="16" t="s">
        <v>3019</v>
      </c>
      <c r="C1007" s="11" t="s">
        <v>3020</v>
      </c>
      <c r="D1007" s="14" t="s">
        <v>3021</v>
      </c>
      <c r="E1007" s="13" t="s">
        <v>13</v>
      </c>
    </row>
    <row r="1008" ht="27" spans="1:5">
      <c r="A1008" s="9">
        <v>1006</v>
      </c>
      <c r="B1008" s="16" t="s">
        <v>3022</v>
      </c>
      <c r="C1008" s="11" t="s">
        <v>3023</v>
      </c>
      <c r="D1008" s="14" t="s">
        <v>3024</v>
      </c>
      <c r="E1008" s="13" t="s">
        <v>13</v>
      </c>
    </row>
    <row r="1009" ht="27" spans="1:5">
      <c r="A1009" s="9">
        <v>1007</v>
      </c>
      <c r="B1009" s="16" t="s">
        <v>3025</v>
      </c>
      <c r="C1009" s="11" t="s">
        <v>3026</v>
      </c>
      <c r="D1009" s="14" t="s">
        <v>3027</v>
      </c>
      <c r="E1009" s="13" t="s">
        <v>13</v>
      </c>
    </row>
    <row r="1010" ht="27" spans="1:5">
      <c r="A1010" s="9">
        <v>1008</v>
      </c>
      <c r="B1010" s="16" t="s">
        <v>3028</v>
      </c>
      <c r="C1010" s="11" t="s">
        <v>3029</v>
      </c>
      <c r="D1010" s="14" t="s">
        <v>3030</v>
      </c>
      <c r="E1010" s="13" t="s">
        <v>13</v>
      </c>
    </row>
    <row r="1011" ht="27" spans="1:5">
      <c r="A1011" s="9">
        <v>1009</v>
      </c>
      <c r="B1011" s="16" t="s">
        <v>3031</v>
      </c>
      <c r="C1011" s="11" t="s">
        <v>3032</v>
      </c>
      <c r="D1011" s="14" t="s">
        <v>3033</v>
      </c>
      <c r="E1011" s="13" t="s">
        <v>13</v>
      </c>
    </row>
    <row r="1012" ht="27" spans="1:5">
      <c r="A1012" s="9">
        <v>1010</v>
      </c>
      <c r="B1012" s="16" t="s">
        <v>3034</v>
      </c>
      <c r="C1012" s="11" t="s">
        <v>3035</v>
      </c>
      <c r="D1012" s="14" t="s">
        <v>3036</v>
      </c>
      <c r="E1012" s="13" t="s">
        <v>13</v>
      </c>
    </row>
    <row r="1013" spans="1:5">
      <c r="A1013" s="9">
        <v>1011</v>
      </c>
      <c r="B1013" s="16" t="s">
        <v>3037</v>
      </c>
      <c r="C1013" s="11" t="s">
        <v>3038</v>
      </c>
      <c r="D1013" s="14" t="s">
        <v>3039</v>
      </c>
      <c r="E1013" s="13" t="s">
        <v>13</v>
      </c>
    </row>
    <row r="1014" ht="27" spans="1:5">
      <c r="A1014" s="9">
        <v>1012</v>
      </c>
      <c r="B1014" s="16" t="s">
        <v>3040</v>
      </c>
      <c r="C1014" s="11" t="s">
        <v>3041</v>
      </c>
      <c r="D1014" s="14" t="s">
        <v>3042</v>
      </c>
      <c r="E1014" s="13" t="s">
        <v>13</v>
      </c>
    </row>
    <row r="1015" ht="27" spans="1:5">
      <c r="A1015" s="9">
        <v>1013</v>
      </c>
      <c r="B1015" s="16" t="s">
        <v>3043</v>
      </c>
      <c r="C1015" s="11" t="s">
        <v>3044</v>
      </c>
      <c r="D1015" s="14" t="s">
        <v>3045</v>
      </c>
      <c r="E1015" s="13" t="s">
        <v>13</v>
      </c>
    </row>
    <row r="1016" spans="1:5">
      <c r="A1016" s="9">
        <v>1014</v>
      </c>
      <c r="B1016" s="16" t="s">
        <v>3046</v>
      </c>
      <c r="C1016" s="11" t="s">
        <v>3047</v>
      </c>
      <c r="D1016" s="14" t="s">
        <v>3048</v>
      </c>
      <c r="E1016" s="13" t="s">
        <v>13</v>
      </c>
    </row>
    <row r="1017" ht="27" spans="1:5">
      <c r="A1017" s="9">
        <v>1015</v>
      </c>
      <c r="B1017" s="16" t="s">
        <v>3049</v>
      </c>
      <c r="C1017" s="11" t="s">
        <v>3050</v>
      </c>
      <c r="D1017" s="14" t="s">
        <v>3051</v>
      </c>
      <c r="E1017" s="13" t="s">
        <v>13</v>
      </c>
    </row>
    <row r="1018" ht="27" spans="1:5">
      <c r="A1018" s="9">
        <v>1016</v>
      </c>
      <c r="B1018" s="16" t="s">
        <v>3052</v>
      </c>
      <c r="C1018" s="11" t="s">
        <v>3053</v>
      </c>
      <c r="D1018" s="14" t="s">
        <v>3054</v>
      </c>
      <c r="E1018" s="13" t="s">
        <v>13</v>
      </c>
    </row>
    <row r="1019" ht="27" spans="1:5">
      <c r="A1019" s="9">
        <v>1017</v>
      </c>
      <c r="B1019" s="16" t="s">
        <v>3055</v>
      </c>
      <c r="C1019" s="11" t="s">
        <v>3056</v>
      </c>
      <c r="D1019" s="14" t="s">
        <v>3057</v>
      </c>
      <c r="E1019" s="13" t="s">
        <v>13</v>
      </c>
    </row>
    <row r="1020" ht="27" spans="1:5">
      <c r="A1020" s="9">
        <v>1018</v>
      </c>
      <c r="B1020" s="16" t="s">
        <v>3058</v>
      </c>
      <c r="C1020" s="11" t="s">
        <v>3059</v>
      </c>
      <c r="D1020" s="14" t="s">
        <v>3060</v>
      </c>
      <c r="E1020" s="13" t="s">
        <v>13</v>
      </c>
    </row>
    <row r="1021" ht="27" spans="1:5">
      <c r="A1021" s="9">
        <v>1019</v>
      </c>
      <c r="B1021" s="16" t="s">
        <v>3061</v>
      </c>
      <c r="C1021" s="11" t="s">
        <v>3062</v>
      </c>
      <c r="D1021" s="14" t="s">
        <v>3063</v>
      </c>
      <c r="E1021" s="13" t="s">
        <v>13</v>
      </c>
    </row>
    <row r="1022" ht="27" spans="1:5">
      <c r="A1022" s="9">
        <v>1020</v>
      </c>
      <c r="B1022" s="16" t="s">
        <v>3064</v>
      </c>
      <c r="C1022" s="11" t="s">
        <v>3065</v>
      </c>
      <c r="D1022" s="14" t="s">
        <v>3066</v>
      </c>
      <c r="E1022" s="13" t="s">
        <v>13</v>
      </c>
    </row>
    <row r="1023" ht="27" spans="1:5">
      <c r="A1023" s="9">
        <v>1021</v>
      </c>
      <c r="B1023" s="16" t="s">
        <v>3067</v>
      </c>
      <c r="C1023" s="11" t="s">
        <v>3068</v>
      </c>
      <c r="D1023" s="14" t="s">
        <v>3069</v>
      </c>
      <c r="E1023" s="13" t="s">
        <v>13</v>
      </c>
    </row>
    <row r="1024" ht="27" spans="1:5">
      <c r="A1024" s="9">
        <v>1022</v>
      </c>
      <c r="B1024" s="16" t="s">
        <v>3070</v>
      </c>
      <c r="C1024" s="11" t="s">
        <v>3071</v>
      </c>
      <c r="D1024" s="14" t="s">
        <v>3072</v>
      </c>
      <c r="E1024" s="13" t="s">
        <v>13</v>
      </c>
    </row>
    <row r="1025" ht="27" spans="1:5">
      <c r="A1025" s="9">
        <v>1023</v>
      </c>
      <c r="B1025" s="16" t="s">
        <v>3073</v>
      </c>
      <c r="C1025" s="11" t="s">
        <v>3074</v>
      </c>
      <c r="D1025" s="14" t="s">
        <v>3075</v>
      </c>
      <c r="E1025" s="13" t="s">
        <v>13</v>
      </c>
    </row>
    <row r="1026" ht="27" spans="1:5">
      <c r="A1026" s="9">
        <v>1024</v>
      </c>
      <c r="B1026" s="16" t="s">
        <v>3076</v>
      </c>
      <c r="C1026" s="11" t="s">
        <v>3077</v>
      </c>
      <c r="D1026" s="14" t="s">
        <v>3078</v>
      </c>
      <c r="E1026" s="13" t="s">
        <v>13</v>
      </c>
    </row>
    <row r="1027" ht="27" spans="1:5">
      <c r="A1027" s="9">
        <v>1025</v>
      </c>
      <c r="B1027" s="16" t="s">
        <v>3079</v>
      </c>
      <c r="C1027" s="11" t="s">
        <v>3080</v>
      </c>
      <c r="D1027" s="14" t="s">
        <v>3081</v>
      </c>
      <c r="E1027" s="13" t="s">
        <v>13</v>
      </c>
    </row>
    <row r="1028" ht="27" spans="1:5">
      <c r="A1028" s="9">
        <v>1026</v>
      </c>
      <c r="B1028" s="16" t="s">
        <v>3082</v>
      </c>
      <c r="C1028" s="11" t="s">
        <v>3083</v>
      </c>
      <c r="D1028" s="14" t="s">
        <v>3084</v>
      </c>
      <c r="E1028" s="13" t="s">
        <v>13</v>
      </c>
    </row>
    <row r="1029" ht="27" spans="1:5">
      <c r="A1029" s="9">
        <v>1027</v>
      </c>
      <c r="B1029" s="16" t="s">
        <v>3085</v>
      </c>
      <c r="C1029" s="11" t="s">
        <v>3086</v>
      </c>
      <c r="D1029" s="14" t="s">
        <v>3087</v>
      </c>
      <c r="E1029" s="13" t="s">
        <v>13</v>
      </c>
    </row>
    <row r="1030" ht="27" spans="1:5">
      <c r="A1030" s="9">
        <v>1028</v>
      </c>
      <c r="B1030" s="16" t="s">
        <v>3088</v>
      </c>
      <c r="C1030" s="11" t="s">
        <v>3089</v>
      </c>
      <c r="D1030" s="14" t="s">
        <v>3090</v>
      </c>
      <c r="E1030" s="13" t="s">
        <v>13</v>
      </c>
    </row>
    <row r="1031" ht="27" spans="1:5">
      <c r="A1031" s="9">
        <v>1029</v>
      </c>
      <c r="B1031" s="16" t="s">
        <v>3091</v>
      </c>
      <c r="C1031" s="11" t="s">
        <v>3092</v>
      </c>
      <c r="D1031" s="14" t="s">
        <v>3093</v>
      </c>
      <c r="E1031" s="13" t="s">
        <v>13</v>
      </c>
    </row>
    <row r="1032" ht="27" spans="1:5">
      <c r="A1032" s="9">
        <v>1030</v>
      </c>
      <c r="B1032" s="16" t="s">
        <v>3094</v>
      </c>
      <c r="C1032" s="11" t="s">
        <v>3095</v>
      </c>
      <c r="D1032" s="14" t="s">
        <v>3096</v>
      </c>
      <c r="E1032" s="13" t="s">
        <v>13</v>
      </c>
    </row>
    <row r="1033" ht="27" spans="1:5">
      <c r="A1033" s="9">
        <v>1031</v>
      </c>
      <c r="B1033" s="16" t="s">
        <v>3097</v>
      </c>
      <c r="C1033" s="11" t="s">
        <v>3098</v>
      </c>
      <c r="D1033" s="14" t="s">
        <v>3099</v>
      </c>
      <c r="E1033" s="13" t="s">
        <v>13</v>
      </c>
    </row>
    <row r="1034" ht="27" spans="1:5">
      <c r="A1034" s="9">
        <v>1032</v>
      </c>
      <c r="B1034" s="16" t="s">
        <v>3100</v>
      </c>
      <c r="C1034" s="11" t="s">
        <v>3101</v>
      </c>
      <c r="D1034" s="14" t="s">
        <v>3102</v>
      </c>
      <c r="E1034" s="13" t="s">
        <v>13</v>
      </c>
    </row>
    <row r="1035" ht="27" spans="1:5">
      <c r="A1035" s="9">
        <v>1033</v>
      </c>
      <c r="B1035" s="16" t="s">
        <v>3103</v>
      </c>
      <c r="C1035" s="11" t="s">
        <v>3104</v>
      </c>
      <c r="D1035" s="14" t="s">
        <v>3105</v>
      </c>
      <c r="E1035" s="13" t="s">
        <v>13</v>
      </c>
    </row>
    <row r="1036" ht="27" spans="1:5">
      <c r="A1036" s="9">
        <v>1034</v>
      </c>
      <c r="B1036" s="16" t="s">
        <v>3106</v>
      </c>
      <c r="C1036" s="11" t="s">
        <v>3107</v>
      </c>
      <c r="D1036" s="14" t="s">
        <v>3108</v>
      </c>
      <c r="E1036" s="13" t="s">
        <v>13</v>
      </c>
    </row>
    <row r="1037" ht="27" spans="1:5">
      <c r="A1037" s="9">
        <v>1035</v>
      </c>
      <c r="B1037" s="16" t="s">
        <v>3109</v>
      </c>
      <c r="C1037" s="11" t="s">
        <v>3110</v>
      </c>
      <c r="D1037" s="14" t="s">
        <v>3111</v>
      </c>
      <c r="E1037" s="13" t="s">
        <v>13</v>
      </c>
    </row>
    <row r="1038" ht="27" spans="1:5">
      <c r="A1038" s="9">
        <v>1036</v>
      </c>
      <c r="B1038" s="16" t="s">
        <v>3112</v>
      </c>
      <c r="C1038" s="11" t="s">
        <v>3113</v>
      </c>
      <c r="D1038" s="14" t="s">
        <v>3114</v>
      </c>
      <c r="E1038" s="13" t="s">
        <v>13</v>
      </c>
    </row>
    <row r="1039" ht="27" spans="1:5">
      <c r="A1039" s="9">
        <v>1037</v>
      </c>
      <c r="B1039" s="16" t="s">
        <v>3115</v>
      </c>
      <c r="C1039" s="11" t="s">
        <v>3116</v>
      </c>
      <c r="D1039" s="14" t="s">
        <v>3117</v>
      </c>
      <c r="E1039" s="13" t="s">
        <v>13</v>
      </c>
    </row>
    <row r="1040" ht="27" spans="1:5">
      <c r="A1040" s="9">
        <v>1038</v>
      </c>
      <c r="B1040" s="16" t="s">
        <v>3118</v>
      </c>
      <c r="C1040" s="11" t="s">
        <v>3119</v>
      </c>
      <c r="D1040" s="14" t="s">
        <v>3120</v>
      </c>
      <c r="E1040" s="13" t="s">
        <v>13</v>
      </c>
    </row>
    <row r="1041" ht="27" spans="1:5">
      <c r="A1041" s="9">
        <v>1039</v>
      </c>
      <c r="B1041" s="16" t="s">
        <v>3121</v>
      </c>
      <c r="C1041" s="11" t="s">
        <v>3122</v>
      </c>
      <c r="D1041" s="14" t="s">
        <v>3123</v>
      </c>
      <c r="E1041" s="13" t="s">
        <v>13</v>
      </c>
    </row>
    <row r="1042" ht="27" spans="1:5">
      <c r="A1042" s="9">
        <v>1040</v>
      </c>
      <c r="B1042" s="16" t="s">
        <v>3124</v>
      </c>
      <c r="C1042" s="11" t="s">
        <v>3125</v>
      </c>
      <c r="D1042" s="14" t="s">
        <v>3126</v>
      </c>
      <c r="E1042" s="13" t="s">
        <v>13</v>
      </c>
    </row>
    <row r="1043" ht="27" spans="1:5">
      <c r="A1043" s="9">
        <v>1041</v>
      </c>
      <c r="B1043" s="16" t="s">
        <v>3127</v>
      </c>
      <c r="C1043" s="11" t="s">
        <v>3128</v>
      </c>
      <c r="D1043" s="14" t="s">
        <v>3129</v>
      </c>
      <c r="E1043" s="13" t="s">
        <v>13</v>
      </c>
    </row>
    <row r="1044" ht="27" spans="1:5">
      <c r="A1044" s="9">
        <v>1042</v>
      </c>
      <c r="B1044" s="16" t="s">
        <v>3130</v>
      </c>
      <c r="C1044" s="11" t="s">
        <v>3131</v>
      </c>
      <c r="D1044" s="14" t="s">
        <v>3132</v>
      </c>
      <c r="E1044" s="13" t="s">
        <v>13</v>
      </c>
    </row>
    <row r="1045" ht="27" spans="1:5">
      <c r="A1045" s="9">
        <v>1043</v>
      </c>
      <c r="B1045" s="16" t="s">
        <v>3133</v>
      </c>
      <c r="C1045" s="11" t="s">
        <v>3134</v>
      </c>
      <c r="D1045" s="14" t="s">
        <v>3135</v>
      </c>
      <c r="E1045" s="13" t="s">
        <v>13</v>
      </c>
    </row>
    <row r="1046" ht="27" spans="1:5">
      <c r="A1046" s="9">
        <v>1044</v>
      </c>
      <c r="B1046" s="16" t="s">
        <v>3136</v>
      </c>
      <c r="C1046" s="11" t="s">
        <v>3137</v>
      </c>
      <c r="D1046" s="14" t="s">
        <v>3138</v>
      </c>
      <c r="E1046" s="13" t="s">
        <v>13</v>
      </c>
    </row>
    <row r="1047" spans="1:5">
      <c r="A1047" s="9">
        <v>1045</v>
      </c>
      <c r="B1047" s="16" t="s">
        <v>3139</v>
      </c>
      <c r="C1047" s="11" t="s">
        <v>3140</v>
      </c>
      <c r="D1047" s="14" t="s">
        <v>3141</v>
      </c>
      <c r="E1047" s="13" t="s">
        <v>13</v>
      </c>
    </row>
    <row r="1048" spans="1:5">
      <c r="A1048" s="9">
        <v>1046</v>
      </c>
      <c r="B1048" s="16" t="s">
        <v>3142</v>
      </c>
      <c r="C1048" s="11" t="s">
        <v>3143</v>
      </c>
      <c r="D1048" s="14" t="s">
        <v>3144</v>
      </c>
      <c r="E1048" s="13" t="s">
        <v>13</v>
      </c>
    </row>
    <row r="1049" ht="27" spans="1:5">
      <c r="A1049" s="9">
        <v>1047</v>
      </c>
      <c r="B1049" s="16" t="s">
        <v>3145</v>
      </c>
      <c r="C1049" s="11" t="s">
        <v>3146</v>
      </c>
      <c r="D1049" s="14" t="s">
        <v>3147</v>
      </c>
      <c r="E1049" s="13" t="s">
        <v>13</v>
      </c>
    </row>
    <row r="1050" ht="27" spans="1:5">
      <c r="A1050" s="9">
        <v>1048</v>
      </c>
      <c r="B1050" s="16" t="s">
        <v>3148</v>
      </c>
      <c r="C1050" s="11" t="s">
        <v>3149</v>
      </c>
      <c r="D1050" s="14" t="s">
        <v>3150</v>
      </c>
      <c r="E1050" s="13" t="s">
        <v>13</v>
      </c>
    </row>
    <row r="1051" ht="27" spans="1:5">
      <c r="A1051" s="9">
        <v>1049</v>
      </c>
      <c r="B1051" s="16" t="s">
        <v>3151</v>
      </c>
      <c r="C1051" s="11" t="s">
        <v>3152</v>
      </c>
      <c r="D1051" s="14" t="s">
        <v>3153</v>
      </c>
      <c r="E1051" s="13" t="s">
        <v>13</v>
      </c>
    </row>
    <row r="1052" ht="27" spans="1:5">
      <c r="A1052" s="9">
        <v>1050</v>
      </c>
      <c r="B1052" s="16" t="s">
        <v>3154</v>
      </c>
      <c r="C1052" s="11" t="s">
        <v>3155</v>
      </c>
      <c r="D1052" s="14" t="s">
        <v>3156</v>
      </c>
      <c r="E1052" s="13" t="s">
        <v>13</v>
      </c>
    </row>
    <row r="1053" ht="27" spans="1:5">
      <c r="A1053" s="9">
        <v>1051</v>
      </c>
      <c r="B1053" s="16" t="s">
        <v>3157</v>
      </c>
      <c r="C1053" s="11" t="s">
        <v>3158</v>
      </c>
      <c r="D1053" s="14" t="s">
        <v>3159</v>
      </c>
      <c r="E1053" s="13" t="s">
        <v>13</v>
      </c>
    </row>
    <row r="1054" ht="27" spans="1:5">
      <c r="A1054" s="9">
        <v>1052</v>
      </c>
      <c r="B1054" s="16" t="s">
        <v>3160</v>
      </c>
      <c r="C1054" s="11" t="s">
        <v>3161</v>
      </c>
      <c r="D1054" s="14" t="s">
        <v>3162</v>
      </c>
      <c r="E1054" s="13" t="s">
        <v>13</v>
      </c>
    </row>
    <row r="1055" ht="27" spans="1:5">
      <c r="A1055" s="9">
        <v>1053</v>
      </c>
      <c r="B1055" s="16" t="s">
        <v>3163</v>
      </c>
      <c r="C1055" s="11" t="s">
        <v>3164</v>
      </c>
      <c r="D1055" s="14" t="s">
        <v>3165</v>
      </c>
      <c r="E1055" s="13" t="s">
        <v>13</v>
      </c>
    </row>
    <row r="1056" ht="27" spans="1:5">
      <c r="A1056" s="9">
        <v>1054</v>
      </c>
      <c r="B1056" s="16" t="s">
        <v>3166</v>
      </c>
      <c r="C1056" s="11" t="s">
        <v>3167</v>
      </c>
      <c r="D1056" s="14" t="s">
        <v>3168</v>
      </c>
      <c r="E1056" s="13" t="s">
        <v>13</v>
      </c>
    </row>
    <row r="1057" ht="27" spans="1:5">
      <c r="A1057" s="9">
        <v>1055</v>
      </c>
      <c r="B1057" s="16" t="s">
        <v>3169</v>
      </c>
      <c r="C1057" s="11" t="s">
        <v>3170</v>
      </c>
      <c r="D1057" s="14" t="s">
        <v>3171</v>
      </c>
      <c r="E1057" s="13" t="s">
        <v>13</v>
      </c>
    </row>
    <row r="1058" ht="27" spans="1:5">
      <c r="A1058" s="9">
        <v>1056</v>
      </c>
      <c r="B1058" s="16" t="s">
        <v>3172</v>
      </c>
      <c r="C1058" s="11" t="s">
        <v>3173</v>
      </c>
      <c r="D1058" s="14" t="s">
        <v>3174</v>
      </c>
      <c r="E1058" s="13" t="s">
        <v>13</v>
      </c>
    </row>
    <row r="1059" ht="27" spans="1:5">
      <c r="A1059" s="9">
        <v>1057</v>
      </c>
      <c r="B1059" s="16" t="s">
        <v>3175</v>
      </c>
      <c r="C1059" s="11" t="s">
        <v>3176</v>
      </c>
      <c r="D1059" s="14" t="s">
        <v>3177</v>
      </c>
      <c r="E1059" s="13" t="s">
        <v>13</v>
      </c>
    </row>
    <row r="1060" ht="27" spans="1:5">
      <c r="A1060" s="9">
        <v>1058</v>
      </c>
      <c r="B1060" s="16" t="s">
        <v>3178</v>
      </c>
      <c r="C1060" s="11" t="s">
        <v>3179</v>
      </c>
      <c r="D1060" s="14" t="s">
        <v>3180</v>
      </c>
      <c r="E1060" s="13" t="s">
        <v>13</v>
      </c>
    </row>
    <row r="1061" ht="27" spans="1:5">
      <c r="A1061" s="9">
        <v>1059</v>
      </c>
      <c r="B1061" s="16" t="s">
        <v>3181</v>
      </c>
      <c r="C1061" s="11" t="s">
        <v>3182</v>
      </c>
      <c r="D1061" s="14" t="s">
        <v>3183</v>
      </c>
      <c r="E1061" s="13" t="s">
        <v>13</v>
      </c>
    </row>
    <row r="1062" ht="27" spans="1:5">
      <c r="A1062" s="9">
        <v>1060</v>
      </c>
      <c r="B1062" s="16" t="s">
        <v>3184</v>
      </c>
      <c r="C1062" s="11" t="s">
        <v>3185</v>
      </c>
      <c r="D1062" s="14" t="s">
        <v>3186</v>
      </c>
      <c r="E1062" s="13" t="s">
        <v>13</v>
      </c>
    </row>
    <row r="1063" ht="27" spans="1:5">
      <c r="A1063" s="9">
        <v>1061</v>
      </c>
      <c r="B1063" s="16" t="s">
        <v>3187</v>
      </c>
      <c r="C1063" s="11" t="s">
        <v>3188</v>
      </c>
      <c r="D1063" s="14" t="s">
        <v>3189</v>
      </c>
      <c r="E1063" s="13" t="s">
        <v>13</v>
      </c>
    </row>
    <row r="1064" spans="1:5">
      <c r="A1064" s="9">
        <v>1062</v>
      </c>
      <c r="B1064" s="16" t="s">
        <v>3190</v>
      </c>
      <c r="C1064" s="11" t="s">
        <v>3191</v>
      </c>
      <c r="D1064" s="14" t="s">
        <v>3192</v>
      </c>
      <c r="E1064" s="13" t="s">
        <v>13</v>
      </c>
    </row>
    <row r="1065" ht="27" spans="1:5">
      <c r="A1065" s="9">
        <v>1063</v>
      </c>
      <c r="B1065" s="16" t="s">
        <v>3193</v>
      </c>
      <c r="C1065" s="11" t="s">
        <v>3194</v>
      </c>
      <c r="D1065" s="14" t="s">
        <v>3195</v>
      </c>
      <c r="E1065" s="13" t="s">
        <v>13</v>
      </c>
    </row>
    <row r="1066" ht="27" spans="1:5">
      <c r="A1066" s="9">
        <v>1064</v>
      </c>
      <c r="B1066" s="16" t="s">
        <v>3196</v>
      </c>
      <c r="C1066" s="11" t="s">
        <v>3197</v>
      </c>
      <c r="D1066" s="14" t="s">
        <v>3198</v>
      </c>
      <c r="E1066" s="13" t="s">
        <v>13</v>
      </c>
    </row>
    <row r="1067" ht="27" spans="1:5">
      <c r="A1067" s="9">
        <v>1065</v>
      </c>
      <c r="B1067" s="16" t="s">
        <v>3199</v>
      </c>
      <c r="C1067" s="11" t="s">
        <v>3200</v>
      </c>
      <c r="D1067" s="14" t="s">
        <v>3201</v>
      </c>
      <c r="E1067" s="13" t="s">
        <v>13</v>
      </c>
    </row>
    <row r="1068" ht="27" spans="1:5">
      <c r="A1068" s="9">
        <v>1066</v>
      </c>
      <c r="B1068" s="16" t="s">
        <v>3202</v>
      </c>
      <c r="C1068" s="11" t="s">
        <v>3203</v>
      </c>
      <c r="D1068" s="14" t="s">
        <v>3204</v>
      </c>
      <c r="E1068" s="13" t="s">
        <v>13</v>
      </c>
    </row>
    <row r="1069" ht="27" spans="1:5">
      <c r="A1069" s="9">
        <v>1067</v>
      </c>
      <c r="B1069" s="16" t="s">
        <v>3205</v>
      </c>
      <c r="C1069" s="11" t="s">
        <v>3206</v>
      </c>
      <c r="D1069" s="14" t="s">
        <v>3207</v>
      </c>
      <c r="E1069" s="13" t="s">
        <v>13</v>
      </c>
    </row>
    <row r="1070" spans="1:5">
      <c r="A1070" s="9">
        <v>1068</v>
      </c>
      <c r="B1070" s="16" t="s">
        <v>3208</v>
      </c>
      <c r="C1070" s="11" t="s">
        <v>3209</v>
      </c>
      <c r="D1070" s="14" t="s">
        <v>3210</v>
      </c>
      <c r="E1070" s="13" t="s">
        <v>13</v>
      </c>
    </row>
    <row r="1071" ht="27" spans="1:5">
      <c r="A1071" s="9">
        <v>1069</v>
      </c>
      <c r="B1071" s="16" t="s">
        <v>3211</v>
      </c>
      <c r="C1071" s="11" t="s">
        <v>3212</v>
      </c>
      <c r="D1071" s="14" t="s">
        <v>3213</v>
      </c>
      <c r="E1071" s="13" t="s">
        <v>13</v>
      </c>
    </row>
    <row r="1072" ht="27" spans="1:5">
      <c r="A1072" s="9">
        <v>1070</v>
      </c>
      <c r="B1072" s="16" t="s">
        <v>3214</v>
      </c>
      <c r="C1072" s="11" t="s">
        <v>3215</v>
      </c>
      <c r="D1072" s="14" t="s">
        <v>3216</v>
      </c>
      <c r="E1072" s="13" t="s">
        <v>13</v>
      </c>
    </row>
    <row r="1073" ht="27" spans="1:5">
      <c r="A1073" s="9">
        <v>1071</v>
      </c>
      <c r="B1073" s="16" t="s">
        <v>3217</v>
      </c>
      <c r="C1073" s="11" t="s">
        <v>3218</v>
      </c>
      <c r="D1073" s="14" t="s">
        <v>3219</v>
      </c>
      <c r="E1073" s="13" t="s">
        <v>13</v>
      </c>
    </row>
    <row r="1074" ht="27" spans="1:5">
      <c r="A1074" s="9">
        <v>1072</v>
      </c>
      <c r="B1074" s="16" t="s">
        <v>3220</v>
      </c>
      <c r="C1074" s="11" t="s">
        <v>3221</v>
      </c>
      <c r="D1074" s="14" t="s">
        <v>3222</v>
      </c>
      <c r="E1074" s="13" t="s">
        <v>13</v>
      </c>
    </row>
    <row r="1075" ht="27" spans="1:5">
      <c r="A1075" s="9">
        <v>1073</v>
      </c>
      <c r="B1075" s="16" t="s">
        <v>3223</v>
      </c>
      <c r="C1075" s="11" t="s">
        <v>3224</v>
      </c>
      <c r="D1075" s="14" t="s">
        <v>3225</v>
      </c>
      <c r="E1075" s="13" t="s">
        <v>13</v>
      </c>
    </row>
    <row r="1076" ht="27" spans="1:5">
      <c r="A1076" s="9">
        <v>1074</v>
      </c>
      <c r="B1076" s="16" t="s">
        <v>3226</v>
      </c>
      <c r="C1076" s="11" t="s">
        <v>3227</v>
      </c>
      <c r="D1076" s="14" t="s">
        <v>3228</v>
      </c>
      <c r="E1076" s="13" t="s">
        <v>13</v>
      </c>
    </row>
    <row r="1077" spans="1:5">
      <c r="A1077" s="9">
        <v>1075</v>
      </c>
      <c r="B1077" s="16" t="s">
        <v>3229</v>
      </c>
      <c r="C1077" s="11" t="s">
        <v>3230</v>
      </c>
      <c r="D1077" s="14" t="s">
        <v>3231</v>
      </c>
      <c r="E1077" s="13" t="s">
        <v>13</v>
      </c>
    </row>
    <row r="1078" ht="27" spans="1:5">
      <c r="A1078" s="9">
        <v>1076</v>
      </c>
      <c r="B1078" s="16" t="s">
        <v>3232</v>
      </c>
      <c r="C1078" s="11" t="s">
        <v>3233</v>
      </c>
      <c r="D1078" s="14" t="s">
        <v>3234</v>
      </c>
      <c r="E1078" s="13" t="s">
        <v>13</v>
      </c>
    </row>
    <row r="1079" ht="27" spans="1:5">
      <c r="A1079" s="9">
        <v>1077</v>
      </c>
      <c r="B1079" s="16" t="s">
        <v>3235</v>
      </c>
      <c r="C1079" s="11" t="s">
        <v>3236</v>
      </c>
      <c r="D1079" s="14" t="s">
        <v>3237</v>
      </c>
      <c r="E1079" s="13" t="s">
        <v>13</v>
      </c>
    </row>
    <row r="1080" spans="1:5">
      <c r="A1080" s="9">
        <v>1078</v>
      </c>
      <c r="B1080" s="16" t="s">
        <v>3238</v>
      </c>
      <c r="C1080" s="11" t="s">
        <v>3239</v>
      </c>
      <c r="D1080" s="14" t="s">
        <v>3240</v>
      </c>
      <c r="E1080" s="13" t="s">
        <v>13</v>
      </c>
    </row>
    <row r="1081" ht="27" spans="1:5">
      <c r="A1081" s="9">
        <v>1079</v>
      </c>
      <c r="B1081" s="16" t="s">
        <v>3241</v>
      </c>
      <c r="C1081" s="11" t="s">
        <v>3242</v>
      </c>
      <c r="D1081" s="14" t="s">
        <v>3243</v>
      </c>
      <c r="E1081" s="13" t="s">
        <v>13</v>
      </c>
    </row>
    <row r="1082" spans="1:5">
      <c r="A1082" s="9">
        <v>1080</v>
      </c>
      <c r="B1082" s="16" t="s">
        <v>3244</v>
      </c>
      <c r="C1082" s="11" t="s">
        <v>3245</v>
      </c>
      <c r="D1082" s="14" t="s">
        <v>3246</v>
      </c>
      <c r="E1082" s="13" t="s">
        <v>13</v>
      </c>
    </row>
    <row r="1083" ht="27" spans="1:5">
      <c r="A1083" s="9">
        <v>1081</v>
      </c>
      <c r="B1083" s="16" t="s">
        <v>3247</v>
      </c>
      <c r="C1083" s="11" t="s">
        <v>3248</v>
      </c>
      <c r="D1083" s="14" t="s">
        <v>3249</v>
      </c>
      <c r="E1083" s="13" t="s">
        <v>13</v>
      </c>
    </row>
    <row r="1084" ht="27" spans="1:5">
      <c r="A1084" s="9">
        <v>1082</v>
      </c>
      <c r="B1084" s="16" t="s">
        <v>3250</v>
      </c>
      <c r="C1084" s="11" t="s">
        <v>3251</v>
      </c>
      <c r="D1084" s="14" t="s">
        <v>3252</v>
      </c>
      <c r="E1084" s="13" t="s">
        <v>13</v>
      </c>
    </row>
    <row r="1085" ht="27" spans="1:5">
      <c r="A1085" s="9">
        <v>1083</v>
      </c>
      <c r="B1085" s="16" t="s">
        <v>3253</v>
      </c>
      <c r="C1085" s="11" t="s">
        <v>3254</v>
      </c>
      <c r="D1085" s="14" t="s">
        <v>3255</v>
      </c>
      <c r="E1085" s="13" t="s">
        <v>13</v>
      </c>
    </row>
    <row r="1086" ht="27" spans="1:5">
      <c r="A1086" s="9">
        <v>1084</v>
      </c>
      <c r="B1086" s="16" t="s">
        <v>3256</v>
      </c>
      <c r="C1086" s="11" t="s">
        <v>3257</v>
      </c>
      <c r="D1086" s="14" t="s">
        <v>3258</v>
      </c>
      <c r="E1086" s="13" t="s">
        <v>13</v>
      </c>
    </row>
    <row r="1087" ht="27" spans="1:5">
      <c r="A1087" s="9">
        <v>1085</v>
      </c>
      <c r="B1087" s="16" t="s">
        <v>3259</v>
      </c>
      <c r="C1087" s="11" t="s">
        <v>3260</v>
      </c>
      <c r="D1087" s="14" t="s">
        <v>3261</v>
      </c>
      <c r="E1087" s="13" t="s">
        <v>13</v>
      </c>
    </row>
    <row r="1088" ht="27" spans="1:5">
      <c r="A1088" s="9">
        <v>1086</v>
      </c>
      <c r="B1088" s="16" t="s">
        <v>3262</v>
      </c>
      <c r="C1088" s="11" t="s">
        <v>3263</v>
      </c>
      <c r="D1088" s="14" t="s">
        <v>3264</v>
      </c>
      <c r="E1088" s="13" t="s">
        <v>13</v>
      </c>
    </row>
    <row r="1089" ht="27" spans="1:5">
      <c r="A1089" s="9">
        <v>1087</v>
      </c>
      <c r="B1089" s="16" t="s">
        <v>3265</v>
      </c>
      <c r="C1089" s="11" t="s">
        <v>3266</v>
      </c>
      <c r="D1089" s="14" t="s">
        <v>3267</v>
      </c>
      <c r="E1089" s="13" t="s">
        <v>13</v>
      </c>
    </row>
    <row r="1090" ht="27" spans="1:5">
      <c r="A1090" s="9">
        <v>1088</v>
      </c>
      <c r="B1090" s="16" t="s">
        <v>3268</v>
      </c>
      <c r="C1090" s="11" t="s">
        <v>3269</v>
      </c>
      <c r="D1090" s="14" t="s">
        <v>3270</v>
      </c>
      <c r="E1090" s="13" t="s">
        <v>13</v>
      </c>
    </row>
    <row r="1091" ht="27" spans="1:5">
      <c r="A1091" s="9">
        <v>1089</v>
      </c>
      <c r="B1091" s="16" t="s">
        <v>3271</v>
      </c>
      <c r="C1091" s="11" t="s">
        <v>3272</v>
      </c>
      <c r="D1091" s="14" t="s">
        <v>3273</v>
      </c>
      <c r="E1091" s="13" t="s">
        <v>13</v>
      </c>
    </row>
    <row r="1092" ht="27" spans="1:5">
      <c r="A1092" s="9">
        <v>1090</v>
      </c>
      <c r="B1092" s="16" t="s">
        <v>3274</v>
      </c>
      <c r="C1092" s="11" t="s">
        <v>3275</v>
      </c>
      <c r="D1092" s="14" t="s">
        <v>3276</v>
      </c>
      <c r="E1092" s="13" t="s">
        <v>13</v>
      </c>
    </row>
    <row r="1093" ht="27" spans="1:5">
      <c r="A1093" s="9">
        <v>1091</v>
      </c>
      <c r="B1093" s="16" t="s">
        <v>3277</v>
      </c>
      <c r="C1093" s="11" t="s">
        <v>3278</v>
      </c>
      <c r="D1093" s="14" t="s">
        <v>3279</v>
      </c>
      <c r="E1093" s="13" t="s">
        <v>13</v>
      </c>
    </row>
    <row r="1094" ht="27" spans="1:5">
      <c r="A1094" s="9">
        <v>1092</v>
      </c>
      <c r="B1094" s="16" t="s">
        <v>3280</v>
      </c>
      <c r="C1094" s="11" t="s">
        <v>3281</v>
      </c>
      <c r="D1094" s="14" t="s">
        <v>3282</v>
      </c>
      <c r="E1094" s="13" t="s">
        <v>13</v>
      </c>
    </row>
    <row r="1095" ht="27" spans="1:5">
      <c r="A1095" s="9">
        <v>1093</v>
      </c>
      <c r="B1095" s="16" t="s">
        <v>3283</v>
      </c>
      <c r="C1095" s="11" t="s">
        <v>3284</v>
      </c>
      <c r="D1095" s="14" t="s">
        <v>3285</v>
      </c>
      <c r="E1095" s="13" t="s">
        <v>13</v>
      </c>
    </row>
    <row r="1096" ht="27" spans="1:5">
      <c r="A1096" s="9">
        <v>1094</v>
      </c>
      <c r="B1096" s="16" t="s">
        <v>3286</v>
      </c>
      <c r="C1096" s="11" t="s">
        <v>3287</v>
      </c>
      <c r="D1096" s="14" t="s">
        <v>3288</v>
      </c>
      <c r="E1096" s="13" t="s">
        <v>13</v>
      </c>
    </row>
    <row r="1097" spans="1:5">
      <c r="A1097" s="9">
        <v>1095</v>
      </c>
      <c r="B1097" s="16" t="s">
        <v>3289</v>
      </c>
      <c r="C1097" s="11" t="s">
        <v>3290</v>
      </c>
      <c r="D1097" s="14" t="s">
        <v>3291</v>
      </c>
      <c r="E1097" s="13" t="s">
        <v>13</v>
      </c>
    </row>
    <row r="1098" ht="27" spans="1:5">
      <c r="A1098" s="9">
        <v>1096</v>
      </c>
      <c r="B1098" s="16" t="s">
        <v>3292</v>
      </c>
      <c r="C1098" s="11" t="s">
        <v>3293</v>
      </c>
      <c r="D1098" s="14" t="s">
        <v>3294</v>
      </c>
      <c r="E1098" s="13" t="s">
        <v>13</v>
      </c>
    </row>
    <row r="1099" ht="27" spans="1:5">
      <c r="A1099" s="9">
        <v>1097</v>
      </c>
      <c r="B1099" s="16" t="s">
        <v>3295</v>
      </c>
      <c r="C1099" s="11" t="s">
        <v>3296</v>
      </c>
      <c r="D1099" s="14" t="s">
        <v>3297</v>
      </c>
      <c r="E1099" s="13" t="s">
        <v>13</v>
      </c>
    </row>
    <row r="1100" ht="27" spans="1:5">
      <c r="A1100" s="9">
        <v>1098</v>
      </c>
      <c r="B1100" s="16" t="s">
        <v>3298</v>
      </c>
      <c r="C1100" s="11" t="s">
        <v>3299</v>
      </c>
      <c r="D1100" s="14" t="s">
        <v>3300</v>
      </c>
      <c r="E1100" s="13" t="s">
        <v>13</v>
      </c>
    </row>
    <row r="1101" ht="27" spans="1:5">
      <c r="A1101" s="9">
        <v>1099</v>
      </c>
      <c r="B1101" s="16" t="s">
        <v>3301</v>
      </c>
      <c r="C1101" s="11" t="s">
        <v>3302</v>
      </c>
      <c r="D1101" s="14" t="s">
        <v>3303</v>
      </c>
      <c r="E1101" s="13" t="s">
        <v>13</v>
      </c>
    </row>
    <row r="1102" ht="27" spans="1:5">
      <c r="A1102" s="9">
        <v>1100</v>
      </c>
      <c r="B1102" s="16" t="s">
        <v>3304</v>
      </c>
      <c r="C1102" s="11" t="s">
        <v>3305</v>
      </c>
      <c r="D1102" s="14" t="s">
        <v>3306</v>
      </c>
      <c r="E1102" s="13" t="s">
        <v>13</v>
      </c>
    </row>
    <row r="1103" ht="27" spans="1:5">
      <c r="A1103" s="9">
        <v>1101</v>
      </c>
      <c r="B1103" s="16" t="s">
        <v>3307</v>
      </c>
      <c r="C1103" s="11" t="s">
        <v>3308</v>
      </c>
      <c r="D1103" s="14" t="s">
        <v>3309</v>
      </c>
      <c r="E1103" s="13" t="s">
        <v>13</v>
      </c>
    </row>
    <row r="1104" ht="27" spans="1:5">
      <c r="A1104" s="9">
        <v>1102</v>
      </c>
      <c r="B1104" s="16" t="s">
        <v>3310</v>
      </c>
      <c r="C1104" s="11" t="s">
        <v>3311</v>
      </c>
      <c r="D1104" s="14" t="s">
        <v>3312</v>
      </c>
      <c r="E1104" s="13" t="s">
        <v>13</v>
      </c>
    </row>
    <row r="1105" ht="27" spans="1:5">
      <c r="A1105" s="9">
        <v>1103</v>
      </c>
      <c r="B1105" s="16" t="s">
        <v>3313</v>
      </c>
      <c r="C1105" s="11" t="s">
        <v>3314</v>
      </c>
      <c r="D1105" s="14" t="s">
        <v>3315</v>
      </c>
      <c r="E1105" s="13" t="s">
        <v>13</v>
      </c>
    </row>
    <row r="1106" ht="27" spans="1:5">
      <c r="A1106" s="9">
        <v>1104</v>
      </c>
      <c r="B1106" s="16" t="s">
        <v>3316</v>
      </c>
      <c r="C1106" s="11" t="s">
        <v>3317</v>
      </c>
      <c r="D1106" s="14" t="s">
        <v>3318</v>
      </c>
      <c r="E1106" s="13" t="s">
        <v>13</v>
      </c>
    </row>
    <row r="1107" ht="27" spans="1:5">
      <c r="A1107" s="9">
        <v>1105</v>
      </c>
      <c r="B1107" s="16" t="s">
        <v>3319</v>
      </c>
      <c r="C1107" s="11" t="s">
        <v>3320</v>
      </c>
      <c r="D1107" s="14" t="s">
        <v>3321</v>
      </c>
      <c r="E1107" s="13" t="s">
        <v>13</v>
      </c>
    </row>
    <row r="1108" ht="27" spans="1:5">
      <c r="A1108" s="9">
        <v>1106</v>
      </c>
      <c r="B1108" s="16" t="s">
        <v>3322</v>
      </c>
      <c r="C1108" s="11" t="s">
        <v>3323</v>
      </c>
      <c r="D1108" s="14" t="s">
        <v>3324</v>
      </c>
      <c r="E1108" s="13" t="s">
        <v>13</v>
      </c>
    </row>
    <row r="1109" ht="27" spans="1:5">
      <c r="A1109" s="9">
        <v>1107</v>
      </c>
      <c r="B1109" s="16" t="s">
        <v>3325</v>
      </c>
      <c r="C1109" s="11" t="s">
        <v>3326</v>
      </c>
      <c r="D1109" s="14" t="s">
        <v>3327</v>
      </c>
      <c r="E1109" s="13" t="s">
        <v>13</v>
      </c>
    </row>
    <row r="1110" ht="27" spans="1:5">
      <c r="A1110" s="9">
        <v>1108</v>
      </c>
      <c r="B1110" s="16" t="s">
        <v>3328</v>
      </c>
      <c r="C1110" s="11" t="s">
        <v>3329</v>
      </c>
      <c r="D1110" s="14" t="s">
        <v>3330</v>
      </c>
      <c r="E1110" s="13" t="s">
        <v>13</v>
      </c>
    </row>
    <row r="1111" ht="27" spans="1:5">
      <c r="A1111" s="9">
        <v>1109</v>
      </c>
      <c r="B1111" s="16" t="s">
        <v>3331</v>
      </c>
      <c r="C1111" s="11" t="s">
        <v>3332</v>
      </c>
      <c r="D1111" s="14" t="s">
        <v>3333</v>
      </c>
      <c r="E1111" s="13" t="s">
        <v>13</v>
      </c>
    </row>
    <row r="1112" ht="27" spans="1:5">
      <c r="A1112" s="9">
        <v>1110</v>
      </c>
      <c r="B1112" s="16" t="s">
        <v>3334</v>
      </c>
      <c r="C1112" s="11" t="s">
        <v>3335</v>
      </c>
      <c r="D1112" s="14" t="s">
        <v>3336</v>
      </c>
      <c r="E1112" s="13" t="s">
        <v>13</v>
      </c>
    </row>
    <row r="1113" spans="1:5">
      <c r="A1113" s="9">
        <v>1111</v>
      </c>
      <c r="B1113" s="16" t="s">
        <v>3337</v>
      </c>
      <c r="C1113" s="11" t="s">
        <v>3338</v>
      </c>
      <c r="D1113" s="14" t="s">
        <v>3339</v>
      </c>
      <c r="E1113" s="13" t="s">
        <v>13</v>
      </c>
    </row>
    <row r="1114" ht="27" spans="1:5">
      <c r="A1114" s="9">
        <v>1112</v>
      </c>
      <c r="B1114" s="16" t="s">
        <v>3340</v>
      </c>
      <c r="C1114" s="11" t="s">
        <v>3341</v>
      </c>
      <c r="D1114" s="14" t="s">
        <v>3342</v>
      </c>
      <c r="E1114" s="13" t="s">
        <v>13</v>
      </c>
    </row>
    <row r="1115" ht="27" spans="1:5">
      <c r="A1115" s="9">
        <v>1113</v>
      </c>
      <c r="B1115" s="16" t="s">
        <v>3343</v>
      </c>
      <c r="C1115" s="11" t="s">
        <v>3344</v>
      </c>
      <c r="D1115" s="14" t="s">
        <v>3345</v>
      </c>
      <c r="E1115" s="13" t="s">
        <v>13</v>
      </c>
    </row>
    <row r="1116" ht="27" spans="1:5">
      <c r="A1116" s="9">
        <v>1114</v>
      </c>
      <c r="B1116" s="16" t="s">
        <v>3346</v>
      </c>
      <c r="C1116" s="11" t="s">
        <v>3347</v>
      </c>
      <c r="D1116" s="14" t="s">
        <v>3348</v>
      </c>
      <c r="E1116" s="13" t="s">
        <v>13</v>
      </c>
    </row>
    <row r="1117" ht="27" spans="1:5">
      <c r="A1117" s="9">
        <v>1115</v>
      </c>
      <c r="B1117" s="16" t="s">
        <v>3349</v>
      </c>
      <c r="C1117" s="11" t="s">
        <v>3350</v>
      </c>
      <c r="D1117" s="14" t="s">
        <v>3351</v>
      </c>
      <c r="E1117" s="13" t="s">
        <v>13</v>
      </c>
    </row>
    <row r="1118" ht="27" spans="1:5">
      <c r="A1118" s="9">
        <v>1116</v>
      </c>
      <c r="B1118" s="16" t="s">
        <v>3352</v>
      </c>
      <c r="C1118" s="11" t="s">
        <v>3353</v>
      </c>
      <c r="D1118" s="14" t="s">
        <v>3354</v>
      </c>
      <c r="E1118" s="13" t="s">
        <v>13</v>
      </c>
    </row>
    <row r="1119" ht="27" spans="1:5">
      <c r="A1119" s="9">
        <v>1117</v>
      </c>
      <c r="B1119" s="16" t="s">
        <v>3355</v>
      </c>
      <c r="C1119" s="11" t="s">
        <v>3356</v>
      </c>
      <c r="D1119" s="14" t="s">
        <v>3357</v>
      </c>
      <c r="E1119" s="13" t="s">
        <v>13</v>
      </c>
    </row>
    <row r="1120" ht="27" spans="1:5">
      <c r="A1120" s="9">
        <v>1118</v>
      </c>
      <c r="B1120" s="16" t="s">
        <v>3358</v>
      </c>
      <c r="C1120" s="11" t="s">
        <v>3359</v>
      </c>
      <c r="D1120" s="14" t="s">
        <v>3360</v>
      </c>
      <c r="E1120" s="13" t="s">
        <v>13</v>
      </c>
    </row>
    <row r="1121" ht="27" spans="1:5">
      <c r="A1121" s="9">
        <v>1119</v>
      </c>
      <c r="B1121" s="16" t="s">
        <v>3361</v>
      </c>
      <c r="C1121" s="11" t="s">
        <v>3362</v>
      </c>
      <c r="D1121" s="14" t="s">
        <v>3363</v>
      </c>
      <c r="E1121" s="13" t="s">
        <v>13</v>
      </c>
    </row>
    <row r="1122" ht="27" spans="1:5">
      <c r="A1122" s="9">
        <v>1120</v>
      </c>
      <c r="B1122" s="16" t="s">
        <v>3364</v>
      </c>
      <c r="C1122" s="11" t="s">
        <v>3365</v>
      </c>
      <c r="D1122" s="14" t="s">
        <v>3366</v>
      </c>
      <c r="E1122" s="13" t="s">
        <v>13</v>
      </c>
    </row>
    <row r="1123" ht="27" spans="1:5">
      <c r="A1123" s="9">
        <v>1121</v>
      </c>
      <c r="B1123" s="16" t="s">
        <v>3367</v>
      </c>
      <c r="C1123" s="11" t="s">
        <v>3368</v>
      </c>
      <c r="D1123" s="14" t="s">
        <v>3369</v>
      </c>
      <c r="E1123" s="13" t="s">
        <v>13</v>
      </c>
    </row>
    <row r="1124" ht="27" spans="1:5">
      <c r="A1124" s="9">
        <v>1122</v>
      </c>
      <c r="B1124" s="16" t="s">
        <v>3370</v>
      </c>
      <c r="C1124" s="11" t="s">
        <v>3371</v>
      </c>
      <c r="D1124" s="14" t="s">
        <v>3372</v>
      </c>
      <c r="E1124" s="13" t="s">
        <v>13</v>
      </c>
    </row>
    <row r="1125" ht="27" spans="1:5">
      <c r="A1125" s="9">
        <v>1123</v>
      </c>
      <c r="B1125" s="16" t="s">
        <v>3373</v>
      </c>
      <c r="C1125" s="11" t="s">
        <v>3374</v>
      </c>
      <c r="D1125" s="14" t="s">
        <v>3375</v>
      </c>
      <c r="E1125" s="13" t="s">
        <v>13</v>
      </c>
    </row>
    <row r="1126" ht="27" spans="1:5">
      <c r="A1126" s="9">
        <v>1124</v>
      </c>
      <c r="B1126" s="16" t="s">
        <v>3376</v>
      </c>
      <c r="C1126" s="11" t="s">
        <v>3377</v>
      </c>
      <c r="D1126" s="14" t="s">
        <v>3378</v>
      </c>
      <c r="E1126" s="13" t="s">
        <v>13</v>
      </c>
    </row>
    <row r="1127" ht="27" spans="1:5">
      <c r="A1127" s="9">
        <v>1125</v>
      </c>
      <c r="B1127" s="16" t="s">
        <v>3379</v>
      </c>
      <c r="C1127" s="11" t="s">
        <v>3380</v>
      </c>
      <c r="D1127" s="14" t="s">
        <v>3381</v>
      </c>
      <c r="E1127" s="13" t="s">
        <v>13</v>
      </c>
    </row>
    <row r="1128" ht="27" spans="1:5">
      <c r="A1128" s="9">
        <v>1126</v>
      </c>
      <c r="B1128" s="16" t="s">
        <v>3382</v>
      </c>
      <c r="C1128" s="11" t="s">
        <v>3383</v>
      </c>
      <c r="D1128" s="14" t="s">
        <v>3384</v>
      </c>
      <c r="E1128" s="13" t="s">
        <v>13</v>
      </c>
    </row>
    <row r="1129" ht="27" spans="1:5">
      <c r="A1129" s="9">
        <v>1127</v>
      </c>
      <c r="B1129" s="16" t="s">
        <v>3385</v>
      </c>
      <c r="C1129" s="11" t="s">
        <v>3386</v>
      </c>
      <c r="D1129" s="14" t="s">
        <v>3387</v>
      </c>
      <c r="E1129" s="13" t="s">
        <v>13</v>
      </c>
    </row>
    <row r="1130" ht="27" spans="1:5">
      <c r="A1130" s="9">
        <v>1128</v>
      </c>
      <c r="B1130" s="16" t="s">
        <v>3388</v>
      </c>
      <c r="C1130" s="11" t="s">
        <v>3389</v>
      </c>
      <c r="D1130" s="14" t="s">
        <v>3390</v>
      </c>
      <c r="E1130" s="13" t="s">
        <v>13</v>
      </c>
    </row>
    <row r="1131" ht="27" spans="1:5">
      <c r="A1131" s="9">
        <v>1129</v>
      </c>
      <c r="B1131" s="16" t="s">
        <v>3391</v>
      </c>
      <c r="C1131" s="11" t="s">
        <v>3392</v>
      </c>
      <c r="D1131" s="14" t="s">
        <v>3393</v>
      </c>
      <c r="E1131" s="13" t="s">
        <v>13</v>
      </c>
    </row>
    <row r="1132" ht="27" spans="1:5">
      <c r="A1132" s="9">
        <v>1130</v>
      </c>
      <c r="B1132" s="16" t="s">
        <v>3394</v>
      </c>
      <c r="C1132" s="11" t="s">
        <v>3395</v>
      </c>
      <c r="D1132" s="14" t="s">
        <v>3396</v>
      </c>
      <c r="E1132" s="13" t="s">
        <v>13</v>
      </c>
    </row>
    <row r="1133" ht="27" spans="1:5">
      <c r="A1133" s="9">
        <v>1131</v>
      </c>
      <c r="B1133" s="16" t="s">
        <v>3397</v>
      </c>
      <c r="C1133" s="11" t="s">
        <v>3398</v>
      </c>
      <c r="D1133" s="14" t="s">
        <v>3399</v>
      </c>
      <c r="E1133" s="13" t="s">
        <v>13</v>
      </c>
    </row>
    <row r="1134" ht="27" spans="1:5">
      <c r="A1134" s="9">
        <v>1132</v>
      </c>
      <c r="B1134" s="16" t="s">
        <v>3400</v>
      </c>
      <c r="C1134" s="11" t="s">
        <v>3401</v>
      </c>
      <c r="D1134" s="14" t="s">
        <v>3402</v>
      </c>
      <c r="E1134" s="13" t="s">
        <v>13</v>
      </c>
    </row>
    <row r="1135" ht="27" spans="1:5">
      <c r="A1135" s="9">
        <v>1133</v>
      </c>
      <c r="B1135" s="16" t="s">
        <v>3403</v>
      </c>
      <c r="C1135" s="11" t="s">
        <v>3404</v>
      </c>
      <c r="D1135" s="14" t="s">
        <v>3405</v>
      </c>
      <c r="E1135" s="13" t="s">
        <v>13</v>
      </c>
    </row>
    <row r="1136" spans="1:5">
      <c r="A1136" s="9">
        <v>1134</v>
      </c>
      <c r="B1136" s="16" t="s">
        <v>3406</v>
      </c>
      <c r="C1136" s="11" t="s">
        <v>3407</v>
      </c>
      <c r="D1136" s="14" t="s">
        <v>3408</v>
      </c>
      <c r="E1136" s="13" t="s">
        <v>13</v>
      </c>
    </row>
    <row r="1137" ht="27" spans="1:5">
      <c r="A1137" s="9">
        <v>1135</v>
      </c>
      <c r="B1137" s="16" t="s">
        <v>3409</v>
      </c>
      <c r="C1137" s="11" t="s">
        <v>3410</v>
      </c>
      <c r="D1137" s="14" t="s">
        <v>3411</v>
      </c>
      <c r="E1137" s="13" t="s">
        <v>13</v>
      </c>
    </row>
    <row r="1138" ht="27" spans="1:5">
      <c r="A1138" s="9">
        <v>1136</v>
      </c>
      <c r="B1138" s="16" t="s">
        <v>3412</v>
      </c>
      <c r="C1138" s="11" t="s">
        <v>3413</v>
      </c>
      <c r="D1138" s="14" t="s">
        <v>3414</v>
      </c>
      <c r="E1138" s="13" t="s">
        <v>13</v>
      </c>
    </row>
    <row r="1139" ht="27" spans="1:5">
      <c r="A1139" s="9">
        <v>1137</v>
      </c>
      <c r="B1139" s="16" t="s">
        <v>3415</v>
      </c>
      <c r="C1139" s="11" t="s">
        <v>3416</v>
      </c>
      <c r="D1139" s="14" t="s">
        <v>3417</v>
      </c>
      <c r="E1139" s="13" t="s">
        <v>13</v>
      </c>
    </row>
    <row r="1140" ht="27" spans="1:5">
      <c r="A1140" s="9">
        <v>1138</v>
      </c>
      <c r="B1140" s="16" t="s">
        <v>3418</v>
      </c>
      <c r="C1140" s="11" t="s">
        <v>3419</v>
      </c>
      <c r="D1140" s="14" t="s">
        <v>3420</v>
      </c>
      <c r="E1140" s="13" t="s">
        <v>13</v>
      </c>
    </row>
    <row r="1141" ht="27" spans="1:5">
      <c r="A1141" s="9">
        <v>1139</v>
      </c>
      <c r="B1141" s="16" t="s">
        <v>3421</v>
      </c>
      <c r="C1141" s="11" t="s">
        <v>3422</v>
      </c>
      <c r="D1141" s="14" t="s">
        <v>3423</v>
      </c>
      <c r="E1141" s="13" t="s">
        <v>13</v>
      </c>
    </row>
    <row r="1142" ht="27" spans="1:5">
      <c r="A1142" s="9">
        <v>1140</v>
      </c>
      <c r="B1142" s="16" t="s">
        <v>3424</v>
      </c>
      <c r="C1142" s="11" t="s">
        <v>3425</v>
      </c>
      <c r="D1142" s="14" t="s">
        <v>3426</v>
      </c>
      <c r="E1142" s="13" t="s">
        <v>13</v>
      </c>
    </row>
    <row r="1143" ht="27" spans="1:5">
      <c r="A1143" s="9">
        <v>1141</v>
      </c>
      <c r="B1143" s="16" t="s">
        <v>3427</v>
      </c>
      <c r="C1143" s="11" t="s">
        <v>3428</v>
      </c>
      <c r="D1143" s="14" t="s">
        <v>3429</v>
      </c>
      <c r="E1143" s="13" t="s">
        <v>13</v>
      </c>
    </row>
    <row r="1144" ht="27" spans="1:5">
      <c r="A1144" s="9">
        <v>1142</v>
      </c>
      <c r="B1144" s="16" t="s">
        <v>3430</v>
      </c>
      <c r="C1144" s="11" t="s">
        <v>3431</v>
      </c>
      <c r="D1144" s="14" t="s">
        <v>3432</v>
      </c>
      <c r="E1144" s="13" t="s">
        <v>13</v>
      </c>
    </row>
    <row r="1145" ht="27" spans="1:5">
      <c r="A1145" s="9">
        <v>1143</v>
      </c>
      <c r="B1145" s="16" t="s">
        <v>3433</v>
      </c>
      <c r="C1145" s="11" t="s">
        <v>3434</v>
      </c>
      <c r="D1145" s="14" t="s">
        <v>3435</v>
      </c>
      <c r="E1145" s="13" t="s">
        <v>13</v>
      </c>
    </row>
    <row r="1146" ht="27" spans="1:5">
      <c r="A1146" s="9">
        <v>1144</v>
      </c>
      <c r="B1146" s="16" t="s">
        <v>3436</v>
      </c>
      <c r="C1146" s="11" t="s">
        <v>3437</v>
      </c>
      <c r="D1146" s="14" t="s">
        <v>3438</v>
      </c>
      <c r="E1146" s="13" t="s">
        <v>13</v>
      </c>
    </row>
    <row r="1147" ht="27" spans="1:5">
      <c r="A1147" s="9">
        <v>1145</v>
      </c>
      <c r="B1147" s="16" t="s">
        <v>3439</v>
      </c>
      <c r="C1147" s="11" t="s">
        <v>3440</v>
      </c>
      <c r="D1147" s="14" t="s">
        <v>3441</v>
      </c>
      <c r="E1147" s="13" t="s">
        <v>13</v>
      </c>
    </row>
    <row r="1148" ht="27" spans="1:5">
      <c r="A1148" s="9">
        <v>1146</v>
      </c>
      <c r="B1148" s="16" t="s">
        <v>3442</v>
      </c>
      <c r="C1148" s="11" t="s">
        <v>3443</v>
      </c>
      <c r="D1148" s="14" t="s">
        <v>3444</v>
      </c>
      <c r="E1148" s="13" t="s">
        <v>13</v>
      </c>
    </row>
    <row r="1149" ht="27" spans="1:5">
      <c r="A1149" s="9">
        <v>1147</v>
      </c>
      <c r="B1149" s="16" t="s">
        <v>3445</v>
      </c>
      <c r="C1149" s="11" t="s">
        <v>3446</v>
      </c>
      <c r="D1149" s="14" t="s">
        <v>3447</v>
      </c>
      <c r="E1149" s="13" t="s">
        <v>13</v>
      </c>
    </row>
    <row r="1150" spans="1:5">
      <c r="A1150" s="9">
        <v>1148</v>
      </c>
      <c r="B1150" s="16" t="s">
        <v>3448</v>
      </c>
      <c r="C1150" s="11" t="s">
        <v>3449</v>
      </c>
      <c r="D1150" s="14" t="s">
        <v>3450</v>
      </c>
      <c r="E1150" s="13" t="s">
        <v>13</v>
      </c>
    </row>
    <row r="1151" ht="27" spans="1:5">
      <c r="A1151" s="9">
        <v>1149</v>
      </c>
      <c r="B1151" s="16" t="s">
        <v>3451</v>
      </c>
      <c r="C1151" s="11" t="s">
        <v>3452</v>
      </c>
      <c r="D1151" s="14" t="s">
        <v>3453</v>
      </c>
      <c r="E1151" s="13" t="s">
        <v>13</v>
      </c>
    </row>
    <row r="1152" spans="1:5">
      <c r="A1152" s="9">
        <v>1150</v>
      </c>
      <c r="B1152" s="16" t="s">
        <v>3454</v>
      </c>
      <c r="C1152" s="11" t="s">
        <v>3455</v>
      </c>
      <c r="D1152" s="14" t="s">
        <v>3456</v>
      </c>
      <c r="E1152" s="13" t="s">
        <v>13</v>
      </c>
    </row>
    <row r="1153" ht="27" spans="1:5">
      <c r="A1153" s="9">
        <v>1151</v>
      </c>
      <c r="B1153" s="16" t="s">
        <v>3457</v>
      </c>
      <c r="C1153" s="11" t="s">
        <v>3458</v>
      </c>
      <c r="D1153" s="14" t="s">
        <v>3459</v>
      </c>
      <c r="E1153" s="13" t="s">
        <v>13</v>
      </c>
    </row>
    <row r="1154" ht="27" spans="1:5">
      <c r="A1154" s="9">
        <v>1152</v>
      </c>
      <c r="B1154" s="16" t="s">
        <v>3460</v>
      </c>
      <c r="C1154" s="11" t="s">
        <v>3461</v>
      </c>
      <c r="D1154" s="14" t="s">
        <v>3462</v>
      </c>
      <c r="E1154" s="13" t="s">
        <v>13</v>
      </c>
    </row>
    <row r="1155" ht="27" spans="1:5">
      <c r="A1155" s="9">
        <v>1153</v>
      </c>
      <c r="B1155" s="16" t="s">
        <v>3463</v>
      </c>
      <c r="C1155" s="11" t="s">
        <v>3464</v>
      </c>
      <c r="D1155" s="14" t="s">
        <v>3465</v>
      </c>
      <c r="E1155" s="13" t="s">
        <v>13</v>
      </c>
    </row>
    <row r="1156" ht="27" spans="1:5">
      <c r="A1156" s="9">
        <v>1154</v>
      </c>
      <c r="B1156" s="16" t="s">
        <v>3466</v>
      </c>
      <c r="C1156" s="11" t="s">
        <v>3467</v>
      </c>
      <c r="D1156" s="14" t="s">
        <v>3468</v>
      </c>
      <c r="E1156" s="13" t="s">
        <v>13</v>
      </c>
    </row>
    <row r="1157" ht="27" spans="1:5">
      <c r="A1157" s="9">
        <v>1155</v>
      </c>
      <c r="B1157" s="16" t="s">
        <v>3469</v>
      </c>
      <c r="C1157" s="11" t="s">
        <v>3470</v>
      </c>
      <c r="D1157" s="14" t="s">
        <v>3471</v>
      </c>
      <c r="E1157" s="13" t="s">
        <v>13</v>
      </c>
    </row>
    <row r="1158" ht="27" spans="1:5">
      <c r="A1158" s="9">
        <v>1156</v>
      </c>
      <c r="B1158" s="16" t="s">
        <v>3472</v>
      </c>
      <c r="C1158" s="11" t="s">
        <v>3473</v>
      </c>
      <c r="D1158" s="14" t="s">
        <v>3474</v>
      </c>
      <c r="E1158" s="13" t="s">
        <v>13</v>
      </c>
    </row>
    <row r="1159" ht="27" spans="1:5">
      <c r="A1159" s="9">
        <v>1157</v>
      </c>
      <c r="B1159" s="16" t="s">
        <v>3475</v>
      </c>
      <c r="C1159" s="11" t="s">
        <v>3476</v>
      </c>
      <c r="D1159" s="14" t="s">
        <v>3477</v>
      </c>
      <c r="E1159" s="13" t="s">
        <v>13</v>
      </c>
    </row>
    <row r="1160" ht="27" spans="1:5">
      <c r="A1160" s="9">
        <v>1158</v>
      </c>
      <c r="B1160" s="16" t="s">
        <v>3478</v>
      </c>
      <c r="C1160" s="11" t="s">
        <v>3479</v>
      </c>
      <c r="D1160" s="14" t="s">
        <v>3480</v>
      </c>
      <c r="E1160" s="13" t="s">
        <v>13</v>
      </c>
    </row>
    <row r="1161" ht="27" spans="1:5">
      <c r="A1161" s="9">
        <v>1159</v>
      </c>
      <c r="B1161" s="16" t="s">
        <v>3481</v>
      </c>
      <c r="C1161" s="11" t="s">
        <v>3482</v>
      </c>
      <c r="D1161" s="14" t="s">
        <v>3483</v>
      </c>
      <c r="E1161" s="13" t="s">
        <v>13</v>
      </c>
    </row>
    <row r="1162" ht="27" spans="1:5">
      <c r="A1162" s="9">
        <v>1160</v>
      </c>
      <c r="B1162" s="16" t="s">
        <v>3484</v>
      </c>
      <c r="C1162" s="11" t="s">
        <v>3485</v>
      </c>
      <c r="D1162" s="14" t="s">
        <v>3486</v>
      </c>
      <c r="E1162" s="13" t="s">
        <v>13</v>
      </c>
    </row>
    <row r="1163" ht="27" spans="1:5">
      <c r="A1163" s="9">
        <v>1161</v>
      </c>
      <c r="B1163" s="16" t="s">
        <v>3487</v>
      </c>
      <c r="C1163" s="11" t="s">
        <v>3488</v>
      </c>
      <c r="D1163" s="14" t="s">
        <v>3489</v>
      </c>
      <c r="E1163" s="13" t="s">
        <v>13</v>
      </c>
    </row>
    <row r="1164" ht="27" spans="1:5">
      <c r="A1164" s="9">
        <v>1162</v>
      </c>
      <c r="B1164" s="16" t="s">
        <v>3490</v>
      </c>
      <c r="C1164" s="11" t="s">
        <v>3491</v>
      </c>
      <c r="D1164" s="14" t="s">
        <v>3492</v>
      </c>
      <c r="E1164" s="13" t="s">
        <v>13</v>
      </c>
    </row>
    <row r="1165" ht="27" spans="1:5">
      <c r="A1165" s="9">
        <v>1163</v>
      </c>
      <c r="B1165" s="16" t="s">
        <v>3493</v>
      </c>
      <c r="C1165" s="11" t="s">
        <v>3494</v>
      </c>
      <c r="D1165" s="14" t="s">
        <v>3495</v>
      </c>
      <c r="E1165" s="13" t="s">
        <v>13</v>
      </c>
    </row>
    <row r="1166" spans="1:5">
      <c r="A1166" s="9">
        <v>1164</v>
      </c>
      <c r="B1166" s="16" t="s">
        <v>3496</v>
      </c>
      <c r="C1166" s="11" t="s">
        <v>3497</v>
      </c>
      <c r="D1166" s="14" t="s">
        <v>3498</v>
      </c>
      <c r="E1166" s="13" t="s">
        <v>13</v>
      </c>
    </row>
    <row r="1167" spans="1:5">
      <c r="A1167" s="9">
        <v>1165</v>
      </c>
      <c r="B1167" s="16" t="s">
        <v>3499</v>
      </c>
      <c r="C1167" s="11" t="s">
        <v>3500</v>
      </c>
      <c r="D1167" s="14" t="s">
        <v>3501</v>
      </c>
      <c r="E1167" s="13" t="s">
        <v>13</v>
      </c>
    </row>
    <row r="1168" ht="27" spans="1:5">
      <c r="A1168" s="9">
        <v>1166</v>
      </c>
      <c r="B1168" s="16" t="s">
        <v>3502</v>
      </c>
      <c r="C1168" s="11" t="s">
        <v>3503</v>
      </c>
      <c r="D1168" s="14" t="s">
        <v>3504</v>
      </c>
      <c r="E1168" s="13" t="s">
        <v>13</v>
      </c>
    </row>
    <row r="1169" ht="27" spans="1:5">
      <c r="A1169" s="9">
        <v>1167</v>
      </c>
      <c r="B1169" s="16" t="s">
        <v>3505</v>
      </c>
      <c r="C1169" s="11" t="s">
        <v>3506</v>
      </c>
      <c r="D1169" s="14" t="s">
        <v>3507</v>
      </c>
      <c r="E1169" s="13" t="s">
        <v>13</v>
      </c>
    </row>
    <row r="1170" ht="27" spans="1:5">
      <c r="A1170" s="9">
        <v>1168</v>
      </c>
      <c r="B1170" s="16" t="s">
        <v>3508</v>
      </c>
      <c r="C1170" s="11" t="s">
        <v>3509</v>
      </c>
      <c r="D1170" s="14" t="s">
        <v>3510</v>
      </c>
      <c r="E1170" s="13" t="s">
        <v>13</v>
      </c>
    </row>
    <row r="1171" ht="27" spans="1:5">
      <c r="A1171" s="9">
        <v>1169</v>
      </c>
      <c r="B1171" s="16" t="s">
        <v>3511</v>
      </c>
      <c r="C1171" s="11" t="s">
        <v>3512</v>
      </c>
      <c r="D1171" s="14" t="s">
        <v>3513</v>
      </c>
      <c r="E1171" s="13" t="s">
        <v>13</v>
      </c>
    </row>
    <row r="1172" ht="27" spans="1:5">
      <c r="A1172" s="9">
        <v>1170</v>
      </c>
      <c r="B1172" s="16" t="s">
        <v>3514</v>
      </c>
      <c r="C1172" s="11" t="s">
        <v>3515</v>
      </c>
      <c r="D1172" s="14" t="s">
        <v>3516</v>
      </c>
      <c r="E1172" s="13" t="s">
        <v>13</v>
      </c>
    </row>
    <row r="1173" spans="1:5">
      <c r="A1173" s="9">
        <v>1171</v>
      </c>
      <c r="B1173" s="16" t="s">
        <v>3517</v>
      </c>
      <c r="C1173" s="11" t="s">
        <v>3518</v>
      </c>
      <c r="D1173" s="14" t="s">
        <v>3519</v>
      </c>
      <c r="E1173" s="13" t="s">
        <v>13</v>
      </c>
    </row>
    <row r="1174" spans="1:5">
      <c r="A1174" s="9">
        <v>1172</v>
      </c>
      <c r="B1174" s="16" t="s">
        <v>3520</v>
      </c>
      <c r="C1174" s="11" t="s">
        <v>3521</v>
      </c>
      <c r="D1174" s="14" t="s">
        <v>3522</v>
      </c>
      <c r="E1174" s="13" t="s">
        <v>13</v>
      </c>
    </row>
    <row r="1175" ht="27" spans="1:5">
      <c r="A1175" s="9">
        <v>1173</v>
      </c>
      <c r="B1175" s="16" t="s">
        <v>3523</v>
      </c>
      <c r="C1175" s="11" t="s">
        <v>3524</v>
      </c>
      <c r="D1175" s="14" t="s">
        <v>3525</v>
      </c>
      <c r="E1175" s="13" t="s">
        <v>13</v>
      </c>
    </row>
    <row r="1176" ht="27" spans="1:5">
      <c r="A1176" s="9">
        <v>1174</v>
      </c>
      <c r="B1176" s="16" t="s">
        <v>3526</v>
      </c>
      <c r="C1176" s="11" t="s">
        <v>3527</v>
      </c>
      <c r="D1176" s="14" t="s">
        <v>3528</v>
      </c>
      <c r="E1176" s="13" t="s">
        <v>13</v>
      </c>
    </row>
    <row r="1177" ht="27" spans="1:5">
      <c r="A1177" s="9">
        <v>1175</v>
      </c>
      <c r="B1177" s="16" t="s">
        <v>3529</v>
      </c>
      <c r="C1177" s="11" t="s">
        <v>3530</v>
      </c>
      <c r="D1177" s="14" t="s">
        <v>3531</v>
      </c>
      <c r="E1177" s="13" t="s">
        <v>13</v>
      </c>
    </row>
    <row r="1178" spans="1:5">
      <c r="A1178" s="9">
        <v>1176</v>
      </c>
      <c r="B1178" s="16" t="s">
        <v>3532</v>
      </c>
      <c r="C1178" s="11" t="s">
        <v>3533</v>
      </c>
      <c r="D1178" s="14" t="s">
        <v>3534</v>
      </c>
      <c r="E1178" s="13" t="s">
        <v>13</v>
      </c>
    </row>
    <row r="1179" ht="27" spans="1:5">
      <c r="A1179" s="9">
        <v>1177</v>
      </c>
      <c r="B1179" s="16" t="s">
        <v>3535</v>
      </c>
      <c r="C1179" s="11" t="s">
        <v>3536</v>
      </c>
      <c r="D1179" s="14" t="s">
        <v>3537</v>
      </c>
      <c r="E1179" s="13" t="s">
        <v>13</v>
      </c>
    </row>
    <row r="1180" spans="1:5">
      <c r="A1180" s="9">
        <v>1178</v>
      </c>
      <c r="B1180" s="16" t="s">
        <v>3538</v>
      </c>
      <c r="C1180" s="11" t="s">
        <v>3539</v>
      </c>
      <c r="D1180" s="14" t="s">
        <v>3540</v>
      </c>
      <c r="E1180" s="13" t="s">
        <v>13</v>
      </c>
    </row>
    <row r="1181" ht="27" spans="1:5">
      <c r="A1181" s="9">
        <v>1179</v>
      </c>
      <c r="B1181" s="16" t="s">
        <v>3541</v>
      </c>
      <c r="C1181" s="11" t="s">
        <v>3542</v>
      </c>
      <c r="D1181" s="14" t="s">
        <v>3543</v>
      </c>
      <c r="E1181" s="13" t="s">
        <v>13</v>
      </c>
    </row>
    <row r="1182" ht="27" spans="1:5">
      <c r="A1182" s="9">
        <v>1180</v>
      </c>
      <c r="B1182" s="16" t="s">
        <v>3544</v>
      </c>
      <c r="C1182" s="11" t="s">
        <v>3545</v>
      </c>
      <c r="D1182" s="14" t="s">
        <v>3546</v>
      </c>
      <c r="E1182" s="13" t="s">
        <v>13</v>
      </c>
    </row>
    <row r="1183" ht="27" spans="1:5">
      <c r="A1183" s="9">
        <v>1181</v>
      </c>
      <c r="B1183" s="16" t="s">
        <v>3547</v>
      </c>
      <c r="C1183" s="11" t="s">
        <v>3548</v>
      </c>
      <c r="D1183" s="14" t="s">
        <v>3549</v>
      </c>
      <c r="E1183" s="13" t="s">
        <v>13</v>
      </c>
    </row>
    <row r="1184" ht="27" spans="1:5">
      <c r="A1184" s="9">
        <v>1182</v>
      </c>
      <c r="B1184" s="16" t="s">
        <v>3550</v>
      </c>
      <c r="C1184" s="11" t="s">
        <v>3551</v>
      </c>
      <c r="D1184" s="14" t="s">
        <v>3552</v>
      </c>
      <c r="E1184" s="13" t="s">
        <v>13</v>
      </c>
    </row>
    <row r="1185" ht="27" spans="1:5">
      <c r="A1185" s="9">
        <v>1183</v>
      </c>
      <c r="B1185" s="16" t="s">
        <v>3553</v>
      </c>
      <c r="C1185" s="11" t="s">
        <v>3554</v>
      </c>
      <c r="D1185" s="14" t="s">
        <v>3555</v>
      </c>
      <c r="E1185" s="13" t="s">
        <v>13</v>
      </c>
    </row>
    <row r="1186" spans="1:5">
      <c r="A1186" s="9">
        <v>1184</v>
      </c>
      <c r="B1186" s="16" t="s">
        <v>3556</v>
      </c>
      <c r="C1186" s="11" t="s">
        <v>3557</v>
      </c>
      <c r="D1186" s="14" t="s">
        <v>3558</v>
      </c>
      <c r="E1186" s="13" t="s">
        <v>13</v>
      </c>
    </row>
    <row r="1187" spans="1:5">
      <c r="A1187" s="9">
        <v>1185</v>
      </c>
      <c r="B1187" s="16" t="s">
        <v>3559</v>
      </c>
      <c r="C1187" s="11" t="s">
        <v>3560</v>
      </c>
      <c r="D1187" s="14" t="s">
        <v>3561</v>
      </c>
      <c r="E1187" s="13" t="s">
        <v>13</v>
      </c>
    </row>
    <row r="1188" ht="27" spans="1:5">
      <c r="A1188" s="9">
        <v>1186</v>
      </c>
      <c r="B1188" s="16" t="s">
        <v>3562</v>
      </c>
      <c r="C1188" s="11" t="s">
        <v>3563</v>
      </c>
      <c r="D1188" s="14" t="s">
        <v>3564</v>
      </c>
      <c r="E1188" s="13" t="s">
        <v>13</v>
      </c>
    </row>
    <row r="1189" ht="27" spans="1:5">
      <c r="A1189" s="9">
        <v>1187</v>
      </c>
      <c r="B1189" s="16" t="s">
        <v>3565</v>
      </c>
      <c r="C1189" s="11" t="s">
        <v>3566</v>
      </c>
      <c r="D1189" s="14" t="s">
        <v>3567</v>
      </c>
      <c r="E1189" s="13" t="s">
        <v>13</v>
      </c>
    </row>
    <row r="1190" ht="27" spans="1:5">
      <c r="A1190" s="9">
        <v>1188</v>
      </c>
      <c r="B1190" s="16" t="s">
        <v>3568</v>
      </c>
      <c r="C1190" s="11" t="s">
        <v>3569</v>
      </c>
      <c r="D1190" s="14" t="s">
        <v>3570</v>
      </c>
      <c r="E1190" s="13" t="s">
        <v>13</v>
      </c>
    </row>
    <row r="1191" ht="27" spans="1:5">
      <c r="A1191" s="9">
        <v>1189</v>
      </c>
      <c r="B1191" s="16" t="s">
        <v>3571</v>
      </c>
      <c r="C1191" s="11" t="s">
        <v>3572</v>
      </c>
      <c r="D1191" s="14" t="s">
        <v>3573</v>
      </c>
      <c r="E1191" s="13" t="s">
        <v>13</v>
      </c>
    </row>
    <row r="1192" ht="27" spans="1:5">
      <c r="A1192" s="9">
        <v>1190</v>
      </c>
      <c r="B1192" s="16" t="s">
        <v>3574</v>
      </c>
      <c r="C1192" s="11" t="s">
        <v>3575</v>
      </c>
      <c r="D1192" s="14" t="s">
        <v>3576</v>
      </c>
      <c r="E1192" s="13" t="s">
        <v>13</v>
      </c>
    </row>
    <row r="1193" ht="27" spans="1:5">
      <c r="A1193" s="9">
        <v>1191</v>
      </c>
      <c r="B1193" s="16" t="s">
        <v>3577</v>
      </c>
      <c r="C1193" s="11" t="s">
        <v>3578</v>
      </c>
      <c r="D1193" s="14" t="s">
        <v>3579</v>
      </c>
      <c r="E1193" s="13" t="s">
        <v>13</v>
      </c>
    </row>
    <row r="1194" ht="27" spans="1:5">
      <c r="A1194" s="9">
        <v>1192</v>
      </c>
      <c r="B1194" s="16" t="s">
        <v>3580</v>
      </c>
      <c r="C1194" s="11" t="s">
        <v>3581</v>
      </c>
      <c r="D1194" s="14" t="s">
        <v>3582</v>
      </c>
      <c r="E1194" s="13" t="s">
        <v>13</v>
      </c>
    </row>
    <row r="1195" ht="27" spans="1:5">
      <c r="A1195" s="9">
        <v>1193</v>
      </c>
      <c r="B1195" s="16" t="s">
        <v>3583</v>
      </c>
      <c r="C1195" s="11" t="s">
        <v>3584</v>
      </c>
      <c r="D1195" s="14" t="s">
        <v>3585</v>
      </c>
      <c r="E1195" s="13" t="s">
        <v>13</v>
      </c>
    </row>
    <row r="1196" ht="27" spans="1:5">
      <c r="A1196" s="9">
        <v>1194</v>
      </c>
      <c r="B1196" s="16" t="s">
        <v>3586</v>
      </c>
      <c r="C1196" s="11" t="s">
        <v>3587</v>
      </c>
      <c r="D1196" s="14" t="s">
        <v>3588</v>
      </c>
      <c r="E1196" s="13" t="s">
        <v>13</v>
      </c>
    </row>
    <row r="1197" spans="1:5">
      <c r="A1197" s="9">
        <v>1195</v>
      </c>
      <c r="B1197" s="16" t="s">
        <v>3589</v>
      </c>
      <c r="C1197" s="11" t="s">
        <v>3590</v>
      </c>
      <c r="D1197" s="14" t="s">
        <v>3591</v>
      </c>
      <c r="E1197" s="13" t="s">
        <v>13</v>
      </c>
    </row>
    <row r="1198" ht="27" spans="1:5">
      <c r="A1198" s="9">
        <v>1196</v>
      </c>
      <c r="B1198" s="16" t="s">
        <v>3592</v>
      </c>
      <c r="C1198" s="11" t="s">
        <v>3593</v>
      </c>
      <c r="D1198" s="14" t="s">
        <v>3594</v>
      </c>
      <c r="E1198" s="13" t="s">
        <v>13</v>
      </c>
    </row>
    <row r="1199" ht="27" spans="1:5">
      <c r="A1199" s="9">
        <v>1197</v>
      </c>
      <c r="B1199" s="16" t="s">
        <v>3595</v>
      </c>
      <c r="C1199" s="11" t="s">
        <v>3596</v>
      </c>
      <c r="D1199" s="14" t="s">
        <v>3597</v>
      </c>
      <c r="E1199" s="13" t="s">
        <v>13</v>
      </c>
    </row>
    <row r="1200" spans="1:5">
      <c r="A1200" s="9">
        <v>1198</v>
      </c>
      <c r="B1200" s="16" t="s">
        <v>3598</v>
      </c>
      <c r="C1200" s="11" t="s">
        <v>3599</v>
      </c>
      <c r="D1200" s="14" t="s">
        <v>3600</v>
      </c>
      <c r="E1200" s="13" t="s">
        <v>13</v>
      </c>
    </row>
    <row r="1201" ht="27" spans="1:5">
      <c r="A1201" s="9">
        <v>1199</v>
      </c>
      <c r="B1201" s="16" t="s">
        <v>3601</v>
      </c>
      <c r="C1201" s="11" t="s">
        <v>3602</v>
      </c>
      <c r="D1201" s="14" t="s">
        <v>3603</v>
      </c>
      <c r="E1201" s="13" t="s">
        <v>13</v>
      </c>
    </row>
    <row r="1202" ht="27" spans="1:5">
      <c r="A1202" s="9">
        <v>1200</v>
      </c>
      <c r="B1202" s="16" t="s">
        <v>3604</v>
      </c>
      <c r="C1202" s="11" t="s">
        <v>3605</v>
      </c>
      <c r="D1202" s="14" t="s">
        <v>3606</v>
      </c>
      <c r="E1202" s="13" t="s">
        <v>13</v>
      </c>
    </row>
    <row r="1203" spans="1:5">
      <c r="A1203" s="9">
        <v>1201</v>
      </c>
      <c r="B1203" s="16" t="s">
        <v>3607</v>
      </c>
      <c r="C1203" s="11" t="s">
        <v>3608</v>
      </c>
      <c r="D1203" s="14" t="s">
        <v>3609</v>
      </c>
      <c r="E1203" s="13" t="s">
        <v>13</v>
      </c>
    </row>
    <row r="1204" ht="27" spans="1:5">
      <c r="A1204" s="9">
        <v>1202</v>
      </c>
      <c r="B1204" s="16" t="s">
        <v>3610</v>
      </c>
      <c r="C1204" s="11" t="s">
        <v>3611</v>
      </c>
      <c r="D1204" s="14" t="s">
        <v>3612</v>
      </c>
      <c r="E1204" s="13" t="s">
        <v>13</v>
      </c>
    </row>
    <row r="1205" ht="27" spans="1:5">
      <c r="A1205" s="9">
        <v>1203</v>
      </c>
      <c r="B1205" s="16" t="s">
        <v>3613</v>
      </c>
      <c r="C1205" s="11" t="s">
        <v>3614</v>
      </c>
      <c r="D1205" s="14" t="s">
        <v>3615</v>
      </c>
      <c r="E1205" s="13" t="s">
        <v>13</v>
      </c>
    </row>
    <row r="1206" ht="27" spans="1:5">
      <c r="A1206" s="9">
        <v>1204</v>
      </c>
      <c r="B1206" s="16" t="s">
        <v>3616</v>
      </c>
      <c r="C1206" s="11" t="s">
        <v>3617</v>
      </c>
      <c r="D1206" s="14" t="s">
        <v>3618</v>
      </c>
      <c r="E1206" s="13" t="s">
        <v>13</v>
      </c>
    </row>
    <row r="1207" ht="27" spans="1:5">
      <c r="A1207" s="9">
        <v>1205</v>
      </c>
      <c r="B1207" s="16" t="s">
        <v>3619</v>
      </c>
      <c r="C1207" s="11" t="s">
        <v>3620</v>
      </c>
      <c r="D1207" s="14" t="s">
        <v>3621</v>
      </c>
      <c r="E1207" s="13" t="s">
        <v>13</v>
      </c>
    </row>
    <row r="1208" ht="27" spans="1:5">
      <c r="A1208" s="9">
        <v>1206</v>
      </c>
      <c r="B1208" s="16" t="s">
        <v>3622</v>
      </c>
      <c r="C1208" s="11" t="s">
        <v>3623</v>
      </c>
      <c r="D1208" s="14" t="s">
        <v>3624</v>
      </c>
      <c r="E1208" s="13" t="s">
        <v>13</v>
      </c>
    </row>
    <row r="1209" ht="27" spans="1:5">
      <c r="A1209" s="9">
        <v>1207</v>
      </c>
      <c r="B1209" s="16" t="s">
        <v>3625</v>
      </c>
      <c r="C1209" s="11" t="s">
        <v>3626</v>
      </c>
      <c r="D1209" s="14" t="s">
        <v>3627</v>
      </c>
      <c r="E1209" s="13" t="s">
        <v>13</v>
      </c>
    </row>
    <row r="1210" s="2" customFormat="1" ht="27" spans="1:5">
      <c r="A1210" s="9">
        <v>1208</v>
      </c>
      <c r="B1210" s="16" t="s">
        <v>3628</v>
      </c>
      <c r="C1210" s="11" t="s">
        <v>3629</v>
      </c>
      <c r="D1210" s="14" t="s">
        <v>3630</v>
      </c>
      <c r="E1210" s="13" t="s">
        <v>13</v>
      </c>
    </row>
    <row r="1211" ht="27" spans="1:5">
      <c r="A1211" s="9">
        <v>1209</v>
      </c>
      <c r="B1211" s="16" t="s">
        <v>3631</v>
      </c>
      <c r="C1211" s="11" t="s">
        <v>3632</v>
      </c>
      <c r="D1211" s="14" t="s">
        <v>3633</v>
      </c>
      <c r="E1211" s="13" t="s">
        <v>13</v>
      </c>
    </row>
    <row r="1212" ht="27" spans="1:5">
      <c r="A1212" s="9">
        <v>1210</v>
      </c>
      <c r="B1212" s="16" t="s">
        <v>3634</v>
      </c>
      <c r="C1212" s="11" t="s">
        <v>3635</v>
      </c>
      <c r="D1212" s="14" t="s">
        <v>3636</v>
      </c>
      <c r="E1212" s="13" t="s">
        <v>13</v>
      </c>
    </row>
    <row r="1213" ht="27" spans="1:5">
      <c r="A1213" s="9">
        <v>1211</v>
      </c>
      <c r="B1213" s="16" t="s">
        <v>3637</v>
      </c>
      <c r="C1213" s="11" t="s">
        <v>3638</v>
      </c>
      <c r="D1213" s="14" t="s">
        <v>3639</v>
      </c>
      <c r="E1213" s="13" t="s">
        <v>13</v>
      </c>
    </row>
    <row r="1214" ht="27" spans="1:5">
      <c r="A1214" s="9">
        <v>1212</v>
      </c>
      <c r="B1214" s="16" t="s">
        <v>3640</v>
      </c>
      <c r="C1214" s="11" t="s">
        <v>3641</v>
      </c>
      <c r="D1214" s="14" t="s">
        <v>3642</v>
      </c>
      <c r="E1214" s="13" t="s">
        <v>13</v>
      </c>
    </row>
    <row r="1215" ht="27" spans="1:5">
      <c r="A1215" s="9">
        <v>1213</v>
      </c>
      <c r="B1215" s="16" t="s">
        <v>3643</v>
      </c>
      <c r="C1215" s="11" t="s">
        <v>3644</v>
      </c>
      <c r="D1215" s="14" t="s">
        <v>3645</v>
      </c>
      <c r="E1215" s="13" t="s">
        <v>13</v>
      </c>
    </row>
    <row r="1216" ht="27" spans="1:5">
      <c r="A1216" s="9">
        <v>1214</v>
      </c>
      <c r="B1216" s="16" t="s">
        <v>3646</v>
      </c>
      <c r="C1216" s="11" t="s">
        <v>3647</v>
      </c>
      <c r="D1216" s="14" t="s">
        <v>3648</v>
      </c>
      <c r="E1216" s="13" t="s">
        <v>13</v>
      </c>
    </row>
    <row r="1217" ht="27" spans="1:5">
      <c r="A1217" s="9">
        <v>1215</v>
      </c>
      <c r="B1217" s="16" t="s">
        <v>3649</v>
      </c>
      <c r="C1217" s="11" t="s">
        <v>3650</v>
      </c>
      <c r="D1217" s="14" t="s">
        <v>3651</v>
      </c>
      <c r="E1217" s="13" t="s">
        <v>13</v>
      </c>
    </row>
    <row r="1218" ht="27" spans="1:5">
      <c r="A1218" s="9">
        <v>1216</v>
      </c>
      <c r="B1218" s="16" t="s">
        <v>3652</v>
      </c>
      <c r="C1218" s="11" t="s">
        <v>3653</v>
      </c>
      <c r="D1218" s="14" t="s">
        <v>3654</v>
      </c>
      <c r="E1218" s="13" t="s">
        <v>13</v>
      </c>
    </row>
    <row r="1219" ht="27" spans="1:5">
      <c r="A1219" s="9">
        <v>1217</v>
      </c>
      <c r="B1219" s="16" t="s">
        <v>3655</v>
      </c>
      <c r="C1219" s="11" t="s">
        <v>3656</v>
      </c>
      <c r="D1219" s="14" t="s">
        <v>3657</v>
      </c>
      <c r="E1219" s="13" t="s">
        <v>13</v>
      </c>
    </row>
    <row r="1220" ht="27" spans="1:5">
      <c r="A1220" s="9">
        <v>1218</v>
      </c>
      <c r="B1220" s="16" t="s">
        <v>3658</v>
      </c>
      <c r="C1220" s="11" t="s">
        <v>3659</v>
      </c>
      <c r="D1220" s="14" t="s">
        <v>3660</v>
      </c>
      <c r="E1220" s="13" t="s">
        <v>13</v>
      </c>
    </row>
    <row r="1221" ht="27" spans="1:5">
      <c r="A1221" s="9">
        <v>1219</v>
      </c>
      <c r="B1221" s="16" t="s">
        <v>3661</v>
      </c>
      <c r="C1221" s="11" t="s">
        <v>3662</v>
      </c>
      <c r="D1221" s="14" t="s">
        <v>3663</v>
      </c>
      <c r="E1221" s="13" t="s">
        <v>13</v>
      </c>
    </row>
    <row r="1222" ht="27" spans="1:5">
      <c r="A1222" s="9">
        <v>1220</v>
      </c>
      <c r="B1222" s="16" t="s">
        <v>3664</v>
      </c>
      <c r="C1222" s="11" t="s">
        <v>3665</v>
      </c>
      <c r="D1222" s="14" t="s">
        <v>3666</v>
      </c>
      <c r="E1222" s="13" t="s">
        <v>13</v>
      </c>
    </row>
    <row r="1223" ht="27" spans="1:5">
      <c r="A1223" s="9">
        <v>1221</v>
      </c>
      <c r="B1223" s="16" t="s">
        <v>3667</v>
      </c>
      <c r="C1223" s="11" t="s">
        <v>3668</v>
      </c>
      <c r="D1223" s="14" t="s">
        <v>3669</v>
      </c>
      <c r="E1223" s="13" t="s">
        <v>13</v>
      </c>
    </row>
    <row r="1224" ht="27" spans="1:5">
      <c r="A1224" s="9">
        <v>1222</v>
      </c>
      <c r="B1224" s="16" t="s">
        <v>3670</v>
      </c>
      <c r="C1224" s="11" t="s">
        <v>3671</v>
      </c>
      <c r="D1224" s="14" t="s">
        <v>3672</v>
      </c>
      <c r="E1224" s="13" t="s">
        <v>13</v>
      </c>
    </row>
    <row r="1225" ht="27" spans="1:5">
      <c r="A1225" s="9">
        <v>1223</v>
      </c>
      <c r="B1225" s="16" t="s">
        <v>3673</v>
      </c>
      <c r="C1225" s="11" t="s">
        <v>3674</v>
      </c>
      <c r="D1225" s="14" t="s">
        <v>3675</v>
      </c>
      <c r="E1225" s="13" t="s">
        <v>13</v>
      </c>
    </row>
    <row r="1226" ht="27" spans="1:5">
      <c r="A1226" s="9">
        <v>1224</v>
      </c>
      <c r="B1226" s="16" t="s">
        <v>3676</v>
      </c>
      <c r="C1226" s="11" t="s">
        <v>3677</v>
      </c>
      <c r="D1226" s="14" t="s">
        <v>3678</v>
      </c>
      <c r="E1226" s="13" t="s">
        <v>13</v>
      </c>
    </row>
    <row r="1227" ht="27" spans="1:5">
      <c r="A1227" s="9">
        <v>1225</v>
      </c>
      <c r="B1227" s="16" t="s">
        <v>3679</v>
      </c>
      <c r="C1227" s="11" t="s">
        <v>3680</v>
      </c>
      <c r="D1227" s="14" t="s">
        <v>3681</v>
      </c>
      <c r="E1227" s="13" t="s">
        <v>13</v>
      </c>
    </row>
    <row r="1228" ht="27" spans="1:5">
      <c r="A1228" s="9">
        <v>1226</v>
      </c>
      <c r="B1228" s="16" t="s">
        <v>3682</v>
      </c>
      <c r="C1228" s="11" t="s">
        <v>3683</v>
      </c>
      <c r="D1228" s="14" t="s">
        <v>3684</v>
      </c>
      <c r="E1228" s="13" t="s">
        <v>13</v>
      </c>
    </row>
    <row r="1229" ht="27" spans="1:5">
      <c r="A1229" s="9">
        <v>1227</v>
      </c>
      <c r="B1229" s="16" t="s">
        <v>3685</v>
      </c>
      <c r="C1229" s="11" t="s">
        <v>3686</v>
      </c>
      <c r="D1229" s="14" t="s">
        <v>3687</v>
      </c>
      <c r="E1229" s="13" t="s">
        <v>13</v>
      </c>
    </row>
    <row r="1230" spans="1:5">
      <c r="A1230" s="9">
        <v>1228</v>
      </c>
      <c r="B1230" s="16" t="s">
        <v>3688</v>
      </c>
      <c r="C1230" s="11" t="s">
        <v>3689</v>
      </c>
      <c r="D1230" s="14" t="s">
        <v>3690</v>
      </c>
      <c r="E1230" s="13" t="s">
        <v>13</v>
      </c>
    </row>
    <row r="1231" ht="27" spans="1:5">
      <c r="A1231" s="9">
        <v>1229</v>
      </c>
      <c r="B1231" s="16" t="s">
        <v>3691</v>
      </c>
      <c r="C1231" s="11" t="s">
        <v>3692</v>
      </c>
      <c r="D1231" s="14" t="s">
        <v>3693</v>
      </c>
      <c r="E1231" s="13" t="s">
        <v>13</v>
      </c>
    </row>
    <row r="1232" ht="27" spans="1:5">
      <c r="A1232" s="9">
        <v>1230</v>
      </c>
      <c r="B1232" s="16" t="s">
        <v>3694</v>
      </c>
      <c r="C1232" s="11" t="s">
        <v>3695</v>
      </c>
      <c r="D1232" s="14" t="s">
        <v>3696</v>
      </c>
      <c r="E1232" s="13" t="s">
        <v>13</v>
      </c>
    </row>
    <row r="1233" ht="27" spans="1:5">
      <c r="A1233" s="9">
        <v>1231</v>
      </c>
      <c r="B1233" s="16" t="s">
        <v>3697</v>
      </c>
      <c r="C1233" s="11" t="s">
        <v>3698</v>
      </c>
      <c r="D1233" s="14" t="s">
        <v>3699</v>
      </c>
      <c r="E1233" s="13" t="s">
        <v>13</v>
      </c>
    </row>
    <row r="1234" ht="27" spans="1:5">
      <c r="A1234" s="9">
        <v>1232</v>
      </c>
      <c r="B1234" s="16" t="s">
        <v>3700</v>
      </c>
      <c r="C1234" s="11" t="s">
        <v>3701</v>
      </c>
      <c r="D1234" s="14" t="s">
        <v>3702</v>
      </c>
      <c r="E1234" s="13" t="s">
        <v>13</v>
      </c>
    </row>
    <row r="1235" ht="27" spans="1:5">
      <c r="A1235" s="9">
        <v>1233</v>
      </c>
      <c r="B1235" s="16" t="s">
        <v>3703</v>
      </c>
      <c r="C1235" s="11" t="s">
        <v>3704</v>
      </c>
      <c r="D1235" s="14" t="s">
        <v>3705</v>
      </c>
      <c r="E1235" s="13" t="s">
        <v>13</v>
      </c>
    </row>
    <row r="1236" ht="27" spans="1:5">
      <c r="A1236" s="9">
        <v>1234</v>
      </c>
      <c r="B1236" s="16" t="s">
        <v>3706</v>
      </c>
      <c r="C1236" s="11" t="s">
        <v>3707</v>
      </c>
      <c r="D1236" s="14" t="s">
        <v>3708</v>
      </c>
      <c r="E1236" s="13" t="s">
        <v>13</v>
      </c>
    </row>
    <row r="1237" ht="27" spans="1:5">
      <c r="A1237" s="9">
        <v>1235</v>
      </c>
      <c r="B1237" s="16" t="s">
        <v>3709</v>
      </c>
      <c r="C1237" s="11" t="s">
        <v>3710</v>
      </c>
      <c r="D1237" s="14" t="s">
        <v>3711</v>
      </c>
      <c r="E1237" s="13" t="s">
        <v>13</v>
      </c>
    </row>
    <row r="1238" ht="27" spans="1:5">
      <c r="A1238" s="9">
        <v>1236</v>
      </c>
      <c r="B1238" s="16" t="s">
        <v>3712</v>
      </c>
      <c r="C1238" s="11" t="s">
        <v>3713</v>
      </c>
      <c r="D1238" s="14" t="s">
        <v>3714</v>
      </c>
      <c r="E1238" s="13" t="s">
        <v>13</v>
      </c>
    </row>
    <row r="1239" ht="27" spans="1:5">
      <c r="A1239" s="9">
        <v>1237</v>
      </c>
      <c r="B1239" s="16" t="s">
        <v>3715</v>
      </c>
      <c r="C1239" s="11" t="s">
        <v>3716</v>
      </c>
      <c r="D1239" s="14" t="s">
        <v>3717</v>
      </c>
      <c r="E1239" s="13" t="s">
        <v>13</v>
      </c>
    </row>
    <row r="1240" ht="27" spans="1:5">
      <c r="A1240" s="9">
        <v>1238</v>
      </c>
      <c r="B1240" s="16" t="s">
        <v>3718</v>
      </c>
      <c r="C1240" s="11" t="s">
        <v>3719</v>
      </c>
      <c r="D1240" s="14" t="s">
        <v>3720</v>
      </c>
      <c r="E1240" s="13" t="s">
        <v>13</v>
      </c>
    </row>
    <row r="1241" ht="27" spans="1:5">
      <c r="A1241" s="9">
        <v>1239</v>
      </c>
      <c r="B1241" s="16" t="s">
        <v>3721</v>
      </c>
      <c r="C1241" s="11" t="s">
        <v>3722</v>
      </c>
      <c r="D1241" s="14" t="s">
        <v>3723</v>
      </c>
      <c r="E1241" s="13" t="s">
        <v>13</v>
      </c>
    </row>
    <row r="1242" ht="27" spans="1:5">
      <c r="A1242" s="9">
        <v>1240</v>
      </c>
      <c r="B1242" s="16" t="s">
        <v>3724</v>
      </c>
      <c r="C1242" s="11" t="s">
        <v>3725</v>
      </c>
      <c r="D1242" s="14" t="s">
        <v>3726</v>
      </c>
      <c r="E1242" s="13" t="s">
        <v>13</v>
      </c>
    </row>
    <row r="1243" ht="27" spans="1:5">
      <c r="A1243" s="9">
        <v>1241</v>
      </c>
      <c r="B1243" s="16" t="s">
        <v>3727</v>
      </c>
      <c r="C1243" s="11" t="s">
        <v>3728</v>
      </c>
      <c r="D1243" s="14" t="s">
        <v>3729</v>
      </c>
      <c r="E1243" s="13" t="s">
        <v>13</v>
      </c>
    </row>
    <row r="1244" ht="27" spans="1:5">
      <c r="A1244" s="9">
        <v>1242</v>
      </c>
      <c r="B1244" s="16" t="s">
        <v>3730</v>
      </c>
      <c r="C1244" s="11" t="s">
        <v>3731</v>
      </c>
      <c r="D1244" s="14" t="s">
        <v>3732</v>
      </c>
      <c r="E1244" s="13" t="s">
        <v>13</v>
      </c>
    </row>
    <row r="1245" ht="27" spans="1:5">
      <c r="A1245" s="9">
        <v>1243</v>
      </c>
      <c r="B1245" s="16" t="s">
        <v>3733</v>
      </c>
      <c r="C1245" s="11" t="s">
        <v>3734</v>
      </c>
      <c r="D1245" s="14" t="s">
        <v>3735</v>
      </c>
      <c r="E1245" s="13" t="s">
        <v>13</v>
      </c>
    </row>
    <row r="1246" ht="27" spans="1:5">
      <c r="A1246" s="9">
        <v>1244</v>
      </c>
      <c r="B1246" s="16" t="s">
        <v>3736</v>
      </c>
      <c r="C1246" s="11" t="s">
        <v>3737</v>
      </c>
      <c r="D1246" s="14" t="s">
        <v>3738</v>
      </c>
      <c r="E1246" s="13" t="s">
        <v>13</v>
      </c>
    </row>
    <row r="1247" ht="27" spans="1:5">
      <c r="A1247" s="9">
        <v>1245</v>
      </c>
      <c r="B1247" s="16" t="s">
        <v>3739</v>
      </c>
      <c r="C1247" s="11" t="s">
        <v>3740</v>
      </c>
      <c r="D1247" s="14" t="s">
        <v>3741</v>
      </c>
      <c r="E1247" s="13" t="s">
        <v>13</v>
      </c>
    </row>
    <row r="1248" ht="27" spans="1:5">
      <c r="A1248" s="9">
        <v>1246</v>
      </c>
      <c r="B1248" s="16" t="s">
        <v>3742</v>
      </c>
      <c r="C1248" s="11" t="s">
        <v>3743</v>
      </c>
      <c r="D1248" s="14" t="s">
        <v>3744</v>
      </c>
      <c r="E1248" s="13" t="s">
        <v>13</v>
      </c>
    </row>
    <row r="1249" spans="1:5">
      <c r="A1249" s="9">
        <v>1247</v>
      </c>
      <c r="B1249" s="16" t="s">
        <v>3745</v>
      </c>
      <c r="C1249" s="11" t="s">
        <v>3746</v>
      </c>
      <c r="D1249" s="14" t="s">
        <v>494</v>
      </c>
      <c r="E1249" s="13" t="s">
        <v>13</v>
      </c>
    </row>
    <row r="1250" ht="27" spans="1:5">
      <c r="A1250" s="9">
        <v>1248</v>
      </c>
      <c r="B1250" s="16" t="s">
        <v>3747</v>
      </c>
      <c r="C1250" s="11" t="s">
        <v>3748</v>
      </c>
      <c r="D1250" s="14" t="s">
        <v>3749</v>
      </c>
      <c r="E1250" s="13" t="s">
        <v>13</v>
      </c>
    </row>
    <row r="1251" ht="27" spans="1:5">
      <c r="A1251" s="9">
        <v>1249</v>
      </c>
      <c r="B1251" s="16" t="s">
        <v>3750</v>
      </c>
      <c r="C1251" s="11" t="s">
        <v>3751</v>
      </c>
      <c r="D1251" s="14" t="s">
        <v>3752</v>
      </c>
      <c r="E1251" s="13" t="s">
        <v>13</v>
      </c>
    </row>
    <row r="1252" ht="27" spans="1:5">
      <c r="A1252" s="9">
        <v>1250</v>
      </c>
      <c r="B1252" s="16" t="s">
        <v>3753</v>
      </c>
      <c r="C1252" s="11" t="s">
        <v>3754</v>
      </c>
      <c r="D1252" s="14" t="s">
        <v>3755</v>
      </c>
      <c r="E1252" s="13" t="s">
        <v>13</v>
      </c>
    </row>
    <row r="1253" ht="27" spans="1:5">
      <c r="A1253" s="9">
        <v>1251</v>
      </c>
      <c r="B1253" s="16" t="s">
        <v>3756</v>
      </c>
      <c r="C1253" s="11" t="s">
        <v>3757</v>
      </c>
      <c r="D1253" s="14" t="s">
        <v>3758</v>
      </c>
      <c r="E1253" s="13" t="s">
        <v>13</v>
      </c>
    </row>
    <row r="1254" spans="1:5">
      <c r="A1254" s="9">
        <v>1252</v>
      </c>
      <c r="B1254" s="16" t="s">
        <v>3759</v>
      </c>
      <c r="C1254" s="11" t="s">
        <v>3760</v>
      </c>
      <c r="D1254" s="14" t="s">
        <v>3761</v>
      </c>
      <c r="E1254" s="13" t="s">
        <v>13</v>
      </c>
    </row>
    <row r="1255" ht="27" spans="1:5">
      <c r="A1255" s="9">
        <v>1253</v>
      </c>
      <c r="B1255" s="16" t="s">
        <v>3762</v>
      </c>
      <c r="C1255" s="11" t="s">
        <v>3763</v>
      </c>
      <c r="D1255" s="14" t="s">
        <v>3764</v>
      </c>
      <c r="E1255" s="13" t="s">
        <v>13</v>
      </c>
    </row>
    <row r="1256" ht="27" spans="1:5">
      <c r="A1256" s="9">
        <v>1254</v>
      </c>
      <c r="B1256" s="16" t="s">
        <v>3765</v>
      </c>
      <c r="C1256" s="11" t="s">
        <v>3766</v>
      </c>
      <c r="D1256" s="14" t="s">
        <v>3767</v>
      </c>
      <c r="E1256" s="13" t="s">
        <v>13</v>
      </c>
    </row>
    <row r="1257" ht="27" spans="1:5">
      <c r="A1257" s="9">
        <v>1255</v>
      </c>
      <c r="B1257" s="16" t="s">
        <v>3768</v>
      </c>
      <c r="C1257" s="11" t="s">
        <v>3769</v>
      </c>
      <c r="D1257" s="14" t="s">
        <v>3770</v>
      </c>
      <c r="E1257" s="13" t="s">
        <v>13</v>
      </c>
    </row>
    <row r="1258" ht="27" spans="1:5">
      <c r="A1258" s="9">
        <v>1256</v>
      </c>
      <c r="B1258" s="16" t="s">
        <v>3771</v>
      </c>
      <c r="C1258" s="11" t="s">
        <v>3772</v>
      </c>
      <c r="D1258" s="14" t="s">
        <v>3773</v>
      </c>
      <c r="E1258" s="13" t="s">
        <v>13</v>
      </c>
    </row>
    <row r="1259" ht="27" spans="1:5">
      <c r="A1259" s="9">
        <v>1257</v>
      </c>
      <c r="B1259" s="16" t="s">
        <v>3774</v>
      </c>
      <c r="C1259" s="11" t="s">
        <v>3775</v>
      </c>
      <c r="D1259" s="14" t="s">
        <v>3776</v>
      </c>
      <c r="E1259" s="13" t="s">
        <v>13</v>
      </c>
    </row>
    <row r="1260" ht="27" spans="1:5">
      <c r="A1260" s="9">
        <v>1258</v>
      </c>
      <c r="B1260" s="16" t="s">
        <v>3777</v>
      </c>
      <c r="C1260" s="11" t="s">
        <v>3778</v>
      </c>
      <c r="D1260" s="14" t="s">
        <v>3779</v>
      </c>
      <c r="E1260" s="13" t="s">
        <v>13</v>
      </c>
    </row>
    <row r="1261" ht="27" spans="1:5">
      <c r="A1261" s="9">
        <v>1259</v>
      </c>
      <c r="B1261" s="16" t="s">
        <v>3780</v>
      </c>
      <c r="C1261" s="11" t="s">
        <v>3781</v>
      </c>
      <c r="D1261" s="14" t="s">
        <v>3782</v>
      </c>
      <c r="E1261" s="13" t="s">
        <v>13</v>
      </c>
    </row>
    <row r="1262" ht="27" spans="1:5">
      <c r="A1262" s="9">
        <v>1260</v>
      </c>
      <c r="B1262" s="16" t="s">
        <v>3783</v>
      </c>
      <c r="C1262" s="11" t="s">
        <v>3784</v>
      </c>
      <c r="D1262" s="14" t="s">
        <v>3785</v>
      </c>
      <c r="E1262" s="13" t="s">
        <v>13</v>
      </c>
    </row>
    <row r="1263" spans="1:5">
      <c r="A1263" s="9">
        <v>1261</v>
      </c>
      <c r="B1263" s="16" t="s">
        <v>3786</v>
      </c>
      <c r="C1263" s="11" t="s">
        <v>3787</v>
      </c>
      <c r="D1263" s="14" t="s">
        <v>3788</v>
      </c>
      <c r="E1263" s="13" t="s">
        <v>13</v>
      </c>
    </row>
    <row r="1264" ht="27" spans="1:5">
      <c r="A1264" s="9">
        <v>1262</v>
      </c>
      <c r="B1264" s="16" t="s">
        <v>3789</v>
      </c>
      <c r="C1264" s="11" t="s">
        <v>3790</v>
      </c>
      <c r="D1264" s="14" t="s">
        <v>3791</v>
      </c>
      <c r="E1264" s="13" t="s">
        <v>13</v>
      </c>
    </row>
    <row r="1265" ht="27" spans="1:5">
      <c r="A1265" s="9">
        <v>1263</v>
      </c>
      <c r="B1265" s="16" t="s">
        <v>3792</v>
      </c>
      <c r="C1265" s="11" t="s">
        <v>3793</v>
      </c>
      <c r="D1265" s="14" t="s">
        <v>3794</v>
      </c>
      <c r="E1265" s="13" t="s">
        <v>13</v>
      </c>
    </row>
    <row r="1266" ht="27" spans="1:5">
      <c r="A1266" s="9">
        <v>1264</v>
      </c>
      <c r="B1266" s="16" t="s">
        <v>3795</v>
      </c>
      <c r="C1266" s="11" t="s">
        <v>3796</v>
      </c>
      <c r="D1266" s="14" t="s">
        <v>3797</v>
      </c>
      <c r="E1266" s="13" t="s">
        <v>13</v>
      </c>
    </row>
    <row r="1267" ht="27" spans="1:5">
      <c r="A1267" s="9">
        <v>1265</v>
      </c>
      <c r="B1267" s="16" t="s">
        <v>3798</v>
      </c>
      <c r="C1267" s="11" t="s">
        <v>3799</v>
      </c>
      <c r="D1267" s="14" t="s">
        <v>3800</v>
      </c>
      <c r="E1267" s="13" t="s">
        <v>13</v>
      </c>
    </row>
    <row r="1268" ht="27" spans="1:5">
      <c r="A1268" s="9">
        <v>1266</v>
      </c>
      <c r="B1268" s="16" t="s">
        <v>3801</v>
      </c>
      <c r="C1268" s="11" t="s">
        <v>3802</v>
      </c>
      <c r="D1268" s="14" t="s">
        <v>3803</v>
      </c>
      <c r="E1268" s="13" t="s">
        <v>13</v>
      </c>
    </row>
    <row r="1269" ht="27" spans="1:5">
      <c r="A1269" s="9">
        <v>1267</v>
      </c>
      <c r="B1269" s="16" t="s">
        <v>3804</v>
      </c>
      <c r="C1269" s="11" t="s">
        <v>3805</v>
      </c>
      <c r="D1269" s="14" t="s">
        <v>3806</v>
      </c>
      <c r="E1269" s="13" t="s">
        <v>13</v>
      </c>
    </row>
    <row r="1270" ht="27" spans="1:5">
      <c r="A1270" s="9">
        <v>1268</v>
      </c>
      <c r="B1270" s="16" t="s">
        <v>3807</v>
      </c>
      <c r="C1270" s="11" t="s">
        <v>3808</v>
      </c>
      <c r="D1270" s="14" t="s">
        <v>3809</v>
      </c>
      <c r="E1270" s="13" t="s">
        <v>13</v>
      </c>
    </row>
    <row r="1271" ht="27" spans="1:5">
      <c r="A1271" s="9">
        <v>1269</v>
      </c>
      <c r="B1271" s="16" t="s">
        <v>3810</v>
      </c>
      <c r="C1271" s="11" t="s">
        <v>3811</v>
      </c>
      <c r="D1271" s="14" t="s">
        <v>3812</v>
      </c>
      <c r="E1271" s="13" t="s">
        <v>13</v>
      </c>
    </row>
    <row r="1272" spans="1:5">
      <c r="A1272" s="9">
        <v>1270</v>
      </c>
      <c r="B1272" s="16" t="s">
        <v>3813</v>
      </c>
      <c r="C1272" s="11" t="s">
        <v>3814</v>
      </c>
      <c r="D1272" s="14" t="s">
        <v>3815</v>
      </c>
      <c r="E1272" s="13" t="s">
        <v>13</v>
      </c>
    </row>
    <row r="1273" ht="27" spans="1:5">
      <c r="A1273" s="9">
        <v>1271</v>
      </c>
      <c r="B1273" s="16" t="s">
        <v>3816</v>
      </c>
      <c r="C1273" s="11" t="s">
        <v>3817</v>
      </c>
      <c r="D1273" s="14" t="s">
        <v>3818</v>
      </c>
      <c r="E1273" s="13" t="s">
        <v>13</v>
      </c>
    </row>
    <row r="1274" spans="1:5">
      <c r="A1274" s="9">
        <v>1272</v>
      </c>
      <c r="B1274" s="16" t="s">
        <v>3819</v>
      </c>
      <c r="C1274" s="11" t="s">
        <v>3820</v>
      </c>
      <c r="D1274" s="14" t="s">
        <v>3821</v>
      </c>
      <c r="E1274" s="13" t="s">
        <v>13</v>
      </c>
    </row>
    <row r="1275" ht="27" spans="1:5">
      <c r="A1275" s="9">
        <v>1273</v>
      </c>
      <c r="B1275" s="16" t="s">
        <v>3822</v>
      </c>
      <c r="C1275" s="11" t="s">
        <v>3823</v>
      </c>
      <c r="D1275" s="14" t="s">
        <v>3824</v>
      </c>
      <c r="E1275" s="13" t="s">
        <v>13</v>
      </c>
    </row>
    <row r="1276" spans="1:5">
      <c r="A1276" s="9">
        <v>1274</v>
      </c>
      <c r="B1276" s="16" t="s">
        <v>3825</v>
      </c>
      <c r="C1276" s="11" t="s">
        <v>3826</v>
      </c>
      <c r="D1276" s="14" t="s">
        <v>3827</v>
      </c>
      <c r="E1276" s="13" t="s">
        <v>272</v>
      </c>
    </row>
    <row r="1277" ht="27" spans="1:5">
      <c r="A1277" s="9">
        <v>1275</v>
      </c>
      <c r="B1277" s="16" t="s">
        <v>3828</v>
      </c>
      <c r="C1277" s="11" t="s">
        <v>3829</v>
      </c>
      <c r="D1277" s="14" t="s">
        <v>3830</v>
      </c>
      <c r="E1277" s="13" t="s">
        <v>13</v>
      </c>
    </row>
    <row r="1278" ht="27" spans="1:5">
      <c r="A1278" s="9">
        <v>1276</v>
      </c>
      <c r="B1278" s="16" t="s">
        <v>3831</v>
      </c>
      <c r="C1278" s="11" t="s">
        <v>3832</v>
      </c>
      <c r="D1278" s="14" t="s">
        <v>3833</v>
      </c>
      <c r="E1278" s="13" t="s">
        <v>13</v>
      </c>
    </row>
    <row r="1279" ht="27" spans="1:5">
      <c r="A1279" s="9">
        <v>1277</v>
      </c>
      <c r="B1279" s="16" t="s">
        <v>3834</v>
      </c>
      <c r="C1279" s="11" t="s">
        <v>3835</v>
      </c>
      <c r="D1279" s="14" t="s">
        <v>3836</v>
      </c>
      <c r="E1279" s="13" t="s">
        <v>13</v>
      </c>
    </row>
    <row r="1280" ht="27" spans="1:5">
      <c r="A1280" s="9">
        <v>1278</v>
      </c>
      <c r="B1280" s="16" t="s">
        <v>3837</v>
      </c>
      <c r="C1280" s="11" t="s">
        <v>3838</v>
      </c>
      <c r="D1280" s="14" t="s">
        <v>3839</v>
      </c>
      <c r="E1280" s="13" t="s">
        <v>13</v>
      </c>
    </row>
    <row r="1281" ht="27" spans="1:5">
      <c r="A1281" s="9">
        <v>1279</v>
      </c>
      <c r="B1281" s="16" t="s">
        <v>3840</v>
      </c>
      <c r="C1281" s="11" t="s">
        <v>3841</v>
      </c>
      <c r="D1281" s="14" t="s">
        <v>3842</v>
      </c>
      <c r="E1281" s="13" t="s">
        <v>13</v>
      </c>
    </row>
    <row r="1282" ht="27" spans="1:5">
      <c r="A1282" s="9">
        <v>1280</v>
      </c>
      <c r="B1282" s="16" t="s">
        <v>3843</v>
      </c>
      <c r="C1282" s="11" t="s">
        <v>3844</v>
      </c>
      <c r="D1282" s="14" t="s">
        <v>3845</v>
      </c>
      <c r="E1282" s="13" t="s">
        <v>13</v>
      </c>
    </row>
    <row r="1283" ht="27" spans="1:5">
      <c r="A1283" s="9">
        <v>1281</v>
      </c>
      <c r="B1283" s="16" t="s">
        <v>3846</v>
      </c>
      <c r="C1283" s="11" t="s">
        <v>3847</v>
      </c>
      <c r="D1283" s="14" t="s">
        <v>3848</v>
      </c>
      <c r="E1283" s="13" t="s">
        <v>13</v>
      </c>
    </row>
    <row r="1284" ht="27" spans="1:5">
      <c r="A1284" s="9">
        <v>1282</v>
      </c>
      <c r="B1284" s="16" t="s">
        <v>3849</v>
      </c>
      <c r="C1284" s="11" t="s">
        <v>3850</v>
      </c>
      <c r="D1284" s="14" t="s">
        <v>3851</v>
      </c>
      <c r="E1284" s="13" t="s">
        <v>13</v>
      </c>
    </row>
    <row r="1285" ht="27" spans="1:5">
      <c r="A1285" s="9">
        <v>1283</v>
      </c>
      <c r="B1285" s="16" t="s">
        <v>3852</v>
      </c>
      <c r="C1285" s="11" t="s">
        <v>3853</v>
      </c>
      <c r="D1285" s="14" t="s">
        <v>3854</v>
      </c>
      <c r="E1285" s="13" t="s">
        <v>13</v>
      </c>
    </row>
    <row r="1286" ht="27" spans="1:5">
      <c r="A1286" s="9">
        <v>1284</v>
      </c>
      <c r="B1286" s="16" t="s">
        <v>3855</v>
      </c>
      <c r="C1286" s="11" t="s">
        <v>3856</v>
      </c>
      <c r="D1286" s="14" t="s">
        <v>3857</v>
      </c>
      <c r="E1286" s="13" t="s">
        <v>13</v>
      </c>
    </row>
    <row r="1287" ht="27" spans="1:5">
      <c r="A1287" s="9">
        <v>1285</v>
      </c>
      <c r="B1287" s="16" t="s">
        <v>3858</v>
      </c>
      <c r="C1287" s="11" t="s">
        <v>3859</v>
      </c>
      <c r="D1287" s="14" t="s">
        <v>3860</v>
      </c>
      <c r="E1287" s="13" t="s">
        <v>13</v>
      </c>
    </row>
    <row r="1288" spans="1:5">
      <c r="A1288" s="9">
        <v>1286</v>
      </c>
      <c r="B1288" s="16" t="s">
        <v>3861</v>
      </c>
      <c r="C1288" s="11" t="s">
        <v>3862</v>
      </c>
      <c r="D1288" s="14" t="s">
        <v>3863</v>
      </c>
      <c r="E1288" s="13" t="s">
        <v>13</v>
      </c>
    </row>
    <row r="1289" ht="27" spans="1:5">
      <c r="A1289" s="9">
        <v>1287</v>
      </c>
      <c r="B1289" s="16" t="s">
        <v>3864</v>
      </c>
      <c r="C1289" s="11" t="s">
        <v>3865</v>
      </c>
      <c r="D1289" s="14" t="s">
        <v>3866</v>
      </c>
      <c r="E1289" s="13" t="s">
        <v>13</v>
      </c>
    </row>
    <row r="1290" ht="27" spans="1:5">
      <c r="A1290" s="9">
        <v>1288</v>
      </c>
      <c r="B1290" s="16" t="s">
        <v>3867</v>
      </c>
      <c r="C1290" s="11" t="s">
        <v>3868</v>
      </c>
      <c r="D1290" s="14" t="s">
        <v>3869</v>
      </c>
      <c r="E1290" s="13" t="s">
        <v>13</v>
      </c>
    </row>
    <row r="1291" ht="27" spans="1:5">
      <c r="A1291" s="9">
        <v>1289</v>
      </c>
      <c r="B1291" s="16" t="s">
        <v>3870</v>
      </c>
      <c r="C1291" s="11" t="s">
        <v>3871</v>
      </c>
      <c r="D1291" s="14" t="s">
        <v>3872</v>
      </c>
      <c r="E1291" s="13" t="s">
        <v>13</v>
      </c>
    </row>
    <row r="1292" ht="27" spans="1:5">
      <c r="A1292" s="9">
        <v>1290</v>
      </c>
      <c r="B1292" s="16" t="s">
        <v>3873</v>
      </c>
      <c r="C1292" s="11" t="s">
        <v>3874</v>
      </c>
      <c r="D1292" s="14" t="s">
        <v>3875</v>
      </c>
      <c r="E1292" s="13" t="s">
        <v>13</v>
      </c>
    </row>
    <row r="1293" spans="1:5">
      <c r="A1293" s="9">
        <v>1291</v>
      </c>
      <c r="B1293" s="16" t="s">
        <v>3876</v>
      </c>
      <c r="C1293" s="11" t="s">
        <v>3877</v>
      </c>
      <c r="D1293" s="14" t="s">
        <v>3878</v>
      </c>
      <c r="E1293" s="13" t="s">
        <v>13</v>
      </c>
    </row>
    <row r="1294" ht="27" spans="1:5">
      <c r="A1294" s="9">
        <v>1292</v>
      </c>
      <c r="B1294" s="16" t="s">
        <v>3879</v>
      </c>
      <c r="C1294" s="11" t="s">
        <v>3880</v>
      </c>
      <c r="D1294" s="14" t="s">
        <v>3881</v>
      </c>
      <c r="E1294" s="13" t="s">
        <v>13</v>
      </c>
    </row>
    <row r="1295" ht="27" spans="1:5">
      <c r="A1295" s="9">
        <v>1293</v>
      </c>
      <c r="B1295" s="16" t="s">
        <v>3882</v>
      </c>
      <c r="C1295" s="11" t="s">
        <v>3883</v>
      </c>
      <c r="D1295" s="14" t="s">
        <v>3884</v>
      </c>
      <c r="E1295" s="13" t="s">
        <v>13</v>
      </c>
    </row>
    <row r="1296" spans="1:5">
      <c r="A1296" s="9">
        <v>1294</v>
      </c>
      <c r="B1296" s="16" t="s">
        <v>3885</v>
      </c>
      <c r="C1296" s="11" t="s">
        <v>3886</v>
      </c>
      <c r="D1296" s="14" t="s">
        <v>3887</v>
      </c>
      <c r="E1296" s="13" t="s">
        <v>13</v>
      </c>
    </row>
    <row r="1297" spans="1:5">
      <c r="A1297" s="9">
        <v>1295</v>
      </c>
      <c r="B1297" s="16" t="s">
        <v>3888</v>
      </c>
      <c r="C1297" s="11" t="s">
        <v>3889</v>
      </c>
      <c r="D1297" s="14" t="s">
        <v>3890</v>
      </c>
      <c r="E1297" s="13" t="s">
        <v>13</v>
      </c>
    </row>
    <row r="1298" ht="27" spans="1:5">
      <c r="A1298" s="9">
        <v>1296</v>
      </c>
      <c r="B1298" s="16" t="s">
        <v>3891</v>
      </c>
      <c r="C1298" s="11" t="s">
        <v>3892</v>
      </c>
      <c r="D1298" s="14" t="s">
        <v>3893</v>
      </c>
      <c r="E1298" s="13" t="s">
        <v>13</v>
      </c>
    </row>
    <row r="1299" ht="27" spans="1:5">
      <c r="A1299" s="9">
        <v>1297</v>
      </c>
      <c r="B1299" s="16" t="s">
        <v>3894</v>
      </c>
      <c r="C1299" s="11" t="s">
        <v>3895</v>
      </c>
      <c r="D1299" s="14" t="s">
        <v>3896</v>
      </c>
      <c r="E1299" s="13" t="s">
        <v>13</v>
      </c>
    </row>
    <row r="1300" ht="27" spans="1:5">
      <c r="A1300" s="9">
        <v>1298</v>
      </c>
      <c r="B1300" s="16" t="s">
        <v>3897</v>
      </c>
      <c r="C1300" s="11" t="s">
        <v>3898</v>
      </c>
      <c r="D1300" s="14" t="s">
        <v>3899</v>
      </c>
      <c r="E1300" s="13" t="s">
        <v>13</v>
      </c>
    </row>
    <row r="1301" ht="27" spans="1:5">
      <c r="A1301" s="9">
        <v>1299</v>
      </c>
      <c r="B1301" s="16" t="s">
        <v>3900</v>
      </c>
      <c r="C1301" s="11" t="s">
        <v>3901</v>
      </c>
      <c r="D1301" s="14" t="s">
        <v>3902</v>
      </c>
      <c r="E1301" s="13" t="s">
        <v>13</v>
      </c>
    </row>
    <row r="1302" ht="27" spans="1:5">
      <c r="A1302" s="9">
        <v>1300</v>
      </c>
      <c r="B1302" s="16" t="s">
        <v>3903</v>
      </c>
      <c r="C1302" s="11" t="s">
        <v>3904</v>
      </c>
      <c r="D1302" s="14" t="s">
        <v>3905</v>
      </c>
      <c r="E1302" s="13" t="s">
        <v>13</v>
      </c>
    </row>
    <row r="1303" ht="27" spans="1:5">
      <c r="A1303" s="9">
        <v>1301</v>
      </c>
      <c r="B1303" s="16" t="s">
        <v>3906</v>
      </c>
      <c r="C1303" s="11" t="s">
        <v>3907</v>
      </c>
      <c r="D1303" s="14" t="s">
        <v>3908</v>
      </c>
      <c r="E1303" s="13" t="s">
        <v>13</v>
      </c>
    </row>
    <row r="1304" ht="27" spans="1:5">
      <c r="A1304" s="9">
        <v>1302</v>
      </c>
      <c r="B1304" s="16" t="s">
        <v>3909</v>
      </c>
      <c r="C1304" s="11" t="s">
        <v>3910</v>
      </c>
      <c r="D1304" s="14" t="s">
        <v>3911</v>
      </c>
      <c r="E1304" s="13" t="s">
        <v>13</v>
      </c>
    </row>
    <row r="1305" ht="27" spans="1:5">
      <c r="A1305" s="9">
        <v>1303</v>
      </c>
      <c r="B1305" s="16" t="s">
        <v>3912</v>
      </c>
      <c r="C1305" s="11" t="s">
        <v>3913</v>
      </c>
      <c r="D1305" s="14" t="s">
        <v>3914</v>
      </c>
      <c r="E1305" s="13" t="s">
        <v>13</v>
      </c>
    </row>
    <row r="1306" ht="27" spans="1:5">
      <c r="A1306" s="9">
        <v>1304</v>
      </c>
      <c r="B1306" s="16" t="s">
        <v>3915</v>
      </c>
      <c r="C1306" s="11" t="s">
        <v>3916</v>
      </c>
      <c r="D1306" s="14" t="s">
        <v>3917</v>
      </c>
      <c r="E1306" s="13" t="s">
        <v>13</v>
      </c>
    </row>
    <row r="1307" spans="1:5">
      <c r="A1307" s="9">
        <v>1305</v>
      </c>
      <c r="B1307" s="16" t="s">
        <v>3918</v>
      </c>
      <c r="C1307" s="11" t="s">
        <v>3919</v>
      </c>
      <c r="D1307" s="14" t="s">
        <v>3920</v>
      </c>
      <c r="E1307" s="13" t="s">
        <v>13</v>
      </c>
    </row>
    <row r="1308" ht="27" spans="1:5">
      <c r="A1308" s="9">
        <v>1306</v>
      </c>
      <c r="B1308" s="16" t="s">
        <v>3921</v>
      </c>
      <c r="C1308" s="11" t="s">
        <v>3922</v>
      </c>
      <c r="D1308" s="14" t="s">
        <v>3923</v>
      </c>
      <c r="E1308" s="13" t="s">
        <v>13</v>
      </c>
    </row>
    <row r="1309" ht="27" spans="1:5">
      <c r="A1309" s="9">
        <v>1307</v>
      </c>
      <c r="B1309" s="16" t="s">
        <v>3924</v>
      </c>
      <c r="C1309" s="11" t="s">
        <v>3925</v>
      </c>
      <c r="D1309" s="14" t="s">
        <v>3926</v>
      </c>
      <c r="E1309" s="13" t="s">
        <v>13</v>
      </c>
    </row>
    <row r="1310" ht="27" spans="1:5">
      <c r="A1310" s="9">
        <v>1308</v>
      </c>
      <c r="B1310" s="16" t="s">
        <v>3927</v>
      </c>
      <c r="C1310" s="11" t="s">
        <v>3928</v>
      </c>
      <c r="D1310" s="14" t="s">
        <v>3929</v>
      </c>
      <c r="E1310" s="13" t="s">
        <v>13</v>
      </c>
    </row>
    <row r="1311" ht="27" spans="1:5">
      <c r="A1311" s="9">
        <v>1309</v>
      </c>
      <c r="B1311" s="16" t="s">
        <v>3930</v>
      </c>
      <c r="C1311" s="11" t="s">
        <v>3931</v>
      </c>
      <c r="D1311" s="14" t="s">
        <v>3932</v>
      </c>
      <c r="E1311" s="13" t="s">
        <v>13</v>
      </c>
    </row>
    <row r="1312" spans="1:5">
      <c r="A1312" s="9">
        <v>1310</v>
      </c>
      <c r="B1312" s="16" t="s">
        <v>3933</v>
      </c>
      <c r="C1312" s="11" t="s">
        <v>3934</v>
      </c>
      <c r="D1312" s="14" t="s">
        <v>3935</v>
      </c>
      <c r="E1312" s="13" t="s">
        <v>13</v>
      </c>
    </row>
    <row r="1313" ht="27" spans="1:5">
      <c r="A1313" s="9">
        <v>1311</v>
      </c>
      <c r="B1313" s="16" t="s">
        <v>3936</v>
      </c>
      <c r="C1313" s="11" t="s">
        <v>3937</v>
      </c>
      <c r="D1313" s="14" t="s">
        <v>3938</v>
      </c>
      <c r="E1313" s="13" t="s">
        <v>13</v>
      </c>
    </row>
    <row r="1314" ht="27" spans="1:5">
      <c r="A1314" s="9">
        <v>1312</v>
      </c>
      <c r="B1314" s="16" t="s">
        <v>3939</v>
      </c>
      <c r="C1314" s="11" t="s">
        <v>3940</v>
      </c>
      <c r="D1314" s="14" t="s">
        <v>3941</v>
      </c>
      <c r="E1314" s="13" t="s">
        <v>13</v>
      </c>
    </row>
    <row r="1315" ht="27" spans="1:5">
      <c r="A1315" s="9">
        <v>1313</v>
      </c>
      <c r="B1315" s="16" t="s">
        <v>3942</v>
      </c>
      <c r="C1315" s="11" t="s">
        <v>3943</v>
      </c>
      <c r="D1315" s="14" t="s">
        <v>3944</v>
      </c>
      <c r="E1315" s="13" t="s">
        <v>13</v>
      </c>
    </row>
    <row r="1316" ht="27" spans="1:5">
      <c r="A1316" s="9">
        <v>1314</v>
      </c>
      <c r="B1316" s="16" t="s">
        <v>3945</v>
      </c>
      <c r="C1316" s="11" t="s">
        <v>3946</v>
      </c>
      <c r="D1316" s="14" t="s">
        <v>3947</v>
      </c>
      <c r="E1316" s="13" t="s">
        <v>13</v>
      </c>
    </row>
    <row r="1317" ht="27" spans="1:5">
      <c r="A1317" s="9">
        <v>1315</v>
      </c>
      <c r="B1317" s="16" t="s">
        <v>3948</v>
      </c>
      <c r="C1317" s="11" t="s">
        <v>3949</v>
      </c>
      <c r="D1317" s="14" t="s">
        <v>3950</v>
      </c>
      <c r="E1317" s="13" t="s">
        <v>13</v>
      </c>
    </row>
    <row r="1318" ht="27" spans="1:5">
      <c r="A1318" s="9">
        <v>1316</v>
      </c>
      <c r="B1318" s="16" t="s">
        <v>3951</v>
      </c>
      <c r="C1318" s="11" t="s">
        <v>3952</v>
      </c>
      <c r="D1318" s="14" t="s">
        <v>3953</v>
      </c>
      <c r="E1318" s="13" t="s">
        <v>13</v>
      </c>
    </row>
    <row r="1319" spans="1:5">
      <c r="A1319" s="9">
        <v>1317</v>
      </c>
      <c r="B1319" s="16" t="s">
        <v>3954</v>
      </c>
      <c r="C1319" s="11" t="s">
        <v>3955</v>
      </c>
      <c r="D1319" s="14" t="s">
        <v>3956</v>
      </c>
      <c r="E1319" s="13" t="s">
        <v>272</v>
      </c>
    </row>
    <row r="1320" ht="27" spans="1:5">
      <c r="A1320" s="9">
        <v>1318</v>
      </c>
      <c r="B1320" s="16" t="s">
        <v>3957</v>
      </c>
      <c r="C1320" s="11" t="s">
        <v>3958</v>
      </c>
      <c r="D1320" s="14" t="s">
        <v>3959</v>
      </c>
      <c r="E1320" s="13" t="s">
        <v>13</v>
      </c>
    </row>
    <row r="1321" ht="27" spans="1:5">
      <c r="A1321" s="9">
        <v>1319</v>
      </c>
      <c r="B1321" s="16" t="s">
        <v>3960</v>
      </c>
      <c r="C1321" s="11" t="s">
        <v>3961</v>
      </c>
      <c r="D1321" s="14" t="s">
        <v>3962</v>
      </c>
      <c r="E1321" s="13" t="s">
        <v>13</v>
      </c>
    </row>
    <row r="1322" ht="27" spans="1:5">
      <c r="A1322" s="9">
        <v>1320</v>
      </c>
      <c r="B1322" s="16" t="s">
        <v>3963</v>
      </c>
      <c r="C1322" s="11" t="s">
        <v>3964</v>
      </c>
      <c r="D1322" s="14" t="s">
        <v>3965</v>
      </c>
      <c r="E1322" s="13" t="s">
        <v>13</v>
      </c>
    </row>
    <row r="1323" spans="1:5">
      <c r="A1323" s="9">
        <v>1321</v>
      </c>
      <c r="B1323" s="16" t="s">
        <v>3966</v>
      </c>
      <c r="C1323" s="11" t="s">
        <v>3967</v>
      </c>
      <c r="D1323" s="14" t="s">
        <v>3968</v>
      </c>
      <c r="E1323" s="13" t="s">
        <v>13</v>
      </c>
    </row>
    <row r="1324" ht="27" spans="1:5">
      <c r="A1324" s="9">
        <v>1322</v>
      </c>
      <c r="B1324" s="16" t="s">
        <v>3969</v>
      </c>
      <c r="C1324" s="11" t="s">
        <v>3970</v>
      </c>
      <c r="D1324" s="14" t="s">
        <v>3971</v>
      </c>
      <c r="E1324" s="13" t="s">
        <v>13</v>
      </c>
    </row>
    <row r="1325" ht="27" spans="1:5">
      <c r="A1325" s="9">
        <v>1323</v>
      </c>
      <c r="B1325" s="16" t="s">
        <v>3972</v>
      </c>
      <c r="C1325" s="11" t="s">
        <v>3973</v>
      </c>
      <c r="D1325" s="14" t="s">
        <v>3974</v>
      </c>
      <c r="E1325" s="13" t="s">
        <v>13</v>
      </c>
    </row>
    <row r="1326" ht="27" spans="1:5">
      <c r="A1326" s="9">
        <v>1324</v>
      </c>
      <c r="B1326" s="16" t="s">
        <v>3975</v>
      </c>
      <c r="C1326" s="11" t="s">
        <v>3976</v>
      </c>
      <c r="D1326" s="14" t="s">
        <v>3977</v>
      </c>
      <c r="E1326" s="13" t="s">
        <v>13</v>
      </c>
    </row>
    <row r="1327" ht="27" spans="1:5">
      <c r="A1327" s="9">
        <v>1325</v>
      </c>
      <c r="B1327" s="16" t="s">
        <v>3978</v>
      </c>
      <c r="C1327" s="11" t="s">
        <v>3979</v>
      </c>
      <c r="D1327" s="14" t="s">
        <v>3980</v>
      </c>
      <c r="E1327" s="13" t="s">
        <v>13</v>
      </c>
    </row>
    <row r="1328" ht="27" spans="1:5">
      <c r="A1328" s="9">
        <v>1326</v>
      </c>
      <c r="B1328" s="16" t="s">
        <v>3981</v>
      </c>
      <c r="C1328" s="11" t="s">
        <v>3982</v>
      </c>
      <c r="D1328" s="14" t="s">
        <v>3983</v>
      </c>
      <c r="E1328" s="13" t="s">
        <v>13</v>
      </c>
    </row>
    <row r="1329" spans="1:5">
      <c r="A1329" s="9">
        <v>1327</v>
      </c>
      <c r="B1329" s="16" t="s">
        <v>3984</v>
      </c>
      <c r="C1329" s="11" t="s">
        <v>3985</v>
      </c>
      <c r="D1329" s="14" t="s">
        <v>3986</v>
      </c>
      <c r="E1329" s="13" t="s">
        <v>13</v>
      </c>
    </row>
    <row r="1330" ht="27" spans="1:5">
      <c r="A1330" s="9">
        <v>1328</v>
      </c>
      <c r="B1330" s="16" t="s">
        <v>3987</v>
      </c>
      <c r="C1330" s="11" t="s">
        <v>3988</v>
      </c>
      <c r="D1330" s="14" t="s">
        <v>3989</v>
      </c>
      <c r="E1330" s="13" t="s">
        <v>13</v>
      </c>
    </row>
    <row r="1331" ht="27" spans="1:5">
      <c r="A1331" s="9">
        <v>1329</v>
      </c>
      <c r="B1331" s="16" t="s">
        <v>3990</v>
      </c>
      <c r="C1331" s="11" t="s">
        <v>3991</v>
      </c>
      <c r="D1331" s="14" t="s">
        <v>3992</v>
      </c>
      <c r="E1331" s="13" t="s">
        <v>13</v>
      </c>
    </row>
    <row r="1332" ht="27" spans="1:5">
      <c r="A1332" s="9">
        <v>1330</v>
      </c>
      <c r="B1332" s="16" t="s">
        <v>3993</v>
      </c>
      <c r="C1332" s="11" t="s">
        <v>3994</v>
      </c>
      <c r="D1332" s="14" t="s">
        <v>3995</v>
      </c>
      <c r="E1332" s="13" t="s">
        <v>13</v>
      </c>
    </row>
    <row r="1333" spans="1:5">
      <c r="A1333" s="9">
        <v>1331</v>
      </c>
      <c r="B1333" s="16" t="s">
        <v>3996</v>
      </c>
      <c r="C1333" s="11" t="s">
        <v>3997</v>
      </c>
      <c r="D1333" s="14" t="s">
        <v>3998</v>
      </c>
      <c r="E1333" s="13" t="s">
        <v>13</v>
      </c>
    </row>
    <row r="1334" ht="27" spans="1:5">
      <c r="A1334" s="9">
        <v>1332</v>
      </c>
      <c r="B1334" s="16" t="s">
        <v>3999</v>
      </c>
      <c r="C1334" s="11" t="s">
        <v>4000</v>
      </c>
      <c r="D1334" s="14" t="s">
        <v>4001</v>
      </c>
      <c r="E1334" s="13" t="s">
        <v>13</v>
      </c>
    </row>
    <row r="1335" spans="1:5">
      <c r="A1335" s="9">
        <v>1333</v>
      </c>
      <c r="B1335" s="16" t="s">
        <v>4002</v>
      </c>
      <c r="C1335" s="11" t="s">
        <v>4003</v>
      </c>
      <c r="D1335" s="14" t="s">
        <v>4004</v>
      </c>
      <c r="E1335" s="13" t="s">
        <v>13</v>
      </c>
    </row>
    <row r="1336" ht="27" spans="1:5">
      <c r="A1336" s="9">
        <v>1334</v>
      </c>
      <c r="B1336" s="16" t="s">
        <v>4005</v>
      </c>
      <c r="C1336" s="11" t="s">
        <v>4006</v>
      </c>
      <c r="D1336" s="14" t="s">
        <v>4007</v>
      </c>
      <c r="E1336" s="13" t="s">
        <v>13</v>
      </c>
    </row>
    <row r="1337" ht="27" spans="1:5">
      <c r="A1337" s="9">
        <v>1335</v>
      </c>
      <c r="B1337" s="16" t="s">
        <v>4008</v>
      </c>
      <c r="C1337" s="11" t="s">
        <v>4009</v>
      </c>
      <c r="D1337" s="14" t="s">
        <v>4010</v>
      </c>
      <c r="E1337" s="13" t="s">
        <v>13</v>
      </c>
    </row>
    <row r="1338" ht="27" spans="1:5">
      <c r="A1338" s="9">
        <v>1336</v>
      </c>
      <c r="B1338" s="16" t="s">
        <v>4011</v>
      </c>
      <c r="C1338" s="11" t="s">
        <v>4012</v>
      </c>
      <c r="D1338" s="14" t="s">
        <v>4013</v>
      </c>
      <c r="E1338" s="13" t="s">
        <v>13</v>
      </c>
    </row>
    <row r="1339" ht="27" spans="1:5">
      <c r="A1339" s="9">
        <v>1337</v>
      </c>
      <c r="B1339" s="16" t="s">
        <v>4014</v>
      </c>
      <c r="C1339" s="11" t="s">
        <v>4015</v>
      </c>
      <c r="D1339" s="14" t="s">
        <v>4016</v>
      </c>
      <c r="E1339" s="13" t="s">
        <v>13</v>
      </c>
    </row>
    <row r="1340" ht="27" spans="1:5">
      <c r="A1340" s="9">
        <v>1338</v>
      </c>
      <c r="B1340" s="16" t="s">
        <v>4017</v>
      </c>
      <c r="C1340" s="11" t="s">
        <v>4018</v>
      </c>
      <c r="D1340" s="14" t="s">
        <v>4019</v>
      </c>
      <c r="E1340" s="13" t="s">
        <v>13</v>
      </c>
    </row>
    <row r="1341" ht="27" spans="1:5">
      <c r="A1341" s="9">
        <v>1339</v>
      </c>
      <c r="B1341" s="16" t="s">
        <v>4020</v>
      </c>
      <c r="C1341" s="11" t="s">
        <v>4021</v>
      </c>
      <c r="D1341" s="14" t="s">
        <v>4022</v>
      </c>
      <c r="E1341" s="13" t="s">
        <v>13</v>
      </c>
    </row>
    <row r="1342" ht="40.5" spans="1:5">
      <c r="A1342" s="9">
        <v>1340</v>
      </c>
      <c r="B1342" s="16" t="s">
        <v>4023</v>
      </c>
      <c r="C1342" s="11" t="s">
        <v>4024</v>
      </c>
      <c r="D1342" s="14" t="s">
        <v>4025</v>
      </c>
      <c r="E1342" s="13" t="s">
        <v>13</v>
      </c>
    </row>
    <row r="1343" ht="27" spans="1:5">
      <c r="A1343" s="9">
        <v>1341</v>
      </c>
      <c r="B1343" s="16" t="s">
        <v>4026</v>
      </c>
      <c r="C1343" s="11" t="s">
        <v>4027</v>
      </c>
      <c r="D1343" s="14" t="s">
        <v>4028</v>
      </c>
      <c r="E1343" s="13" t="s">
        <v>13</v>
      </c>
    </row>
    <row r="1344" ht="27" spans="1:5">
      <c r="A1344" s="9">
        <v>1342</v>
      </c>
      <c r="B1344" s="16" t="s">
        <v>4029</v>
      </c>
      <c r="C1344" s="11" t="s">
        <v>4030</v>
      </c>
      <c r="D1344" s="14" t="s">
        <v>4031</v>
      </c>
      <c r="E1344" s="13" t="s">
        <v>13</v>
      </c>
    </row>
    <row r="1345" ht="40.5" spans="1:5">
      <c r="A1345" s="9">
        <v>1343</v>
      </c>
      <c r="B1345" s="16" t="s">
        <v>4032</v>
      </c>
      <c r="C1345" s="11" t="s">
        <v>4033</v>
      </c>
      <c r="D1345" s="14" t="s">
        <v>4034</v>
      </c>
      <c r="E1345" s="13" t="s">
        <v>13</v>
      </c>
    </row>
    <row r="1346" spans="1:5">
      <c r="A1346" s="9">
        <v>1344</v>
      </c>
      <c r="B1346" s="16" t="s">
        <v>4035</v>
      </c>
      <c r="C1346" s="11" t="s">
        <v>4036</v>
      </c>
      <c r="D1346" s="14" t="s">
        <v>4037</v>
      </c>
      <c r="E1346" s="13" t="s">
        <v>13</v>
      </c>
    </row>
    <row r="1347" ht="27" spans="1:5">
      <c r="A1347" s="9">
        <v>1345</v>
      </c>
      <c r="B1347" s="16" t="s">
        <v>4038</v>
      </c>
      <c r="C1347" s="11" t="s">
        <v>4039</v>
      </c>
      <c r="D1347" s="14" t="s">
        <v>4040</v>
      </c>
      <c r="E1347" s="13" t="s">
        <v>13</v>
      </c>
    </row>
    <row r="1348" spans="1:5">
      <c r="A1348" s="9">
        <v>1346</v>
      </c>
      <c r="B1348" s="16" t="s">
        <v>4041</v>
      </c>
      <c r="C1348" s="11" t="s">
        <v>4042</v>
      </c>
      <c r="D1348" s="14" t="s">
        <v>4043</v>
      </c>
      <c r="E1348" s="13" t="s">
        <v>13</v>
      </c>
    </row>
    <row r="1349" spans="1:5">
      <c r="A1349" s="9">
        <v>1347</v>
      </c>
      <c r="B1349" s="16" t="s">
        <v>4044</v>
      </c>
      <c r="C1349" s="11" t="s">
        <v>4045</v>
      </c>
      <c r="D1349" s="14" t="s">
        <v>4046</v>
      </c>
      <c r="E1349" s="13" t="s">
        <v>13</v>
      </c>
    </row>
    <row r="1350" ht="27" spans="1:5">
      <c r="A1350" s="9">
        <v>1348</v>
      </c>
      <c r="B1350" s="16" t="s">
        <v>4047</v>
      </c>
      <c r="C1350" s="11" t="s">
        <v>4048</v>
      </c>
      <c r="D1350" s="14" t="s">
        <v>4049</v>
      </c>
      <c r="E1350" s="13" t="s">
        <v>13</v>
      </c>
    </row>
    <row r="1351" ht="27" spans="1:5">
      <c r="A1351" s="9">
        <v>1349</v>
      </c>
      <c r="B1351" s="16" t="s">
        <v>4050</v>
      </c>
      <c r="C1351" s="11" t="s">
        <v>4051</v>
      </c>
      <c r="D1351" s="14" t="s">
        <v>4052</v>
      </c>
      <c r="E1351" s="13" t="s">
        <v>13</v>
      </c>
    </row>
    <row r="1352" ht="27" spans="1:5">
      <c r="A1352" s="9">
        <v>1350</v>
      </c>
      <c r="B1352" s="16" t="s">
        <v>4053</v>
      </c>
      <c r="C1352" s="11" t="s">
        <v>4054</v>
      </c>
      <c r="D1352" s="14" t="s">
        <v>4055</v>
      </c>
      <c r="E1352" s="13" t="s">
        <v>13</v>
      </c>
    </row>
    <row r="1353" spans="1:5">
      <c r="A1353" s="9">
        <v>1351</v>
      </c>
      <c r="B1353" s="16" t="s">
        <v>4056</v>
      </c>
      <c r="C1353" s="11" t="s">
        <v>4057</v>
      </c>
      <c r="D1353" s="14" t="s">
        <v>4058</v>
      </c>
      <c r="E1353" s="13" t="s">
        <v>13</v>
      </c>
    </row>
    <row r="1354" ht="27" spans="1:5">
      <c r="A1354" s="9">
        <v>1352</v>
      </c>
      <c r="B1354" s="16" t="s">
        <v>4059</v>
      </c>
      <c r="C1354" s="11" t="s">
        <v>4060</v>
      </c>
      <c r="D1354" s="14" t="s">
        <v>4061</v>
      </c>
      <c r="E1354" s="13" t="s">
        <v>13</v>
      </c>
    </row>
    <row r="1355" ht="27" spans="1:5">
      <c r="A1355" s="9">
        <v>1353</v>
      </c>
      <c r="B1355" s="16" t="s">
        <v>4062</v>
      </c>
      <c r="C1355" s="11" t="s">
        <v>4063</v>
      </c>
      <c r="D1355" s="14" t="s">
        <v>4064</v>
      </c>
      <c r="E1355" s="13" t="s">
        <v>13</v>
      </c>
    </row>
    <row r="1356" spans="1:5">
      <c r="A1356" s="9">
        <v>1354</v>
      </c>
      <c r="B1356" s="16" t="s">
        <v>4065</v>
      </c>
      <c r="C1356" s="11" t="s">
        <v>4066</v>
      </c>
      <c r="D1356" s="14" t="s">
        <v>4067</v>
      </c>
      <c r="E1356" s="13" t="s">
        <v>13</v>
      </c>
    </row>
    <row r="1357" ht="27" spans="1:5">
      <c r="A1357" s="9">
        <v>1355</v>
      </c>
      <c r="B1357" s="16" t="s">
        <v>4068</v>
      </c>
      <c r="C1357" s="11" t="s">
        <v>4069</v>
      </c>
      <c r="D1357" s="14" t="s">
        <v>4070</v>
      </c>
      <c r="E1357" s="13" t="s">
        <v>13</v>
      </c>
    </row>
    <row r="1358" spans="1:5">
      <c r="A1358" s="9">
        <v>1356</v>
      </c>
      <c r="B1358" s="16" t="s">
        <v>4071</v>
      </c>
      <c r="C1358" s="11" t="s">
        <v>4072</v>
      </c>
      <c r="D1358" s="14" t="s">
        <v>4073</v>
      </c>
      <c r="E1358" s="13" t="s">
        <v>13</v>
      </c>
    </row>
    <row r="1359" ht="27" spans="1:5">
      <c r="A1359" s="9">
        <v>1357</v>
      </c>
      <c r="B1359" s="16" t="s">
        <v>4074</v>
      </c>
      <c r="C1359" s="11" t="s">
        <v>4075</v>
      </c>
      <c r="D1359" s="14" t="s">
        <v>4076</v>
      </c>
      <c r="E1359" s="13" t="s">
        <v>13</v>
      </c>
    </row>
    <row r="1360" ht="27" spans="1:5">
      <c r="A1360" s="9">
        <v>1358</v>
      </c>
      <c r="B1360" s="16" t="s">
        <v>4077</v>
      </c>
      <c r="C1360" s="11" t="s">
        <v>4078</v>
      </c>
      <c r="D1360" s="14" t="s">
        <v>4079</v>
      </c>
      <c r="E1360" s="13" t="s">
        <v>13</v>
      </c>
    </row>
    <row r="1361" ht="27" spans="1:5">
      <c r="A1361" s="9">
        <v>1359</v>
      </c>
      <c r="B1361" s="16" t="s">
        <v>4080</v>
      </c>
      <c r="C1361" s="11" t="s">
        <v>4081</v>
      </c>
      <c r="D1361" s="14" t="s">
        <v>4082</v>
      </c>
      <c r="E1361" s="13" t="s">
        <v>13</v>
      </c>
    </row>
    <row r="1362" ht="27" spans="1:5">
      <c r="A1362" s="9">
        <v>1360</v>
      </c>
      <c r="B1362" s="16" t="s">
        <v>4083</v>
      </c>
      <c r="C1362" s="11" t="s">
        <v>4084</v>
      </c>
      <c r="D1362" s="14" t="s">
        <v>4085</v>
      </c>
      <c r="E1362" s="13" t="s">
        <v>13</v>
      </c>
    </row>
    <row r="1363" ht="27" spans="1:5">
      <c r="A1363" s="9">
        <v>1361</v>
      </c>
      <c r="B1363" s="16" t="s">
        <v>4086</v>
      </c>
      <c r="C1363" s="11" t="s">
        <v>4087</v>
      </c>
      <c r="D1363" s="14" t="s">
        <v>4088</v>
      </c>
      <c r="E1363" s="13" t="s">
        <v>13</v>
      </c>
    </row>
    <row r="1364" ht="27" spans="1:5">
      <c r="A1364" s="9">
        <v>1362</v>
      </c>
      <c r="B1364" s="16" t="s">
        <v>4089</v>
      </c>
      <c r="C1364" s="11" t="s">
        <v>4090</v>
      </c>
      <c r="D1364" s="14" t="s">
        <v>4091</v>
      </c>
      <c r="E1364" s="13" t="s">
        <v>13</v>
      </c>
    </row>
    <row r="1365" ht="27" spans="1:5">
      <c r="A1365" s="9">
        <v>1363</v>
      </c>
      <c r="B1365" s="16" t="s">
        <v>4092</v>
      </c>
      <c r="C1365" s="11" t="s">
        <v>4093</v>
      </c>
      <c r="D1365" s="14" t="s">
        <v>4094</v>
      </c>
      <c r="E1365" s="13" t="s">
        <v>13</v>
      </c>
    </row>
    <row r="1366" ht="27" spans="1:5">
      <c r="A1366" s="9">
        <v>1364</v>
      </c>
      <c r="B1366" s="16" t="s">
        <v>4095</v>
      </c>
      <c r="C1366" s="11" t="s">
        <v>4096</v>
      </c>
      <c r="D1366" s="14" t="s">
        <v>4097</v>
      </c>
      <c r="E1366" s="13" t="s">
        <v>13</v>
      </c>
    </row>
    <row r="1367" ht="27" spans="1:5">
      <c r="A1367" s="9">
        <v>1365</v>
      </c>
      <c r="B1367" s="16" t="s">
        <v>4098</v>
      </c>
      <c r="C1367" s="11" t="s">
        <v>4099</v>
      </c>
      <c r="D1367" s="14" t="s">
        <v>4100</v>
      </c>
      <c r="E1367" s="13" t="s">
        <v>13</v>
      </c>
    </row>
    <row r="1368" ht="27" spans="1:5">
      <c r="A1368" s="9">
        <v>1366</v>
      </c>
      <c r="B1368" s="16" t="s">
        <v>4101</v>
      </c>
      <c r="C1368" s="11" t="s">
        <v>4102</v>
      </c>
      <c r="D1368" s="14" t="s">
        <v>4103</v>
      </c>
      <c r="E1368" s="13" t="s">
        <v>13</v>
      </c>
    </row>
    <row r="1369" ht="27" spans="1:5">
      <c r="A1369" s="9">
        <v>1367</v>
      </c>
      <c r="B1369" s="16" t="s">
        <v>4104</v>
      </c>
      <c r="C1369" s="11" t="s">
        <v>4105</v>
      </c>
      <c r="D1369" s="14" t="s">
        <v>4106</v>
      </c>
      <c r="E1369" s="13" t="s">
        <v>13</v>
      </c>
    </row>
    <row r="1370" ht="27" spans="1:5">
      <c r="A1370" s="9">
        <v>1368</v>
      </c>
      <c r="B1370" s="16" t="s">
        <v>4107</v>
      </c>
      <c r="C1370" s="11" t="s">
        <v>4108</v>
      </c>
      <c r="D1370" s="14" t="s">
        <v>4109</v>
      </c>
      <c r="E1370" s="13" t="s">
        <v>13</v>
      </c>
    </row>
    <row r="1371" ht="27" spans="1:5">
      <c r="A1371" s="9">
        <v>1369</v>
      </c>
      <c r="B1371" s="16" t="s">
        <v>4110</v>
      </c>
      <c r="C1371" s="11" t="s">
        <v>4111</v>
      </c>
      <c r="D1371" s="14" t="s">
        <v>4112</v>
      </c>
      <c r="E1371" s="13" t="s">
        <v>13</v>
      </c>
    </row>
    <row r="1372" ht="27" spans="1:5">
      <c r="A1372" s="9">
        <v>1370</v>
      </c>
      <c r="B1372" s="16" t="s">
        <v>4113</v>
      </c>
      <c r="C1372" s="11" t="s">
        <v>4114</v>
      </c>
      <c r="D1372" s="14" t="s">
        <v>4115</v>
      </c>
      <c r="E1372" s="13" t="s">
        <v>272</v>
      </c>
    </row>
    <row r="1373" spans="1:5">
      <c r="A1373" s="9">
        <v>1371</v>
      </c>
      <c r="B1373" s="16" t="s">
        <v>4116</v>
      </c>
      <c r="C1373" s="11" t="s">
        <v>4117</v>
      </c>
      <c r="D1373" s="14" t="s">
        <v>4118</v>
      </c>
      <c r="E1373" s="13" t="s">
        <v>13</v>
      </c>
    </row>
    <row r="1374" ht="27" spans="1:5">
      <c r="A1374" s="9">
        <v>1372</v>
      </c>
      <c r="B1374" s="16" t="s">
        <v>4119</v>
      </c>
      <c r="C1374" s="11" t="s">
        <v>4120</v>
      </c>
      <c r="D1374" s="14" t="s">
        <v>4121</v>
      </c>
      <c r="E1374" s="13" t="s">
        <v>13</v>
      </c>
    </row>
    <row r="1375" ht="27" spans="1:5">
      <c r="A1375" s="9">
        <v>1373</v>
      </c>
      <c r="B1375" s="16" t="s">
        <v>4122</v>
      </c>
      <c r="C1375" s="11" t="s">
        <v>4123</v>
      </c>
      <c r="D1375" s="14" t="s">
        <v>4124</v>
      </c>
      <c r="E1375" s="13" t="s">
        <v>13</v>
      </c>
    </row>
    <row r="1376" ht="27" spans="1:5">
      <c r="A1376" s="9">
        <v>1374</v>
      </c>
      <c r="B1376" s="16" t="s">
        <v>4125</v>
      </c>
      <c r="C1376" s="11" t="s">
        <v>4126</v>
      </c>
      <c r="D1376" s="14" t="s">
        <v>4127</v>
      </c>
      <c r="E1376" s="13" t="s">
        <v>13</v>
      </c>
    </row>
    <row r="1377" ht="27" spans="1:5">
      <c r="A1377" s="9">
        <v>1375</v>
      </c>
      <c r="B1377" s="16" t="s">
        <v>4128</v>
      </c>
      <c r="C1377" s="11" t="s">
        <v>4129</v>
      </c>
      <c r="D1377" s="14" t="s">
        <v>4130</v>
      </c>
      <c r="E1377" s="13" t="s">
        <v>13</v>
      </c>
    </row>
    <row r="1378" ht="27" spans="1:5">
      <c r="A1378" s="9">
        <v>1376</v>
      </c>
      <c r="B1378" s="16" t="s">
        <v>4131</v>
      </c>
      <c r="C1378" s="11" t="s">
        <v>4132</v>
      </c>
      <c r="D1378" s="14" t="s">
        <v>4133</v>
      </c>
      <c r="E1378" s="13" t="s">
        <v>13</v>
      </c>
    </row>
    <row r="1379" ht="27" spans="1:5">
      <c r="A1379" s="9">
        <v>1377</v>
      </c>
      <c r="B1379" s="16" t="s">
        <v>4134</v>
      </c>
      <c r="C1379" s="11" t="s">
        <v>4135</v>
      </c>
      <c r="D1379" s="14" t="s">
        <v>4136</v>
      </c>
      <c r="E1379" s="13" t="s">
        <v>13</v>
      </c>
    </row>
    <row r="1380" spans="1:5">
      <c r="A1380" s="9">
        <v>1378</v>
      </c>
      <c r="B1380" s="16" t="s">
        <v>4137</v>
      </c>
      <c r="C1380" s="11" t="s">
        <v>4138</v>
      </c>
      <c r="D1380" s="14" t="s">
        <v>4139</v>
      </c>
      <c r="E1380" s="13" t="s">
        <v>13</v>
      </c>
    </row>
    <row r="1381" ht="27" spans="1:5">
      <c r="A1381" s="9">
        <v>1379</v>
      </c>
      <c r="B1381" s="16" t="s">
        <v>4140</v>
      </c>
      <c r="C1381" s="11" t="s">
        <v>4141</v>
      </c>
      <c r="D1381" s="14" t="s">
        <v>4142</v>
      </c>
      <c r="E1381" s="13" t="s">
        <v>13</v>
      </c>
    </row>
    <row r="1382" ht="27" spans="1:5">
      <c r="A1382" s="9">
        <v>1380</v>
      </c>
      <c r="B1382" s="16" t="s">
        <v>4143</v>
      </c>
      <c r="C1382" s="11" t="s">
        <v>4144</v>
      </c>
      <c r="D1382" s="14" t="s">
        <v>4145</v>
      </c>
      <c r="E1382" s="13" t="s">
        <v>13</v>
      </c>
    </row>
    <row r="1383" ht="27" spans="1:5">
      <c r="A1383" s="9">
        <v>1381</v>
      </c>
      <c r="B1383" s="16" t="s">
        <v>4146</v>
      </c>
      <c r="C1383" s="11" t="s">
        <v>4147</v>
      </c>
      <c r="D1383" s="14" t="s">
        <v>4148</v>
      </c>
      <c r="E1383" s="13" t="s">
        <v>13</v>
      </c>
    </row>
    <row r="1384" ht="27" spans="1:5">
      <c r="A1384" s="9">
        <v>1382</v>
      </c>
      <c r="B1384" s="16" t="s">
        <v>4149</v>
      </c>
      <c r="C1384" s="11" t="s">
        <v>4150</v>
      </c>
      <c r="D1384" s="14" t="s">
        <v>4151</v>
      </c>
      <c r="E1384" s="13" t="s">
        <v>13</v>
      </c>
    </row>
    <row r="1385" ht="27" spans="1:5">
      <c r="A1385" s="9">
        <v>1383</v>
      </c>
      <c r="B1385" s="16" t="s">
        <v>4152</v>
      </c>
      <c r="C1385" s="11" t="s">
        <v>4153</v>
      </c>
      <c r="D1385" s="14" t="s">
        <v>4154</v>
      </c>
      <c r="E1385" s="13" t="s">
        <v>13</v>
      </c>
    </row>
    <row r="1386" ht="27" spans="1:5">
      <c r="A1386" s="9">
        <v>1384</v>
      </c>
      <c r="B1386" s="16" t="s">
        <v>4155</v>
      </c>
      <c r="C1386" s="11" t="s">
        <v>4156</v>
      </c>
      <c r="D1386" s="14" t="s">
        <v>4157</v>
      </c>
      <c r="E1386" s="13" t="s">
        <v>13</v>
      </c>
    </row>
    <row r="1387" ht="27" spans="1:5">
      <c r="A1387" s="9">
        <v>1385</v>
      </c>
      <c r="B1387" s="16" t="s">
        <v>4158</v>
      </c>
      <c r="C1387" s="11" t="s">
        <v>4159</v>
      </c>
      <c r="D1387" s="14" t="s">
        <v>4160</v>
      </c>
      <c r="E1387" s="13" t="s">
        <v>13</v>
      </c>
    </row>
    <row r="1388" ht="27" spans="1:5">
      <c r="A1388" s="9">
        <v>1386</v>
      </c>
      <c r="B1388" s="16" t="s">
        <v>4161</v>
      </c>
      <c r="C1388" s="11" t="s">
        <v>4162</v>
      </c>
      <c r="D1388" s="14" t="s">
        <v>4163</v>
      </c>
      <c r="E1388" s="13" t="s">
        <v>13</v>
      </c>
    </row>
    <row r="1389" ht="27" spans="1:5">
      <c r="A1389" s="9">
        <v>1387</v>
      </c>
      <c r="B1389" s="16" t="s">
        <v>4164</v>
      </c>
      <c r="C1389" s="11" t="s">
        <v>4165</v>
      </c>
      <c r="D1389" s="14" t="s">
        <v>4166</v>
      </c>
      <c r="E1389" s="13" t="s">
        <v>13</v>
      </c>
    </row>
    <row r="1390" ht="27" spans="1:5">
      <c r="A1390" s="9">
        <v>1388</v>
      </c>
      <c r="B1390" s="16" t="s">
        <v>4167</v>
      </c>
      <c r="C1390" s="11" t="s">
        <v>4168</v>
      </c>
      <c r="D1390" s="14" t="s">
        <v>4169</v>
      </c>
      <c r="E1390" s="13" t="s">
        <v>13</v>
      </c>
    </row>
    <row r="1391" ht="27" spans="1:5">
      <c r="A1391" s="9">
        <v>1389</v>
      </c>
      <c r="B1391" s="16" t="s">
        <v>4170</v>
      </c>
      <c r="C1391" s="11" t="s">
        <v>4171</v>
      </c>
      <c r="D1391" s="14" t="s">
        <v>4172</v>
      </c>
      <c r="E1391" s="13" t="s">
        <v>13</v>
      </c>
    </row>
    <row r="1392" ht="27" spans="1:5">
      <c r="A1392" s="9">
        <v>1390</v>
      </c>
      <c r="B1392" s="16" t="s">
        <v>4173</v>
      </c>
      <c r="C1392" s="11" t="s">
        <v>4174</v>
      </c>
      <c r="D1392" s="14" t="s">
        <v>4175</v>
      </c>
      <c r="E1392" s="13" t="s">
        <v>13</v>
      </c>
    </row>
    <row r="1393" ht="27" spans="1:5">
      <c r="A1393" s="9">
        <v>1391</v>
      </c>
      <c r="B1393" s="16" t="s">
        <v>4176</v>
      </c>
      <c r="C1393" s="11" t="s">
        <v>4177</v>
      </c>
      <c r="D1393" s="14" t="s">
        <v>4178</v>
      </c>
      <c r="E1393" s="13" t="s">
        <v>13</v>
      </c>
    </row>
    <row r="1394" ht="40.5" spans="1:5">
      <c r="A1394" s="9">
        <v>1392</v>
      </c>
      <c r="B1394" s="16" t="s">
        <v>4179</v>
      </c>
      <c r="C1394" s="11" t="s">
        <v>4180</v>
      </c>
      <c r="D1394" s="14" t="s">
        <v>4181</v>
      </c>
      <c r="E1394" s="13" t="s">
        <v>13</v>
      </c>
    </row>
    <row r="1395" ht="27" spans="1:5">
      <c r="A1395" s="9">
        <v>1393</v>
      </c>
      <c r="B1395" s="16" t="s">
        <v>4182</v>
      </c>
      <c r="C1395" s="11" t="s">
        <v>4183</v>
      </c>
      <c r="D1395" s="14" t="s">
        <v>4184</v>
      </c>
      <c r="E1395" s="13" t="s">
        <v>13</v>
      </c>
    </row>
    <row r="1396" ht="27" spans="1:5">
      <c r="A1396" s="9">
        <v>1394</v>
      </c>
      <c r="B1396" s="16" t="s">
        <v>4185</v>
      </c>
      <c r="C1396" s="11" t="s">
        <v>4186</v>
      </c>
      <c r="D1396" s="14" t="s">
        <v>4187</v>
      </c>
      <c r="E1396" s="13" t="s">
        <v>13</v>
      </c>
    </row>
    <row r="1397" ht="27" spans="1:5">
      <c r="A1397" s="9">
        <v>1395</v>
      </c>
      <c r="B1397" s="16" t="s">
        <v>4188</v>
      </c>
      <c r="C1397" s="11" t="s">
        <v>4189</v>
      </c>
      <c r="D1397" s="14" t="s">
        <v>4190</v>
      </c>
      <c r="E1397" s="13" t="s">
        <v>13</v>
      </c>
    </row>
    <row r="1398" ht="27" spans="1:5">
      <c r="A1398" s="9">
        <v>1396</v>
      </c>
      <c r="B1398" s="16" t="s">
        <v>4191</v>
      </c>
      <c r="C1398" s="11" t="s">
        <v>4192</v>
      </c>
      <c r="D1398" s="14" t="s">
        <v>4193</v>
      </c>
      <c r="E1398" s="13" t="s">
        <v>13</v>
      </c>
    </row>
    <row r="1399" ht="27" spans="1:5">
      <c r="A1399" s="9">
        <v>1397</v>
      </c>
      <c r="B1399" s="16" t="s">
        <v>4194</v>
      </c>
      <c r="C1399" s="11" t="s">
        <v>4195</v>
      </c>
      <c r="D1399" s="14" t="s">
        <v>4196</v>
      </c>
      <c r="E1399" s="13" t="s">
        <v>13</v>
      </c>
    </row>
    <row r="1400" ht="27" spans="1:5">
      <c r="A1400" s="9">
        <v>1398</v>
      </c>
      <c r="B1400" s="16" t="s">
        <v>4197</v>
      </c>
      <c r="C1400" s="11" t="s">
        <v>4198</v>
      </c>
      <c r="D1400" s="14" t="s">
        <v>4199</v>
      </c>
      <c r="E1400" s="13" t="s">
        <v>13</v>
      </c>
    </row>
    <row r="1401" spans="1:5">
      <c r="A1401" s="9">
        <v>1399</v>
      </c>
      <c r="B1401" s="16" t="s">
        <v>4200</v>
      </c>
      <c r="C1401" s="11" t="s">
        <v>4201</v>
      </c>
      <c r="D1401" s="14" t="s">
        <v>4202</v>
      </c>
      <c r="E1401" s="13" t="s">
        <v>13</v>
      </c>
    </row>
    <row r="1402" ht="27" spans="1:5">
      <c r="A1402" s="9">
        <v>1400</v>
      </c>
      <c r="B1402" s="16" t="s">
        <v>4203</v>
      </c>
      <c r="C1402" s="11" t="s">
        <v>4204</v>
      </c>
      <c r="D1402" s="14" t="s">
        <v>4205</v>
      </c>
      <c r="E1402" s="13" t="s">
        <v>13</v>
      </c>
    </row>
    <row r="1403" ht="27" spans="1:5">
      <c r="A1403" s="9">
        <v>1401</v>
      </c>
      <c r="B1403" s="16" t="s">
        <v>4206</v>
      </c>
      <c r="C1403" s="11" t="s">
        <v>4207</v>
      </c>
      <c r="D1403" s="14" t="s">
        <v>4208</v>
      </c>
      <c r="E1403" s="13" t="s">
        <v>13</v>
      </c>
    </row>
    <row r="1404" ht="27" spans="1:5">
      <c r="A1404" s="9">
        <v>1402</v>
      </c>
      <c r="B1404" s="16" t="s">
        <v>4209</v>
      </c>
      <c r="C1404" s="11" t="s">
        <v>4210</v>
      </c>
      <c r="D1404" s="14" t="s">
        <v>4211</v>
      </c>
      <c r="E1404" s="13" t="s">
        <v>13</v>
      </c>
    </row>
    <row r="1405" ht="27" spans="1:5">
      <c r="A1405" s="9">
        <v>1403</v>
      </c>
      <c r="B1405" s="16" t="s">
        <v>4212</v>
      </c>
      <c r="C1405" s="11" t="s">
        <v>4213</v>
      </c>
      <c r="D1405" s="14" t="s">
        <v>4214</v>
      </c>
      <c r="E1405" s="13" t="s">
        <v>13</v>
      </c>
    </row>
    <row r="1406" spans="1:5">
      <c r="A1406" s="9">
        <v>1404</v>
      </c>
      <c r="B1406" s="16" t="s">
        <v>4215</v>
      </c>
      <c r="C1406" s="11" t="s">
        <v>4216</v>
      </c>
      <c r="D1406" s="14" t="s">
        <v>4217</v>
      </c>
      <c r="E1406" s="13" t="s">
        <v>13</v>
      </c>
    </row>
    <row r="1407" ht="27" spans="1:5">
      <c r="A1407" s="9">
        <v>1405</v>
      </c>
      <c r="B1407" s="16" t="s">
        <v>4218</v>
      </c>
      <c r="C1407" s="11" t="s">
        <v>4219</v>
      </c>
      <c r="D1407" s="14" t="s">
        <v>4220</v>
      </c>
      <c r="E1407" s="13" t="s">
        <v>13</v>
      </c>
    </row>
    <row r="1408" ht="27" spans="1:5">
      <c r="A1408" s="9">
        <v>1406</v>
      </c>
      <c r="B1408" s="16" t="s">
        <v>4221</v>
      </c>
      <c r="C1408" s="11" t="s">
        <v>4222</v>
      </c>
      <c r="D1408" s="14" t="s">
        <v>3875</v>
      </c>
      <c r="E1408" s="13" t="s">
        <v>13</v>
      </c>
    </row>
    <row r="1409" ht="27" spans="1:5">
      <c r="A1409" s="9">
        <v>1407</v>
      </c>
      <c r="B1409" s="16" t="s">
        <v>4223</v>
      </c>
      <c r="C1409" s="11" t="s">
        <v>4224</v>
      </c>
      <c r="D1409" s="14" t="s">
        <v>4225</v>
      </c>
      <c r="E1409" s="13" t="s">
        <v>13</v>
      </c>
    </row>
    <row r="1410" ht="27" spans="1:5">
      <c r="A1410" s="9">
        <v>1408</v>
      </c>
      <c r="B1410" s="16" t="s">
        <v>4226</v>
      </c>
      <c r="C1410" s="11" t="s">
        <v>4227</v>
      </c>
      <c r="D1410" s="14" t="s">
        <v>4228</v>
      </c>
      <c r="E1410" s="13" t="s">
        <v>13</v>
      </c>
    </row>
    <row r="1411" ht="27" spans="1:5">
      <c r="A1411" s="9">
        <v>1409</v>
      </c>
      <c r="B1411" s="16" t="s">
        <v>4229</v>
      </c>
      <c r="C1411" s="11" t="s">
        <v>4230</v>
      </c>
      <c r="D1411" s="14" t="s">
        <v>4231</v>
      </c>
      <c r="E1411" s="13" t="s">
        <v>13</v>
      </c>
    </row>
    <row r="1412" ht="27" spans="1:5">
      <c r="A1412" s="9">
        <v>1410</v>
      </c>
      <c r="B1412" s="16" t="s">
        <v>4232</v>
      </c>
      <c r="C1412" s="11" t="s">
        <v>4233</v>
      </c>
      <c r="D1412" s="14" t="s">
        <v>4234</v>
      </c>
      <c r="E1412" s="13" t="s">
        <v>13</v>
      </c>
    </row>
    <row r="1413" ht="27" spans="1:5">
      <c r="A1413" s="9">
        <v>1411</v>
      </c>
      <c r="B1413" s="16" t="s">
        <v>4235</v>
      </c>
      <c r="C1413" s="11" t="s">
        <v>4236</v>
      </c>
      <c r="D1413" s="14" t="s">
        <v>4237</v>
      </c>
      <c r="E1413" s="13" t="s">
        <v>13</v>
      </c>
    </row>
    <row r="1414" ht="27" spans="1:5">
      <c r="A1414" s="9">
        <v>1412</v>
      </c>
      <c r="B1414" s="16" t="s">
        <v>4238</v>
      </c>
      <c r="C1414" s="11" t="s">
        <v>4239</v>
      </c>
      <c r="D1414" s="14" t="s">
        <v>4240</v>
      </c>
      <c r="E1414" s="13" t="s">
        <v>13</v>
      </c>
    </row>
    <row r="1415" ht="27" spans="1:5">
      <c r="A1415" s="9">
        <v>1413</v>
      </c>
      <c r="B1415" s="16" t="s">
        <v>4241</v>
      </c>
      <c r="C1415" s="11" t="s">
        <v>4242</v>
      </c>
      <c r="D1415" s="14" t="s">
        <v>4243</v>
      </c>
      <c r="E1415" s="13" t="s">
        <v>13</v>
      </c>
    </row>
    <row r="1416" ht="27" spans="1:5">
      <c r="A1416" s="9">
        <v>1414</v>
      </c>
      <c r="B1416" s="16" t="s">
        <v>4244</v>
      </c>
      <c r="C1416" s="11" t="s">
        <v>4245</v>
      </c>
      <c r="D1416" s="14" t="s">
        <v>4246</v>
      </c>
      <c r="E1416" s="13" t="s">
        <v>13</v>
      </c>
    </row>
    <row r="1417" ht="27" spans="1:5">
      <c r="A1417" s="9">
        <v>1415</v>
      </c>
      <c r="B1417" s="16" t="s">
        <v>4247</v>
      </c>
      <c r="C1417" s="11" t="s">
        <v>4248</v>
      </c>
      <c r="D1417" s="14" t="s">
        <v>4249</v>
      </c>
      <c r="E1417" s="13" t="s">
        <v>13</v>
      </c>
    </row>
    <row r="1418" ht="27" spans="1:5">
      <c r="A1418" s="9">
        <v>1416</v>
      </c>
      <c r="B1418" s="16" t="s">
        <v>4250</v>
      </c>
      <c r="C1418" s="11" t="s">
        <v>4251</v>
      </c>
      <c r="D1418" s="14" t="s">
        <v>4252</v>
      </c>
      <c r="E1418" s="13" t="s">
        <v>13</v>
      </c>
    </row>
    <row r="1419" spans="1:5">
      <c r="A1419" s="9">
        <v>1417</v>
      </c>
      <c r="B1419" s="16" t="s">
        <v>4253</v>
      </c>
      <c r="C1419" s="11" t="s">
        <v>4254</v>
      </c>
      <c r="D1419" s="14" t="s">
        <v>4255</v>
      </c>
      <c r="E1419" s="13" t="s">
        <v>13</v>
      </c>
    </row>
    <row r="1420" ht="27" spans="1:5">
      <c r="A1420" s="9">
        <v>1418</v>
      </c>
      <c r="B1420" s="16" t="s">
        <v>4256</v>
      </c>
      <c r="C1420" s="11" t="s">
        <v>4257</v>
      </c>
      <c r="D1420" s="14" t="s">
        <v>4258</v>
      </c>
      <c r="E1420" s="13" t="s">
        <v>13</v>
      </c>
    </row>
    <row r="1421" ht="27" spans="1:5">
      <c r="A1421" s="9">
        <v>1419</v>
      </c>
      <c r="B1421" s="16" t="s">
        <v>4259</v>
      </c>
      <c r="C1421" s="11" t="s">
        <v>4260</v>
      </c>
      <c r="D1421" s="14" t="s">
        <v>4261</v>
      </c>
      <c r="E1421" s="13" t="s">
        <v>13</v>
      </c>
    </row>
    <row r="1422" spans="1:5">
      <c r="A1422" s="9">
        <v>1420</v>
      </c>
      <c r="B1422" s="16" t="s">
        <v>4262</v>
      </c>
      <c r="C1422" s="11" t="s">
        <v>4263</v>
      </c>
      <c r="D1422" s="14" t="s">
        <v>4264</v>
      </c>
      <c r="E1422" s="13" t="s">
        <v>13</v>
      </c>
    </row>
    <row r="1423" ht="27" spans="1:5">
      <c r="A1423" s="9">
        <v>1421</v>
      </c>
      <c r="B1423" s="16" t="s">
        <v>4265</v>
      </c>
      <c r="C1423" s="11" t="s">
        <v>4266</v>
      </c>
      <c r="D1423" s="14" t="s">
        <v>4267</v>
      </c>
      <c r="E1423" s="13" t="s">
        <v>13</v>
      </c>
    </row>
    <row r="1424" ht="27" spans="1:5">
      <c r="A1424" s="9">
        <v>1422</v>
      </c>
      <c r="B1424" s="16" t="s">
        <v>4268</v>
      </c>
      <c r="C1424" s="11" t="s">
        <v>4269</v>
      </c>
      <c r="D1424" s="14" t="s">
        <v>630</v>
      </c>
      <c r="E1424" s="13" t="s">
        <v>13</v>
      </c>
    </row>
    <row r="1425" ht="27" spans="1:5">
      <c r="A1425" s="9">
        <v>1423</v>
      </c>
      <c r="B1425" s="16" t="s">
        <v>4270</v>
      </c>
      <c r="C1425" s="11" t="s">
        <v>4271</v>
      </c>
      <c r="D1425" s="14" t="s">
        <v>4272</v>
      </c>
      <c r="E1425" s="13" t="s">
        <v>13</v>
      </c>
    </row>
    <row r="1426" ht="27" spans="1:5">
      <c r="A1426" s="9">
        <v>1424</v>
      </c>
      <c r="B1426" s="16" t="s">
        <v>4273</v>
      </c>
      <c r="C1426" s="11" t="s">
        <v>4274</v>
      </c>
      <c r="D1426" s="14" t="s">
        <v>4275</v>
      </c>
      <c r="E1426" s="13" t="s">
        <v>13</v>
      </c>
    </row>
    <row r="1427" ht="27" spans="1:5">
      <c r="A1427" s="9">
        <v>1425</v>
      </c>
      <c r="B1427" s="16" t="s">
        <v>4276</v>
      </c>
      <c r="C1427" s="11" t="s">
        <v>4277</v>
      </c>
      <c r="D1427" s="14" t="s">
        <v>4278</v>
      </c>
      <c r="E1427" s="13" t="s">
        <v>13</v>
      </c>
    </row>
    <row r="1428" ht="27" spans="1:5">
      <c r="A1428" s="9">
        <v>1426</v>
      </c>
      <c r="B1428" s="16" t="s">
        <v>4279</v>
      </c>
      <c r="C1428" s="11" t="s">
        <v>4280</v>
      </c>
      <c r="D1428" s="14" t="s">
        <v>4281</v>
      </c>
      <c r="E1428" s="13" t="s">
        <v>13</v>
      </c>
    </row>
    <row r="1429" ht="27" spans="1:5">
      <c r="A1429" s="9">
        <v>1427</v>
      </c>
      <c r="B1429" s="16" t="s">
        <v>4282</v>
      </c>
      <c r="C1429" s="11" t="s">
        <v>4283</v>
      </c>
      <c r="D1429" s="14" t="s">
        <v>4284</v>
      </c>
      <c r="E1429" s="13" t="s">
        <v>13</v>
      </c>
    </row>
    <row r="1430" ht="27" spans="1:5">
      <c r="A1430" s="9">
        <v>1428</v>
      </c>
      <c r="B1430" s="16" t="s">
        <v>4285</v>
      </c>
      <c r="C1430" s="11" t="s">
        <v>4286</v>
      </c>
      <c r="D1430" s="14" t="s">
        <v>4287</v>
      </c>
      <c r="E1430" s="13" t="s">
        <v>13</v>
      </c>
    </row>
    <row r="1431" spans="1:5">
      <c r="A1431" s="9">
        <v>1429</v>
      </c>
      <c r="B1431" s="16" t="s">
        <v>4288</v>
      </c>
      <c r="C1431" s="11" t="s">
        <v>4289</v>
      </c>
      <c r="D1431" s="14" t="s">
        <v>4290</v>
      </c>
      <c r="E1431" s="13" t="s">
        <v>13</v>
      </c>
    </row>
    <row r="1432" ht="27" spans="1:5">
      <c r="A1432" s="9">
        <v>1430</v>
      </c>
      <c r="B1432" s="16" t="s">
        <v>4291</v>
      </c>
      <c r="C1432" s="11" t="s">
        <v>4292</v>
      </c>
      <c r="D1432" s="14" t="s">
        <v>4293</v>
      </c>
      <c r="E1432" s="13" t="s">
        <v>13</v>
      </c>
    </row>
    <row r="1433" ht="27" spans="1:5">
      <c r="A1433" s="9">
        <v>1431</v>
      </c>
      <c r="B1433" s="16" t="s">
        <v>4294</v>
      </c>
      <c r="C1433" s="11" t="s">
        <v>4295</v>
      </c>
      <c r="D1433" s="14" t="s">
        <v>4296</v>
      </c>
      <c r="E1433" s="13" t="s">
        <v>13</v>
      </c>
    </row>
    <row r="1434" ht="27" spans="1:5">
      <c r="A1434" s="9">
        <v>1432</v>
      </c>
      <c r="B1434" s="16" t="s">
        <v>4297</v>
      </c>
      <c r="C1434" s="11" t="s">
        <v>4298</v>
      </c>
      <c r="D1434" s="14" t="s">
        <v>4299</v>
      </c>
      <c r="E1434" s="13" t="s">
        <v>13</v>
      </c>
    </row>
    <row r="1435" ht="27" spans="1:5">
      <c r="A1435" s="9">
        <v>1433</v>
      </c>
      <c r="B1435" s="16" t="s">
        <v>4300</v>
      </c>
      <c r="C1435" s="11" t="s">
        <v>4301</v>
      </c>
      <c r="D1435" s="14" t="s">
        <v>4302</v>
      </c>
      <c r="E1435" s="13" t="s">
        <v>13</v>
      </c>
    </row>
    <row r="1436" ht="27" spans="1:5">
      <c r="A1436" s="9">
        <v>1434</v>
      </c>
      <c r="B1436" s="16" t="s">
        <v>4303</v>
      </c>
      <c r="C1436" s="11" t="s">
        <v>4304</v>
      </c>
      <c r="D1436" s="14" t="s">
        <v>4305</v>
      </c>
      <c r="E1436" s="13" t="s">
        <v>13</v>
      </c>
    </row>
    <row r="1437" ht="27" spans="1:5">
      <c r="A1437" s="9">
        <v>1435</v>
      </c>
      <c r="B1437" s="16" t="s">
        <v>4306</v>
      </c>
      <c r="C1437" s="11" t="s">
        <v>4307</v>
      </c>
      <c r="D1437" s="14" t="s">
        <v>4308</v>
      </c>
      <c r="E1437" s="13" t="s">
        <v>13</v>
      </c>
    </row>
    <row r="1438" ht="27" spans="1:5">
      <c r="A1438" s="9">
        <v>1436</v>
      </c>
      <c r="B1438" s="16" t="s">
        <v>4309</v>
      </c>
      <c r="C1438" s="11" t="s">
        <v>4310</v>
      </c>
      <c r="D1438" s="14" t="s">
        <v>4311</v>
      </c>
      <c r="E1438" s="13" t="s">
        <v>13</v>
      </c>
    </row>
    <row r="1439" ht="40.5" spans="1:5">
      <c r="A1439" s="9">
        <v>1437</v>
      </c>
      <c r="B1439" s="16" t="s">
        <v>4312</v>
      </c>
      <c r="C1439" s="11" t="s">
        <v>4313</v>
      </c>
      <c r="D1439" s="14" t="s">
        <v>4314</v>
      </c>
      <c r="E1439" s="13" t="s">
        <v>13</v>
      </c>
    </row>
    <row r="1440" ht="27" spans="1:5">
      <c r="A1440" s="9">
        <v>1438</v>
      </c>
      <c r="B1440" s="16" t="s">
        <v>4315</v>
      </c>
      <c r="C1440" s="11" t="s">
        <v>4316</v>
      </c>
      <c r="D1440" s="14" t="s">
        <v>4317</v>
      </c>
      <c r="E1440" s="13" t="s">
        <v>13</v>
      </c>
    </row>
    <row r="1441" ht="27" spans="1:5">
      <c r="A1441" s="9">
        <v>1439</v>
      </c>
      <c r="B1441" s="16" t="s">
        <v>4318</v>
      </c>
      <c r="C1441" s="11" t="s">
        <v>4319</v>
      </c>
      <c r="D1441" s="14" t="s">
        <v>4320</v>
      </c>
      <c r="E1441" s="13" t="s">
        <v>13</v>
      </c>
    </row>
    <row r="1442" ht="27" spans="1:5">
      <c r="A1442" s="9">
        <v>1440</v>
      </c>
      <c r="B1442" s="16" t="s">
        <v>4321</v>
      </c>
      <c r="C1442" s="11" t="s">
        <v>4322</v>
      </c>
      <c r="D1442" s="14" t="s">
        <v>4323</v>
      </c>
      <c r="E1442" s="13" t="s">
        <v>13</v>
      </c>
    </row>
    <row r="1443" ht="27" spans="1:5">
      <c r="A1443" s="9">
        <v>1441</v>
      </c>
      <c r="B1443" s="16" t="s">
        <v>4324</v>
      </c>
      <c r="C1443" s="11" t="s">
        <v>4325</v>
      </c>
      <c r="D1443" s="14" t="s">
        <v>4326</v>
      </c>
      <c r="E1443" s="13" t="s">
        <v>13</v>
      </c>
    </row>
    <row r="1444" ht="27" spans="1:5">
      <c r="A1444" s="9">
        <v>1442</v>
      </c>
      <c r="B1444" s="16" t="s">
        <v>4327</v>
      </c>
      <c r="C1444" s="11" t="s">
        <v>4328</v>
      </c>
      <c r="D1444" s="14" t="s">
        <v>4329</v>
      </c>
      <c r="E1444" s="13" t="s">
        <v>13</v>
      </c>
    </row>
    <row r="1445" ht="27" spans="1:5">
      <c r="A1445" s="9">
        <v>1443</v>
      </c>
      <c r="B1445" s="16" t="s">
        <v>4330</v>
      </c>
      <c r="C1445" s="11" t="s">
        <v>4331</v>
      </c>
      <c r="D1445" s="14" t="s">
        <v>4332</v>
      </c>
      <c r="E1445" s="13" t="s">
        <v>13</v>
      </c>
    </row>
    <row r="1446" ht="27" spans="1:5">
      <c r="A1446" s="9">
        <v>1444</v>
      </c>
      <c r="B1446" s="16" t="s">
        <v>4333</v>
      </c>
      <c r="C1446" s="11" t="s">
        <v>4334</v>
      </c>
      <c r="D1446" s="14" t="s">
        <v>4335</v>
      </c>
      <c r="E1446" s="13" t="s">
        <v>13</v>
      </c>
    </row>
    <row r="1447" spans="1:5">
      <c r="A1447" s="9">
        <v>1445</v>
      </c>
      <c r="B1447" s="16" t="s">
        <v>4336</v>
      </c>
      <c r="C1447" s="11" t="s">
        <v>4337</v>
      </c>
      <c r="D1447" s="14" t="s">
        <v>4338</v>
      </c>
      <c r="E1447" s="13" t="s">
        <v>13</v>
      </c>
    </row>
    <row r="1448" ht="27" spans="1:5">
      <c r="A1448" s="9">
        <v>1446</v>
      </c>
      <c r="B1448" s="16" t="s">
        <v>4339</v>
      </c>
      <c r="C1448" s="11" t="s">
        <v>4340</v>
      </c>
      <c r="D1448" s="14" t="s">
        <v>338</v>
      </c>
      <c r="E1448" s="13" t="s">
        <v>13</v>
      </c>
    </row>
    <row r="1449" ht="27" spans="1:5">
      <c r="A1449" s="9">
        <v>1447</v>
      </c>
      <c r="B1449" s="16" t="s">
        <v>4341</v>
      </c>
      <c r="C1449" s="11" t="s">
        <v>4342</v>
      </c>
      <c r="D1449" s="14" t="s">
        <v>4343</v>
      </c>
      <c r="E1449" s="13" t="s">
        <v>13</v>
      </c>
    </row>
    <row r="1450" ht="27" spans="1:5">
      <c r="A1450" s="9">
        <v>1448</v>
      </c>
      <c r="B1450" s="16" t="s">
        <v>4344</v>
      </c>
      <c r="C1450" s="11" t="s">
        <v>4345</v>
      </c>
      <c r="D1450" s="14" t="s">
        <v>4346</v>
      </c>
      <c r="E1450" s="13" t="s">
        <v>13</v>
      </c>
    </row>
    <row r="1451" ht="27" spans="1:5">
      <c r="A1451" s="9">
        <v>1449</v>
      </c>
      <c r="B1451" s="16" t="s">
        <v>4347</v>
      </c>
      <c r="C1451" s="11" t="s">
        <v>4348</v>
      </c>
      <c r="D1451" s="14" t="s">
        <v>4349</v>
      </c>
      <c r="E1451" s="13" t="s">
        <v>13</v>
      </c>
    </row>
    <row r="1452" ht="27" spans="1:5">
      <c r="A1452" s="9">
        <v>1450</v>
      </c>
      <c r="B1452" s="16" t="s">
        <v>4350</v>
      </c>
      <c r="C1452" s="11" t="s">
        <v>4351</v>
      </c>
      <c r="D1452" s="14" t="s">
        <v>4352</v>
      </c>
      <c r="E1452" s="13" t="s">
        <v>13</v>
      </c>
    </row>
    <row r="1453" ht="27" spans="1:5">
      <c r="A1453" s="9">
        <v>1451</v>
      </c>
      <c r="B1453" s="16" t="s">
        <v>4353</v>
      </c>
      <c r="C1453" s="11" t="s">
        <v>4354</v>
      </c>
      <c r="D1453" s="14" t="s">
        <v>4355</v>
      </c>
      <c r="E1453" s="13" t="s">
        <v>13</v>
      </c>
    </row>
    <row r="1454" ht="27" spans="1:5">
      <c r="A1454" s="9">
        <v>1452</v>
      </c>
      <c r="B1454" s="16" t="s">
        <v>4356</v>
      </c>
      <c r="C1454" s="11" t="s">
        <v>4357</v>
      </c>
      <c r="D1454" s="14" t="s">
        <v>4358</v>
      </c>
      <c r="E1454" s="13" t="s">
        <v>13</v>
      </c>
    </row>
    <row r="1455" ht="27" spans="1:5">
      <c r="A1455" s="9">
        <v>1453</v>
      </c>
      <c r="B1455" s="16" t="s">
        <v>4359</v>
      </c>
      <c r="C1455" s="11" t="s">
        <v>4360</v>
      </c>
      <c r="D1455" s="14" t="s">
        <v>4361</v>
      </c>
      <c r="E1455" s="13" t="s">
        <v>13</v>
      </c>
    </row>
    <row r="1456" spans="1:5">
      <c r="A1456" s="9">
        <v>1454</v>
      </c>
      <c r="B1456" s="16" t="s">
        <v>4362</v>
      </c>
      <c r="C1456" s="11" t="s">
        <v>4363</v>
      </c>
      <c r="D1456" s="14" t="s">
        <v>4364</v>
      </c>
      <c r="E1456" s="13" t="s">
        <v>13</v>
      </c>
    </row>
    <row r="1457" ht="27" spans="1:5">
      <c r="A1457" s="9">
        <v>1455</v>
      </c>
      <c r="B1457" s="16" t="s">
        <v>4365</v>
      </c>
      <c r="C1457" s="11" t="s">
        <v>4366</v>
      </c>
      <c r="D1457" s="14" t="s">
        <v>4133</v>
      </c>
      <c r="E1457" s="13" t="s">
        <v>13</v>
      </c>
    </row>
    <row r="1458" ht="27" spans="1:5">
      <c r="A1458" s="9">
        <v>1456</v>
      </c>
      <c r="B1458" s="16" t="s">
        <v>4367</v>
      </c>
      <c r="C1458" s="11" t="s">
        <v>4368</v>
      </c>
      <c r="D1458" s="14" t="s">
        <v>4369</v>
      </c>
      <c r="E1458" s="13" t="s">
        <v>13</v>
      </c>
    </row>
    <row r="1459" ht="27" spans="1:5">
      <c r="A1459" s="9">
        <v>1457</v>
      </c>
      <c r="B1459" s="16" t="s">
        <v>4370</v>
      </c>
      <c r="C1459" s="11" t="s">
        <v>4371</v>
      </c>
      <c r="D1459" s="14" t="s">
        <v>4372</v>
      </c>
      <c r="E1459" s="13" t="s">
        <v>13</v>
      </c>
    </row>
    <row r="1460" ht="27" spans="1:5">
      <c r="A1460" s="9">
        <v>1458</v>
      </c>
      <c r="B1460" s="16" t="s">
        <v>4373</v>
      </c>
      <c r="C1460" s="11" t="s">
        <v>4374</v>
      </c>
      <c r="D1460" s="14" t="s">
        <v>4375</v>
      </c>
      <c r="E1460" s="13" t="s">
        <v>13</v>
      </c>
    </row>
    <row r="1461" ht="27" spans="1:5">
      <c r="A1461" s="9">
        <v>1459</v>
      </c>
      <c r="B1461" s="16" t="s">
        <v>4376</v>
      </c>
      <c r="C1461" s="11" t="s">
        <v>4377</v>
      </c>
      <c r="D1461" s="14" t="s">
        <v>4378</v>
      </c>
      <c r="E1461" s="13" t="s">
        <v>13</v>
      </c>
    </row>
    <row r="1462" ht="27" spans="1:5">
      <c r="A1462" s="9">
        <v>1460</v>
      </c>
      <c r="B1462" s="16" t="s">
        <v>4379</v>
      </c>
      <c r="C1462" s="11" t="s">
        <v>4380</v>
      </c>
      <c r="D1462" s="14" t="s">
        <v>4381</v>
      </c>
      <c r="E1462" s="13" t="s">
        <v>13</v>
      </c>
    </row>
    <row r="1463" ht="27" spans="1:5">
      <c r="A1463" s="9">
        <v>1461</v>
      </c>
      <c r="B1463" s="16" t="s">
        <v>4382</v>
      </c>
      <c r="C1463" s="11" t="s">
        <v>4383</v>
      </c>
      <c r="D1463" s="14" t="s">
        <v>4384</v>
      </c>
      <c r="E1463" s="13" t="s">
        <v>13</v>
      </c>
    </row>
    <row r="1464" ht="27" spans="1:5">
      <c r="A1464" s="9">
        <v>1462</v>
      </c>
      <c r="B1464" s="16" t="s">
        <v>4385</v>
      </c>
      <c r="C1464" s="11" t="s">
        <v>4386</v>
      </c>
      <c r="D1464" s="14" t="s">
        <v>4387</v>
      </c>
      <c r="E1464" s="13" t="s">
        <v>13</v>
      </c>
    </row>
    <row r="1465" ht="27" spans="1:5">
      <c r="A1465" s="9">
        <v>1463</v>
      </c>
      <c r="B1465" s="16" t="s">
        <v>4388</v>
      </c>
      <c r="C1465" s="11" t="s">
        <v>4389</v>
      </c>
      <c r="D1465" s="14" t="s">
        <v>4390</v>
      </c>
      <c r="E1465" s="13" t="s">
        <v>13</v>
      </c>
    </row>
    <row r="1466" ht="27" spans="1:5">
      <c r="A1466" s="9">
        <v>1464</v>
      </c>
      <c r="B1466" s="16" t="s">
        <v>4391</v>
      </c>
      <c r="C1466" s="11" t="s">
        <v>4392</v>
      </c>
      <c r="D1466" s="14" t="s">
        <v>4393</v>
      </c>
      <c r="E1466" s="13" t="s">
        <v>13</v>
      </c>
    </row>
    <row r="1467" spans="1:5">
      <c r="A1467" s="9">
        <v>1465</v>
      </c>
      <c r="B1467" s="16" t="s">
        <v>4394</v>
      </c>
      <c r="C1467" s="11" t="s">
        <v>4395</v>
      </c>
      <c r="D1467" s="14" t="s">
        <v>4396</v>
      </c>
      <c r="E1467" s="13" t="s">
        <v>13</v>
      </c>
    </row>
    <row r="1468" ht="27" spans="1:5">
      <c r="A1468" s="9">
        <v>1466</v>
      </c>
      <c r="B1468" s="16" t="s">
        <v>4397</v>
      </c>
      <c r="C1468" s="11" t="s">
        <v>4398</v>
      </c>
      <c r="D1468" s="14" t="s">
        <v>4399</v>
      </c>
      <c r="E1468" s="13" t="s">
        <v>13</v>
      </c>
    </row>
    <row r="1469" ht="27" spans="1:5">
      <c r="A1469" s="9">
        <v>1467</v>
      </c>
      <c r="B1469" s="16" t="s">
        <v>4400</v>
      </c>
      <c r="C1469" s="11" t="s">
        <v>4401</v>
      </c>
      <c r="D1469" s="14" t="s">
        <v>4402</v>
      </c>
      <c r="E1469" s="13" t="s">
        <v>13</v>
      </c>
    </row>
    <row r="1470" ht="27" spans="1:5">
      <c r="A1470" s="9">
        <v>1468</v>
      </c>
      <c r="B1470" s="16" t="s">
        <v>4403</v>
      </c>
      <c r="C1470" s="11" t="s">
        <v>4404</v>
      </c>
      <c r="D1470" s="14" t="s">
        <v>4405</v>
      </c>
      <c r="E1470" s="13" t="s">
        <v>13</v>
      </c>
    </row>
    <row r="1471" ht="27" spans="1:5">
      <c r="A1471" s="9">
        <v>1469</v>
      </c>
      <c r="B1471" s="16" t="s">
        <v>4406</v>
      </c>
      <c r="C1471" s="11" t="s">
        <v>4407</v>
      </c>
      <c r="D1471" s="14" t="s">
        <v>4408</v>
      </c>
      <c r="E1471" s="13" t="s">
        <v>13</v>
      </c>
    </row>
    <row r="1472" spans="1:5">
      <c r="A1472" s="9">
        <v>1470</v>
      </c>
      <c r="B1472" s="16" t="s">
        <v>4409</v>
      </c>
      <c r="C1472" s="11" t="s">
        <v>4410</v>
      </c>
      <c r="D1472" s="14" t="s">
        <v>4411</v>
      </c>
      <c r="E1472" s="13" t="s">
        <v>13</v>
      </c>
    </row>
    <row r="1473" ht="27" spans="1:5">
      <c r="A1473" s="9">
        <v>1471</v>
      </c>
      <c r="B1473" s="16" t="s">
        <v>4412</v>
      </c>
      <c r="C1473" s="11" t="s">
        <v>4413</v>
      </c>
      <c r="D1473" s="14" t="s">
        <v>4414</v>
      </c>
      <c r="E1473" s="13" t="s">
        <v>13</v>
      </c>
    </row>
    <row r="1474" ht="27" spans="1:5">
      <c r="A1474" s="9">
        <v>1472</v>
      </c>
      <c r="B1474" s="16" t="s">
        <v>4415</v>
      </c>
      <c r="C1474" s="11" t="s">
        <v>4416</v>
      </c>
      <c r="D1474" s="14" t="s">
        <v>4417</v>
      </c>
      <c r="E1474" s="13" t="s">
        <v>13</v>
      </c>
    </row>
    <row r="1475" ht="27" spans="1:5">
      <c r="A1475" s="9">
        <v>1473</v>
      </c>
      <c r="B1475" s="16" t="s">
        <v>4418</v>
      </c>
      <c r="C1475" s="11" t="s">
        <v>4419</v>
      </c>
      <c r="D1475" s="14" t="s">
        <v>4420</v>
      </c>
      <c r="E1475" s="13" t="s">
        <v>13</v>
      </c>
    </row>
    <row r="1476" ht="27" spans="1:5">
      <c r="A1476" s="9">
        <v>1474</v>
      </c>
      <c r="B1476" s="16" t="s">
        <v>4421</v>
      </c>
      <c r="C1476" s="11" t="s">
        <v>4422</v>
      </c>
      <c r="D1476" s="14" t="s">
        <v>4423</v>
      </c>
      <c r="E1476" s="13" t="s">
        <v>13</v>
      </c>
    </row>
    <row r="1477" spans="1:5">
      <c r="A1477" s="9">
        <v>1475</v>
      </c>
      <c r="B1477" s="16" t="s">
        <v>4424</v>
      </c>
      <c r="C1477" s="11" t="s">
        <v>4425</v>
      </c>
      <c r="D1477" s="14" t="s">
        <v>4426</v>
      </c>
      <c r="E1477" s="13" t="s">
        <v>13</v>
      </c>
    </row>
    <row r="1478" ht="27" spans="1:5">
      <c r="A1478" s="9">
        <v>1476</v>
      </c>
      <c r="B1478" s="16" t="s">
        <v>4427</v>
      </c>
      <c r="C1478" s="11" t="s">
        <v>4428</v>
      </c>
      <c r="D1478" s="14" t="s">
        <v>4429</v>
      </c>
      <c r="E1478" s="13" t="s">
        <v>13</v>
      </c>
    </row>
    <row r="1479" ht="27" spans="1:5">
      <c r="A1479" s="9">
        <v>1477</v>
      </c>
      <c r="B1479" s="16" t="s">
        <v>4430</v>
      </c>
      <c r="C1479" s="11" t="s">
        <v>4431</v>
      </c>
      <c r="D1479" s="14" t="s">
        <v>4432</v>
      </c>
      <c r="E1479" s="13" t="s">
        <v>13</v>
      </c>
    </row>
    <row r="1480" ht="27" spans="1:5">
      <c r="A1480" s="9">
        <v>1478</v>
      </c>
      <c r="B1480" s="16" t="s">
        <v>4433</v>
      </c>
      <c r="C1480" s="11" t="s">
        <v>4434</v>
      </c>
      <c r="D1480" s="14" t="s">
        <v>4435</v>
      </c>
      <c r="E1480" s="13" t="s">
        <v>13</v>
      </c>
    </row>
    <row r="1481" ht="27" spans="1:5">
      <c r="A1481" s="9">
        <v>1479</v>
      </c>
      <c r="B1481" s="16" t="s">
        <v>4436</v>
      </c>
      <c r="C1481" s="11" t="s">
        <v>4437</v>
      </c>
      <c r="D1481" s="14" t="s">
        <v>4438</v>
      </c>
      <c r="E1481" s="13" t="s">
        <v>13</v>
      </c>
    </row>
    <row r="1482" ht="27" spans="1:5">
      <c r="A1482" s="9">
        <v>1480</v>
      </c>
      <c r="B1482" s="16" t="s">
        <v>4439</v>
      </c>
      <c r="C1482" s="11" t="s">
        <v>4440</v>
      </c>
      <c r="D1482" s="14" t="s">
        <v>4441</v>
      </c>
      <c r="E1482" s="13" t="s">
        <v>13</v>
      </c>
    </row>
    <row r="1483" ht="27" spans="1:5">
      <c r="A1483" s="9">
        <v>1481</v>
      </c>
      <c r="B1483" s="16" t="s">
        <v>4442</v>
      </c>
      <c r="C1483" s="11" t="s">
        <v>4443</v>
      </c>
      <c r="D1483" s="14" t="s">
        <v>4444</v>
      </c>
      <c r="E1483" s="13" t="s">
        <v>13</v>
      </c>
    </row>
    <row r="1484" ht="27" spans="1:5">
      <c r="A1484" s="9">
        <v>1482</v>
      </c>
      <c r="B1484" s="16" t="s">
        <v>4445</v>
      </c>
      <c r="C1484" s="11" t="s">
        <v>4446</v>
      </c>
      <c r="D1484" s="14" t="s">
        <v>4447</v>
      </c>
      <c r="E1484" s="13" t="s">
        <v>13</v>
      </c>
    </row>
    <row r="1485" ht="27" spans="1:5">
      <c r="A1485" s="9">
        <v>1483</v>
      </c>
      <c r="B1485" s="16" t="s">
        <v>4448</v>
      </c>
      <c r="C1485" s="11" t="s">
        <v>4449</v>
      </c>
      <c r="D1485" s="14" t="s">
        <v>4450</v>
      </c>
      <c r="E1485" s="13" t="s">
        <v>13</v>
      </c>
    </row>
    <row r="1486" ht="27" spans="1:5">
      <c r="A1486" s="9">
        <v>1484</v>
      </c>
      <c r="B1486" s="16" t="s">
        <v>4451</v>
      </c>
      <c r="C1486" s="11" t="s">
        <v>4452</v>
      </c>
      <c r="D1486" s="14" t="s">
        <v>4453</v>
      </c>
      <c r="E1486" s="13" t="s">
        <v>13</v>
      </c>
    </row>
    <row r="1487" spans="1:5">
      <c r="A1487" s="9">
        <v>1485</v>
      </c>
      <c r="B1487" s="16" t="s">
        <v>4454</v>
      </c>
      <c r="C1487" s="11" t="s">
        <v>4455</v>
      </c>
      <c r="D1487" s="14" t="s">
        <v>4456</v>
      </c>
      <c r="E1487" s="13" t="s">
        <v>13</v>
      </c>
    </row>
    <row r="1488" ht="27" spans="1:5">
      <c r="A1488" s="9">
        <v>1486</v>
      </c>
      <c r="B1488" s="16" t="s">
        <v>4457</v>
      </c>
      <c r="C1488" s="11" t="s">
        <v>4458</v>
      </c>
      <c r="D1488" s="14" t="s">
        <v>4459</v>
      </c>
      <c r="E1488" s="13" t="s">
        <v>13</v>
      </c>
    </row>
    <row r="1489" ht="27" spans="1:5">
      <c r="A1489" s="9">
        <v>1487</v>
      </c>
      <c r="B1489" s="16" t="s">
        <v>4460</v>
      </c>
      <c r="C1489" s="11" t="s">
        <v>4461</v>
      </c>
      <c r="D1489" s="14" t="s">
        <v>4462</v>
      </c>
      <c r="E1489" s="13" t="s">
        <v>13</v>
      </c>
    </row>
    <row r="1490" ht="27" spans="1:5">
      <c r="A1490" s="9">
        <v>1488</v>
      </c>
      <c r="B1490" s="16" t="s">
        <v>4463</v>
      </c>
      <c r="C1490" s="11" t="s">
        <v>4464</v>
      </c>
      <c r="D1490" s="14" t="s">
        <v>4465</v>
      </c>
      <c r="E1490" s="13" t="s">
        <v>13</v>
      </c>
    </row>
    <row r="1491" ht="27" spans="1:5">
      <c r="A1491" s="9">
        <v>1489</v>
      </c>
      <c r="B1491" s="16" t="s">
        <v>4466</v>
      </c>
      <c r="C1491" s="11" t="s">
        <v>4467</v>
      </c>
      <c r="D1491" s="14" t="s">
        <v>4468</v>
      </c>
      <c r="E1491" s="13" t="s">
        <v>13</v>
      </c>
    </row>
    <row r="1492" ht="27" spans="1:5">
      <c r="A1492" s="9">
        <v>1490</v>
      </c>
      <c r="B1492" s="16" t="s">
        <v>4469</v>
      </c>
      <c r="C1492" s="11" t="s">
        <v>4470</v>
      </c>
      <c r="D1492" s="14" t="s">
        <v>4471</v>
      </c>
      <c r="E1492" s="13" t="s">
        <v>13</v>
      </c>
    </row>
    <row r="1493" ht="27" spans="1:5">
      <c r="A1493" s="9">
        <v>1491</v>
      </c>
      <c r="B1493" s="16" t="s">
        <v>4472</v>
      </c>
      <c r="C1493" s="11" t="s">
        <v>4473</v>
      </c>
      <c r="D1493" s="14" t="s">
        <v>4474</v>
      </c>
      <c r="E1493" s="13" t="s">
        <v>13</v>
      </c>
    </row>
    <row r="1494" ht="27" spans="1:5">
      <c r="A1494" s="9">
        <v>1492</v>
      </c>
      <c r="B1494" s="16" t="s">
        <v>4475</v>
      </c>
      <c r="C1494" s="11" t="s">
        <v>4476</v>
      </c>
      <c r="D1494" s="14" t="s">
        <v>4477</v>
      </c>
      <c r="E1494" s="13" t="s">
        <v>13</v>
      </c>
    </row>
    <row r="1495" ht="27" spans="1:5">
      <c r="A1495" s="9">
        <v>1493</v>
      </c>
      <c r="B1495" s="16" t="s">
        <v>4478</v>
      </c>
      <c r="C1495" s="11" t="s">
        <v>4479</v>
      </c>
      <c r="D1495" s="14" t="s">
        <v>4480</v>
      </c>
      <c r="E1495" s="13" t="s">
        <v>13</v>
      </c>
    </row>
    <row r="1496" ht="27" spans="1:5">
      <c r="A1496" s="9">
        <v>1494</v>
      </c>
      <c r="B1496" s="16" t="s">
        <v>4481</v>
      </c>
      <c r="C1496" s="11" t="s">
        <v>4482</v>
      </c>
      <c r="D1496" s="14" t="s">
        <v>4483</v>
      </c>
      <c r="E1496" s="13" t="s">
        <v>13</v>
      </c>
    </row>
    <row r="1497" spans="1:5">
      <c r="A1497" s="9">
        <v>1495</v>
      </c>
      <c r="B1497" s="16" t="s">
        <v>4484</v>
      </c>
      <c r="C1497" s="11" t="s">
        <v>4485</v>
      </c>
      <c r="D1497" s="14" t="s">
        <v>4486</v>
      </c>
      <c r="E1497" s="13" t="s">
        <v>13</v>
      </c>
    </row>
    <row r="1498" ht="27" spans="1:5">
      <c r="A1498" s="9">
        <v>1496</v>
      </c>
      <c r="B1498" s="16" t="s">
        <v>4487</v>
      </c>
      <c r="C1498" s="11" t="s">
        <v>4488</v>
      </c>
      <c r="D1498" s="14" t="s">
        <v>4489</v>
      </c>
      <c r="E1498" s="13" t="s">
        <v>13</v>
      </c>
    </row>
    <row r="1499" spans="1:5">
      <c r="A1499" s="9">
        <v>1497</v>
      </c>
      <c r="B1499" s="16" t="s">
        <v>4490</v>
      </c>
      <c r="C1499" s="11" t="s">
        <v>4491</v>
      </c>
      <c r="D1499" s="14" t="s">
        <v>4492</v>
      </c>
      <c r="E1499" s="13" t="s">
        <v>13</v>
      </c>
    </row>
    <row r="1500" ht="27" spans="1:5">
      <c r="A1500" s="9">
        <v>1498</v>
      </c>
      <c r="B1500" s="16" t="s">
        <v>4493</v>
      </c>
      <c r="C1500" s="11" t="s">
        <v>4494</v>
      </c>
      <c r="D1500" s="14" t="s">
        <v>4495</v>
      </c>
      <c r="E1500" s="13" t="s">
        <v>13</v>
      </c>
    </row>
    <row r="1501" ht="27" spans="1:5">
      <c r="A1501" s="9">
        <v>1499</v>
      </c>
      <c r="B1501" s="16" t="s">
        <v>4496</v>
      </c>
      <c r="C1501" s="11" t="s">
        <v>4497</v>
      </c>
      <c r="D1501" s="14" t="s">
        <v>4498</v>
      </c>
      <c r="E1501" s="13" t="s">
        <v>13</v>
      </c>
    </row>
    <row r="1502" ht="27" spans="1:5">
      <c r="A1502" s="9">
        <v>1500</v>
      </c>
      <c r="B1502" s="16" t="s">
        <v>4499</v>
      </c>
      <c r="C1502" s="11" t="s">
        <v>4500</v>
      </c>
      <c r="D1502" s="14" t="s">
        <v>4501</v>
      </c>
      <c r="E1502" s="13" t="s">
        <v>13</v>
      </c>
    </row>
    <row r="1503" ht="27" spans="1:5">
      <c r="A1503" s="9">
        <v>1501</v>
      </c>
      <c r="B1503" s="16" t="s">
        <v>4502</v>
      </c>
      <c r="C1503" s="11" t="s">
        <v>4503</v>
      </c>
      <c r="D1503" s="14" t="s">
        <v>4504</v>
      </c>
      <c r="E1503" s="13" t="s">
        <v>13</v>
      </c>
    </row>
    <row r="1504" spans="1:5">
      <c r="A1504" s="9">
        <v>1502</v>
      </c>
      <c r="B1504" s="16" t="s">
        <v>4505</v>
      </c>
      <c r="C1504" s="11" t="s">
        <v>4506</v>
      </c>
      <c r="D1504" s="14" t="s">
        <v>2763</v>
      </c>
      <c r="E1504" s="13" t="s">
        <v>272</v>
      </c>
    </row>
    <row r="1505" ht="27" spans="1:5">
      <c r="A1505" s="9">
        <v>1503</v>
      </c>
      <c r="B1505" s="16" t="s">
        <v>4507</v>
      </c>
      <c r="C1505" s="11" t="s">
        <v>4508</v>
      </c>
      <c r="D1505" s="14" t="s">
        <v>4509</v>
      </c>
      <c r="E1505" s="13" t="s">
        <v>13</v>
      </c>
    </row>
    <row r="1506" spans="1:5">
      <c r="A1506" s="9">
        <v>1504</v>
      </c>
      <c r="B1506" s="16" t="s">
        <v>4510</v>
      </c>
      <c r="C1506" s="11" t="s">
        <v>4511</v>
      </c>
      <c r="D1506" s="14" t="s">
        <v>4512</v>
      </c>
      <c r="E1506" s="13" t="s">
        <v>13</v>
      </c>
    </row>
    <row r="1507" ht="27" spans="1:5">
      <c r="A1507" s="9">
        <v>1505</v>
      </c>
      <c r="B1507" s="16" t="s">
        <v>4513</v>
      </c>
      <c r="C1507" s="11" t="s">
        <v>4514</v>
      </c>
      <c r="D1507" s="14" t="s">
        <v>4515</v>
      </c>
      <c r="E1507" s="13" t="s">
        <v>13</v>
      </c>
    </row>
    <row r="1508" spans="1:5">
      <c r="A1508" s="9">
        <v>1506</v>
      </c>
      <c r="B1508" s="16" t="s">
        <v>4516</v>
      </c>
      <c r="C1508" s="11" t="s">
        <v>4517</v>
      </c>
      <c r="D1508" s="14" t="s">
        <v>4518</v>
      </c>
      <c r="E1508" s="13" t="s">
        <v>13</v>
      </c>
    </row>
    <row r="1509" ht="27" spans="1:5">
      <c r="A1509" s="9">
        <v>1507</v>
      </c>
      <c r="B1509" s="16" t="s">
        <v>4519</v>
      </c>
      <c r="C1509" s="11" t="s">
        <v>4520</v>
      </c>
      <c r="D1509" s="14" t="s">
        <v>4521</v>
      </c>
      <c r="E1509" s="13" t="s">
        <v>13</v>
      </c>
    </row>
    <row r="1510" ht="27" spans="1:5">
      <c r="A1510" s="9">
        <v>1508</v>
      </c>
      <c r="B1510" s="16" t="s">
        <v>4522</v>
      </c>
      <c r="C1510" s="11" t="s">
        <v>4523</v>
      </c>
      <c r="D1510" s="14" t="s">
        <v>4524</v>
      </c>
      <c r="E1510" s="13" t="s">
        <v>13</v>
      </c>
    </row>
    <row r="1511" ht="27" spans="1:5">
      <c r="A1511" s="9">
        <v>1509</v>
      </c>
      <c r="B1511" s="16" t="s">
        <v>4525</v>
      </c>
      <c r="C1511" s="11" t="s">
        <v>4526</v>
      </c>
      <c r="D1511" s="14" t="s">
        <v>4527</v>
      </c>
      <c r="E1511" s="13" t="s">
        <v>13</v>
      </c>
    </row>
    <row r="1512" ht="27" spans="1:5">
      <c r="A1512" s="9">
        <v>1510</v>
      </c>
      <c r="B1512" s="16" t="s">
        <v>4528</v>
      </c>
      <c r="C1512" s="11" t="s">
        <v>4529</v>
      </c>
      <c r="D1512" s="14" t="s">
        <v>4530</v>
      </c>
      <c r="E1512" s="13" t="s">
        <v>13</v>
      </c>
    </row>
    <row r="1513" ht="27" spans="1:5">
      <c r="A1513" s="9">
        <v>1511</v>
      </c>
      <c r="B1513" s="16" t="s">
        <v>4531</v>
      </c>
      <c r="C1513" s="11" t="s">
        <v>4532</v>
      </c>
      <c r="D1513" s="14" t="s">
        <v>4533</v>
      </c>
      <c r="E1513" s="13" t="s">
        <v>13</v>
      </c>
    </row>
    <row r="1514" ht="27" spans="1:5">
      <c r="A1514" s="9">
        <v>1512</v>
      </c>
      <c r="B1514" s="16" t="s">
        <v>4534</v>
      </c>
      <c r="C1514" s="11" t="s">
        <v>4535</v>
      </c>
      <c r="D1514" s="14" t="s">
        <v>4536</v>
      </c>
      <c r="E1514" s="13" t="s">
        <v>13</v>
      </c>
    </row>
    <row r="1515" ht="27" spans="1:5">
      <c r="A1515" s="9">
        <v>1513</v>
      </c>
      <c r="B1515" s="16" t="s">
        <v>4537</v>
      </c>
      <c r="C1515" s="11" t="s">
        <v>4538</v>
      </c>
      <c r="D1515" s="14" t="s">
        <v>4539</v>
      </c>
      <c r="E1515" s="13" t="s">
        <v>13</v>
      </c>
    </row>
    <row r="1516" ht="27" spans="1:5">
      <c r="A1516" s="9">
        <v>1514</v>
      </c>
      <c r="B1516" s="16" t="s">
        <v>4540</v>
      </c>
      <c r="C1516" s="11" t="s">
        <v>4541</v>
      </c>
      <c r="D1516" s="14" t="s">
        <v>4542</v>
      </c>
      <c r="E1516" s="13" t="s">
        <v>13</v>
      </c>
    </row>
    <row r="1517" ht="27" spans="1:5">
      <c r="A1517" s="9">
        <v>1515</v>
      </c>
      <c r="B1517" s="16" t="s">
        <v>4543</v>
      </c>
      <c r="C1517" s="11" t="s">
        <v>4544</v>
      </c>
      <c r="D1517" s="14" t="s">
        <v>4545</v>
      </c>
      <c r="E1517" s="13" t="s">
        <v>13</v>
      </c>
    </row>
    <row r="1518" ht="27" spans="1:5">
      <c r="A1518" s="9">
        <v>1516</v>
      </c>
      <c r="B1518" s="16" t="s">
        <v>4546</v>
      </c>
      <c r="C1518" s="11" t="s">
        <v>4547</v>
      </c>
      <c r="D1518" s="14" t="s">
        <v>4548</v>
      </c>
      <c r="E1518" s="13" t="s">
        <v>13</v>
      </c>
    </row>
    <row r="1519" ht="27" spans="1:5">
      <c r="A1519" s="9">
        <v>1517</v>
      </c>
      <c r="B1519" s="16" t="s">
        <v>4549</v>
      </c>
      <c r="C1519" s="11" t="s">
        <v>4550</v>
      </c>
      <c r="D1519" s="14" t="s">
        <v>4551</v>
      </c>
      <c r="E1519" s="13" t="s">
        <v>13</v>
      </c>
    </row>
    <row r="1520" ht="27" spans="1:5">
      <c r="A1520" s="9">
        <v>1518</v>
      </c>
      <c r="B1520" s="16" t="s">
        <v>4552</v>
      </c>
      <c r="C1520" s="11" t="s">
        <v>4553</v>
      </c>
      <c r="D1520" s="14" t="s">
        <v>4554</v>
      </c>
      <c r="E1520" s="13" t="s">
        <v>13</v>
      </c>
    </row>
    <row r="1521" spans="1:5">
      <c r="A1521" s="9">
        <v>1519</v>
      </c>
      <c r="B1521" s="16" t="s">
        <v>4555</v>
      </c>
      <c r="C1521" s="11" t="s">
        <v>4556</v>
      </c>
      <c r="D1521" s="14" t="s">
        <v>4557</v>
      </c>
      <c r="E1521" s="13" t="s">
        <v>13</v>
      </c>
    </row>
    <row r="1522" ht="27" spans="1:5">
      <c r="A1522" s="9">
        <v>1520</v>
      </c>
      <c r="B1522" s="16" t="s">
        <v>4558</v>
      </c>
      <c r="C1522" s="11" t="s">
        <v>4559</v>
      </c>
      <c r="D1522" s="14" t="s">
        <v>4560</v>
      </c>
      <c r="E1522" s="13" t="s">
        <v>13</v>
      </c>
    </row>
    <row r="1523" ht="27" spans="1:5">
      <c r="A1523" s="9">
        <v>1521</v>
      </c>
      <c r="B1523" s="16" t="s">
        <v>4561</v>
      </c>
      <c r="C1523" s="11" t="s">
        <v>4562</v>
      </c>
      <c r="D1523" s="14" t="s">
        <v>4563</v>
      </c>
      <c r="E1523" s="13" t="s">
        <v>13</v>
      </c>
    </row>
    <row r="1524" spans="1:5">
      <c r="A1524" s="9">
        <v>1522</v>
      </c>
      <c r="B1524" s="16" t="s">
        <v>4564</v>
      </c>
      <c r="C1524" s="11" t="s">
        <v>4565</v>
      </c>
      <c r="D1524" s="14" t="s">
        <v>4566</v>
      </c>
      <c r="E1524" s="13" t="s">
        <v>13</v>
      </c>
    </row>
    <row r="1525" ht="27" spans="1:5">
      <c r="A1525" s="9">
        <v>1523</v>
      </c>
      <c r="B1525" s="16" t="s">
        <v>4567</v>
      </c>
      <c r="C1525" s="11" t="s">
        <v>4568</v>
      </c>
      <c r="D1525" s="14" t="s">
        <v>4569</v>
      </c>
      <c r="E1525" s="13" t="s">
        <v>13</v>
      </c>
    </row>
    <row r="1526" ht="27" spans="1:5">
      <c r="A1526" s="9">
        <v>1524</v>
      </c>
      <c r="B1526" s="16" t="s">
        <v>4570</v>
      </c>
      <c r="C1526" s="11" t="s">
        <v>4571</v>
      </c>
      <c r="D1526" s="14" t="s">
        <v>4572</v>
      </c>
      <c r="E1526" s="13" t="s">
        <v>13</v>
      </c>
    </row>
    <row r="1527" ht="27" spans="1:5">
      <c r="A1527" s="9">
        <v>1525</v>
      </c>
      <c r="B1527" s="16" t="s">
        <v>4573</v>
      </c>
      <c r="C1527" s="11" t="s">
        <v>4574</v>
      </c>
      <c r="D1527" s="14" t="s">
        <v>4575</v>
      </c>
      <c r="E1527" s="13" t="s">
        <v>13</v>
      </c>
    </row>
    <row r="1528" ht="27" spans="1:5">
      <c r="A1528" s="9">
        <v>1526</v>
      </c>
      <c r="B1528" s="16" t="s">
        <v>4576</v>
      </c>
      <c r="C1528" s="11" t="s">
        <v>4577</v>
      </c>
      <c r="D1528" s="14" t="s">
        <v>4578</v>
      </c>
      <c r="E1528" s="13" t="s">
        <v>13</v>
      </c>
    </row>
    <row r="1529" ht="27" spans="1:5">
      <c r="A1529" s="9">
        <v>1527</v>
      </c>
      <c r="B1529" s="16" t="s">
        <v>4579</v>
      </c>
      <c r="C1529" s="11" t="s">
        <v>4580</v>
      </c>
      <c r="D1529" s="14" t="s">
        <v>4581</v>
      </c>
      <c r="E1529" s="13" t="s">
        <v>13</v>
      </c>
    </row>
    <row r="1530" ht="27" spans="1:5">
      <c r="A1530" s="9">
        <v>1528</v>
      </c>
      <c r="B1530" s="16" t="s">
        <v>4582</v>
      </c>
      <c r="C1530" s="11" t="s">
        <v>4583</v>
      </c>
      <c r="D1530" s="14" t="s">
        <v>4584</v>
      </c>
      <c r="E1530" s="13" t="s">
        <v>13</v>
      </c>
    </row>
    <row r="1531" ht="27" spans="1:5">
      <c r="A1531" s="9">
        <v>1529</v>
      </c>
      <c r="B1531" s="16" t="s">
        <v>4585</v>
      </c>
      <c r="C1531" s="11" t="s">
        <v>4586</v>
      </c>
      <c r="D1531" s="14" t="s">
        <v>4587</v>
      </c>
      <c r="E1531" s="13" t="s">
        <v>13</v>
      </c>
    </row>
    <row r="1532" ht="27" spans="1:5">
      <c r="A1532" s="9">
        <v>1530</v>
      </c>
      <c r="B1532" s="16" t="s">
        <v>4588</v>
      </c>
      <c r="C1532" s="11" t="s">
        <v>4589</v>
      </c>
      <c r="D1532" s="14" t="s">
        <v>4590</v>
      </c>
      <c r="E1532" s="13" t="s">
        <v>13</v>
      </c>
    </row>
    <row r="1533" ht="27" spans="1:5">
      <c r="A1533" s="9">
        <v>1531</v>
      </c>
      <c r="B1533" s="16" t="s">
        <v>4591</v>
      </c>
      <c r="C1533" s="11" t="s">
        <v>4592</v>
      </c>
      <c r="D1533" s="14" t="s">
        <v>4593</v>
      </c>
      <c r="E1533" s="13" t="s">
        <v>13</v>
      </c>
    </row>
    <row r="1534" ht="27" spans="1:5">
      <c r="A1534" s="9">
        <v>1532</v>
      </c>
      <c r="B1534" s="16" t="s">
        <v>4594</v>
      </c>
      <c r="C1534" s="11" t="s">
        <v>4595</v>
      </c>
      <c r="D1534" s="14" t="s">
        <v>4596</v>
      </c>
      <c r="E1534" s="13" t="s">
        <v>13</v>
      </c>
    </row>
    <row r="1535" ht="27" spans="1:5">
      <c r="A1535" s="9">
        <v>1533</v>
      </c>
      <c r="B1535" s="16" t="s">
        <v>4597</v>
      </c>
      <c r="C1535" s="11" t="s">
        <v>4598</v>
      </c>
      <c r="D1535" s="14" t="s">
        <v>4599</v>
      </c>
      <c r="E1535" s="13" t="s">
        <v>13</v>
      </c>
    </row>
    <row r="1536" ht="27" spans="1:5">
      <c r="A1536" s="9">
        <v>1534</v>
      </c>
      <c r="B1536" s="16" t="s">
        <v>4600</v>
      </c>
      <c r="C1536" s="11" t="s">
        <v>4601</v>
      </c>
      <c r="D1536" s="14" t="s">
        <v>4602</v>
      </c>
      <c r="E1536" s="13" t="s">
        <v>13</v>
      </c>
    </row>
    <row r="1537" ht="27" spans="1:5">
      <c r="A1537" s="9">
        <v>1535</v>
      </c>
      <c r="B1537" s="16" t="s">
        <v>4603</v>
      </c>
      <c r="C1537" s="11" t="s">
        <v>4604</v>
      </c>
      <c r="D1537" s="14" t="s">
        <v>4605</v>
      </c>
      <c r="E1537" s="13" t="s">
        <v>13</v>
      </c>
    </row>
    <row r="1538" spans="1:5">
      <c r="A1538" s="9">
        <v>1536</v>
      </c>
      <c r="B1538" s="16" t="s">
        <v>4606</v>
      </c>
      <c r="C1538" s="11" t="s">
        <v>4607</v>
      </c>
      <c r="D1538" s="14" t="s">
        <v>4608</v>
      </c>
      <c r="E1538" s="13" t="s">
        <v>13</v>
      </c>
    </row>
    <row r="1539" ht="27" spans="1:5">
      <c r="A1539" s="9">
        <v>1537</v>
      </c>
      <c r="B1539" s="16" t="s">
        <v>4609</v>
      </c>
      <c r="C1539" s="11" t="s">
        <v>4610</v>
      </c>
      <c r="D1539" s="14" t="s">
        <v>4611</v>
      </c>
      <c r="E1539" s="13" t="s">
        <v>13</v>
      </c>
    </row>
    <row r="1540" ht="27" spans="1:5">
      <c r="A1540" s="9">
        <v>1538</v>
      </c>
      <c r="B1540" s="16" t="s">
        <v>4612</v>
      </c>
      <c r="C1540" s="11" t="s">
        <v>4613</v>
      </c>
      <c r="D1540" s="14" t="s">
        <v>4614</v>
      </c>
      <c r="E1540" s="13" t="s">
        <v>13</v>
      </c>
    </row>
    <row r="1541" ht="27" spans="1:5">
      <c r="A1541" s="9">
        <v>1539</v>
      </c>
      <c r="B1541" s="16" t="s">
        <v>4615</v>
      </c>
      <c r="C1541" s="11" t="s">
        <v>4616</v>
      </c>
      <c r="D1541" s="14" t="s">
        <v>4617</v>
      </c>
      <c r="E1541" s="13" t="s">
        <v>13</v>
      </c>
    </row>
    <row r="1542" ht="27" spans="1:5">
      <c r="A1542" s="9">
        <v>1540</v>
      </c>
      <c r="B1542" s="16" t="s">
        <v>4618</v>
      </c>
      <c r="C1542" s="11" t="s">
        <v>4619</v>
      </c>
      <c r="D1542" s="14" t="s">
        <v>4620</v>
      </c>
      <c r="E1542" s="13" t="s">
        <v>13</v>
      </c>
    </row>
    <row r="1543" ht="27" spans="1:5">
      <c r="A1543" s="9">
        <v>1541</v>
      </c>
      <c r="B1543" s="16" t="s">
        <v>4621</v>
      </c>
      <c r="C1543" s="11" t="s">
        <v>4622</v>
      </c>
      <c r="D1543" s="14" t="s">
        <v>4623</v>
      </c>
      <c r="E1543" s="13" t="s">
        <v>13</v>
      </c>
    </row>
    <row r="1544" ht="27" spans="1:5">
      <c r="A1544" s="9">
        <v>1542</v>
      </c>
      <c r="B1544" s="16" t="s">
        <v>4624</v>
      </c>
      <c r="C1544" s="11" t="s">
        <v>4625</v>
      </c>
      <c r="D1544" s="14" t="s">
        <v>4626</v>
      </c>
      <c r="E1544" s="13" t="s">
        <v>13</v>
      </c>
    </row>
    <row r="1545" ht="27" spans="1:5">
      <c r="A1545" s="9">
        <v>1543</v>
      </c>
      <c r="B1545" s="16" t="s">
        <v>4627</v>
      </c>
      <c r="C1545" s="11" t="s">
        <v>4628</v>
      </c>
      <c r="D1545" s="14" t="s">
        <v>4629</v>
      </c>
      <c r="E1545" s="13" t="s">
        <v>13</v>
      </c>
    </row>
    <row r="1546" ht="27" spans="1:5">
      <c r="A1546" s="9">
        <v>1544</v>
      </c>
      <c r="B1546" s="16" t="s">
        <v>4630</v>
      </c>
      <c r="C1546" s="11" t="s">
        <v>4631</v>
      </c>
      <c r="D1546" s="14" t="s">
        <v>4632</v>
      </c>
      <c r="E1546" s="13" t="s">
        <v>13</v>
      </c>
    </row>
    <row r="1547" spans="1:5">
      <c r="A1547" s="9">
        <v>1545</v>
      </c>
      <c r="B1547" s="16" t="s">
        <v>4633</v>
      </c>
      <c r="C1547" s="11" t="s">
        <v>4634</v>
      </c>
      <c r="D1547" s="14" t="s">
        <v>4635</v>
      </c>
      <c r="E1547" s="13" t="s">
        <v>13</v>
      </c>
    </row>
    <row r="1548" ht="27" spans="1:5">
      <c r="A1548" s="9">
        <v>1546</v>
      </c>
      <c r="B1548" s="16" t="s">
        <v>4636</v>
      </c>
      <c r="C1548" s="11" t="s">
        <v>4637</v>
      </c>
      <c r="D1548" s="14" t="s">
        <v>4638</v>
      </c>
      <c r="E1548" s="13" t="s">
        <v>13</v>
      </c>
    </row>
    <row r="1549" ht="27" spans="1:5">
      <c r="A1549" s="9">
        <v>1547</v>
      </c>
      <c r="B1549" s="16" t="s">
        <v>4639</v>
      </c>
      <c r="C1549" s="11" t="s">
        <v>4640</v>
      </c>
      <c r="D1549" s="14" t="s">
        <v>4641</v>
      </c>
      <c r="E1549" s="13" t="s">
        <v>13</v>
      </c>
    </row>
    <row r="1550" ht="27" spans="1:5">
      <c r="A1550" s="9">
        <v>1548</v>
      </c>
      <c r="B1550" s="16" t="s">
        <v>4642</v>
      </c>
      <c r="C1550" s="11" t="s">
        <v>4643</v>
      </c>
      <c r="D1550" s="14" t="s">
        <v>4644</v>
      </c>
      <c r="E1550" s="13" t="s">
        <v>13</v>
      </c>
    </row>
    <row r="1551" ht="27" spans="1:5">
      <c r="A1551" s="9">
        <v>1549</v>
      </c>
      <c r="B1551" s="16" t="s">
        <v>4645</v>
      </c>
      <c r="C1551" s="11" t="s">
        <v>4646</v>
      </c>
      <c r="D1551" s="14" t="s">
        <v>4647</v>
      </c>
      <c r="E1551" s="13" t="s">
        <v>13</v>
      </c>
    </row>
    <row r="1552" ht="27" spans="1:5">
      <c r="A1552" s="9">
        <v>1550</v>
      </c>
      <c r="B1552" s="16" t="s">
        <v>4648</v>
      </c>
      <c r="C1552" s="11" t="s">
        <v>4649</v>
      </c>
      <c r="D1552" s="14" t="s">
        <v>4650</v>
      </c>
      <c r="E1552" s="13" t="s">
        <v>13</v>
      </c>
    </row>
    <row r="1553" ht="27" spans="1:5">
      <c r="A1553" s="9">
        <v>1551</v>
      </c>
      <c r="B1553" s="16" t="s">
        <v>4651</v>
      </c>
      <c r="C1553" s="11" t="s">
        <v>4652</v>
      </c>
      <c r="D1553" s="14" t="s">
        <v>4653</v>
      </c>
      <c r="E1553" s="13" t="s">
        <v>13</v>
      </c>
    </row>
    <row r="1554" spans="1:5">
      <c r="A1554" s="9">
        <v>1552</v>
      </c>
      <c r="B1554" s="16" t="s">
        <v>4654</v>
      </c>
      <c r="C1554" s="11" t="s">
        <v>4655</v>
      </c>
      <c r="D1554" s="14" t="s">
        <v>4656</v>
      </c>
      <c r="E1554" s="13" t="s">
        <v>13</v>
      </c>
    </row>
    <row r="1555" ht="27" spans="1:5">
      <c r="A1555" s="9">
        <v>1553</v>
      </c>
      <c r="B1555" s="16" t="s">
        <v>4657</v>
      </c>
      <c r="C1555" s="11" t="s">
        <v>4658</v>
      </c>
      <c r="D1555" s="14" t="s">
        <v>4659</v>
      </c>
      <c r="E1555" s="13" t="s">
        <v>13</v>
      </c>
    </row>
    <row r="1556" ht="27" spans="1:5">
      <c r="A1556" s="9">
        <v>1554</v>
      </c>
      <c r="B1556" s="16" t="s">
        <v>4660</v>
      </c>
      <c r="C1556" s="11" t="s">
        <v>4661</v>
      </c>
      <c r="D1556" s="14" t="s">
        <v>4662</v>
      </c>
      <c r="E1556" s="13" t="s">
        <v>13</v>
      </c>
    </row>
    <row r="1557" ht="27" spans="1:5">
      <c r="A1557" s="9">
        <v>1555</v>
      </c>
      <c r="B1557" s="16" t="s">
        <v>4663</v>
      </c>
      <c r="C1557" s="11" t="s">
        <v>4664</v>
      </c>
      <c r="D1557" s="14" t="s">
        <v>4665</v>
      </c>
      <c r="E1557" s="13" t="s">
        <v>13</v>
      </c>
    </row>
    <row r="1558" ht="27" spans="1:5">
      <c r="A1558" s="9">
        <v>1556</v>
      </c>
      <c r="B1558" s="16" t="s">
        <v>4666</v>
      </c>
      <c r="C1558" s="11" t="s">
        <v>4667</v>
      </c>
      <c r="D1558" s="14" t="s">
        <v>4668</v>
      </c>
      <c r="E1558" s="13" t="s">
        <v>13</v>
      </c>
    </row>
    <row r="1559" ht="27" spans="1:5">
      <c r="A1559" s="9">
        <v>1557</v>
      </c>
      <c r="B1559" s="16" t="s">
        <v>4669</v>
      </c>
      <c r="C1559" s="11" t="s">
        <v>4670</v>
      </c>
      <c r="D1559" s="14" t="s">
        <v>4671</v>
      </c>
      <c r="E1559" s="13" t="s">
        <v>13</v>
      </c>
    </row>
    <row r="1560" ht="27" spans="1:5">
      <c r="A1560" s="9">
        <v>1558</v>
      </c>
      <c r="B1560" s="16" t="s">
        <v>4672</v>
      </c>
      <c r="C1560" s="11" t="s">
        <v>4673</v>
      </c>
      <c r="D1560" s="14" t="s">
        <v>4674</v>
      </c>
      <c r="E1560" s="13" t="s">
        <v>13</v>
      </c>
    </row>
    <row r="1561" spans="1:5">
      <c r="A1561" s="9">
        <v>1559</v>
      </c>
      <c r="B1561" s="16" t="s">
        <v>4675</v>
      </c>
      <c r="C1561" s="11" t="s">
        <v>4676</v>
      </c>
      <c r="D1561" s="14" t="s">
        <v>4677</v>
      </c>
      <c r="E1561" s="13" t="s">
        <v>13</v>
      </c>
    </row>
    <row r="1562" ht="27" spans="1:5">
      <c r="A1562" s="9">
        <v>1560</v>
      </c>
      <c r="B1562" s="16" t="s">
        <v>4678</v>
      </c>
      <c r="C1562" s="11" t="s">
        <v>4679</v>
      </c>
      <c r="D1562" s="14" t="s">
        <v>4680</v>
      </c>
      <c r="E1562" s="13" t="s">
        <v>13</v>
      </c>
    </row>
    <row r="1563" ht="27" spans="1:5">
      <c r="A1563" s="9">
        <v>1561</v>
      </c>
      <c r="B1563" s="16" t="s">
        <v>4681</v>
      </c>
      <c r="C1563" s="11" t="s">
        <v>4682</v>
      </c>
      <c r="D1563" s="14" t="s">
        <v>4683</v>
      </c>
      <c r="E1563" s="13" t="s">
        <v>13</v>
      </c>
    </row>
    <row r="1564" spans="1:5">
      <c r="A1564" s="9">
        <v>1562</v>
      </c>
      <c r="B1564" s="16" t="s">
        <v>4684</v>
      </c>
      <c r="C1564" s="11" t="s">
        <v>4685</v>
      </c>
      <c r="D1564" s="14" t="s">
        <v>4686</v>
      </c>
      <c r="E1564" s="13" t="s">
        <v>13</v>
      </c>
    </row>
    <row r="1565" ht="27" spans="1:5">
      <c r="A1565" s="9">
        <v>1563</v>
      </c>
      <c r="B1565" s="16" t="s">
        <v>4687</v>
      </c>
      <c r="C1565" s="11" t="s">
        <v>4688</v>
      </c>
      <c r="D1565" s="14" t="s">
        <v>4689</v>
      </c>
      <c r="E1565" s="13" t="s">
        <v>13</v>
      </c>
    </row>
    <row r="1566" ht="27" spans="1:5">
      <c r="A1566" s="9">
        <v>1564</v>
      </c>
      <c r="B1566" s="16" t="s">
        <v>4690</v>
      </c>
      <c r="C1566" s="11" t="s">
        <v>4691</v>
      </c>
      <c r="D1566" s="14" t="s">
        <v>4692</v>
      </c>
      <c r="E1566" s="13" t="s">
        <v>13</v>
      </c>
    </row>
    <row r="1567" ht="27" spans="1:5">
      <c r="A1567" s="9">
        <v>1565</v>
      </c>
      <c r="B1567" s="16" t="s">
        <v>4693</v>
      </c>
      <c r="C1567" s="11" t="s">
        <v>4694</v>
      </c>
      <c r="D1567" s="14" t="s">
        <v>4695</v>
      </c>
      <c r="E1567" s="13" t="s">
        <v>13</v>
      </c>
    </row>
    <row r="1568" ht="27" spans="1:5">
      <c r="A1568" s="9">
        <v>1566</v>
      </c>
      <c r="B1568" s="16" t="s">
        <v>4696</v>
      </c>
      <c r="C1568" s="11" t="s">
        <v>4697</v>
      </c>
      <c r="D1568" s="14" t="s">
        <v>4698</v>
      </c>
      <c r="E1568" s="13" t="s">
        <v>13</v>
      </c>
    </row>
    <row r="1569" ht="27" spans="1:5">
      <c r="A1569" s="9">
        <v>1567</v>
      </c>
      <c r="B1569" s="16" t="s">
        <v>4699</v>
      </c>
      <c r="C1569" s="11" t="s">
        <v>4700</v>
      </c>
      <c r="D1569" s="14" t="s">
        <v>4701</v>
      </c>
      <c r="E1569" s="13" t="s">
        <v>13</v>
      </c>
    </row>
    <row r="1570" ht="27" spans="1:5">
      <c r="A1570" s="9">
        <v>1568</v>
      </c>
      <c r="B1570" s="16" t="s">
        <v>4702</v>
      </c>
      <c r="C1570" s="11" t="s">
        <v>4703</v>
      </c>
      <c r="D1570" s="14" t="s">
        <v>4704</v>
      </c>
      <c r="E1570" s="13" t="s">
        <v>13</v>
      </c>
    </row>
    <row r="1571" ht="27" spans="1:5">
      <c r="A1571" s="9">
        <v>1569</v>
      </c>
      <c r="B1571" s="16" t="s">
        <v>4705</v>
      </c>
      <c r="C1571" s="11" t="s">
        <v>4706</v>
      </c>
      <c r="D1571" s="14" t="s">
        <v>4707</v>
      </c>
      <c r="E1571" s="13" t="s">
        <v>13</v>
      </c>
    </row>
    <row r="1572" ht="27" spans="1:5">
      <c r="A1572" s="9">
        <v>1570</v>
      </c>
      <c r="B1572" s="16" t="s">
        <v>4708</v>
      </c>
      <c r="C1572" s="11" t="s">
        <v>4709</v>
      </c>
      <c r="D1572" s="14" t="s">
        <v>4710</v>
      </c>
      <c r="E1572" s="13" t="s">
        <v>13</v>
      </c>
    </row>
    <row r="1573" ht="27" spans="1:5">
      <c r="A1573" s="9">
        <v>1571</v>
      </c>
      <c r="B1573" s="16" t="s">
        <v>4711</v>
      </c>
      <c r="C1573" s="11" t="s">
        <v>4712</v>
      </c>
      <c r="D1573" s="14" t="s">
        <v>4713</v>
      </c>
      <c r="E1573" s="13" t="s">
        <v>13</v>
      </c>
    </row>
    <row r="1574" ht="27" spans="1:5">
      <c r="A1574" s="9">
        <v>1572</v>
      </c>
      <c r="B1574" s="16" t="s">
        <v>4714</v>
      </c>
      <c r="C1574" s="11" t="s">
        <v>4715</v>
      </c>
      <c r="D1574" s="14" t="s">
        <v>4716</v>
      </c>
      <c r="E1574" s="13" t="s">
        <v>13</v>
      </c>
    </row>
    <row r="1575" ht="27" spans="1:5">
      <c r="A1575" s="9">
        <v>1573</v>
      </c>
      <c r="B1575" s="16" t="s">
        <v>4717</v>
      </c>
      <c r="C1575" s="11" t="s">
        <v>4718</v>
      </c>
      <c r="D1575" s="14" t="s">
        <v>4719</v>
      </c>
      <c r="E1575" s="13" t="s">
        <v>13</v>
      </c>
    </row>
    <row r="1576" ht="27" spans="1:5">
      <c r="A1576" s="9">
        <v>1574</v>
      </c>
      <c r="B1576" s="16" t="s">
        <v>4720</v>
      </c>
      <c r="C1576" s="11" t="s">
        <v>4721</v>
      </c>
      <c r="D1576" s="14" t="s">
        <v>4722</v>
      </c>
      <c r="E1576" s="13" t="s">
        <v>13</v>
      </c>
    </row>
    <row r="1577" ht="27" spans="1:5">
      <c r="A1577" s="9">
        <v>1575</v>
      </c>
      <c r="B1577" s="16" t="s">
        <v>4723</v>
      </c>
      <c r="C1577" s="11" t="s">
        <v>4724</v>
      </c>
      <c r="D1577" s="14" t="s">
        <v>4725</v>
      </c>
      <c r="E1577" s="13" t="s">
        <v>13</v>
      </c>
    </row>
    <row r="1578" spans="1:5">
      <c r="A1578" s="9">
        <v>1576</v>
      </c>
      <c r="B1578" s="16" t="s">
        <v>4726</v>
      </c>
      <c r="C1578" s="11" t="s">
        <v>4727</v>
      </c>
      <c r="D1578" s="14" t="s">
        <v>4728</v>
      </c>
      <c r="E1578" s="13" t="s">
        <v>13</v>
      </c>
    </row>
    <row r="1579" ht="27" spans="1:5">
      <c r="A1579" s="9">
        <v>1577</v>
      </c>
      <c r="B1579" s="16" t="s">
        <v>4729</v>
      </c>
      <c r="C1579" s="11" t="s">
        <v>4730</v>
      </c>
      <c r="D1579" s="14" t="s">
        <v>4731</v>
      </c>
      <c r="E1579" s="13" t="s">
        <v>13</v>
      </c>
    </row>
    <row r="1580" ht="27" spans="1:5">
      <c r="A1580" s="9">
        <v>1578</v>
      </c>
      <c r="B1580" s="16" t="s">
        <v>4732</v>
      </c>
      <c r="C1580" s="11" t="s">
        <v>4733</v>
      </c>
      <c r="D1580" s="14" t="s">
        <v>4734</v>
      </c>
      <c r="E1580" s="13" t="s">
        <v>13</v>
      </c>
    </row>
    <row r="1581" ht="27" spans="1:5">
      <c r="A1581" s="9">
        <v>1579</v>
      </c>
      <c r="B1581" s="16" t="s">
        <v>4735</v>
      </c>
      <c r="C1581" s="11" t="s">
        <v>4736</v>
      </c>
      <c r="D1581" s="14" t="s">
        <v>4737</v>
      </c>
      <c r="E1581" s="13" t="s">
        <v>13</v>
      </c>
    </row>
    <row r="1582" ht="27" spans="1:5">
      <c r="A1582" s="9">
        <v>1580</v>
      </c>
      <c r="B1582" s="16" t="s">
        <v>4738</v>
      </c>
      <c r="C1582" s="11" t="s">
        <v>4739</v>
      </c>
      <c r="D1582" s="14" t="s">
        <v>4740</v>
      </c>
      <c r="E1582" s="13" t="s">
        <v>13</v>
      </c>
    </row>
    <row r="1583" ht="27" spans="1:5">
      <c r="A1583" s="9">
        <v>1581</v>
      </c>
      <c r="B1583" s="16" t="s">
        <v>4741</v>
      </c>
      <c r="C1583" s="11" t="s">
        <v>4742</v>
      </c>
      <c r="D1583" s="14" t="s">
        <v>4743</v>
      </c>
      <c r="E1583" s="13" t="s">
        <v>13</v>
      </c>
    </row>
    <row r="1584" ht="27" spans="1:5">
      <c r="A1584" s="9">
        <v>1582</v>
      </c>
      <c r="B1584" s="16" t="s">
        <v>4744</v>
      </c>
      <c r="C1584" s="11" t="s">
        <v>4745</v>
      </c>
      <c r="D1584" s="14" t="s">
        <v>4746</v>
      </c>
      <c r="E1584" s="13" t="s">
        <v>13</v>
      </c>
    </row>
    <row r="1585" ht="27" spans="1:5">
      <c r="A1585" s="9">
        <v>1583</v>
      </c>
      <c r="B1585" s="16" t="s">
        <v>4747</v>
      </c>
      <c r="C1585" s="11" t="s">
        <v>4748</v>
      </c>
      <c r="D1585" s="14" t="s">
        <v>4749</v>
      </c>
      <c r="E1585" s="13" t="s">
        <v>13</v>
      </c>
    </row>
    <row r="1586" ht="27" spans="1:5">
      <c r="A1586" s="9">
        <v>1584</v>
      </c>
      <c r="B1586" s="16" t="s">
        <v>4750</v>
      </c>
      <c r="C1586" s="11" t="s">
        <v>4751</v>
      </c>
      <c r="D1586" s="14" t="s">
        <v>4752</v>
      </c>
      <c r="E1586" s="13" t="s">
        <v>13</v>
      </c>
    </row>
    <row r="1587" ht="27" spans="1:5">
      <c r="A1587" s="9">
        <v>1585</v>
      </c>
      <c r="B1587" s="16" t="s">
        <v>4753</v>
      </c>
      <c r="C1587" s="11" t="s">
        <v>4754</v>
      </c>
      <c r="D1587" s="14" t="s">
        <v>4755</v>
      </c>
      <c r="E1587" s="13" t="s">
        <v>13</v>
      </c>
    </row>
    <row r="1588" ht="27" spans="1:5">
      <c r="A1588" s="9">
        <v>1586</v>
      </c>
      <c r="B1588" s="16" t="s">
        <v>4756</v>
      </c>
      <c r="C1588" s="11" t="s">
        <v>4757</v>
      </c>
      <c r="D1588" s="14" t="s">
        <v>4758</v>
      </c>
      <c r="E1588" s="13" t="s">
        <v>13</v>
      </c>
    </row>
    <row r="1589" ht="27" spans="1:5">
      <c r="A1589" s="9">
        <v>1587</v>
      </c>
      <c r="B1589" s="16" t="s">
        <v>4759</v>
      </c>
      <c r="C1589" s="11" t="s">
        <v>4760</v>
      </c>
      <c r="D1589" s="14" t="s">
        <v>4761</v>
      </c>
      <c r="E1589" s="13" t="s">
        <v>13</v>
      </c>
    </row>
    <row r="1590" ht="27" spans="1:5">
      <c r="A1590" s="9">
        <v>1588</v>
      </c>
      <c r="B1590" s="16" t="s">
        <v>4762</v>
      </c>
      <c r="C1590" s="11" t="s">
        <v>4763</v>
      </c>
      <c r="D1590" s="14" t="s">
        <v>4764</v>
      </c>
      <c r="E1590" s="13" t="s">
        <v>13</v>
      </c>
    </row>
    <row r="1591" spans="1:5">
      <c r="A1591" s="9">
        <v>1589</v>
      </c>
      <c r="B1591" s="16" t="s">
        <v>4765</v>
      </c>
      <c r="C1591" s="11" t="s">
        <v>4766</v>
      </c>
      <c r="D1591" s="14" t="s">
        <v>4767</v>
      </c>
      <c r="E1591" s="13" t="s">
        <v>13</v>
      </c>
    </row>
    <row r="1592" ht="27" spans="1:5">
      <c r="A1592" s="9">
        <v>1590</v>
      </c>
      <c r="B1592" s="16" t="s">
        <v>4768</v>
      </c>
      <c r="C1592" s="11" t="s">
        <v>4769</v>
      </c>
      <c r="D1592" s="14" t="s">
        <v>4770</v>
      </c>
      <c r="E1592" s="13" t="s">
        <v>13</v>
      </c>
    </row>
    <row r="1593" ht="27" spans="1:5">
      <c r="A1593" s="9">
        <v>1591</v>
      </c>
      <c r="B1593" s="16" t="s">
        <v>4771</v>
      </c>
      <c r="C1593" s="11" t="s">
        <v>4772</v>
      </c>
      <c r="D1593" s="14" t="s">
        <v>4773</v>
      </c>
      <c r="E1593" s="13" t="s">
        <v>13</v>
      </c>
    </row>
    <row r="1594" ht="27" spans="1:5">
      <c r="A1594" s="9">
        <v>1592</v>
      </c>
      <c r="B1594" s="16" t="s">
        <v>4774</v>
      </c>
      <c r="C1594" s="11" t="s">
        <v>4775</v>
      </c>
      <c r="D1594" s="14" t="s">
        <v>4776</v>
      </c>
      <c r="E1594" s="13" t="s">
        <v>13</v>
      </c>
    </row>
    <row r="1595" ht="27" spans="1:5">
      <c r="A1595" s="9">
        <v>1593</v>
      </c>
      <c r="B1595" s="16" t="s">
        <v>4777</v>
      </c>
      <c r="C1595" s="11" t="s">
        <v>4778</v>
      </c>
      <c r="D1595" s="14" t="s">
        <v>4779</v>
      </c>
      <c r="E1595" s="13" t="s">
        <v>13</v>
      </c>
    </row>
    <row r="1596" ht="27" spans="1:5">
      <c r="A1596" s="9">
        <v>1594</v>
      </c>
      <c r="B1596" s="16" t="s">
        <v>4780</v>
      </c>
      <c r="C1596" s="11" t="s">
        <v>4781</v>
      </c>
      <c r="D1596" s="14" t="s">
        <v>4782</v>
      </c>
      <c r="E1596" s="13" t="s">
        <v>13</v>
      </c>
    </row>
    <row r="1597" ht="27" spans="1:5">
      <c r="A1597" s="9">
        <v>1595</v>
      </c>
      <c r="B1597" s="16" t="s">
        <v>4783</v>
      </c>
      <c r="C1597" s="11" t="s">
        <v>4784</v>
      </c>
      <c r="D1597" s="14" t="s">
        <v>4785</v>
      </c>
      <c r="E1597" s="13" t="s">
        <v>13</v>
      </c>
    </row>
    <row r="1598" ht="27" spans="1:5">
      <c r="A1598" s="9">
        <v>1596</v>
      </c>
      <c r="B1598" s="16" t="s">
        <v>4786</v>
      </c>
      <c r="C1598" s="11" t="s">
        <v>4787</v>
      </c>
      <c r="D1598" s="14" t="s">
        <v>4788</v>
      </c>
      <c r="E1598" s="13" t="s">
        <v>13</v>
      </c>
    </row>
    <row r="1599" ht="27" spans="1:5">
      <c r="A1599" s="9">
        <v>1597</v>
      </c>
      <c r="B1599" s="16" t="s">
        <v>4789</v>
      </c>
      <c r="C1599" s="11" t="s">
        <v>4790</v>
      </c>
      <c r="D1599" s="14" t="s">
        <v>4791</v>
      </c>
      <c r="E1599" s="13" t="s">
        <v>13</v>
      </c>
    </row>
    <row r="1600" ht="27" spans="1:5">
      <c r="A1600" s="9">
        <v>1598</v>
      </c>
      <c r="B1600" s="16" t="s">
        <v>4792</v>
      </c>
      <c r="C1600" s="11" t="s">
        <v>4793</v>
      </c>
      <c r="D1600" s="14" t="s">
        <v>4794</v>
      </c>
      <c r="E1600" s="13" t="s">
        <v>13</v>
      </c>
    </row>
    <row r="1601" ht="27" spans="1:5">
      <c r="A1601" s="9">
        <v>1599</v>
      </c>
      <c r="B1601" s="16" t="s">
        <v>4795</v>
      </c>
      <c r="C1601" s="11" t="s">
        <v>4796</v>
      </c>
      <c r="D1601" s="14" t="s">
        <v>4797</v>
      </c>
      <c r="E1601" s="13" t="s">
        <v>13</v>
      </c>
    </row>
    <row r="1602" ht="27" spans="1:5">
      <c r="A1602" s="9">
        <v>1600</v>
      </c>
      <c r="B1602" s="16" t="s">
        <v>4798</v>
      </c>
      <c r="C1602" s="11" t="s">
        <v>4799</v>
      </c>
      <c r="D1602" s="14" t="s">
        <v>4800</v>
      </c>
      <c r="E1602" s="13" t="s">
        <v>13</v>
      </c>
    </row>
    <row r="1603" ht="27" spans="1:5">
      <c r="A1603" s="9">
        <v>1601</v>
      </c>
      <c r="B1603" s="16" t="s">
        <v>4801</v>
      </c>
      <c r="C1603" s="11" t="s">
        <v>4802</v>
      </c>
      <c r="D1603" s="14" t="s">
        <v>4803</v>
      </c>
      <c r="E1603" s="13" t="s">
        <v>13</v>
      </c>
    </row>
    <row r="1604" ht="27" spans="1:5">
      <c r="A1604" s="9">
        <v>1602</v>
      </c>
      <c r="B1604" s="16" t="s">
        <v>4804</v>
      </c>
      <c r="C1604" s="11" t="s">
        <v>4805</v>
      </c>
      <c r="D1604" s="14" t="s">
        <v>4806</v>
      </c>
      <c r="E1604" s="13" t="s">
        <v>13</v>
      </c>
    </row>
    <row r="1605" ht="27" spans="1:5">
      <c r="A1605" s="9">
        <v>1603</v>
      </c>
      <c r="B1605" s="16" t="s">
        <v>4807</v>
      </c>
      <c r="C1605" s="11" t="s">
        <v>4808</v>
      </c>
      <c r="D1605" s="14" t="s">
        <v>4809</v>
      </c>
      <c r="E1605" s="13" t="s">
        <v>13</v>
      </c>
    </row>
    <row r="1606" ht="27" spans="1:5">
      <c r="A1606" s="9">
        <v>1604</v>
      </c>
      <c r="B1606" s="16" t="s">
        <v>4810</v>
      </c>
      <c r="C1606" s="11" t="s">
        <v>4811</v>
      </c>
      <c r="D1606" s="14" t="s">
        <v>4812</v>
      </c>
      <c r="E1606" s="13" t="s">
        <v>13</v>
      </c>
    </row>
    <row r="1607" ht="27" spans="1:5">
      <c r="A1607" s="9">
        <v>1605</v>
      </c>
      <c r="B1607" s="16" t="s">
        <v>4813</v>
      </c>
      <c r="C1607" s="11" t="s">
        <v>4814</v>
      </c>
      <c r="D1607" s="14" t="s">
        <v>4815</v>
      </c>
      <c r="E1607" s="13" t="s">
        <v>13</v>
      </c>
    </row>
    <row r="1608" ht="27" spans="1:5">
      <c r="A1608" s="9">
        <v>1606</v>
      </c>
      <c r="B1608" s="16" t="s">
        <v>4816</v>
      </c>
      <c r="C1608" s="11" t="s">
        <v>4817</v>
      </c>
      <c r="D1608" s="14" t="s">
        <v>4818</v>
      </c>
      <c r="E1608" s="13" t="s">
        <v>13</v>
      </c>
    </row>
    <row r="1609" spans="1:5">
      <c r="A1609" s="9">
        <v>1607</v>
      </c>
      <c r="B1609" s="16" t="s">
        <v>4819</v>
      </c>
      <c r="C1609" s="11" t="s">
        <v>4820</v>
      </c>
      <c r="D1609" s="14" t="s">
        <v>4821</v>
      </c>
      <c r="E1609" s="13" t="s">
        <v>13</v>
      </c>
    </row>
    <row r="1610" ht="27" spans="1:5">
      <c r="A1610" s="9">
        <v>1608</v>
      </c>
      <c r="B1610" s="16" t="s">
        <v>4822</v>
      </c>
      <c r="C1610" s="11" t="s">
        <v>4823</v>
      </c>
      <c r="D1610" s="14" t="s">
        <v>4824</v>
      </c>
      <c r="E1610" s="13" t="s">
        <v>13</v>
      </c>
    </row>
    <row r="1611" ht="27" spans="1:5">
      <c r="A1611" s="9">
        <v>1609</v>
      </c>
      <c r="B1611" s="16" t="s">
        <v>4825</v>
      </c>
      <c r="C1611" s="11" t="s">
        <v>4826</v>
      </c>
      <c r="D1611" s="14" t="s">
        <v>4827</v>
      </c>
      <c r="E1611" s="13" t="s">
        <v>13</v>
      </c>
    </row>
    <row r="1612" ht="27" spans="1:5">
      <c r="A1612" s="9">
        <v>1610</v>
      </c>
      <c r="B1612" s="16" t="s">
        <v>4828</v>
      </c>
      <c r="C1612" s="11" t="s">
        <v>4829</v>
      </c>
      <c r="D1612" s="14" t="s">
        <v>4830</v>
      </c>
      <c r="E1612" s="13" t="s">
        <v>13</v>
      </c>
    </row>
    <row r="1613" ht="27" spans="1:5">
      <c r="A1613" s="9">
        <v>1611</v>
      </c>
      <c r="B1613" s="16" t="s">
        <v>4831</v>
      </c>
      <c r="C1613" s="11" t="s">
        <v>4832</v>
      </c>
      <c r="D1613" s="14" t="s">
        <v>4833</v>
      </c>
      <c r="E1613" s="13" t="s">
        <v>13</v>
      </c>
    </row>
    <row r="1614" ht="27" spans="1:5">
      <c r="A1614" s="9">
        <v>1612</v>
      </c>
      <c r="B1614" s="16" t="s">
        <v>4834</v>
      </c>
      <c r="C1614" s="11" t="s">
        <v>4835</v>
      </c>
      <c r="D1614" s="14" t="s">
        <v>4836</v>
      </c>
      <c r="E1614" s="13" t="s">
        <v>13</v>
      </c>
    </row>
    <row r="1615" ht="27" spans="1:5">
      <c r="A1615" s="9">
        <v>1613</v>
      </c>
      <c r="B1615" s="16" t="s">
        <v>4837</v>
      </c>
      <c r="C1615" s="11" t="s">
        <v>4838</v>
      </c>
      <c r="D1615" s="14" t="s">
        <v>4839</v>
      </c>
      <c r="E1615" s="13" t="s">
        <v>13</v>
      </c>
    </row>
    <row r="1616" ht="27" spans="1:5">
      <c r="A1616" s="9">
        <v>1614</v>
      </c>
      <c r="B1616" s="16" t="s">
        <v>4840</v>
      </c>
      <c r="C1616" s="11" t="s">
        <v>4841</v>
      </c>
      <c r="D1616" s="14" t="s">
        <v>4842</v>
      </c>
      <c r="E1616" s="13" t="s">
        <v>13</v>
      </c>
    </row>
    <row r="1617" ht="27" spans="1:5">
      <c r="A1617" s="9">
        <v>1615</v>
      </c>
      <c r="B1617" s="16" t="s">
        <v>4843</v>
      </c>
      <c r="C1617" s="11" t="s">
        <v>4844</v>
      </c>
      <c r="D1617" s="14" t="s">
        <v>4845</v>
      </c>
      <c r="E1617" s="13" t="s">
        <v>13</v>
      </c>
    </row>
    <row r="1618" ht="27" spans="1:5">
      <c r="A1618" s="9">
        <v>1616</v>
      </c>
      <c r="B1618" s="16" t="s">
        <v>4846</v>
      </c>
      <c r="C1618" s="11" t="s">
        <v>4847</v>
      </c>
      <c r="D1618" s="14" t="s">
        <v>4848</v>
      </c>
      <c r="E1618" s="13" t="s">
        <v>13</v>
      </c>
    </row>
    <row r="1619" ht="27" spans="1:5">
      <c r="A1619" s="9">
        <v>1617</v>
      </c>
      <c r="B1619" s="16" t="s">
        <v>4849</v>
      </c>
      <c r="C1619" s="11" t="s">
        <v>4850</v>
      </c>
      <c r="D1619" s="14" t="s">
        <v>4851</v>
      </c>
      <c r="E1619" s="13" t="s">
        <v>13</v>
      </c>
    </row>
    <row r="1620" ht="27" spans="1:5">
      <c r="A1620" s="9">
        <v>1618</v>
      </c>
      <c r="B1620" s="16" t="s">
        <v>4852</v>
      </c>
      <c r="C1620" s="11" t="s">
        <v>4853</v>
      </c>
      <c r="D1620" s="14" t="s">
        <v>4854</v>
      </c>
      <c r="E1620" s="13" t="s">
        <v>13</v>
      </c>
    </row>
    <row r="1621" spans="1:5">
      <c r="A1621" s="9">
        <v>1619</v>
      </c>
      <c r="B1621" s="16" t="s">
        <v>4855</v>
      </c>
      <c r="C1621" s="11" t="s">
        <v>4856</v>
      </c>
      <c r="D1621" s="14" t="s">
        <v>4857</v>
      </c>
      <c r="E1621" s="13" t="s">
        <v>13</v>
      </c>
    </row>
    <row r="1622" ht="27" spans="1:5">
      <c r="A1622" s="9">
        <v>1620</v>
      </c>
      <c r="B1622" s="16" t="s">
        <v>4858</v>
      </c>
      <c r="C1622" s="11" t="s">
        <v>4859</v>
      </c>
      <c r="D1622" s="14" t="s">
        <v>4860</v>
      </c>
      <c r="E1622" s="13" t="s">
        <v>13</v>
      </c>
    </row>
    <row r="1623" ht="27" spans="1:5">
      <c r="A1623" s="9">
        <v>1621</v>
      </c>
      <c r="B1623" s="16" t="s">
        <v>4861</v>
      </c>
      <c r="C1623" s="11" t="s">
        <v>4862</v>
      </c>
      <c r="D1623" s="14" t="s">
        <v>4863</v>
      </c>
      <c r="E1623" s="13" t="s">
        <v>13</v>
      </c>
    </row>
    <row r="1624" ht="27" spans="1:5">
      <c r="A1624" s="9">
        <v>1622</v>
      </c>
      <c r="B1624" s="16" t="s">
        <v>4864</v>
      </c>
      <c r="C1624" s="11" t="s">
        <v>4865</v>
      </c>
      <c r="D1624" s="14" t="s">
        <v>4866</v>
      </c>
      <c r="E1624" s="13" t="s">
        <v>13</v>
      </c>
    </row>
    <row r="1625" ht="27" spans="1:5">
      <c r="A1625" s="9">
        <v>1623</v>
      </c>
      <c r="B1625" s="16" t="s">
        <v>4867</v>
      </c>
      <c r="C1625" s="11" t="s">
        <v>4868</v>
      </c>
      <c r="D1625" s="14" t="s">
        <v>4869</v>
      </c>
      <c r="E1625" s="13" t="s">
        <v>13</v>
      </c>
    </row>
    <row r="1626" ht="27" spans="1:5">
      <c r="A1626" s="9">
        <v>1624</v>
      </c>
      <c r="B1626" s="16" t="s">
        <v>4870</v>
      </c>
      <c r="C1626" s="11" t="s">
        <v>4871</v>
      </c>
      <c r="D1626" s="14" t="s">
        <v>4872</v>
      </c>
      <c r="E1626" s="13" t="s">
        <v>13</v>
      </c>
    </row>
    <row r="1627" ht="27" spans="1:5">
      <c r="A1627" s="9">
        <v>1625</v>
      </c>
      <c r="B1627" s="16" t="s">
        <v>4873</v>
      </c>
      <c r="C1627" s="11" t="s">
        <v>4874</v>
      </c>
      <c r="D1627" s="14" t="s">
        <v>4875</v>
      </c>
      <c r="E1627" s="13" t="s">
        <v>13</v>
      </c>
    </row>
    <row r="1628" ht="27" spans="1:5">
      <c r="A1628" s="9">
        <v>1626</v>
      </c>
      <c r="B1628" s="16" t="s">
        <v>4876</v>
      </c>
      <c r="C1628" s="11" t="s">
        <v>4877</v>
      </c>
      <c r="D1628" s="14" t="s">
        <v>4878</v>
      </c>
      <c r="E1628" s="13" t="s">
        <v>13</v>
      </c>
    </row>
    <row r="1629" ht="27" spans="1:5">
      <c r="A1629" s="9">
        <v>1627</v>
      </c>
      <c r="B1629" s="16" t="s">
        <v>4879</v>
      </c>
      <c r="C1629" s="11" t="s">
        <v>4880</v>
      </c>
      <c r="D1629" s="14" t="s">
        <v>4881</v>
      </c>
      <c r="E1629" s="13" t="s">
        <v>13</v>
      </c>
    </row>
    <row r="1630" ht="27" spans="1:5">
      <c r="A1630" s="9">
        <v>1628</v>
      </c>
      <c r="B1630" s="16" t="s">
        <v>4882</v>
      </c>
      <c r="C1630" s="11" t="s">
        <v>4883</v>
      </c>
      <c r="D1630" s="14" t="s">
        <v>4884</v>
      </c>
      <c r="E1630" s="13" t="s">
        <v>13</v>
      </c>
    </row>
    <row r="1631" ht="27" spans="1:5">
      <c r="A1631" s="9">
        <v>1629</v>
      </c>
      <c r="B1631" s="16" t="s">
        <v>4885</v>
      </c>
      <c r="C1631" s="11" t="s">
        <v>4886</v>
      </c>
      <c r="D1631" s="14" t="s">
        <v>4887</v>
      </c>
      <c r="E1631" s="13" t="s">
        <v>13</v>
      </c>
    </row>
    <row r="1632" ht="27" spans="1:5">
      <c r="A1632" s="9">
        <v>1630</v>
      </c>
      <c r="B1632" s="16" t="s">
        <v>4888</v>
      </c>
      <c r="C1632" s="11" t="s">
        <v>4889</v>
      </c>
      <c r="D1632" s="14" t="s">
        <v>4890</v>
      </c>
      <c r="E1632" s="13" t="s">
        <v>13</v>
      </c>
    </row>
    <row r="1633" ht="27" spans="1:5">
      <c r="A1633" s="9">
        <v>1631</v>
      </c>
      <c r="B1633" s="16" t="s">
        <v>4891</v>
      </c>
      <c r="C1633" s="11" t="s">
        <v>4892</v>
      </c>
      <c r="D1633" s="14" t="s">
        <v>4893</v>
      </c>
      <c r="E1633" s="13" t="s">
        <v>13</v>
      </c>
    </row>
    <row r="1634" ht="27" spans="1:5">
      <c r="A1634" s="9">
        <v>1632</v>
      </c>
      <c r="B1634" s="16" t="s">
        <v>4894</v>
      </c>
      <c r="C1634" s="11" t="s">
        <v>4895</v>
      </c>
      <c r="D1634" s="14" t="s">
        <v>4896</v>
      </c>
      <c r="E1634" s="13" t="s">
        <v>13</v>
      </c>
    </row>
    <row r="1635" ht="27" spans="1:5">
      <c r="A1635" s="9">
        <v>1633</v>
      </c>
      <c r="B1635" s="16" t="s">
        <v>4897</v>
      </c>
      <c r="C1635" s="11" t="s">
        <v>4898</v>
      </c>
      <c r="D1635" s="14" t="s">
        <v>4899</v>
      </c>
      <c r="E1635" s="13" t="s">
        <v>13</v>
      </c>
    </row>
    <row r="1636" ht="27" spans="1:5">
      <c r="A1636" s="9">
        <v>1634</v>
      </c>
      <c r="B1636" s="16" t="s">
        <v>4900</v>
      </c>
      <c r="C1636" s="11" t="s">
        <v>4901</v>
      </c>
      <c r="D1636" s="14" t="s">
        <v>4902</v>
      </c>
      <c r="E1636" s="13" t="s">
        <v>13</v>
      </c>
    </row>
    <row r="1637" spans="1:5">
      <c r="A1637" s="9">
        <v>1635</v>
      </c>
      <c r="B1637" s="16" t="s">
        <v>4903</v>
      </c>
      <c r="C1637" s="11" t="s">
        <v>4904</v>
      </c>
      <c r="D1637" s="14" t="s">
        <v>4905</v>
      </c>
      <c r="E1637" s="13" t="s">
        <v>13</v>
      </c>
    </row>
    <row r="1638" ht="27" spans="1:5">
      <c r="A1638" s="9">
        <v>1636</v>
      </c>
      <c r="B1638" s="16" t="s">
        <v>4906</v>
      </c>
      <c r="C1638" s="11" t="s">
        <v>4907</v>
      </c>
      <c r="D1638" s="14" t="s">
        <v>4908</v>
      </c>
      <c r="E1638" s="13" t="s">
        <v>13</v>
      </c>
    </row>
    <row r="1639" ht="27" spans="1:5">
      <c r="A1639" s="9">
        <v>1637</v>
      </c>
      <c r="B1639" s="16" t="s">
        <v>4909</v>
      </c>
      <c r="C1639" s="11" t="s">
        <v>4910</v>
      </c>
      <c r="D1639" s="14" t="s">
        <v>4911</v>
      </c>
      <c r="E1639" s="13" t="s">
        <v>13</v>
      </c>
    </row>
    <row r="1640" ht="27" spans="1:5">
      <c r="A1640" s="9">
        <v>1638</v>
      </c>
      <c r="B1640" s="16" t="s">
        <v>4912</v>
      </c>
      <c r="C1640" s="11" t="s">
        <v>4913</v>
      </c>
      <c r="D1640" s="14" t="s">
        <v>4914</v>
      </c>
      <c r="E1640" s="13" t="s">
        <v>13</v>
      </c>
    </row>
    <row r="1641" ht="27" spans="1:5">
      <c r="A1641" s="9">
        <v>1639</v>
      </c>
      <c r="B1641" s="16" t="s">
        <v>4915</v>
      </c>
      <c r="C1641" s="11" t="s">
        <v>4916</v>
      </c>
      <c r="D1641" s="14" t="s">
        <v>4917</v>
      </c>
      <c r="E1641" s="13" t="s">
        <v>13</v>
      </c>
    </row>
    <row r="1642" ht="27" spans="1:5">
      <c r="A1642" s="9">
        <v>1640</v>
      </c>
      <c r="B1642" s="16" t="s">
        <v>4918</v>
      </c>
      <c r="C1642" s="11" t="s">
        <v>4919</v>
      </c>
      <c r="D1642" s="14" t="s">
        <v>4920</v>
      </c>
      <c r="E1642" s="13" t="s">
        <v>13</v>
      </c>
    </row>
    <row r="1643" ht="27" spans="1:5">
      <c r="A1643" s="9">
        <v>1641</v>
      </c>
      <c r="B1643" s="16" t="s">
        <v>4921</v>
      </c>
      <c r="C1643" s="11" t="s">
        <v>4922</v>
      </c>
      <c r="D1643" s="14" t="s">
        <v>4923</v>
      </c>
      <c r="E1643" s="13" t="s">
        <v>13</v>
      </c>
    </row>
    <row r="1644" ht="27" spans="1:5">
      <c r="A1644" s="9">
        <v>1642</v>
      </c>
      <c r="B1644" s="16" t="s">
        <v>4924</v>
      </c>
      <c r="C1644" s="11" t="s">
        <v>4925</v>
      </c>
      <c r="D1644" s="14" t="s">
        <v>4926</v>
      </c>
      <c r="E1644" s="13" t="s">
        <v>13</v>
      </c>
    </row>
    <row r="1645" ht="27" spans="1:5">
      <c r="A1645" s="9">
        <v>1643</v>
      </c>
      <c r="B1645" s="16" t="s">
        <v>4927</v>
      </c>
      <c r="C1645" s="11" t="s">
        <v>4928</v>
      </c>
      <c r="D1645" s="14" t="s">
        <v>4929</v>
      </c>
      <c r="E1645" s="13" t="s">
        <v>272</v>
      </c>
    </row>
    <row r="1646" ht="27" spans="1:5">
      <c r="A1646" s="9">
        <v>1644</v>
      </c>
      <c r="B1646" s="16" t="s">
        <v>4930</v>
      </c>
      <c r="C1646" s="11" t="s">
        <v>4931</v>
      </c>
      <c r="D1646" s="14" t="s">
        <v>4932</v>
      </c>
      <c r="E1646" s="13" t="s">
        <v>13</v>
      </c>
    </row>
    <row r="1647" ht="27" spans="1:5">
      <c r="A1647" s="9">
        <v>1645</v>
      </c>
      <c r="B1647" s="16" t="s">
        <v>4933</v>
      </c>
      <c r="C1647" s="11" t="s">
        <v>4934</v>
      </c>
      <c r="D1647" s="14" t="s">
        <v>4935</v>
      </c>
      <c r="E1647" s="13" t="s">
        <v>13</v>
      </c>
    </row>
    <row r="1648" ht="27" spans="1:5">
      <c r="A1648" s="9">
        <v>1646</v>
      </c>
      <c r="B1648" s="16" t="s">
        <v>4936</v>
      </c>
      <c r="C1648" s="11" t="s">
        <v>4937</v>
      </c>
      <c r="D1648" s="14" t="s">
        <v>4938</v>
      </c>
      <c r="E1648" s="13" t="s">
        <v>13</v>
      </c>
    </row>
    <row r="1649" ht="27" spans="1:5">
      <c r="A1649" s="9">
        <v>1647</v>
      </c>
      <c r="B1649" s="16" t="s">
        <v>4939</v>
      </c>
      <c r="C1649" s="11" t="s">
        <v>4940</v>
      </c>
      <c r="D1649" s="14" t="s">
        <v>4941</v>
      </c>
      <c r="E1649" s="13" t="s">
        <v>13</v>
      </c>
    </row>
    <row r="1650" ht="27" spans="1:5">
      <c r="A1650" s="9">
        <v>1648</v>
      </c>
      <c r="B1650" s="16" t="s">
        <v>4942</v>
      </c>
      <c r="C1650" s="11" t="s">
        <v>4943</v>
      </c>
      <c r="D1650" s="14" t="s">
        <v>4944</v>
      </c>
      <c r="E1650" s="13" t="s">
        <v>13</v>
      </c>
    </row>
    <row r="1651" ht="27" spans="1:5">
      <c r="A1651" s="9">
        <v>1649</v>
      </c>
      <c r="B1651" s="16" t="s">
        <v>4945</v>
      </c>
      <c r="C1651" s="11" t="s">
        <v>4946</v>
      </c>
      <c r="D1651" s="14" t="s">
        <v>4947</v>
      </c>
      <c r="E1651" s="13" t="s">
        <v>13</v>
      </c>
    </row>
    <row r="1652" ht="27" spans="1:5">
      <c r="A1652" s="9">
        <v>1650</v>
      </c>
      <c r="B1652" s="16" t="s">
        <v>4948</v>
      </c>
      <c r="C1652" s="11" t="s">
        <v>4949</v>
      </c>
      <c r="D1652" s="14" t="s">
        <v>4950</v>
      </c>
      <c r="E1652" s="13" t="s">
        <v>13</v>
      </c>
    </row>
    <row r="1653" ht="27" spans="1:5">
      <c r="A1653" s="9">
        <v>1651</v>
      </c>
      <c r="B1653" s="16" t="s">
        <v>4951</v>
      </c>
      <c r="C1653" s="11" t="s">
        <v>4952</v>
      </c>
      <c r="D1653" s="14" t="s">
        <v>4953</v>
      </c>
      <c r="E1653" s="13" t="s">
        <v>13</v>
      </c>
    </row>
    <row r="1654" ht="27" spans="1:5">
      <c r="A1654" s="9">
        <v>1652</v>
      </c>
      <c r="B1654" s="16" t="s">
        <v>4954</v>
      </c>
      <c r="C1654" s="11" t="s">
        <v>4955</v>
      </c>
      <c r="D1654" s="14" t="s">
        <v>4956</v>
      </c>
      <c r="E1654" s="13" t="s">
        <v>13</v>
      </c>
    </row>
    <row r="1655" ht="27" spans="1:5">
      <c r="A1655" s="9">
        <v>1653</v>
      </c>
      <c r="B1655" s="16" t="s">
        <v>4957</v>
      </c>
      <c r="C1655" s="11" t="s">
        <v>4958</v>
      </c>
      <c r="D1655" s="14" t="s">
        <v>4959</v>
      </c>
      <c r="E1655" s="13" t="s">
        <v>13</v>
      </c>
    </row>
    <row r="1656" ht="27" spans="1:5">
      <c r="A1656" s="9">
        <v>1654</v>
      </c>
      <c r="B1656" s="16" t="s">
        <v>4960</v>
      </c>
      <c r="C1656" s="11" t="s">
        <v>4961</v>
      </c>
      <c r="D1656" s="14" t="s">
        <v>4962</v>
      </c>
      <c r="E1656" s="13" t="s">
        <v>13</v>
      </c>
    </row>
    <row r="1657" ht="27" spans="1:5">
      <c r="A1657" s="9">
        <v>1655</v>
      </c>
      <c r="B1657" s="16" t="s">
        <v>4963</v>
      </c>
      <c r="C1657" s="11" t="s">
        <v>4964</v>
      </c>
      <c r="D1657" s="14" t="s">
        <v>4965</v>
      </c>
      <c r="E1657" s="13" t="s">
        <v>13</v>
      </c>
    </row>
    <row r="1658" ht="27" spans="1:5">
      <c r="A1658" s="9">
        <v>1656</v>
      </c>
      <c r="B1658" s="16" t="s">
        <v>4966</v>
      </c>
      <c r="C1658" s="11" t="s">
        <v>4967</v>
      </c>
      <c r="D1658" s="14" t="s">
        <v>4968</v>
      </c>
      <c r="E1658" s="13" t="s">
        <v>13</v>
      </c>
    </row>
    <row r="1659" ht="27" spans="1:5">
      <c r="A1659" s="9">
        <v>1657</v>
      </c>
      <c r="B1659" s="16" t="s">
        <v>4969</v>
      </c>
      <c r="C1659" s="11" t="s">
        <v>4970</v>
      </c>
      <c r="D1659" s="14" t="s">
        <v>4971</v>
      </c>
      <c r="E1659" s="13" t="s">
        <v>13</v>
      </c>
    </row>
    <row r="1660" ht="27" spans="1:5">
      <c r="A1660" s="9">
        <v>1658</v>
      </c>
      <c r="B1660" s="16" t="s">
        <v>4972</v>
      </c>
      <c r="C1660" s="11" t="s">
        <v>4973</v>
      </c>
      <c r="D1660" s="14" t="s">
        <v>4974</v>
      </c>
      <c r="E1660" s="13" t="s">
        <v>13</v>
      </c>
    </row>
    <row r="1661" ht="27" spans="1:5">
      <c r="A1661" s="9">
        <v>1659</v>
      </c>
      <c r="B1661" s="16" t="s">
        <v>4975</v>
      </c>
      <c r="C1661" s="11" t="s">
        <v>4976</v>
      </c>
      <c r="D1661" s="14" t="s">
        <v>4977</v>
      </c>
      <c r="E1661" s="13" t="s">
        <v>13</v>
      </c>
    </row>
    <row r="1662" ht="27" spans="1:5">
      <c r="A1662" s="9">
        <v>1660</v>
      </c>
      <c r="B1662" s="16" t="s">
        <v>4978</v>
      </c>
      <c r="C1662" s="11" t="s">
        <v>4979</v>
      </c>
      <c r="D1662" s="14" t="s">
        <v>4980</v>
      </c>
      <c r="E1662" s="13" t="s">
        <v>13</v>
      </c>
    </row>
    <row r="1663" ht="27" spans="1:5">
      <c r="A1663" s="9">
        <v>1661</v>
      </c>
      <c r="B1663" s="16" t="s">
        <v>4981</v>
      </c>
      <c r="C1663" s="11" t="s">
        <v>4982</v>
      </c>
      <c r="D1663" s="14" t="s">
        <v>4983</v>
      </c>
      <c r="E1663" s="13" t="s">
        <v>13</v>
      </c>
    </row>
    <row r="1664" ht="27" spans="1:5">
      <c r="A1664" s="9">
        <v>1662</v>
      </c>
      <c r="B1664" s="16" t="s">
        <v>4984</v>
      </c>
      <c r="C1664" s="11" t="s">
        <v>4985</v>
      </c>
      <c r="D1664" s="14" t="s">
        <v>4986</v>
      </c>
      <c r="E1664" s="13" t="s">
        <v>13</v>
      </c>
    </row>
    <row r="1665" ht="27" spans="1:5">
      <c r="A1665" s="9">
        <v>1663</v>
      </c>
      <c r="B1665" s="16" t="s">
        <v>4987</v>
      </c>
      <c r="C1665" s="11" t="s">
        <v>4988</v>
      </c>
      <c r="D1665" s="14" t="s">
        <v>4989</v>
      </c>
      <c r="E1665" s="13" t="s">
        <v>13</v>
      </c>
    </row>
    <row r="1666" ht="27" spans="1:5">
      <c r="A1666" s="9">
        <v>1664</v>
      </c>
      <c r="B1666" s="16" t="s">
        <v>4990</v>
      </c>
      <c r="C1666" s="11" t="s">
        <v>4991</v>
      </c>
      <c r="D1666" s="14" t="s">
        <v>4992</v>
      </c>
      <c r="E1666" s="13" t="s">
        <v>13</v>
      </c>
    </row>
    <row r="1667" ht="27" spans="1:5">
      <c r="A1667" s="9">
        <v>1665</v>
      </c>
      <c r="B1667" s="16" t="s">
        <v>4993</v>
      </c>
      <c r="C1667" s="11" t="s">
        <v>4994</v>
      </c>
      <c r="D1667" s="14" t="s">
        <v>4995</v>
      </c>
      <c r="E1667" s="13" t="s">
        <v>13</v>
      </c>
    </row>
    <row r="1668" ht="27" spans="1:5">
      <c r="A1668" s="9">
        <v>1666</v>
      </c>
      <c r="B1668" s="16" t="s">
        <v>4996</v>
      </c>
      <c r="C1668" s="11" t="s">
        <v>4997</v>
      </c>
      <c r="D1668" s="14" t="s">
        <v>4998</v>
      </c>
      <c r="E1668" s="13" t="s">
        <v>13</v>
      </c>
    </row>
    <row r="1669" ht="27" spans="1:5">
      <c r="A1669" s="9">
        <v>1667</v>
      </c>
      <c r="B1669" s="16" t="s">
        <v>4999</v>
      </c>
      <c r="C1669" s="11" t="s">
        <v>5000</v>
      </c>
      <c r="D1669" s="14" t="s">
        <v>5001</v>
      </c>
      <c r="E1669" s="13" t="s">
        <v>13</v>
      </c>
    </row>
    <row r="1670" ht="27" spans="1:5">
      <c r="A1670" s="9">
        <v>1668</v>
      </c>
      <c r="B1670" s="16" t="s">
        <v>5002</v>
      </c>
      <c r="C1670" s="11" t="s">
        <v>5003</v>
      </c>
      <c r="D1670" s="14" t="s">
        <v>5004</v>
      </c>
      <c r="E1670" s="13" t="s">
        <v>13</v>
      </c>
    </row>
    <row r="1671" ht="27" spans="1:5">
      <c r="A1671" s="9">
        <v>1669</v>
      </c>
      <c r="B1671" s="16" t="s">
        <v>5005</v>
      </c>
      <c r="C1671" s="11" t="s">
        <v>5006</v>
      </c>
      <c r="D1671" s="14" t="s">
        <v>5007</v>
      </c>
      <c r="E1671" s="13" t="s">
        <v>13</v>
      </c>
    </row>
    <row r="1672" ht="27" spans="1:5">
      <c r="A1672" s="9">
        <v>1670</v>
      </c>
      <c r="B1672" s="16" t="s">
        <v>5008</v>
      </c>
      <c r="C1672" s="11" t="s">
        <v>5009</v>
      </c>
      <c r="D1672" s="14" t="s">
        <v>5010</v>
      </c>
      <c r="E1672" s="13" t="s">
        <v>13</v>
      </c>
    </row>
    <row r="1673" ht="27" spans="1:5">
      <c r="A1673" s="9">
        <v>1671</v>
      </c>
      <c r="B1673" s="16" t="s">
        <v>5011</v>
      </c>
      <c r="C1673" s="11" t="s">
        <v>5012</v>
      </c>
      <c r="D1673" s="14" t="s">
        <v>5013</v>
      </c>
      <c r="E1673" s="13" t="s">
        <v>13</v>
      </c>
    </row>
    <row r="1674" ht="27" spans="1:5">
      <c r="A1674" s="9">
        <v>1672</v>
      </c>
      <c r="B1674" s="16" t="s">
        <v>5014</v>
      </c>
      <c r="C1674" s="11" t="s">
        <v>5015</v>
      </c>
      <c r="D1674" s="14" t="s">
        <v>5016</v>
      </c>
      <c r="E1674" s="13" t="s">
        <v>13</v>
      </c>
    </row>
    <row r="1675" ht="27" spans="1:5">
      <c r="A1675" s="9">
        <v>1673</v>
      </c>
      <c r="B1675" s="16" t="s">
        <v>5017</v>
      </c>
      <c r="C1675" s="11" t="s">
        <v>5018</v>
      </c>
      <c r="D1675" s="14" t="s">
        <v>5019</v>
      </c>
      <c r="E1675" s="13" t="s">
        <v>13</v>
      </c>
    </row>
    <row r="1676" ht="27" spans="1:5">
      <c r="A1676" s="9">
        <v>1674</v>
      </c>
      <c r="B1676" s="16" t="s">
        <v>5020</v>
      </c>
      <c r="C1676" s="11" t="s">
        <v>5021</v>
      </c>
      <c r="D1676" s="14" t="s">
        <v>5022</v>
      </c>
      <c r="E1676" s="13" t="s">
        <v>13</v>
      </c>
    </row>
    <row r="1677" ht="27" spans="1:5">
      <c r="A1677" s="9">
        <v>1675</v>
      </c>
      <c r="B1677" s="16" t="s">
        <v>5023</v>
      </c>
      <c r="C1677" s="11" t="s">
        <v>5024</v>
      </c>
      <c r="D1677" s="14" t="s">
        <v>5025</v>
      </c>
      <c r="E1677" s="13" t="s">
        <v>13</v>
      </c>
    </row>
    <row r="1678" ht="27" spans="1:5">
      <c r="A1678" s="9">
        <v>1676</v>
      </c>
      <c r="B1678" s="16" t="s">
        <v>5026</v>
      </c>
      <c r="C1678" s="11" t="s">
        <v>5027</v>
      </c>
      <c r="D1678" s="14" t="s">
        <v>5028</v>
      </c>
      <c r="E1678" s="13" t="s">
        <v>13</v>
      </c>
    </row>
    <row r="1679" ht="27" spans="1:5">
      <c r="A1679" s="9">
        <v>1677</v>
      </c>
      <c r="B1679" s="16" t="s">
        <v>5029</v>
      </c>
      <c r="C1679" s="11" t="s">
        <v>5030</v>
      </c>
      <c r="D1679" s="14" t="s">
        <v>5031</v>
      </c>
      <c r="E1679" s="13" t="s">
        <v>13</v>
      </c>
    </row>
    <row r="1680" ht="27" spans="1:5">
      <c r="A1680" s="9">
        <v>1678</v>
      </c>
      <c r="B1680" s="16" t="s">
        <v>5032</v>
      </c>
      <c r="C1680" s="11" t="s">
        <v>5033</v>
      </c>
      <c r="D1680" s="14" t="s">
        <v>5034</v>
      </c>
      <c r="E1680" s="13" t="s">
        <v>13</v>
      </c>
    </row>
    <row r="1681" ht="27" spans="1:5">
      <c r="A1681" s="9">
        <v>1679</v>
      </c>
      <c r="B1681" s="16" t="s">
        <v>5035</v>
      </c>
      <c r="C1681" s="11" t="s">
        <v>5036</v>
      </c>
      <c r="D1681" s="14" t="s">
        <v>5037</v>
      </c>
      <c r="E1681" s="13" t="s">
        <v>13</v>
      </c>
    </row>
    <row r="1682" ht="27" spans="1:5">
      <c r="A1682" s="9">
        <v>1680</v>
      </c>
      <c r="B1682" s="16" t="s">
        <v>5038</v>
      </c>
      <c r="C1682" s="11" t="s">
        <v>5039</v>
      </c>
      <c r="D1682" s="14" t="s">
        <v>5040</v>
      </c>
      <c r="E1682" s="13" t="s">
        <v>13</v>
      </c>
    </row>
    <row r="1683" ht="27" spans="1:5">
      <c r="A1683" s="9">
        <v>1681</v>
      </c>
      <c r="B1683" s="16" t="s">
        <v>5041</v>
      </c>
      <c r="C1683" s="11" t="s">
        <v>5042</v>
      </c>
      <c r="D1683" s="14" t="s">
        <v>5043</v>
      </c>
      <c r="E1683" s="13" t="s">
        <v>13</v>
      </c>
    </row>
    <row r="1684" ht="27" spans="1:5">
      <c r="A1684" s="9">
        <v>1682</v>
      </c>
      <c r="B1684" s="16" t="s">
        <v>5044</v>
      </c>
      <c r="C1684" s="11" t="s">
        <v>5045</v>
      </c>
      <c r="D1684" s="14" t="s">
        <v>5046</v>
      </c>
      <c r="E1684" s="13" t="s">
        <v>13</v>
      </c>
    </row>
    <row r="1685" ht="27" spans="1:5">
      <c r="A1685" s="9">
        <v>1683</v>
      </c>
      <c r="B1685" s="16" t="s">
        <v>5047</v>
      </c>
      <c r="C1685" s="11" t="s">
        <v>5048</v>
      </c>
      <c r="D1685" s="14" t="s">
        <v>5049</v>
      </c>
      <c r="E1685" s="13" t="s">
        <v>13</v>
      </c>
    </row>
    <row r="1686" ht="27" spans="1:5">
      <c r="A1686" s="9">
        <v>1684</v>
      </c>
      <c r="B1686" s="16" t="s">
        <v>5050</v>
      </c>
      <c r="C1686" s="11" t="s">
        <v>5051</v>
      </c>
      <c r="D1686" s="14" t="s">
        <v>5052</v>
      </c>
      <c r="E1686" s="13" t="s">
        <v>13</v>
      </c>
    </row>
    <row r="1687" ht="27" spans="1:5">
      <c r="A1687" s="9">
        <v>1685</v>
      </c>
      <c r="B1687" s="16" t="s">
        <v>5053</v>
      </c>
      <c r="C1687" s="11" t="s">
        <v>5054</v>
      </c>
      <c r="D1687" s="14" t="s">
        <v>5055</v>
      </c>
      <c r="E1687" s="13" t="s">
        <v>13</v>
      </c>
    </row>
    <row r="1688" ht="27" spans="1:5">
      <c r="A1688" s="9">
        <v>1686</v>
      </c>
      <c r="B1688" s="16" t="s">
        <v>5056</v>
      </c>
      <c r="C1688" s="11" t="s">
        <v>5057</v>
      </c>
      <c r="D1688" s="14" t="s">
        <v>5058</v>
      </c>
      <c r="E1688" s="13" t="s">
        <v>13</v>
      </c>
    </row>
    <row r="1689" ht="27" spans="1:5">
      <c r="A1689" s="9">
        <v>1687</v>
      </c>
      <c r="B1689" s="16" t="s">
        <v>5059</v>
      </c>
      <c r="C1689" s="11" t="s">
        <v>5060</v>
      </c>
      <c r="D1689" s="14" t="s">
        <v>5061</v>
      </c>
      <c r="E1689" s="13" t="s">
        <v>13</v>
      </c>
    </row>
    <row r="1690" ht="27" spans="1:5">
      <c r="A1690" s="9">
        <v>1688</v>
      </c>
      <c r="B1690" s="16" t="s">
        <v>5062</v>
      </c>
      <c r="C1690" s="11" t="s">
        <v>5063</v>
      </c>
      <c r="D1690" s="14" t="s">
        <v>5064</v>
      </c>
      <c r="E1690" s="13" t="s">
        <v>13</v>
      </c>
    </row>
    <row r="1691" ht="27" spans="1:5">
      <c r="A1691" s="9">
        <v>1689</v>
      </c>
      <c r="B1691" s="16" t="s">
        <v>5065</v>
      </c>
      <c r="C1691" s="11" t="s">
        <v>5066</v>
      </c>
      <c r="D1691" s="14" t="s">
        <v>5067</v>
      </c>
      <c r="E1691" s="13" t="s">
        <v>13</v>
      </c>
    </row>
    <row r="1692" spans="1:5">
      <c r="A1692" s="9">
        <v>1690</v>
      </c>
      <c r="B1692" s="16" t="s">
        <v>5068</v>
      </c>
      <c r="C1692" s="11" t="s">
        <v>5069</v>
      </c>
      <c r="D1692" s="14" t="s">
        <v>5070</v>
      </c>
      <c r="E1692" s="13" t="s">
        <v>13</v>
      </c>
    </row>
    <row r="1693" ht="27" spans="1:5">
      <c r="A1693" s="9">
        <v>1691</v>
      </c>
      <c r="B1693" s="16" t="s">
        <v>5071</v>
      </c>
      <c r="C1693" s="11" t="s">
        <v>5072</v>
      </c>
      <c r="D1693" s="14" t="s">
        <v>5073</v>
      </c>
      <c r="E1693" s="13" t="s">
        <v>13</v>
      </c>
    </row>
    <row r="1694" ht="27" spans="1:5">
      <c r="A1694" s="9">
        <v>1692</v>
      </c>
      <c r="B1694" s="16" t="s">
        <v>5074</v>
      </c>
      <c r="C1694" s="11" t="s">
        <v>5075</v>
      </c>
      <c r="D1694" s="14" t="s">
        <v>5076</v>
      </c>
      <c r="E1694" s="13" t="s">
        <v>13</v>
      </c>
    </row>
    <row r="1695" ht="27" spans="1:5">
      <c r="A1695" s="9">
        <v>1693</v>
      </c>
      <c r="B1695" s="16" t="s">
        <v>5077</v>
      </c>
      <c r="C1695" s="11" t="s">
        <v>5078</v>
      </c>
      <c r="D1695" s="14" t="s">
        <v>5079</v>
      </c>
      <c r="E1695" s="13" t="s">
        <v>13</v>
      </c>
    </row>
    <row r="1696" ht="27" spans="1:5">
      <c r="A1696" s="9">
        <v>1694</v>
      </c>
      <c r="B1696" s="16" t="s">
        <v>5080</v>
      </c>
      <c r="C1696" s="11" t="s">
        <v>5081</v>
      </c>
      <c r="D1696" s="14" t="s">
        <v>5082</v>
      </c>
      <c r="E1696" s="13" t="s">
        <v>13</v>
      </c>
    </row>
    <row r="1697" ht="27" spans="1:5">
      <c r="A1697" s="9">
        <v>1695</v>
      </c>
      <c r="B1697" s="16" t="s">
        <v>5083</v>
      </c>
      <c r="C1697" s="11" t="s">
        <v>5084</v>
      </c>
      <c r="D1697" s="14" t="s">
        <v>5085</v>
      </c>
      <c r="E1697" s="13" t="s">
        <v>13</v>
      </c>
    </row>
    <row r="1698" ht="27" spans="1:5">
      <c r="A1698" s="9">
        <v>1696</v>
      </c>
      <c r="B1698" s="16" t="s">
        <v>5086</v>
      </c>
      <c r="C1698" s="11" t="s">
        <v>5087</v>
      </c>
      <c r="D1698" s="14" t="s">
        <v>5088</v>
      </c>
      <c r="E1698" s="13" t="s">
        <v>13</v>
      </c>
    </row>
    <row r="1699" ht="27" spans="1:5">
      <c r="A1699" s="9">
        <v>1697</v>
      </c>
      <c r="B1699" s="16" t="s">
        <v>5089</v>
      </c>
      <c r="C1699" s="11" t="s">
        <v>5090</v>
      </c>
      <c r="D1699" s="14" t="s">
        <v>5091</v>
      </c>
      <c r="E1699" s="13" t="s">
        <v>13</v>
      </c>
    </row>
    <row r="1700" ht="27" spans="1:5">
      <c r="A1700" s="9">
        <v>1698</v>
      </c>
      <c r="B1700" s="16" t="s">
        <v>5092</v>
      </c>
      <c r="C1700" s="11" t="s">
        <v>5093</v>
      </c>
      <c r="D1700" s="14" t="s">
        <v>5094</v>
      </c>
      <c r="E1700" s="13" t="s">
        <v>272</v>
      </c>
    </row>
    <row r="1701" ht="27" spans="1:5">
      <c r="A1701" s="9">
        <v>1699</v>
      </c>
      <c r="B1701" s="16" t="s">
        <v>5095</v>
      </c>
      <c r="C1701" s="11" t="s">
        <v>5096</v>
      </c>
      <c r="D1701" s="14" t="s">
        <v>5097</v>
      </c>
      <c r="E1701" s="13" t="s">
        <v>13</v>
      </c>
    </row>
    <row r="1702" ht="27" spans="1:5">
      <c r="A1702" s="9">
        <v>1700</v>
      </c>
      <c r="B1702" s="16" t="s">
        <v>5098</v>
      </c>
      <c r="C1702" s="11" t="s">
        <v>5099</v>
      </c>
      <c r="D1702" s="14" t="s">
        <v>5100</v>
      </c>
      <c r="E1702" s="13" t="s">
        <v>13</v>
      </c>
    </row>
    <row r="1703" ht="27" spans="1:5">
      <c r="A1703" s="9">
        <v>1701</v>
      </c>
      <c r="B1703" s="16" t="s">
        <v>5101</v>
      </c>
      <c r="C1703" s="11" t="s">
        <v>5102</v>
      </c>
      <c r="D1703" s="14" t="s">
        <v>5103</v>
      </c>
      <c r="E1703" s="13" t="s">
        <v>13</v>
      </c>
    </row>
    <row r="1704" ht="27" spans="1:5">
      <c r="A1704" s="9">
        <v>1702</v>
      </c>
      <c r="B1704" s="16" t="s">
        <v>5104</v>
      </c>
      <c r="C1704" s="11" t="s">
        <v>5105</v>
      </c>
      <c r="D1704" s="14" t="s">
        <v>5106</v>
      </c>
      <c r="E1704" s="13" t="s">
        <v>13</v>
      </c>
    </row>
    <row r="1705" ht="27" spans="1:5">
      <c r="A1705" s="9">
        <v>1703</v>
      </c>
      <c r="B1705" s="16" t="s">
        <v>5107</v>
      </c>
      <c r="C1705" s="11" t="s">
        <v>5108</v>
      </c>
      <c r="D1705" s="14" t="s">
        <v>5109</v>
      </c>
      <c r="E1705" s="13" t="s">
        <v>13</v>
      </c>
    </row>
    <row r="1706" ht="27" spans="1:5">
      <c r="A1706" s="9">
        <v>1704</v>
      </c>
      <c r="B1706" s="16" t="s">
        <v>5110</v>
      </c>
      <c r="C1706" s="11" t="s">
        <v>5111</v>
      </c>
      <c r="D1706" s="14" t="s">
        <v>5112</v>
      </c>
      <c r="E1706" s="13" t="s">
        <v>13</v>
      </c>
    </row>
    <row r="1707" ht="27" spans="1:5">
      <c r="A1707" s="9">
        <v>1705</v>
      </c>
      <c r="B1707" s="16" t="s">
        <v>5113</v>
      </c>
      <c r="C1707" s="11" t="s">
        <v>5114</v>
      </c>
      <c r="D1707" s="14" t="s">
        <v>5115</v>
      </c>
      <c r="E1707" s="13" t="s">
        <v>13</v>
      </c>
    </row>
    <row r="1708" ht="27" spans="1:5">
      <c r="A1708" s="9">
        <v>1706</v>
      </c>
      <c r="B1708" s="16" t="s">
        <v>5116</v>
      </c>
      <c r="C1708" s="11" t="s">
        <v>5117</v>
      </c>
      <c r="D1708" s="14" t="s">
        <v>5118</v>
      </c>
      <c r="E1708" s="13" t="s">
        <v>13</v>
      </c>
    </row>
    <row r="1709" ht="27" spans="1:5">
      <c r="A1709" s="9">
        <v>1707</v>
      </c>
      <c r="B1709" s="16" t="s">
        <v>5119</v>
      </c>
      <c r="C1709" s="11" t="s">
        <v>5120</v>
      </c>
      <c r="D1709" s="14" t="s">
        <v>5121</v>
      </c>
      <c r="E1709" s="13" t="s">
        <v>13</v>
      </c>
    </row>
    <row r="1710" ht="27" spans="1:5">
      <c r="A1710" s="9">
        <v>1708</v>
      </c>
      <c r="B1710" s="16" t="s">
        <v>5122</v>
      </c>
      <c r="C1710" s="11" t="s">
        <v>5123</v>
      </c>
      <c r="D1710" s="14" t="s">
        <v>5124</v>
      </c>
      <c r="E1710" s="13" t="s">
        <v>13</v>
      </c>
    </row>
    <row r="1711" ht="27" spans="1:5">
      <c r="A1711" s="9">
        <v>1709</v>
      </c>
      <c r="B1711" s="16" t="s">
        <v>5125</v>
      </c>
      <c r="C1711" s="11" t="s">
        <v>5126</v>
      </c>
      <c r="D1711" s="14" t="s">
        <v>5127</v>
      </c>
      <c r="E1711" s="13" t="s">
        <v>13</v>
      </c>
    </row>
    <row r="1712" ht="27" spans="1:5">
      <c r="A1712" s="9">
        <v>1710</v>
      </c>
      <c r="B1712" s="16" t="s">
        <v>5128</v>
      </c>
      <c r="C1712" s="11" t="s">
        <v>5129</v>
      </c>
      <c r="D1712" s="14" t="s">
        <v>5130</v>
      </c>
      <c r="E1712" s="13" t="s">
        <v>13</v>
      </c>
    </row>
    <row r="1713" ht="27" spans="1:5">
      <c r="A1713" s="9">
        <v>1711</v>
      </c>
      <c r="B1713" s="16" t="s">
        <v>5131</v>
      </c>
      <c r="C1713" s="11" t="s">
        <v>5132</v>
      </c>
      <c r="D1713" s="14" t="s">
        <v>5133</v>
      </c>
      <c r="E1713" s="13" t="s">
        <v>13</v>
      </c>
    </row>
    <row r="1714" ht="27" spans="1:5">
      <c r="A1714" s="9">
        <v>1712</v>
      </c>
      <c r="B1714" s="16" t="s">
        <v>5134</v>
      </c>
      <c r="C1714" s="11" t="s">
        <v>5135</v>
      </c>
      <c r="D1714" s="14" t="s">
        <v>5136</v>
      </c>
      <c r="E1714" s="13" t="s">
        <v>13</v>
      </c>
    </row>
    <row r="1715" ht="27" spans="1:5">
      <c r="A1715" s="9">
        <v>1713</v>
      </c>
      <c r="B1715" s="16" t="s">
        <v>5137</v>
      </c>
      <c r="C1715" s="11" t="s">
        <v>5138</v>
      </c>
      <c r="D1715" s="14" t="s">
        <v>5139</v>
      </c>
      <c r="E1715" s="13" t="s">
        <v>13</v>
      </c>
    </row>
    <row r="1716" ht="27" spans="1:5">
      <c r="A1716" s="9">
        <v>1714</v>
      </c>
      <c r="B1716" s="16" t="s">
        <v>5140</v>
      </c>
      <c r="C1716" s="11" t="s">
        <v>5141</v>
      </c>
      <c r="D1716" s="14" t="s">
        <v>5142</v>
      </c>
      <c r="E1716" s="13" t="s">
        <v>13</v>
      </c>
    </row>
    <row r="1717" spans="1:5">
      <c r="A1717" s="9">
        <v>1715</v>
      </c>
      <c r="B1717" s="16" t="s">
        <v>5143</v>
      </c>
      <c r="C1717" s="11" t="s">
        <v>5144</v>
      </c>
      <c r="D1717" s="14" t="s">
        <v>5145</v>
      </c>
      <c r="E1717" s="13" t="s">
        <v>13</v>
      </c>
    </row>
    <row r="1718" ht="27" spans="1:5">
      <c r="A1718" s="9">
        <v>1716</v>
      </c>
      <c r="B1718" s="16" t="s">
        <v>5146</v>
      </c>
      <c r="C1718" s="11" t="s">
        <v>5147</v>
      </c>
      <c r="D1718" s="14" t="s">
        <v>5148</v>
      </c>
      <c r="E1718" s="13" t="s">
        <v>13</v>
      </c>
    </row>
    <row r="1719" ht="27" spans="1:5">
      <c r="A1719" s="9">
        <v>1717</v>
      </c>
      <c r="B1719" s="16" t="s">
        <v>5149</v>
      </c>
      <c r="C1719" s="11" t="s">
        <v>5150</v>
      </c>
      <c r="D1719" s="14" t="s">
        <v>5151</v>
      </c>
      <c r="E1719" s="13" t="s">
        <v>13</v>
      </c>
    </row>
    <row r="1720" ht="27" spans="1:5">
      <c r="A1720" s="9">
        <v>1718</v>
      </c>
      <c r="B1720" s="16" t="s">
        <v>5152</v>
      </c>
      <c r="C1720" s="11" t="s">
        <v>5153</v>
      </c>
      <c r="D1720" s="14" t="s">
        <v>5154</v>
      </c>
      <c r="E1720" s="13" t="s">
        <v>13</v>
      </c>
    </row>
    <row r="1721" ht="27" spans="1:5">
      <c r="A1721" s="9">
        <v>1719</v>
      </c>
      <c r="B1721" s="16" t="s">
        <v>5155</v>
      </c>
      <c r="C1721" s="11" t="s">
        <v>5156</v>
      </c>
      <c r="D1721" s="14" t="s">
        <v>5157</v>
      </c>
      <c r="E1721" s="13" t="s">
        <v>13</v>
      </c>
    </row>
    <row r="1722" spans="1:5">
      <c r="A1722" s="9">
        <v>1720</v>
      </c>
      <c r="B1722" s="16" t="s">
        <v>5158</v>
      </c>
      <c r="C1722" s="11" t="s">
        <v>5159</v>
      </c>
      <c r="D1722" s="14" t="s">
        <v>5160</v>
      </c>
      <c r="E1722" s="13" t="s">
        <v>13</v>
      </c>
    </row>
    <row r="1723" ht="27" spans="1:5">
      <c r="A1723" s="9">
        <v>1721</v>
      </c>
      <c r="B1723" s="16" t="s">
        <v>5161</v>
      </c>
      <c r="C1723" s="11" t="s">
        <v>5162</v>
      </c>
      <c r="D1723" s="14" t="s">
        <v>5163</v>
      </c>
      <c r="E1723" s="13" t="s">
        <v>13</v>
      </c>
    </row>
    <row r="1724" ht="27" spans="1:5">
      <c r="A1724" s="9">
        <v>1722</v>
      </c>
      <c r="B1724" s="16" t="s">
        <v>5164</v>
      </c>
      <c r="C1724" s="11" t="s">
        <v>5165</v>
      </c>
      <c r="D1724" s="14" t="s">
        <v>5166</v>
      </c>
      <c r="E1724" s="13" t="s">
        <v>13</v>
      </c>
    </row>
    <row r="1725" ht="27" spans="1:5">
      <c r="A1725" s="9">
        <v>1723</v>
      </c>
      <c r="B1725" s="16" t="s">
        <v>5167</v>
      </c>
      <c r="C1725" s="11" t="s">
        <v>5168</v>
      </c>
      <c r="D1725" s="14" t="s">
        <v>5169</v>
      </c>
      <c r="E1725" s="13" t="s">
        <v>13</v>
      </c>
    </row>
    <row r="1726" ht="27" spans="1:5">
      <c r="A1726" s="9">
        <v>1724</v>
      </c>
      <c r="B1726" s="16" t="s">
        <v>5170</v>
      </c>
      <c r="C1726" s="11" t="s">
        <v>5171</v>
      </c>
      <c r="D1726" s="14" t="s">
        <v>5172</v>
      </c>
      <c r="E1726" s="13" t="s">
        <v>13</v>
      </c>
    </row>
    <row r="1727" ht="27" spans="1:5">
      <c r="A1727" s="9">
        <v>1725</v>
      </c>
      <c r="B1727" s="16" t="s">
        <v>5173</v>
      </c>
      <c r="C1727" s="11" t="s">
        <v>5174</v>
      </c>
      <c r="D1727" s="14" t="s">
        <v>5175</v>
      </c>
      <c r="E1727" s="13" t="s">
        <v>13</v>
      </c>
    </row>
    <row r="1728" ht="27" spans="1:5">
      <c r="A1728" s="9">
        <v>1726</v>
      </c>
      <c r="B1728" s="16" t="s">
        <v>5176</v>
      </c>
      <c r="C1728" s="11" t="s">
        <v>5177</v>
      </c>
      <c r="D1728" s="14" t="s">
        <v>5178</v>
      </c>
      <c r="E1728" s="13" t="s">
        <v>13</v>
      </c>
    </row>
    <row r="1729" ht="27" spans="1:5">
      <c r="A1729" s="9">
        <v>1727</v>
      </c>
      <c r="B1729" s="16" t="s">
        <v>5179</v>
      </c>
      <c r="C1729" s="11" t="s">
        <v>5180</v>
      </c>
      <c r="D1729" s="14" t="s">
        <v>5181</v>
      </c>
      <c r="E1729" s="13" t="s">
        <v>13</v>
      </c>
    </row>
    <row r="1730" ht="27" spans="1:5">
      <c r="A1730" s="9">
        <v>1728</v>
      </c>
      <c r="B1730" s="16" t="s">
        <v>5182</v>
      </c>
      <c r="C1730" s="11" t="s">
        <v>5183</v>
      </c>
      <c r="D1730" s="14" t="s">
        <v>5184</v>
      </c>
      <c r="E1730" s="13" t="s">
        <v>13</v>
      </c>
    </row>
    <row r="1731" ht="27" spans="1:5">
      <c r="A1731" s="9">
        <v>1729</v>
      </c>
      <c r="B1731" s="16" t="s">
        <v>5185</v>
      </c>
      <c r="C1731" s="11" t="s">
        <v>5186</v>
      </c>
      <c r="D1731" s="14" t="s">
        <v>5187</v>
      </c>
      <c r="E1731" s="13" t="s">
        <v>13</v>
      </c>
    </row>
    <row r="1732" ht="27" spans="1:5">
      <c r="A1732" s="9">
        <v>1730</v>
      </c>
      <c r="B1732" s="16" t="s">
        <v>5188</v>
      </c>
      <c r="C1732" s="11" t="s">
        <v>5189</v>
      </c>
      <c r="D1732" s="14" t="s">
        <v>5190</v>
      </c>
      <c r="E1732" s="13" t="s">
        <v>13</v>
      </c>
    </row>
    <row r="1733" ht="27" spans="1:5">
      <c r="A1733" s="9">
        <v>1731</v>
      </c>
      <c r="B1733" s="16" t="s">
        <v>5191</v>
      </c>
      <c r="C1733" s="11" t="s">
        <v>5192</v>
      </c>
      <c r="D1733" s="14" t="s">
        <v>5193</v>
      </c>
      <c r="E1733" s="13" t="s">
        <v>13</v>
      </c>
    </row>
    <row r="1734" spans="1:5">
      <c r="A1734" s="9">
        <v>1732</v>
      </c>
      <c r="B1734" s="16" t="s">
        <v>5194</v>
      </c>
      <c r="C1734" s="11" t="s">
        <v>5195</v>
      </c>
      <c r="D1734" s="14" t="s">
        <v>5196</v>
      </c>
      <c r="E1734" s="13" t="s">
        <v>13</v>
      </c>
    </row>
    <row r="1735" ht="27" spans="1:5">
      <c r="A1735" s="9">
        <v>1733</v>
      </c>
      <c r="B1735" s="16" t="s">
        <v>5197</v>
      </c>
      <c r="C1735" s="11" t="s">
        <v>5198</v>
      </c>
      <c r="D1735" s="14" t="s">
        <v>5199</v>
      </c>
      <c r="E1735" s="13" t="s">
        <v>13</v>
      </c>
    </row>
    <row r="1736" spans="1:5">
      <c r="A1736" s="9">
        <v>1734</v>
      </c>
      <c r="B1736" s="16" t="s">
        <v>5200</v>
      </c>
      <c r="C1736" s="11" t="s">
        <v>5201</v>
      </c>
      <c r="D1736" s="14" t="s">
        <v>5202</v>
      </c>
      <c r="E1736" s="13" t="s">
        <v>13</v>
      </c>
    </row>
    <row r="1737" ht="27" spans="1:5">
      <c r="A1737" s="9">
        <v>1735</v>
      </c>
      <c r="B1737" s="16" t="s">
        <v>5203</v>
      </c>
      <c r="C1737" s="11" t="s">
        <v>5204</v>
      </c>
      <c r="D1737" s="14" t="s">
        <v>5205</v>
      </c>
      <c r="E1737" s="13" t="s">
        <v>13</v>
      </c>
    </row>
    <row r="1738" ht="27" spans="1:5">
      <c r="A1738" s="9">
        <v>1736</v>
      </c>
      <c r="B1738" s="16" t="s">
        <v>5206</v>
      </c>
      <c r="C1738" s="11" t="s">
        <v>5207</v>
      </c>
      <c r="D1738" s="14" t="s">
        <v>5208</v>
      </c>
      <c r="E1738" s="13" t="s">
        <v>13</v>
      </c>
    </row>
    <row r="1739" spans="1:5">
      <c r="A1739" s="9">
        <v>1737</v>
      </c>
      <c r="B1739" s="16" t="s">
        <v>5209</v>
      </c>
      <c r="C1739" s="11" t="s">
        <v>5210</v>
      </c>
      <c r="D1739" s="14" t="s">
        <v>5211</v>
      </c>
      <c r="E1739" s="13" t="s">
        <v>13</v>
      </c>
    </row>
    <row r="1740" ht="27" spans="1:5">
      <c r="A1740" s="9">
        <v>1738</v>
      </c>
      <c r="B1740" s="16" t="s">
        <v>5212</v>
      </c>
      <c r="C1740" s="11" t="s">
        <v>5213</v>
      </c>
      <c r="D1740" s="14" t="s">
        <v>4593</v>
      </c>
      <c r="E1740" s="13" t="s">
        <v>13</v>
      </c>
    </row>
    <row r="1741" ht="27" spans="1:5">
      <c r="A1741" s="9">
        <v>1739</v>
      </c>
      <c r="B1741" s="16" t="s">
        <v>5214</v>
      </c>
      <c r="C1741" s="11" t="s">
        <v>5215</v>
      </c>
      <c r="D1741" s="14" t="s">
        <v>5216</v>
      </c>
      <c r="E1741" s="13" t="s">
        <v>13</v>
      </c>
    </row>
    <row r="1742" ht="27" spans="1:5">
      <c r="A1742" s="9">
        <v>1740</v>
      </c>
      <c r="B1742" s="16" t="s">
        <v>5217</v>
      </c>
      <c r="C1742" s="11" t="s">
        <v>5218</v>
      </c>
      <c r="D1742" s="14" t="s">
        <v>5219</v>
      </c>
      <c r="E1742" s="13" t="s">
        <v>13</v>
      </c>
    </row>
    <row r="1743" ht="27" spans="1:5">
      <c r="A1743" s="9">
        <v>1741</v>
      </c>
      <c r="B1743" s="16" t="s">
        <v>5220</v>
      </c>
      <c r="C1743" s="11" t="s">
        <v>5221</v>
      </c>
      <c r="D1743" s="14" t="s">
        <v>5222</v>
      </c>
      <c r="E1743" s="13" t="s">
        <v>13</v>
      </c>
    </row>
    <row r="1744" ht="27" spans="1:5">
      <c r="A1744" s="9">
        <v>1742</v>
      </c>
      <c r="B1744" s="16" t="s">
        <v>5223</v>
      </c>
      <c r="C1744" s="11" t="s">
        <v>5224</v>
      </c>
      <c r="D1744" s="14" t="s">
        <v>5225</v>
      </c>
      <c r="E1744" s="13" t="s">
        <v>13</v>
      </c>
    </row>
    <row r="1745" ht="27" spans="1:5">
      <c r="A1745" s="9">
        <v>1743</v>
      </c>
      <c r="B1745" s="16" t="s">
        <v>5226</v>
      </c>
      <c r="C1745" s="11" t="s">
        <v>5227</v>
      </c>
      <c r="D1745" s="14" t="s">
        <v>5228</v>
      </c>
      <c r="E1745" s="13" t="s">
        <v>13</v>
      </c>
    </row>
    <row r="1746" ht="27" spans="1:5">
      <c r="A1746" s="9">
        <v>1744</v>
      </c>
      <c r="B1746" s="16" t="s">
        <v>5229</v>
      </c>
      <c r="C1746" s="11" t="s">
        <v>5230</v>
      </c>
      <c r="D1746" s="14" t="s">
        <v>5231</v>
      </c>
      <c r="E1746" s="13" t="s">
        <v>13</v>
      </c>
    </row>
    <row r="1747" ht="27" spans="1:5">
      <c r="A1747" s="9">
        <v>1745</v>
      </c>
      <c r="B1747" s="16" t="s">
        <v>5232</v>
      </c>
      <c r="C1747" s="11" t="s">
        <v>5233</v>
      </c>
      <c r="D1747" s="14" t="s">
        <v>5234</v>
      </c>
      <c r="E1747" s="13" t="s">
        <v>13</v>
      </c>
    </row>
    <row r="1748" ht="27" spans="1:5">
      <c r="A1748" s="9">
        <v>1746</v>
      </c>
      <c r="B1748" s="16" t="s">
        <v>5235</v>
      </c>
      <c r="C1748" s="11" t="s">
        <v>5236</v>
      </c>
      <c r="D1748" s="14" t="s">
        <v>5237</v>
      </c>
      <c r="E1748" s="13" t="s">
        <v>13</v>
      </c>
    </row>
    <row r="1749" ht="27" spans="1:5">
      <c r="A1749" s="9">
        <v>1747</v>
      </c>
      <c r="B1749" s="16" t="s">
        <v>5238</v>
      </c>
      <c r="C1749" s="11" t="s">
        <v>5239</v>
      </c>
      <c r="D1749" s="14" t="s">
        <v>5240</v>
      </c>
      <c r="E1749" s="13" t="s">
        <v>13</v>
      </c>
    </row>
    <row r="1750" ht="27" spans="1:5">
      <c r="A1750" s="9">
        <v>1748</v>
      </c>
      <c r="B1750" s="16" t="s">
        <v>5241</v>
      </c>
      <c r="C1750" s="11" t="s">
        <v>5242</v>
      </c>
      <c r="D1750" s="14" t="s">
        <v>5243</v>
      </c>
      <c r="E1750" s="13" t="s">
        <v>13</v>
      </c>
    </row>
    <row r="1751" ht="27" spans="1:5">
      <c r="A1751" s="9">
        <v>1749</v>
      </c>
      <c r="B1751" s="16" t="s">
        <v>5244</v>
      </c>
      <c r="C1751" s="11" t="s">
        <v>5245</v>
      </c>
      <c r="D1751" s="14" t="s">
        <v>5246</v>
      </c>
      <c r="E1751" s="13" t="s">
        <v>13</v>
      </c>
    </row>
    <row r="1752" ht="27" spans="1:5">
      <c r="A1752" s="9">
        <v>1750</v>
      </c>
      <c r="B1752" s="16" t="s">
        <v>5247</v>
      </c>
      <c r="C1752" s="11" t="s">
        <v>5248</v>
      </c>
      <c r="D1752" s="14" t="s">
        <v>5249</v>
      </c>
      <c r="E1752" s="13" t="s">
        <v>13</v>
      </c>
    </row>
    <row r="1753" ht="27" spans="1:5">
      <c r="A1753" s="9">
        <v>1751</v>
      </c>
      <c r="B1753" s="16" t="s">
        <v>5250</v>
      </c>
      <c r="C1753" s="11" t="s">
        <v>5251</v>
      </c>
      <c r="D1753" s="14" t="s">
        <v>5252</v>
      </c>
      <c r="E1753" s="13" t="s">
        <v>13</v>
      </c>
    </row>
    <row r="1754" ht="27" spans="1:5">
      <c r="A1754" s="9">
        <v>1752</v>
      </c>
      <c r="B1754" s="16" t="s">
        <v>5253</v>
      </c>
      <c r="C1754" s="11" t="s">
        <v>5254</v>
      </c>
      <c r="D1754" s="14" t="s">
        <v>5255</v>
      </c>
      <c r="E1754" s="13" t="s">
        <v>13</v>
      </c>
    </row>
    <row r="1755" ht="27" spans="1:5">
      <c r="A1755" s="9">
        <v>1753</v>
      </c>
      <c r="B1755" s="16" t="s">
        <v>5256</v>
      </c>
      <c r="C1755" s="11" t="s">
        <v>5257</v>
      </c>
      <c r="D1755" s="14" t="s">
        <v>5258</v>
      </c>
      <c r="E1755" s="13" t="s">
        <v>13</v>
      </c>
    </row>
    <row r="1756" ht="27" spans="1:5">
      <c r="A1756" s="9">
        <v>1754</v>
      </c>
      <c r="B1756" s="16" t="s">
        <v>5259</v>
      </c>
      <c r="C1756" s="11" t="s">
        <v>5260</v>
      </c>
      <c r="D1756" s="14" t="s">
        <v>5261</v>
      </c>
      <c r="E1756" s="13" t="s">
        <v>272</v>
      </c>
    </row>
    <row r="1757" ht="27" spans="1:5">
      <c r="A1757" s="9">
        <v>1755</v>
      </c>
      <c r="B1757" s="16" t="s">
        <v>5262</v>
      </c>
      <c r="C1757" s="11" t="s">
        <v>5263</v>
      </c>
      <c r="D1757" s="14" t="s">
        <v>5264</v>
      </c>
      <c r="E1757" s="13" t="s">
        <v>13</v>
      </c>
    </row>
    <row r="1758" spans="1:5">
      <c r="A1758" s="9">
        <v>1756</v>
      </c>
      <c r="B1758" s="16" t="s">
        <v>5265</v>
      </c>
      <c r="C1758" s="11" t="s">
        <v>5266</v>
      </c>
      <c r="D1758" s="14" t="s">
        <v>5267</v>
      </c>
      <c r="E1758" s="13" t="s">
        <v>13</v>
      </c>
    </row>
    <row r="1759" ht="27" spans="1:5">
      <c r="A1759" s="9">
        <v>1757</v>
      </c>
      <c r="B1759" s="16" t="s">
        <v>5268</v>
      </c>
      <c r="C1759" s="11" t="s">
        <v>5269</v>
      </c>
      <c r="D1759" s="14" t="s">
        <v>5270</v>
      </c>
      <c r="E1759" s="13" t="s">
        <v>13</v>
      </c>
    </row>
    <row r="1760" ht="27" spans="1:5">
      <c r="A1760" s="9">
        <v>1758</v>
      </c>
      <c r="B1760" s="16" t="s">
        <v>5271</v>
      </c>
      <c r="C1760" s="11" t="s">
        <v>5272</v>
      </c>
      <c r="D1760" s="14" t="s">
        <v>5273</v>
      </c>
      <c r="E1760" s="13" t="s">
        <v>13</v>
      </c>
    </row>
    <row r="1761" ht="27" spans="1:5">
      <c r="A1761" s="9">
        <v>1759</v>
      </c>
      <c r="B1761" s="16" t="s">
        <v>5274</v>
      </c>
      <c r="C1761" s="11" t="s">
        <v>5275</v>
      </c>
      <c r="D1761" s="14" t="s">
        <v>5276</v>
      </c>
      <c r="E1761" s="13" t="s">
        <v>13</v>
      </c>
    </row>
    <row r="1762" ht="27" spans="1:5">
      <c r="A1762" s="9">
        <v>1760</v>
      </c>
      <c r="B1762" s="16" t="s">
        <v>5277</v>
      </c>
      <c r="C1762" s="11" t="s">
        <v>5278</v>
      </c>
      <c r="D1762" s="14" t="s">
        <v>5279</v>
      </c>
      <c r="E1762" s="13" t="s">
        <v>13</v>
      </c>
    </row>
    <row r="1763" spans="1:5">
      <c r="A1763" s="9">
        <v>1761</v>
      </c>
      <c r="B1763" s="16" t="s">
        <v>5280</v>
      </c>
      <c r="C1763" s="11" t="s">
        <v>5281</v>
      </c>
      <c r="D1763" s="14" t="s">
        <v>5282</v>
      </c>
      <c r="E1763" s="13" t="s">
        <v>272</v>
      </c>
    </row>
    <row r="1764" ht="27" spans="1:5">
      <c r="A1764" s="9">
        <v>1762</v>
      </c>
      <c r="B1764" s="16" t="s">
        <v>5283</v>
      </c>
      <c r="C1764" s="11" t="s">
        <v>5284</v>
      </c>
      <c r="D1764" s="14" t="s">
        <v>5285</v>
      </c>
      <c r="E1764" s="13" t="s">
        <v>13</v>
      </c>
    </row>
    <row r="1765" ht="27" spans="1:5">
      <c r="A1765" s="9">
        <v>1763</v>
      </c>
      <c r="B1765" s="16" t="s">
        <v>5286</v>
      </c>
      <c r="C1765" s="11" t="s">
        <v>5287</v>
      </c>
      <c r="D1765" s="14" t="s">
        <v>5288</v>
      </c>
      <c r="E1765" s="13" t="s">
        <v>13</v>
      </c>
    </row>
    <row r="1766" ht="27" spans="1:5">
      <c r="A1766" s="9">
        <v>1764</v>
      </c>
      <c r="B1766" s="16" t="s">
        <v>5289</v>
      </c>
      <c r="C1766" s="11" t="s">
        <v>5290</v>
      </c>
      <c r="D1766" s="14" t="s">
        <v>5291</v>
      </c>
      <c r="E1766" s="13" t="s">
        <v>13</v>
      </c>
    </row>
    <row r="1767" ht="27" spans="1:5">
      <c r="A1767" s="9">
        <v>1765</v>
      </c>
      <c r="B1767" s="16" t="s">
        <v>5292</v>
      </c>
      <c r="C1767" s="11" t="s">
        <v>5293</v>
      </c>
      <c r="D1767" s="14" t="s">
        <v>5294</v>
      </c>
      <c r="E1767" s="13" t="s">
        <v>13</v>
      </c>
    </row>
    <row r="1768" ht="27" spans="1:5">
      <c r="A1768" s="9">
        <v>1766</v>
      </c>
      <c r="B1768" s="16" t="s">
        <v>5295</v>
      </c>
      <c r="C1768" s="11" t="s">
        <v>5296</v>
      </c>
      <c r="D1768" s="14" t="s">
        <v>5297</v>
      </c>
      <c r="E1768" s="13" t="s">
        <v>13</v>
      </c>
    </row>
    <row r="1769" ht="27" spans="1:5">
      <c r="A1769" s="9">
        <v>1767</v>
      </c>
      <c r="B1769" s="16" t="s">
        <v>5298</v>
      </c>
      <c r="C1769" s="11" t="s">
        <v>5299</v>
      </c>
      <c r="D1769" s="14" t="s">
        <v>5300</v>
      </c>
      <c r="E1769" s="13" t="s">
        <v>13</v>
      </c>
    </row>
    <row r="1770" ht="27" spans="1:5">
      <c r="A1770" s="9">
        <v>1768</v>
      </c>
      <c r="B1770" s="16" t="s">
        <v>5301</v>
      </c>
      <c r="C1770" s="11" t="s">
        <v>5302</v>
      </c>
      <c r="D1770" s="14" t="s">
        <v>5303</v>
      </c>
      <c r="E1770" s="13" t="s">
        <v>13</v>
      </c>
    </row>
    <row r="1771" spans="1:5">
      <c r="A1771" s="9">
        <v>1769</v>
      </c>
      <c r="B1771" s="16" t="s">
        <v>5304</v>
      </c>
      <c r="C1771" s="11" t="s">
        <v>5305</v>
      </c>
      <c r="D1771" s="14" t="s">
        <v>5306</v>
      </c>
      <c r="E1771" s="13" t="s">
        <v>13</v>
      </c>
    </row>
    <row r="1772" ht="27" spans="1:5">
      <c r="A1772" s="9">
        <v>1770</v>
      </c>
      <c r="B1772" s="16" t="s">
        <v>5307</v>
      </c>
      <c r="C1772" s="11" t="s">
        <v>5308</v>
      </c>
      <c r="D1772" s="14" t="s">
        <v>5309</v>
      </c>
      <c r="E1772" s="13" t="s">
        <v>272</v>
      </c>
    </row>
    <row r="1773" ht="27" spans="1:5">
      <c r="A1773" s="9">
        <v>1771</v>
      </c>
      <c r="B1773" s="16" t="s">
        <v>5310</v>
      </c>
      <c r="C1773" s="11" t="s">
        <v>5311</v>
      </c>
      <c r="D1773" s="14" t="s">
        <v>5312</v>
      </c>
      <c r="E1773" s="13" t="s">
        <v>13</v>
      </c>
    </row>
    <row r="1774" ht="27" spans="1:5">
      <c r="A1774" s="9">
        <v>1772</v>
      </c>
      <c r="B1774" s="16" t="s">
        <v>5313</v>
      </c>
      <c r="C1774" s="11" t="s">
        <v>5314</v>
      </c>
      <c r="D1774" s="14" t="s">
        <v>5315</v>
      </c>
      <c r="E1774" s="13" t="s">
        <v>13</v>
      </c>
    </row>
    <row r="1775" ht="27" spans="1:5">
      <c r="A1775" s="9">
        <v>1773</v>
      </c>
      <c r="B1775" s="16" t="s">
        <v>5316</v>
      </c>
      <c r="C1775" s="11" t="s">
        <v>5317</v>
      </c>
      <c r="D1775" s="14" t="s">
        <v>5318</v>
      </c>
      <c r="E1775" s="13" t="s">
        <v>13</v>
      </c>
    </row>
    <row r="1776" ht="27" spans="1:5">
      <c r="A1776" s="9">
        <v>1774</v>
      </c>
      <c r="B1776" s="16" t="s">
        <v>5319</v>
      </c>
      <c r="C1776" s="11" t="s">
        <v>5320</v>
      </c>
      <c r="D1776" s="14" t="s">
        <v>5321</v>
      </c>
      <c r="E1776" s="13" t="s">
        <v>13</v>
      </c>
    </row>
    <row r="1777" ht="27" spans="1:5">
      <c r="A1777" s="9">
        <v>1775</v>
      </c>
      <c r="B1777" s="16" t="s">
        <v>5322</v>
      </c>
      <c r="C1777" s="11" t="s">
        <v>5323</v>
      </c>
      <c r="D1777" s="14" t="s">
        <v>5324</v>
      </c>
      <c r="E1777" s="13" t="s">
        <v>13</v>
      </c>
    </row>
    <row r="1778" ht="27" spans="1:5">
      <c r="A1778" s="9">
        <v>1776</v>
      </c>
      <c r="B1778" s="16" t="s">
        <v>5325</v>
      </c>
      <c r="C1778" s="11" t="s">
        <v>5326</v>
      </c>
      <c r="D1778" s="14" t="s">
        <v>5327</v>
      </c>
      <c r="E1778" s="13" t="s">
        <v>13</v>
      </c>
    </row>
    <row r="1779" ht="27" spans="1:5">
      <c r="A1779" s="9">
        <v>1777</v>
      </c>
      <c r="B1779" s="16" t="s">
        <v>5328</v>
      </c>
      <c r="C1779" s="11" t="s">
        <v>5329</v>
      </c>
      <c r="D1779" s="14" t="s">
        <v>5330</v>
      </c>
      <c r="E1779" s="13" t="s">
        <v>13</v>
      </c>
    </row>
    <row r="1780" ht="27" spans="1:5">
      <c r="A1780" s="9">
        <v>1778</v>
      </c>
      <c r="B1780" s="16" t="s">
        <v>5331</v>
      </c>
      <c r="C1780" s="11" t="s">
        <v>5332</v>
      </c>
      <c r="D1780" s="14" t="s">
        <v>5333</v>
      </c>
      <c r="E1780" s="13" t="s">
        <v>13</v>
      </c>
    </row>
    <row r="1781" ht="27" spans="1:5">
      <c r="A1781" s="9">
        <v>1779</v>
      </c>
      <c r="B1781" s="16" t="s">
        <v>5334</v>
      </c>
      <c r="C1781" s="11" t="s">
        <v>5335</v>
      </c>
      <c r="D1781" s="14" t="s">
        <v>5336</v>
      </c>
      <c r="E1781" s="13" t="s">
        <v>13</v>
      </c>
    </row>
    <row r="1782" ht="27" spans="1:5">
      <c r="A1782" s="9">
        <v>1780</v>
      </c>
      <c r="B1782" s="16" t="s">
        <v>5337</v>
      </c>
      <c r="C1782" s="11" t="s">
        <v>5338</v>
      </c>
      <c r="D1782" s="14" t="s">
        <v>5339</v>
      </c>
      <c r="E1782" s="13" t="s">
        <v>13</v>
      </c>
    </row>
    <row r="1783" ht="27" spans="1:5">
      <c r="A1783" s="9">
        <v>1781</v>
      </c>
      <c r="B1783" s="16" t="s">
        <v>5340</v>
      </c>
      <c r="C1783" s="11" t="s">
        <v>5341</v>
      </c>
      <c r="D1783" s="14" t="s">
        <v>5342</v>
      </c>
      <c r="E1783" s="13" t="s">
        <v>13</v>
      </c>
    </row>
    <row r="1784" ht="27" spans="1:5">
      <c r="A1784" s="9">
        <v>1782</v>
      </c>
      <c r="B1784" s="16" t="s">
        <v>5343</v>
      </c>
      <c r="C1784" s="11" t="s">
        <v>5344</v>
      </c>
      <c r="D1784" s="14" t="s">
        <v>5345</v>
      </c>
      <c r="E1784" s="13" t="s">
        <v>13</v>
      </c>
    </row>
    <row r="1785" ht="27" spans="1:5">
      <c r="A1785" s="9">
        <v>1783</v>
      </c>
      <c r="B1785" s="16" t="s">
        <v>5346</v>
      </c>
      <c r="C1785" s="11" t="s">
        <v>5347</v>
      </c>
      <c r="D1785" s="14" t="s">
        <v>5348</v>
      </c>
      <c r="E1785" s="13" t="s">
        <v>13</v>
      </c>
    </row>
    <row r="1786" ht="27" spans="1:5">
      <c r="A1786" s="9">
        <v>1784</v>
      </c>
      <c r="B1786" s="16" t="s">
        <v>5349</v>
      </c>
      <c r="C1786" s="11" t="s">
        <v>5350</v>
      </c>
      <c r="D1786" s="14" t="s">
        <v>5351</v>
      </c>
      <c r="E1786" s="13" t="s">
        <v>13</v>
      </c>
    </row>
    <row r="1787" ht="27" spans="1:5">
      <c r="A1787" s="9">
        <v>1785</v>
      </c>
      <c r="B1787" s="16" t="s">
        <v>5352</v>
      </c>
      <c r="C1787" s="11" t="s">
        <v>5353</v>
      </c>
      <c r="D1787" s="14" t="s">
        <v>5354</v>
      </c>
      <c r="E1787" s="13" t="s">
        <v>13</v>
      </c>
    </row>
    <row r="1788" spans="1:5">
      <c r="A1788" s="9">
        <v>1786</v>
      </c>
      <c r="B1788" s="16" t="s">
        <v>5355</v>
      </c>
      <c r="C1788" s="11" t="s">
        <v>5356</v>
      </c>
      <c r="D1788" s="14" t="s">
        <v>5357</v>
      </c>
      <c r="E1788" s="13" t="s">
        <v>13</v>
      </c>
    </row>
    <row r="1789" ht="27" spans="1:5">
      <c r="A1789" s="9">
        <v>1787</v>
      </c>
      <c r="B1789" s="16" t="s">
        <v>5358</v>
      </c>
      <c r="C1789" s="11" t="s">
        <v>5359</v>
      </c>
      <c r="D1789" s="14" t="s">
        <v>5360</v>
      </c>
      <c r="E1789" s="13" t="s">
        <v>13</v>
      </c>
    </row>
    <row r="1790" ht="27" spans="1:5">
      <c r="A1790" s="9">
        <v>1788</v>
      </c>
      <c r="B1790" s="16" t="s">
        <v>5361</v>
      </c>
      <c r="C1790" s="11" t="s">
        <v>5362</v>
      </c>
      <c r="D1790" s="14" t="s">
        <v>5363</v>
      </c>
      <c r="E1790" s="13" t="s">
        <v>13</v>
      </c>
    </row>
    <row r="1791" ht="27" spans="1:5">
      <c r="A1791" s="9">
        <v>1789</v>
      </c>
      <c r="B1791" s="16" t="s">
        <v>5364</v>
      </c>
      <c r="C1791" s="11" t="s">
        <v>5365</v>
      </c>
      <c r="D1791" s="14" t="s">
        <v>5366</v>
      </c>
      <c r="E1791" s="13" t="s">
        <v>13</v>
      </c>
    </row>
    <row r="1792" ht="27" spans="1:5">
      <c r="A1792" s="9">
        <v>1790</v>
      </c>
      <c r="B1792" s="16" t="s">
        <v>5367</v>
      </c>
      <c r="C1792" s="11" t="s">
        <v>5368</v>
      </c>
      <c r="D1792" s="14" t="s">
        <v>5369</v>
      </c>
      <c r="E1792" s="13" t="s">
        <v>13</v>
      </c>
    </row>
    <row r="1793" ht="27" spans="1:5">
      <c r="A1793" s="9">
        <v>1791</v>
      </c>
      <c r="B1793" s="16" t="s">
        <v>5370</v>
      </c>
      <c r="C1793" s="11" t="s">
        <v>5371</v>
      </c>
      <c r="D1793" s="14" t="s">
        <v>5372</v>
      </c>
      <c r="E1793" s="13" t="s">
        <v>13</v>
      </c>
    </row>
    <row r="1794" ht="27" spans="1:5">
      <c r="A1794" s="9">
        <v>1792</v>
      </c>
      <c r="B1794" s="16" t="s">
        <v>5373</v>
      </c>
      <c r="C1794" s="11" t="s">
        <v>5374</v>
      </c>
      <c r="D1794" s="14" t="s">
        <v>5375</v>
      </c>
      <c r="E1794" s="13" t="s">
        <v>13</v>
      </c>
    </row>
    <row r="1795" ht="27" spans="1:5">
      <c r="A1795" s="9">
        <v>1793</v>
      </c>
      <c r="B1795" s="16" t="s">
        <v>5376</v>
      </c>
      <c r="C1795" s="11" t="s">
        <v>5377</v>
      </c>
      <c r="D1795" s="14" t="s">
        <v>5378</v>
      </c>
      <c r="E1795" s="13" t="s">
        <v>13</v>
      </c>
    </row>
    <row r="1796" ht="27" spans="1:5">
      <c r="A1796" s="9">
        <v>1794</v>
      </c>
      <c r="B1796" s="16" t="s">
        <v>5379</v>
      </c>
      <c r="C1796" s="11" t="s">
        <v>5380</v>
      </c>
      <c r="D1796" s="14" t="s">
        <v>5381</v>
      </c>
      <c r="E1796" s="13" t="s">
        <v>13</v>
      </c>
    </row>
    <row r="1797" ht="27" spans="1:5">
      <c r="A1797" s="9">
        <v>1795</v>
      </c>
      <c r="B1797" s="16" t="s">
        <v>5382</v>
      </c>
      <c r="C1797" s="11" t="s">
        <v>5383</v>
      </c>
      <c r="D1797" s="14" t="s">
        <v>5384</v>
      </c>
      <c r="E1797" s="13" t="s">
        <v>13</v>
      </c>
    </row>
    <row r="1798" ht="27" spans="1:5">
      <c r="A1798" s="9">
        <v>1796</v>
      </c>
      <c r="B1798" s="16" t="s">
        <v>5385</v>
      </c>
      <c r="C1798" s="11" t="s">
        <v>5386</v>
      </c>
      <c r="D1798" s="14" t="s">
        <v>5387</v>
      </c>
      <c r="E1798" s="13" t="s">
        <v>13</v>
      </c>
    </row>
    <row r="1799" ht="27" spans="1:5">
      <c r="A1799" s="9">
        <v>1797</v>
      </c>
      <c r="B1799" s="16" t="s">
        <v>5388</v>
      </c>
      <c r="C1799" s="11" t="s">
        <v>5389</v>
      </c>
      <c r="D1799" s="14" t="s">
        <v>5390</v>
      </c>
      <c r="E1799" s="13" t="s">
        <v>13</v>
      </c>
    </row>
    <row r="1800" spans="1:5">
      <c r="A1800" s="9">
        <v>1798</v>
      </c>
      <c r="B1800" s="16" t="s">
        <v>5391</v>
      </c>
      <c r="C1800" s="11" t="s">
        <v>5392</v>
      </c>
      <c r="D1800" s="14" t="s">
        <v>5393</v>
      </c>
      <c r="E1800" s="13" t="s">
        <v>13</v>
      </c>
    </row>
    <row r="1801" ht="27" spans="1:5">
      <c r="A1801" s="9">
        <v>1799</v>
      </c>
      <c r="B1801" s="16" t="s">
        <v>5394</v>
      </c>
      <c r="C1801" s="11" t="s">
        <v>5395</v>
      </c>
      <c r="D1801" s="14" t="s">
        <v>5396</v>
      </c>
      <c r="E1801" s="13" t="s">
        <v>13</v>
      </c>
    </row>
    <row r="1802" ht="27" spans="1:5">
      <c r="A1802" s="9">
        <v>1800</v>
      </c>
      <c r="B1802" s="16" t="s">
        <v>5397</v>
      </c>
      <c r="C1802" s="11" t="s">
        <v>5398</v>
      </c>
      <c r="D1802" s="14" t="s">
        <v>5399</v>
      </c>
      <c r="E1802" s="13" t="s">
        <v>13</v>
      </c>
    </row>
    <row r="1803" ht="27" spans="1:5">
      <c r="A1803" s="9">
        <v>1801</v>
      </c>
      <c r="B1803" s="16" t="s">
        <v>5400</v>
      </c>
      <c r="C1803" s="11" t="s">
        <v>5401</v>
      </c>
      <c r="D1803" s="14" t="s">
        <v>5402</v>
      </c>
      <c r="E1803" s="13" t="s">
        <v>13</v>
      </c>
    </row>
    <row r="1804" ht="27" spans="1:5">
      <c r="A1804" s="9">
        <v>1802</v>
      </c>
      <c r="B1804" s="16" t="s">
        <v>5403</v>
      </c>
      <c r="C1804" s="11" t="s">
        <v>5404</v>
      </c>
      <c r="D1804" s="14" t="s">
        <v>5405</v>
      </c>
      <c r="E1804" s="13" t="s">
        <v>13</v>
      </c>
    </row>
    <row r="1805" ht="27" spans="1:5">
      <c r="A1805" s="9">
        <v>1803</v>
      </c>
      <c r="B1805" s="16" t="s">
        <v>5406</v>
      </c>
      <c r="C1805" s="11" t="s">
        <v>5407</v>
      </c>
      <c r="D1805" s="14" t="s">
        <v>5408</v>
      </c>
      <c r="E1805" s="13" t="s">
        <v>13</v>
      </c>
    </row>
    <row r="1806" spans="1:5">
      <c r="A1806" s="9">
        <v>1804</v>
      </c>
      <c r="B1806" s="16" t="s">
        <v>5409</v>
      </c>
      <c r="C1806" s="11" t="s">
        <v>5410</v>
      </c>
      <c r="D1806" s="14" t="s">
        <v>5411</v>
      </c>
      <c r="E1806" s="13" t="s">
        <v>13</v>
      </c>
    </row>
    <row r="1807" ht="27" spans="1:5">
      <c r="A1807" s="9">
        <v>1805</v>
      </c>
      <c r="B1807" s="16" t="s">
        <v>5412</v>
      </c>
      <c r="C1807" s="11" t="s">
        <v>5413</v>
      </c>
      <c r="D1807" s="14" t="s">
        <v>5414</v>
      </c>
      <c r="E1807" s="13" t="s">
        <v>13</v>
      </c>
    </row>
    <row r="1808" ht="27" spans="1:5">
      <c r="A1808" s="9">
        <v>1806</v>
      </c>
      <c r="B1808" s="16" t="s">
        <v>5415</v>
      </c>
      <c r="C1808" s="11" t="s">
        <v>5416</v>
      </c>
      <c r="D1808" s="14" t="s">
        <v>5417</v>
      </c>
      <c r="E1808" s="13" t="s">
        <v>13</v>
      </c>
    </row>
    <row r="1809" ht="27" spans="1:5">
      <c r="A1809" s="9">
        <v>1807</v>
      </c>
      <c r="B1809" s="16" t="s">
        <v>5418</v>
      </c>
      <c r="C1809" s="11" t="s">
        <v>5419</v>
      </c>
      <c r="D1809" s="14" t="s">
        <v>5420</v>
      </c>
      <c r="E1809" s="13" t="s">
        <v>13</v>
      </c>
    </row>
    <row r="1810" ht="27" spans="1:5">
      <c r="A1810" s="9">
        <v>1808</v>
      </c>
      <c r="B1810" s="16" t="s">
        <v>5421</v>
      </c>
      <c r="C1810" s="11" t="s">
        <v>5422</v>
      </c>
      <c r="D1810" s="14" t="s">
        <v>5423</v>
      </c>
      <c r="E1810" s="13" t="s">
        <v>13</v>
      </c>
    </row>
    <row r="1811" ht="27" spans="1:5">
      <c r="A1811" s="9">
        <v>1809</v>
      </c>
      <c r="B1811" s="16" t="s">
        <v>5424</v>
      </c>
      <c r="C1811" s="11" t="s">
        <v>5425</v>
      </c>
      <c r="D1811" s="14" t="s">
        <v>5426</v>
      </c>
      <c r="E1811" s="13" t="s">
        <v>13</v>
      </c>
    </row>
    <row r="1812" ht="27" spans="1:5">
      <c r="A1812" s="9">
        <v>1810</v>
      </c>
      <c r="B1812" s="16" t="s">
        <v>5427</v>
      </c>
      <c r="C1812" s="11" t="s">
        <v>5428</v>
      </c>
      <c r="D1812" s="14" t="s">
        <v>5429</v>
      </c>
      <c r="E1812" s="13" t="s">
        <v>13</v>
      </c>
    </row>
    <row r="1813" ht="27" spans="1:5">
      <c r="A1813" s="9">
        <v>1811</v>
      </c>
      <c r="B1813" s="16" t="s">
        <v>5430</v>
      </c>
      <c r="C1813" s="11" t="s">
        <v>5431</v>
      </c>
      <c r="D1813" s="14" t="s">
        <v>5432</v>
      </c>
      <c r="E1813" s="13" t="s">
        <v>13</v>
      </c>
    </row>
    <row r="1814" ht="27" spans="1:5">
      <c r="A1814" s="9">
        <v>1812</v>
      </c>
      <c r="B1814" s="16" t="s">
        <v>5433</v>
      </c>
      <c r="C1814" s="11" t="s">
        <v>5434</v>
      </c>
      <c r="D1814" s="14" t="s">
        <v>5435</v>
      </c>
      <c r="E1814" s="13" t="s">
        <v>13</v>
      </c>
    </row>
    <row r="1815" ht="27" spans="1:5">
      <c r="A1815" s="9">
        <v>1813</v>
      </c>
      <c r="B1815" s="16" t="s">
        <v>5436</v>
      </c>
      <c r="C1815" s="11" t="s">
        <v>5437</v>
      </c>
      <c r="D1815" s="14" t="s">
        <v>5438</v>
      </c>
      <c r="E1815" s="13" t="s">
        <v>13</v>
      </c>
    </row>
    <row r="1816" ht="27" spans="1:5">
      <c r="A1816" s="9">
        <v>1814</v>
      </c>
      <c r="B1816" s="16" t="s">
        <v>5439</v>
      </c>
      <c r="C1816" s="11" t="s">
        <v>5440</v>
      </c>
      <c r="D1816" s="14" t="s">
        <v>5441</v>
      </c>
      <c r="E1816" s="13" t="s">
        <v>13</v>
      </c>
    </row>
    <row r="1817" ht="27" spans="1:5">
      <c r="A1817" s="9">
        <v>1815</v>
      </c>
      <c r="B1817" s="16" t="s">
        <v>5442</v>
      </c>
      <c r="C1817" s="11" t="s">
        <v>5443</v>
      </c>
      <c r="D1817" s="14" t="s">
        <v>5444</v>
      </c>
      <c r="E1817" s="13" t="s">
        <v>13</v>
      </c>
    </row>
    <row r="1818" ht="27" spans="1:5">
      <c r="A1818" s="9">
        <v>1816</v>
      </c>
      <c r="B1818" s="16" t="s">
        <v>5445</v>
      </c>
      <c r="C1818" s="11" t="s">
        <v>5446</v>
      </c>
      <c r="D1818" s="14" t="s">
        <v>5447</v>
      </c>
      <c r="E1818" s="13" t="s">
        <v>13</v>
      </c>
    </row>
    <row r="1819" ht="27" spans="1:5">
      <c r="A1819" s="9">
        <v>1817</v>
      </c>
      <c r="B1819" s="16" t="s">
        <v>5448</v>
      </c>
      <c r="C1819" s="11" t="s">
        <v>5449</v>
      </c>
      <c r="D1819" s="14" t="s">
        <v>5450</v>
      </c>
      <c r="E1819" s="13" t="s">
        <v>13</v>
      </c>
    </row>
    <row r="1820" spans="1:5">
      <c r="A1820" s="9">
        <v>1818</v>
      </c>
      <c r="B1820" s="16" t="s">
        <v>5451</v>
      </c>
      <c r="C1820" s="11" t="s">
        <v>5452</v>
      </c>
      <c r="D1820" s="14" t="s">
        <v>5453</v>
      </c>
      <c r="E1820" s="13" t="s">
        <v>13</v>
      </c>
    </row>
    <row r="1821" ht="27" spans="1:5">
      <c r="A1821" s="9">
        <v>1819</v>
      </c>
      <c r="B1821" s="16" t="s">
        <v>5454</v>
      </c>
      <c r="C1821" s="11" t="s">
        <v>5455</v>
      </c>
      <c r="D1821" s="14" t="s">
        <v>5456</v>
      </c>
      <c r="E1821" s="13" t="s">
        <v>13</v>
      </c>
    </row>
    <row r="1822" ht="27" spans="1:5">
      <c r="A1822" s="9">
        <v>1820</v>
      </c>
      <c r="B1822" s="16" t="s">
        <v>5457</v>
      </c>
      <c r="C1822" s="11" t="s">
        <v>5458</v>
      </c>
      <c r="D1822" s="14" t="s">
        <v>5459</v>
      </c>
      <c r="E1822" s="13" t="s">
        <v>13</v>
      </c>
    </row>
    <row r="1823" ht="27" spans="1:5">
      <c r="A1823" s="9">
        <v>1821</v>
      </c>
      <c r="B1823" s="16" t="s">
        <v>5460</v>
      </c>
      <c r="C1823" s="11" t="s">
        <v>5461</v>
      </c>
      <c r="D1823" s="14" t="s">
        <v>5462</v>
      </c>
      <c r="E1823" s="13" t="s">
        <v>13</v>
      </c>
    </row>
    <row r="1824" ht="27" spans="1:5">
      <c r="A1824" s="9">
        <v>1822</v>
      </c>
      <c r="B1824" s="16" t="s">
        <v>5463</v>
      </c>
      <c r="C1824" s="11" t="s">
        <v>5464</v>
      </c>
      <c r="D1824" s="14" t="s">
        <v>5465</v>
      </c>
      <c r="E1824" s="13" t="s">
        <v>13</v>
      </c>
    </row>
    <row r="1825" ht="27" spans="1:5">
      <c r="A1825" s="9">
        <v>1823</v>
      </c>
      <c r="B1825" s="16" t="s">
        <v>5466</v>
      </c>
      <c r="C1825" s="11" t="s">
        <v>5467</v>
      </c>
      <c r="D1825" s="14" t="s">
        <v>5468</v>
      </c>
      <c r="E1825" s="13" t="s">
        <v>13</v>
      </c>
    </row>
    <row r="1826" ht="27" spans="1:5">
      <c r="A1826" s="9">
        <v>1824</v>
      </c>
      <c r="B1826" s="16" t="s">
        <v>5469</v>
      </c>
      <c r="C1826" s="11" t="s">
        <v>5470</v>
      </c>
      <c r="D1826" s="14" t="s">
        <v>5471</v>
      </c>
      <c r="E1826" s="13" t="s">
        <v>13</v>
      </c>
    </row>
    <row r="1827" ht="27" spans="1:5">
      <c r="A1827" s="9">
        <v>1825</v>
      </c>
      <c r="B1827" s="16" t="s">
        <v>5472</v>
      </c>
      <c r="C1827" s="11" t="s">
        <v>5473</v>
      </c>
      <c r="D1827" s="14" t="s">
        <v>5474</v>
      </c>
      <c r="E1827" s="13" t="s">
        <v>13</v>
      </c>
    </row>
    <row r="1828" ht="27" spans="1:5">
      <c r="A1828" s="9">
        <v>1826</v>
      </c>
      <c r="B1828" s="16" t="s">
        <v>5475</v>
      </c>
      <c r="C1828" s="11" t="s">
        <v>5476</v>
      </c>
      <c r="D1828" s="14" t="s">
        <v>5477</v>
      </c>
      <c r="E1828" s="13" t="s">
        <v>13</v>
      </c>
    </row>
    <row r="1829" ht="27" spans="1:5">
      <c r="A1829" s="9">
        <v>1827</v>
      </c>
      <c r="B1829" s="16" t="s">
        <v>5478</v>
      </c>
      <c r="C1829" s="11" t="s">
        <v>5479</v>
      </c>
      <c r="D1829" s="14" t="s">
        <v>5480</v>
      </c>
      <c r="E1829" s="13" t="s">
        <v>13</v>
      </c>
    </row>
    <row r="1830" ht="27" spans="1:5">
      <c r="A1830" s="9">
        <v>1828</v>
      </c>
      <c r="B1830" s="16" t="s">
        <v>5481</v>
      </c>
      <c r="C1830" s="11" t="s">
        <v>5482</v>
      </c>
      <c r="D1830" s="14" t="s">
        <v>5483</v>
      </c>
      <c r="E1830" s="13" t="s">
        <v>13</v>
      </c>
    </row>
    <row r="1831" ht="27" spans="1:5">
      <c r="A1831" s="9">
        <v>1829</v>
      </c>
      <c r="B1831" s="16" t="s">
        <v>5484</v>
      </c>
      <c r="C1831" s="11" t="s">
        <v>5485</v>
      </c>
      <c r="D1831" s="14" t="s">
        <v>5486</v>
      </c>
      <c r="E1831" s="13" t="s">
        <v>13</v>
      </c>
    </row>
    <row r="1832" ht="27" spans="1:5">
      <c r="A1832" s="9">
        <v>1830</v>
      </c>
      <c r="B1832" s="16" t="s">
        <v>5487</v>
      </c>
      <c r="C1832" s="11" t="s">
        <v>5488</v>
      </c>
      <c r="D1832" s="14" t="s">
        <v>5489</v>
      </c>
      <c r="E1832" s="13" t="s">
        <v>13</v>
      </c>
    </row>
    <row r="1833" ht="27" spans="1:5">
      <c r="A1833" s="9">
        <v>1831</v>
      </c>
      <c r="B1833" s="16" t="s">
        <v>5490</v>
      </c>
      <c r="C1833" s="11" t="s">
        <v>5491</v>
      </c>
      <c r="D1833" s="14" t="s">
        <v>5492</v>
      </c>
      <c r="E1833" s="13" t="s">
        <v>13</v>
      </c>
    </row>
    <row r="1834" ht="27" spans="1:5">
      <c r="A1834" s="9">
        <v>1832</v>
      </c>
      <c r="B1834" s="16" t="s">
        <v>5493</v>
      </c>
      <c r="C1834" s="11" t="s">
        <v>5494</v>
      </c>
      <c r="D1834" s="14" t="s">
        <v>5495</v>
      </c>
      <c r="E1834" s="13" t="s">
        <v>13</v>
      </c>
    </row>
    <row r="1835" ht="27" spans="1:5">
      <c r="A1835" s="9">
        <v>1833</v>
      </c>
      <c r="B1835" s="16" t="s">
        <v>5496</v>
      </c>
      <c r="C1835" s="11" t="s">
        <v>5497</v>
      </c>
      <c r="D1835" s="14" t="s">
        <v>5498</v>
      </c>
      <c r="E1835" s="13" t="s">
        <v>13</v>
      </c>
    </row>
    <row r="1836" ht="27" spans="1:5">
      <c r="A1836" s="9">
        <v>1834</v>
      </c>
      <c r="B1836" s="16" t="s">
        <v>5499</v>
      </c>
      <c r="C1836" s="11" t="s">
        <v>5500</v>
      </c>
      <c r="D1836" s="14" t="s">
        <v>5501</v>
      </c>
      <c r="E1836" s="13" t="s">
        <v>13</v>
      </c>
    </row>
    <row r="1837" spans="1:5">
      <c r="A1837" s="9">
        <v>1835</v>
      </c>
      <c r="B1837" s="16" t="s">
        <v>5502</v>
      </c>
      <c r="C1837" s="11" t="s">
        <v>5503</v>
      </c>
      <c r="D1837" s="14" t="s">
        <v>5504</v>
      </c>
      <c r="E1837" s="13" t="s">
        <v>13</v>
      </c>
    </row>
    <row r="1838" ht="27" spans="1:5">
      <c r="A1838" s="9">
        <v>1836</v>
      </c>
      <c r="B1838" s="16" t="s">
        <v>5505</v>
      </c>
      <c r="C1838" s="11" t="s">
        <v>5506</v>
      </c>
      <c r="D1838" s="14" t="s">
        <v>5507</v>
      </c>
      <c r="E1838" s="13" t="s">
        <v>13</v>
      </c>
    </row>
    <row r="1839" spans="1:5">
      <c r="A1839" s="9">
        <v>1837</v>
      </c>
      <c r="B1839" s="16" t="s">
        <v>5508</v>
      </c>
      <c r="C1839" s="11" t="s">
        <v>5509</v>
      </c>
      <c r="D1839" s="14" t="s">
        <v>5510</v>
      </c>
      <c r="E1839" s="13" t="s">
        <v>13</v>
      </c>
    </row>
    <row r="1840" ht="27" spans="1:5">
      <c r="A1840" s="9">
        <v>1838</v>
      </c>
      <c r="B1840" s="16" t="s">
        <v>5511</v>
      </c>
      <c r="C1840" s="11" t="s">
        <v>5512</v>
      </c>
      <c r="D1840" s="14" t="s">
        <v>5513</v>
      </c>
      <c r="E1840" s="13" t="s">
        <v>13</v>
      </c>
    </row>
    <row r="1841" ht="27" spans="1:5">
      <c r="A1841" s="9">
        <v>1839</v>
      </c>
      <c r="B1841" s="16" t="s">
        <v>5514</v>
      </c>
      <c r="C1841" s="11" t="s">
        <v>5515</v>
      </c>
      <c r="D1841" s="14" t="s">
        <v>5516</v>
      </c>
      <c r="E1841" s="13" t="s">
        <v>13</v>
      </c>
    </row>
    <row r="1842" ht="27" spans="1:5">
      <c r="A1842" s="9">
        <v>1840</v>
      </c>
      <c r="B1842" s="16" t="s">
        <v>5517</v>
      </c>
      <c r="C1842" s="11" t="s">
        <v>5518</v>
      </c>
      <c r="D1842" s="14" t="s">
        <v>5519</v>
      </c>
      <c r="E1842" s="13" t="s">
        <v>13</v>
      </c>
    </row>
    <row r="1843" ht="27" spans="1:5">
      <c r="A1843" s="9">
        <v>1841</v>
      </c>
      <c r="B1843" s="16" t="s">
        <v>5520</v>
      </c>
      <c r="C1843" s="11" t="s">
        <v>5521</v>
      </c>
      <c r="D1843" s="14" t="s">
        <v>5522</v>
      </c>
      <c r="E1843" s="13" t="s">
        <v>13</v>
      </c>
    </row>
    <row r="1844" spans="1:5">
      <c r="A1844" s="9">
        <v>1842</v>
      </c>
      <c r="B1844" s="16" t="s">
        <v>5523</v>
      </c>
      <c r="C1844" s="11" t="s">
        <v>5524</v>
      </c>
      <c r="D1844" s="14" t="s">
        <v>5525</v>
      </c>
      <c r="E1844" s="13" t="s">
        <v>13</v>
      </c>
    </row>
    <row r="1845" spans="1:5">
      <c r="A1845" s="9">
        <v>1843</v>
      </c>
      <c r="B1845" s="16" t="s">
        <v>5526</v>
      </c>
      <c r="C1845" s="11" t="s">
        <v>5527</v>
      </c>
      <c r="D1845" s="14" t="s">
        <v>5528</v>
      </c>
      <c r="E1845" s="13" t="s">
        <v>13</v>
      </c>
    </row>
    <row r="1846" ht="27" spans="1:5">
      <c r="A1846" s="9">
        <v>1844</v>
      </c>
      <c r="B1846" s="16" t="s">
        <v>5529</v>
      </c>
      <c r="C1846" s="11" t="s">
        <v>5530</v>
      </c>
      <c r="D1846" s="14" t="s">
        <v>5531</v>
      </c>
      <c r="E1846" s="13" t="s">
        <v>13</v>
      </c>
    </row>
    <row r="1847" ht="27" spans="1:5">
      <c r="A1847" s="9">
        <v>1845</v>
      </c>
      <c r="B1847" s="16" t="s">
        <v>5532</v>
      </c>
      <c r="C1847" s="11" t="s">
        <v>5533</v>
      </c>
      <c r="D1847" s="14" t="s">
        <v>5534</v>
      </c>
      <c r="E1847" s="13" t="s">
        <v>13</v>
      </c>
    </row>
    <row r="1848" ht="27" spans="1:5">
      <c r="A1848" s="9">
        <v>1846</v>
      </c>
      <c r="B1848" s="16" t="s">
        <v>5535</v>
      </c>
      <c r="C1848" s="11" t="s">
        <v>5536</v>
      </c>
      <c r="D1848" s="14" t="s">
        <v>5537</v>
      </c>
      <c r="E1848" s="13" t="s">
        <v>13</v>
      </c>
    </row>
    <row r="1849" ht="27" spans="1:5">
      <c r="A1849" s="9">
        <v>1847</v>
      </c>
      <c r="B1849" s="16" t="s">
        <v>5538</v>
      </c>
      <c r="C1849" s="11" t="s">
        <v>5539</v>
      </c>
      <c r="D1849" s="14" t="s">
        <v>5540</v>
      </c>
      <c r="E1849" s="13" t="s">
        <v>13</v>
      </c>
    </row>
    <row r="1850" ht="27" spans="1:5">
      <c r="A1850" s="9">
        <v>1848</v>
      </c>
      <c r="B1850" s="16" t="s">
        <v>5541</v>
      </c>
      <c r="C1850" s="11" t="s">
        <v>5542</v>
      </c>
      <c r="D1850" s="14" t="s">
        <v>5543</v>
      </c>
      <c r="E1850" s="13" t="s">
        <v>13</v>
      </c>
    </row>
    <row r="1851" ht="27" spans="1:5">
      <c r="A1851" s="9">
        <v>1849</v>
      </c>
      <c r="B1851" s="16" t="s">
        <v>5544</v>
      </c>
      <c r="C1851" s="11" t="s">
        <v>5545</v>
      </c>
      <c r="D1851" s="14" t="s">
        <v>5546</v>
      </c>
      <c r="E1851" s="13" t="s">
        <v>13</v>
      </c>
    </row>
    <row r="1852" ht="27" spans="1:5">
      <c r="A1852" s="9">
        <v>1850</v>
      </c>
      <c r="B1852" s="16" t="s">
        <v>5547</v>
      </c>
      <c r="C1852" s="11" t="s">
        <v>5548</v>
      </c>
      <c r="D1852" s="14" t="s">
        <v>5549</v>
      </c>
      <c r="E1852" s="13" t="s">
        <v>13</v>
      </c>
    </row>
    <row r="1853" ht="27" spans="1:5">
      <c r="A1853" s="9">
        <v>1851</v>
      </c>
      <c r="B1853" s="16" t="s">
        <v>5550</v>
      </c>
      <c r="C1853" s="11" t="s">
        <v>5551</v>
      </c>
      <c r="D1853" s="14" t="s">
        <v>5552</v>
      </c>
      <c r="E1853" s="13" t="s">
        <v>13</v>
      </c>
    </row>
    <row r="1854" ht="27" spans="1:5">
      <c r="A1854" s="9">
        <v>1852</v>
      </c>
      <c r="B1854" s="16" t="s">
        <v>5553</v>
      </c>
      <c r="C1854" s="11" t="s">
        <v>5554</v>
      </c>
      <c r="D1854" s="14" t="s">
        <v>5555</v>
      </c>
      <c r="E1854" s="13" t="s">
        <v>13</v>
      </c>
    </row>
    <row r="1855" ht="27" spans="1:5">
      <c r="A1855" s="9">
        <v>1853</v>
      </c>
      <c r="B1855" s="16" t="s">
        <v>5556</v>
      </c>
      <c r="C1855" s="11" t="s">
        <v>5557</v>
      </c>
      <c r="D1855" s="14" t="s">
        <v>5558</v>
      </c>
      <c r="E1855" s="13" t="s">
        <v>13</v>
      </c>
    </row>
    <row r="1856" ht="27" spans="1:5">
      <c r="A1856" s="9">
        <v>1854</v>
      </c>
      <c r="B1856" s="16" t="s">
        <v>5559</v>
      </c>
      <c r="C1856" s="11" t="s">
        <v>5560</v>
      </c>
      <c r="D1856" s="14" t="s">
        <v>5561</v>
      </c>
      <c r="E1856" s="13" t="s">
        <v>13</v>
      </c>
    </row>
    <row r="1857" ht="27" spans="1:5">
      <c r="A1857" s="9">
        <v>1855</v>
      </c>
      <c r="B1857" s="16" t="s">
        <v>5562</v>
      </c>
      <c r="C1857" s="11" t="s">
        <v>5563</v>
      </c>
      <c r="D1857" s="14" t="s">
        <v>5564</v>
      </c>
      <c r="E1857" s="13" t="s">
        <v>13</v>
      </c>
    </row>
    <row r="1858" ht="27" spans="1:5">
      <c r="A1858" s="9">
        <v>1856</v>
      </c>
      <c r="B1858" s="16" t="s">
        <v>5565</v>
      </c>
      <c r="C1858" s="11" t="s">
        <v>5566</v>
      </c>
      <c r="D1858" s="14" t="s">
        <v>5567</v>
      </c>
      <c r="E1858" s="13" t="s">
        <v>13</v>
      </c>
    </row>
    <row r="1859" spans="1:5">
      <c r="A1859" s="9">
        <v>1857</v>
      </c>
      <c r="B1859" s="16" t="s">
        <v>5568</v>
      </c>
      <c r="C1859" s="11" t="s">
        <v>5569</v>
      </c>
      <c r="D1859" s="14" t="s">
        <v>5570</v>
      </c>
      <c r="E1859" s="13" t="s">
        <v>13</v>
      </c>
    </row>
    <row r="1860" ht="27" spans="1:5">
      <c r="A1860" s="9">
        <v>1858</v>
      </c>
      <c r="B1860" s="16" t="s">
        <v>5571</v>
      </c>
      <c r="C1860" s="11" t="s">
        <v>5572</v>
      </c>
      <c r="D1860" s="14" t="s">
        <v>5573</v>
      </c>
      <c r="E1860" s="13" t="s">
        <v>13</v>
      </c>
    </row>
    <row r="1861" spans="1:5">
      <c r="A1861" s="9">
        <v>1859</v>
      </c>
      <c r="B1861" s="16" t="s">
        <v>5574</v>
      </c>
      <c r="C1861" s="11" t="s">
        <v>5575</v>
      </c>
      <c r="D1861" s="14" t="s">
        <v>5576</v>
      </c>
      <c r="E1861" s="13" t="s">
        <v>13</v>
      </c>
    </row>
    <row r="1862" ht="27" spans="1:5">
      <c r="A1862" s="9">
        <v>1860</v>
      </c>
      <c r="B1862" s="16" t="s">
        <v>5577</v>
      </c>
      <c r="C1862" s="11" t="s">
        <v>5578</v>
      </c>
      <c r="D1862" s="14" t="s">
        <v>5579</v>
      </c>
      <c r="E1862" s="13" t="s">
        <v>13</v>
      </c>
    </row>
    <row r="1863" spans="1:5">
      <c r="A1863" s="9">
        <v>1861</v>
      </c>
      <c r="B1863" s="16" t="s">
        <v>5580</v>
      </c>
      <c r="C1863" s="11" t="s">
        <v>5581</v>
      </c>
      <c r="D1863" s="14" t="s">
        <v>5582</v>
      </c>
      <c r="E1863" s="13" t="s">
        <v>13</v>
      </c>
    </row>
    <row r="1864" ht="27" spans="1:5">
      <c r="A1864" s="9">
        <v>1862</v>
      </c>
      <c r="B1864" s="16" t="s">
        <v>5583</v>
      </c>
      <c r="C1864" s="11" t="s">
        <v>5584</v>
      </c>
      <c r="D1864" s="14" t="s">
        <v>5585</v>
      </c>
      <c r="E1864" s="13" t="s">
        <v>13</v>
      </c>
    </row>
    <row r="1865" ht="27" spans="1:5">
      <c r="A1865" s="9">
        <v>1863</v>
      </c>
      <c r="B1865" s="16" t="s">
        <v>5586</v>
      </c>
      <c r="C1865" s="11" t="s">
        <v>5587</v>
      </c>
      <c r="D1865" s="14" t="s">
        <v>5588</v>
      </c>
      <c r="E1865" s="13" t="s">
        <v>13</v>
      </c>
    </row>
    <row r="1866" ht="27" spans="1:5">
      <c r="A1866" s="9">
        <v>1864</v>
      </c>
      <c r="B1866" s="16" t="s">
        <v>5589</v>
      </c>
      <c r="C1866" s="11" t="s">
        <v>5590</v>
      </c>
      <c r="D1866" s="14" t="s">
        <v>5591</v>
      </c>
      <c r="E1866" s="13" t="s">
        <v>13</v>
      </c>
    </row>
    <row r="1867" ht="27" spans="1:5">
      <c r="A1867" s="9">
        <v>1865</v>
      </c>
      <c r="B1867" s="16" t="s">
        <v>5592</v>
      </c>
      <c r="C1867" s="11" t="s">
        <v>5593</v>
      </c>
      <c r="D1867" s="14" t="s">
        <v>5594</v>
      </c>
      <c r="E1867" s="13" t="s">
        <v>13</v>
      </c>
    </row>
    <row r="1868" ht="27" spans="1:5">
      <c r="A1868" s="9">
        <v>1866</v>
      </c>
      <c r="B1868" s="16" t="s">
        <v>5595</v>
      </c>
      <c r="C1868" s="11" t="s">
        <v>5596</v>
      </c>
      <c r="D1868" s="14" t="s">
        <v>5597</v>
      </c>
      <c r="E1868" s="13" t="s">
        <v>13</v>
      </c>
    </row>
    <row r="1869" ht="27" spans="1:5">
      <c r="A1869" s="9">
        <v>1867</v>
      </c>
      <c r="B1869" s="16" t="s">
        <v>5598</v>
      </c>
      <c r="C1869" s="11" t="s">
        <v>5599</v>
      </c>
      <c r="D1869" s="14" t="s">
        <v>5600</v>
      </c>
      <c r="E1869" s="13" t="s">
        <v>13</v>
      </c>
    </row>
    <row r="1870" ht="27" spans="1:5">
      <c r="A1870" s="9">
        <v>1868</v>
      </c>
      <c r="B1870" s="16" t="s">
        <v>5601</v>
      </c>
      <c r="C1870" s="11" t="s">
        <v>5602</v>
      </c>
      <c r="D1870" s="14" t="s">
        <v>5603</v>
      </c>
      <c r="E1870" s="13" t="s">
        <v>13</v>
      </c>
    </row>
    <row r="1871" ht="27" spans="1:5">
      <c r="A1871" s="9">
        <v>1869</v>
      </c>
      <c r="B1871" s="16" t="s">
        <v>5604</v>
      </c>
      <c r="C1871" s="11" t="s">
        <v>5605</v>
      </c>
      <c r="D1871" s="14" t="s">
        <v>5606</v>
      </c>
      <c r="E1871" s="13" t="s">
        <v>13</v>
      </c>
    </row>
    <row r="1872" ht="27" spans="1:5">
      <c r="A1872" s="9">
        <v>1870</v>
      </c>
      <c r="B1872" s="16" t="s">
        <v>5607</v>
      </c>
      <c r="C1872" s="11" t="s">
        <v>5608</v>
      </c>
      <c r="D1872" s="14" t="s">
        <v>5609</v>
      </c>
      <c r="E1872" s="13" t="s">
        <v>13</v>
      </c>
    </row>
    <row r="1873" ht="27" spans="1:5">
      <c r="A1873" s="9">
        <v>1871</v>
      </c>
      <c r="B1873" s="16" t="s">
        <v>5610</v>
      </c>
      <c r="C1873" s="11" t="s">
        <v>5611</v>
      </c>
      <c r="D1873" s="14" t="s">
        <v>5612</v>
      </c>
      <c r="E1873" s="13" t="s">
        <v>13</v>
      </c>
    </row>
    <row r="1874" spans="1:5">
      <c r="A1874" s="9">
        <v>1872</v>
      </c>
      <c r="B1874" s="16" t="s">
        <v>5613</v>
      </c>
      <c r="C1874" s="11" t="s">
        <v>5614</v>
      </c>
      <c r="D1874" s="14" t="s">
        <v>5615</v>
      </c>
      <c r="E1874" s="13" t="s">
        <v>13</v>
      </c>
    </row>
    <row r="1875" ht="27" spans="1:5">
      <c r="A1875" s="9">
        <v>1873</v>
      </c>
      <c r="B1875" s="16" t="s">
        <v>5616</v>
      </c>
      <c r="C1875" s="11" t="s">
        <v>5617</v>
      </c>
      <c r="D1875" s="14" t="s">
        <v>5618</v>
      </c>
      <c r="E1875" s="13" t="s">
        <v>13</v>
      </c>
    </row>
    <row r="1876" ht="27" spans="1:5">
      <c r="A1876" s="9">
        <v>1874</v>
      </c>
      <c r="B1876" s="16" t="s">
        <v>5619</v>
      </c>
      <c r="C1876" s="11" t="s">
        <v>5620</v>
      </c>
      <c r="D1876" s="14" t="s">
        <v>5621</v>
      </c>
      <c r="E1876" s="13" t="s">
        <v>13</v>
      </c>
    </row>
    <row r="1877" ht="27" spans="1:5">
      <c r="A1877" s="9">
        <v>1875</v>
      </c>
      <c r="B1877" s="16" t="s">
        <v>5622</v>
      </c>
      <c r="C1877" s="11" t="s">
        <v>5623</v>
      </c>
      <c r="D1877" s="14" t="s">
        <v>5624</v>
      </c>
      <c r="E1877" s="13" t="s">
        <v>13</v>
      </c>
    </row>
    <row r="1878" ht="27" spans="1:5">
      <c r="A1878" s="9">
        <v>1876</v>
      </c>
      <c r="B1878" s="16" t="s">
        <v>5625</v>
      </c>
      <c r="C1878" s="11" t="s">
        <v>5626</v>
      </c>
      <c r="D1878" s="14" t="s">
        <v>5627</v>
      </c>
      <c r="E1878" s="13" t="s">
        <v>13</v>
      </c>
    </row>
    <row r="1879" ht="27" spans="1:5">
      <c r="A1879" s="9">
        <v>1877</v>
      </c>
      <c r="B1879" s="16" t="s">
        <v>5628</v>
      </c>
      <c r="C1879" s="11" t="s">
        <v>5629</v>
      </c>
      <c r="D1879" s="14" t="s">
        <v>5630</v>
      </c>
      <c r="E1879" s="13" t="s">
        <v>13</v>
      </c>
    </row>
    <row r="1880" ht="27" spans="1:5">
      <c r="A1880" s="9">
        <v>1878</v>
      </c>
      <c r="B1880" s="16" t="s">
        <v>5631</v>
      </c>
      <c r="C1880" s="11" t="s">
        <v>5632</v>
      </c>
      <c r="D1880" s="14" t="s">
        <v>5633</v>
      </c>
      <c r="E1880" s="13" t="s">
        <v>13</v>
      </c>
    </row>
    <row r="1881" ht="27" spans="1:5">
      <c r="A1881" s="9">
        <v>1879</v>
      </c>
      <c r="B1881" s="16" t="s">
        <v>5634</v>
      </c>
      <c r="C1881" s="11" t="s">
        <v>5635</v>
      </c>
      <c r="D1881" s="14" t="s">
        <v>5636</v>
      </c>
      <c r="E1881" s="13" t="s">
        <v>13</v>
      </c>
    </row>
    <row r="1882" ht="27" spans="1:5">
      <c r="A1882" s="9">
        <v>1880</v>
      </c>
      <c r="B1882" s="16" t="s">
        <v>5637</v>
      </c>
      <c r="C1882" s="11" t="s">
        <v>5638</v>
      </c>
      <c r="D1882" s="14" t="s">
        <v>5639</v>
      </c>
      <c r="E1882" s="13" t="s">
        <v>13</v>
      </c>
    </row>
    <row r="1883" ht="27" spans="1:5">
      <c r="A1883" s="9">
        <v>1881</v>
      </c>
      <c r="B1883" s="16" t="s">
        <v>5640</v>
      </c>
      <c r="C1883" s="11" t="s">
        <v>5641</v>
      </c>
      <c r="D1883" s="14" t="s">
        <v>5642</v>
      </c>
      <c r="E1883" s="13" t="s">
        <v>13</v>
      </c>
    </row>
    <row r="1884" ht="27" spans="1:5">
      <c r="A1884" s="9">
        <v>1882</v>
      </c>
      <c r="B1884" s="16" t="s">
        <v>5643</v>
      </c>
      <c r="C1884" s="11" t="s">
        <v>5644</v>
      </c>
      <c r="D1884" s="14" t="s">
        <v>5645</v>
      </c>
      <c r="E1884" s="13" t="s">
        <v>13</v>
      </c>
    </row>
    <row r="1885" ht="27" spans="1:5">
      <c r="A1885" s="9">
        <v>1883</v>
      </c>
      <c r="B1885" s="16" t="s">
        <v>5646</v>
      </c>
      <c r="C1885" s="11" t="s">
        <v>5647</v>
      </c>
      <c r="D1885" s="14" t="s">
        <v>5648</v>
      </c>
      <c r="E1885" s="13" t="s">
        <v>13</v>
      </c>
    </row>
    <row r="1886" ht="27" spans="1:5">
      <c r="A1886" s="9">
        <v>1884</v>
      </c>
      <c r="B1886" s="16" t="s">
        <v>5649</v>
      </c>
      <c r="C1886" s="11" t="s">
        <v>5650</v>
      </c>
      <c r="D1886" s="14" t="s">
        <v>5651</v>
      </c>
      <c r="E1886" s="13" t="s">
        <v>13</v>
      </c>
    </row>
    <row r="1887" ht="27" spans="1:5">
      <c r="A1887" s="9">
        <v>1885</v>
      </c>
      <c r="B1887" s="16" t="s">
        <v>5652</v>
      </c>
      <c r="C1887" s="11" t="s">
        <v>5653</v>
      </c>
      <c r="D1887" s="14" t="s">
        <v>5654</v>
      </c>
      <c r="E1887" s="13" t="s">
        <v>13</v>
      </c>
    </row>
    <row r="1888" ht="27" spans="1:5">
      <c r="A1888" s="9">
        <v>1886</v>
      </c>
      <c r="B1888" s="16" t="s">
        <v>5655</v>
      </c>
      <c r="C1888" s="11" t="s">
        <v>5656</v>
      </c>
      <c r="D1888" s="14" t="s">
        <v>5657</v>
      </c>
      <c r="E1888" s="13" t="s">
        <v>13</v>
      </c>
    </row>
    <row r="1889" ht="27" spans="1:5">
      <c r="A1889" s="9">
        <v>1887</v>
      </c>
      <c r="B1889" s="16" t="s">
        <v>5658</v>
      </c>
      <c r="C1889" s="11" t="s">
        <v>5659</v>
      </c>
      <c r="D1889" s="14" t="s">
        <v>5660</v>
      </c>
      <c r="E1889" s="13" t="s">
        <v>13</v>
      </c>
    </row>
    <row r="1890" ht="27" spans="1:5">
      <c r="A1890" s="9">
        <v>1888</v>
      </c>
      <c r="B1890" s="16" t="s">
        <v>5661</v>
      </c>
      <c r="C1890" s="11" t="s">
        <v>5662</v>
      </c>
      <c r="D1890" s="14" t="s">
        <v>5663</v>
      </c>
      <c r="E1890" s="13" t="s">
        <v>13</v>
      </c>
    </row>
    <row r="1891" ht="27" spans="1:5">
      <c r="A1891" s="9">
        <v>1889</v>
      </c>
      <c r="B1891" s="16" t="s">
        <v>5664</v>
      </c>
      <c r="C1891" s="11" t="s">
        <v>5665</v>
      </c>
      <c r="D1891" s="14" t="s">
        <v>5666</v>
      </c>
      <c r="E1891" s="13" t="s">
        <v>13</v>
      </c>
    </row>
    <row r="1892" ht="27" spans="1:5">
      <c r="A1892" s="9">
        <v>1890</v>
      </c>
      <c r="B1892" s="16" t="s">
        <v>5667</v>
      </c>
      <c r="C1892" s="11" t="s">
        <v>5668</v>
      </c>
      <c r="D1892" s="14" t="s">
        <v>5669</v>
      </c>
      <c r="E1892" s="13" t="s">
        <v>13</v>
      </c>
    </row>
    <row r="1893" ht="27" spans="1:5">
      <c r="A1893" s="9">
        <v>1891</v>
      </c>
      <c r="B1893" s="16" t="s">
        <v>5670</v>
      </c>
      <c r="C1893" s="11" t="s">
        <v>5671</v>
      </c>
      <c r="D1893" s="14" t="s">
        <v>5672</v>
      </c>
      <c r="E1893" s="13" t="s">
        <v>13</v>
      </c>
    </row>
    <row r="1894" ht="27" spans="1:5">
      <c r="A1894" s="9">
        <v>1892</v>
      </c>
      <c r="B1894" s="16" t="s">
        <v>5673</v>
      </c>
      <c r="C1894" s="11" t="s">
        <v>5674</v>
      </c>
      <c r="D1894" s="14" t="s">
        <v>5675</v>
      </c>
      <c r="E1894" s="13" t="s">
        <v>13</v>
      </c>
    </row>
    <row r="1895" ht="27" spans="1:5">
      <c r="A1895" s="9">
        <v>1893</v>
      </c>
      <c r="B1895" s="16" t="s">
        <v>5676</v>
      </c>
      <c r="C1895" s="11" t="s">
        <v>5677</v>
      </c>
      <c r="D1895" s="14" t="s">
        <v>5678</v>
      </c>
      <c r="E1895" s="13" t="s">
        <v>13</v>
      </c>
    </row>
    <row r="1896" ht="27" spans="1:5">
      <c r="A1896" s="9">
        <v>1894</v>
      </c>
      <c r="B1896" s="16" t="s">
        <v>5679</v>
      </c>
      <c r="C1896" s="11" t="s">
        <v>5680</v>
      </c>
      <c r="D1896" s="14" t="s">
        <v>5681</v>
      </c>
      <c r="E1896" s="13" t="s">
        <v>13</v>
      </c>
    </row>
    <row r="1897" ht="40.5" spans="1:5">
      <c r="A1897" s="9">
        <v>1895</v>
      </c>
      <c r="B1897" s="16" t="s">
        <v>5682</v>
      </c>
      <c r="C1897" s="11" t="s">
        <v>5683</v>
      </c>
      <c r="D1897" s="14" t="s">
        <v>5684</v>
      </c>
      <c r="E1897" s="13" t="s">
        <v>13</v>
      </c>
    </row>
    <row r="1898" ht="27" spans="1:5">
      <c r="A1898" s="9">
        <v>1896</v>
      </c>
      <c r="B1898" s="16" t="s">
        <v>5685</v>
      </c>
      <c r="C1898" s="11" t="s">
        <v>5686</v>
      </c>
      <c r="D1898" s="14" t="s">
        <v>5687</v>
      </c>
      <c r="E1898" s="13" t="s">
        <v>13</v>
      </c>
    </row>
    <row r="1899" ht="27" spans="1:5">
      <c r="A1899" s="9">
        <v>1897</v>
      </c>
      <c r="B1899" s="16" t="s">
        <v>5688</v>
      </c>
      <c r="C1899" s="11" t="s">
        <v>5689</v>
      </c>
      <c r="D1899" s="14" t="s">
        <v>5690</v>
      </c>
      <c r="E1899" s="13" t="s">
        <v>13</v>
      </c>
    </row>
    <row r="1900" spans="1:5">
      <c r="A1900" s="9">
        <v>1898</v>
      </c>
      <c r="B1900" s="16" t="s">
        <v>5691</v>
      </c>
      <c r="C1900" s="11" t="s">
        <v>5692</v>
      </c>
      <c r="D1900" s="14" t="s">
        <v>5693</v>
      </c>
      <c r="E1900" s="13" t="s">
        <v>13</v>
      </c>
    </row>
    <row r="1901" ht="27" spans="1:5">
      <c r="A1901" s="9">
        <v>1899</v>
      </c>
      <c r="B1901" s="16" t="s">
        <v>5694</v>
      </c>
      <c r="C1901" s="11" t="s">
        <v>5695</v>
      </c>
      <c r="D1901" s="14" t="s">
        <v>5696</v>
      </c>
      <c r="E1901" s="13" t="s">
        <v>13</v>
      </c>
    </row>
    <row r="1902" ht="27" spans="1:5">
      <c r="A1902" s="9">
        <v>1900</v>
      </c>
      <c r="B1902" s="16" t="s">
        <v>5697</v>
      </c>
      <c r="C1902" s="11" t="s">
        <v>5698</v>
      </c>
      <c r="D1902" s="14" t="s">
        <v>5699</v>
      </c>
      <c r="E1902" s="13" t="s">
        <v>13</v>
      </c>
    </row>
    <row r="1903" ht="27" spans="1:5">
      <c r="A1903" s="9">
        <v>1901</v>
      </c>
      <c r="B1903" s="16" t="s">
        <v>5700</v>
      </c>
      <c r="C1903" s="11" t="s">
        <v>5701</v>
      </c>
      <c r="D1903" s="14" t="s">
        <v>5702</v>
      </c>
      <c r="E1903" s="13" t="s">
        <v>13</v>
      </c>
    </row>
    <row r="1904" ht="27" spans="1:5">
      <c r="A1904" s="9">
        <v>1902</v>
      </c>
      <c r="B1904" s="16" t="s">
        <v>5703</v>
      </c>
      <c r="C1904" s="11" t="s">
        <v>5704</v>
      </c>
      <c r="D1904" s="14" t="s">
        <v>5705</v>
      </c>
      <c r="E1904" s="13" t="s">
        <v>13</v>
      </c>
    </row>
    <row r="1905" spans="1:5">
      <c r="A1905" s="9">
        <v>1903</v>
      </c>
      <c r="B1905" s="16" t="s">
        <v>5706</v>
      </c>
      <c r="C1905" s="11" t="s">
        <v>5707</v>
      </c>
      <c r="D1905" s="14" t="s">
        <v>5708</v>
      </c>
      <c r="E1905" s="13" t="s">
        <v>13</v>
      </c>
    </row>
    <row r="1906" ht="27" spans="1:5">
      <c r="A1906" s="9">
        <v>1904</v>
      </c>
      <c r="B1906" s="16" t="s">
        <v>5709</v>
      </c>
      <c r="C1906" s="11" t="s">
        <v>5710</v>
      </c>
      <c r="D1906" s="14" t="s">
        <v>5711</v>
      </c>
      <c r="E1906" s="13" t="s">
        <v>13</v>
      </c>
    </row>
    <row r="1907" ht="27" spans="1:5">
      <c r="A1907" s="9">
        <v>1905</v>
      </c>
      <c r="B1907" s="16" t="s">
        <v>5712</v>
      </c>
      <c r="C1907" s="11" t="s">
        <v>5713</v>
      </c>
      <c r="D1907" s="14" t="s">
        <v>5714</v>
      </c>
      <c r="E1907" s="13" t="s">
        <v>13</v>
      </c>
    </row>
    <row r="1908" ht="27" spans="1:5">
      <c r="A1908" s="9">
        <v>1906</v>
      </c>
      <c r="B1908" s="16" t="s">
        <v>5715</v>
      </c>
      <c r="C1908" s="11" t="s">
        <v>5716</v>
      </c>
      <c r="D1908" s="14" t="s">
        <v>5717</v>
      </c>
      <c r="E1908" s="13" t="s">
        <v>13</v>
      </c>
    </row>
    <row r="1909" ht="27" spans="1:5">
      <c r="A1909" s="9">
        <v>1907</v>
      </c>
      <c r="B1909" s="16" t="s">
        <v>5718</v>
      </c>
      <c r="C1909" s="11" t="s">
        <v>5719</v>
      </c>
      <c r="D1909" s="14" t="s">
        <v>5720</v>
      </c>
      <c r="E1909" s="13" t="s">
        <v>13</v>
      </c>
    </row>
    <row r="1910" ht="27" spans="1:5">
      <c r="A1910" s="9">
        <v>1908</v>
      </c>
      <c r="B1910" s="16" t="s">
        <v>5721</v>
      </c>
      <c r="C1910" s="11" t="s">
        <v>5722</v>
      </c>
      <c r="D1910" s="14" t="s">
        <v>5723</v>
      </c>
      <c r="E1910" s="13" t="s">
        <v>13</v>
      </c>
    </row>
    <row r="1911" ht="27" spans="1:5">
      <c r="A1911" s="9">
        <v>1909</v>
      </c>
      <c r="B1911" s="16" t="s">
        <v>5724</v>
      </c>
      <c r="C1911" s="11" t="s">
        <v>5725</v>
      </c>
      <c r="D1911" s="14" t="s">
        <v>5726</v>
      </c>
      <c r="E1911" s="13" t="s">
        <v>13</v>
      </c>
    </row>
    <row r="1912" ht="27" spans="1:5">
      <c r="A1912" s="9">
        <v>1910</v>
      </c>
      <c r="B1912" s="16" t="s">
        <v>5727</v>
      </c>
      <c r="C1912" s="11" t="s">
        <v>5728</v>
      </c>
      <c r="D1912" s="14" t="s">
        <v>5729</v>
      </c>
      <c r="E1912" s="13" t="s">
        <v>13</v>
      </c>
    </row>
    <row r="1913" ht="27" spans="1:5">
      <c r="A1913" s="9">
        <v>1911</v>
      </c>
      <c r="B1913" s="16" t="s">
        <v>5730</v>
      </c>
      <c r="C1913" s="11" t="s">
        <v>5731</v>
      </c>
      <c r="D1913" s="14" t="s">
        <v>5732</v>
      </c>
      <c r="E1913" s="13" t="s">
        <v>13</v>
      </c>
    </row>
    <row r="1914" ht="27" spans="1:5">
      <c r="A1914" s="9">
        <v>1912</v>
      </c>
      <c r="B1914" s="16" t="s">
        <v>5733</v>
      </c>
      <c r="C1914" s="11" t="s">
        <v>5734</v>
      </c>
      <c r="D1914" s="14" t="s">
        <v>5735</v>
      </c>
      <c r="E1914" s="13" t="s">
        <v>13</v>
      </c>
    </row>
    <row r="1915" ht="27" spans="1:5">
      <c r="A1915" s="9">
        <v>1913</v>
      </c>
      <c r="B1915" s="16" t="s">
        <v>5736</v>
      </c>
      <c r="C1915" s="11" t="s">
        <v>5737</v>
      </c>
      <c r="D1915" s="14" t="s">
        <v>5738</v>
      </c>
      <c r="E1915" s="13" t="s">
        <v>13</v>
      </c>
    </row>
    <row r="1916" spans="1:5">
      <c r="A1916" s="9">
        <v>1914</v>
      </c>
      <c r="B1916" s="16" t="s">
        <v>5739</v>
      </c>
      <c r="C1916" s="11" t="s">
        <v>5740</v>
      </c>
      <c r="D1916" s="14" t="s">
        <v>5741</v>
      </c>
      <c r="E1916" s="13" t="s">
        <v>13</v>
      </c>
    </row>
    <row r="1917" ht="27" spans="1:5">
      <c r="A1917" s="9">
        <v>1915</v>
      </c>
      <c r="B1917" s="16" t="s">
        <v>5742</v>
      </c>
      <c r="C1917" s="11" t="s">
        <v>5743</v>
      </c>
      <c r="D1917" s="14" t="s">
        <v>5744</v>
      </c>
      <c r="E1917" s="13" t="s">
        <v>13</v>
      </c>
    </row>
    <row r="1918" ht="27" spans="1:5">
      <c r="A1918" s="9">
        <v>1916</v>
      </c>
      <c r="B1918" s="16" t="s">
        <v>5745</v>
      </c>
      <c r="C1918" s="11" t="s">
        <v>5746</v>
      </c>
      <c r="D1918" s="14" t="s">
        <v>5747</v>
      </c>
      <c r="E1918" s="13" t="s">
        <v>13</v>
      </c>
    </row>
    <row r="1919" ht="27" spans="1:5">
      <c r="A1919" s="9">
        <v>1917</v>
      </c>
      <c r="B1919" s="16" t="s">
        <v>5748</v>
      </c>
      <c r="C1919" s="11" t="s">
        <v>5749</v>
      </c>
      <c r="D1919" s="14" t="s">
        <v>5750</v>
      </c>
      <c r="E1919" s="13" t="s">
        <v>13</v>
      </c>
    </row>
    <row r="1920" ht="27" spans="1:5">
      <c r="A1920" s="9">
        <v>1918</v>
      </c>
      <c r="B1920" s="16" t="s">
        <v>5751</v>
      </c>
      <c r="C1920" s="11" t="s">
        <v>5752</v>
      </c>
      <c r="D1920" s="14" t="s">
        <v>5753</v>
      </c>
      <c r="E1920" s="13" t="s">
        <v>13</v>
      </c>
    </row>
    <row r="1921" ht="27" spans="1:5">
      <c r="A1921" s="9">
        <v>1919</v>
      </c>
      <c r="B1921" s="16" t="s">
        <v>5754</v>
      </c>
      <c r="C1921" s="11" t="s">
        <v>5755</v>
      </c>
      <c r="D1921" s="14" t="s">
        <v>5756</v>
      </c>
      <c r="E1921" s="13" t="s">
        <v>13</v>
      </c>
    </row>
    <row r="1922" ht="27" spans="1:5">
      <c r="A1922" s="9">
        <v>1920</v>
      </c>
      <c r="B1922" s="16" t="s">
        <v>5757</v>
      </c>
      <c r="C1922" s="11" t="s">
        <v>5758</v>
      </c>
      <c r="D1922" s="14" t="s">
        <v>5759</v>
      </c>
      <c r="E1922" s="13" t="s">
        <v>13</v>
      </c>
    </row>
    <row r="1923" ht="27" spans="1:5">
      <c r="A1923" s="9">
        <v>1921</v>
      </c>
      <c r="B1923" s="16" t="s">
        <v>5760</v>
      </c>
      <c r="C1923" s="11" t="s">
        <v>5761</v>
      </c>
      <c r="D1923" s="14" t="s">
        <v>5762</v>
      </c>
      <c r="E1923" s="13" t="s">
        <v>13</v>
      </c>
    </row>
    <row r="1924" spans="1:5">
      <c r="A1924" s="9">
        <v>1922</v>
      </c>
      <c r="B1924" s="16" t="s">
        <v>5763</v>
      </c>
      <c r="C1924" s="11" t="s">
        <v>5764</v>
      </c>
      <c r="D1924" s="14" t="s">
        <v>5765</v>
      </c>
      <c r="E1924" s="13" t="s">
        <v>13</v>
      </c>
    </row>
    <row r="1925" ht="27" spans="1:5">
      <c r="A1925" s="9">
        <v>1923</v>
      </c>
      <c r="B1925" s="16" t="s">
        <v>5766</v>
      </c>
      <c r="C1925" s="11" t="s">
        <v>5767</v>
      </c>
      <c r="D1925" s="14" t="s">
        <v>5768</v>
      </c>
      <c r="E1925" s="13" t="s">
        <v>13</v>
      </c>
    </row>
    <row r="1926" ht="27" spans="1:5">
      <c r="A1926" s="9">
        <v>1924</v>
      </c>
      <c r="B1926" s="16" t="s">
        <v>5769</v>
      </c>
      <c r="C1926" s="11" t="s">
        <v>5770</v>
      </c>
      <c r="D1926" s="14" t="s">
        <v>5771</v>
      </c>
      <c r="E1926" s="13" t="s">
        <v>13</v>
      </c>
    </row>
    <row r="1927" ht="27" spans="1:5">
      <c r="A1927" s="9">
        <v>1925</v>
      </c>
      <c r="B1927" s="16" t="s">
        <v>5772</v>
      </c>
      <c r="C1927" s="11" t="s">
        <v>5773</v>
      </c>
      <c r="D1927" s="14" t="s">
        <v>5774</v>
      </c>
      <c r="E1927" s="13" t="s">
        <v>13</v>
      </c>
    </row>
    <row r="1928" ht="27" spans="1:5">
      <c r="A1928" s="9">
        <v>1926</v>
      </c>
      <c r="B1928" s="16" t="s">
        <v>5775</v>
      </c>
      <c r="C1928" s="11" t="s">
        <v>5776</v>
      </c>
      <c r="D1928" s="14" t="s">
        <v>5777</v>
      </c>
      <c r="E1928" s="13" t="s">
        <v>13</v>
      </c>
    </row>
    <row r="1929" ht="27" spans="1:5">
      <c r="A1929" s="9">
        <v>1927</v>
      </c>
      <c r="B1929" s="16" t="s">
        <v>5778</v>
      </c>
      <c r="C1929" s="11" t="s">
        <v>5779</v>
      </c>
      <c r="D1929" s="14" t="s">
        <v>5780</v>
      </c>
      <c r="E1929" s="13" t="s">
        <v>13</v>
      </c>
    </row>
    <row r="1930" ht="27" spans="1:5">
      <c r="A1930" s="9">
        <v>1928</v>
      </c>
      <c r="B1930" s="16" t="s">
        <v>5781</v>
      </c>
      <c r="C1930" s="11" t="s">
        <v>5782</v>
      </c>
      <c r="D1930" s="14" t="s">
        <v>5783</v>
      </c>
      <c r="E1930" s="13" t="s">
        <v>13</v>
      </c>
    </row>
    <row r="1931" ht="27" spans="1:5">
      <c r="A1931" s="9">
        <v>1929</v>
      </c>
      <c r="B1931" s="16" t="s">
        <v>5784</v>
      </c>
      <c r="C1931" s="11" t="s">
        <v>5785</v>
      </c>
      <c r="D1931" s="14" t="s">
        <v>5786</v>
      </c>
      <c r="E1931" s="13" t="s">
        <v>13</v>
      </c>
    </row>
    <row r="1932" spans="1:5">
      <c r="A1932" s="9">
        <v>1930</v>
      </c>
      <c r="B1932" s="16" t="s">
        <v>5787</v>
      </c>
      <c r="C1932" s="11" t="s">
        <v>5788</v>
      </c>
      <c r="D1932" s="14" t="s">
        <v>5789</v>
      </c>
      <c r="E1932" s="13" t="s">
        <v>13</v>
      </c>
    </row>
    <row r="1933" spans="1:5">
      <c r="A1933" s="9">
        <v>1931</v>
      </c>
      <c r="B1933" s="16" t="s">
        <v>5790</v>
      </c>
      <c r="C1933" s="11" t="s">
        <v>5791</v>
      </c>
      <c r="D1933" s="14" t="s">
        <v>5792</v>
      </c>
      <c r="E1933" s="13" t="s">
        <v>13</v>
      </c>
    </row>
    <row r="1934" ht="27" spans="1:5">
      <c r="A1934" s="9">
        <v>1932</v>
      </c>
      <c r="B1934" s="16" t="s">
        <v>5793</v>
      </c>
      <c r="C1934" s="11" t="s">
        <v>5794</v>
      </c>
      <c r="D1934" s="14" t="s">
        <v>5795</v>
      </c>
      <c r="E1934" s="13" t="s">
        <v>13</v>
      </c>
    </row>
    <row r="1935" ht="27" spans="1:5">
      <c r="A1935" s="9">
        <v>1933</v>
      </c>
      <c r="B1935" s="16" t="s">
        <v>5796</v>
      </c>
      <c r="C1935" s="11" t="s">
        <v>5797</v>
      </c>
      <c r="D1935" s="14" t="s">
        <v>5798</v>
      </c>
      <c r="E1935" s="13" t="s">
        <v>13</v>
      </c>
    </row>
    <row r="1936" ht="27" spans="1:5">
      <c r="A1936" s="9">
        <v>1934</v>
      </c>
      <c r="B1936" s="16" t="s">
        <v>5799</v>
      </c>
      <c r="C1936" s="11" t="s">
        <v>5800</v>
      </c>
      <c r="D1936" s="14" t="s">
        <v>5801</v>
      </c>
      <c r="E1936" s="13" t="s">
        <v>13</v>
      </c>
    </row>
    <row r="1937" ht="27" spans="1:5">
      <c r="A1937" s="9">
        <v>1935</v>
      </c>
      <c r="B1937" s="16" t="s">
        <v>5802</v>
      </c>
      <c r="C1937" s="11" t="s">
        <v>5803</v>
      </c>
      <c r="D1937" s="14" t="s">
        <v>5804</v>
      </c>
      <c r="E1937" s="13" t="s">
        <v>13</v>
      </c>
    </row>
    <row r="1938" ht="27" spans="1:5">
      <c r="A1938" s="9">
        <v>1936</v>
      </c>
      <c r="B1938" s="16" t="s">
        <v>5805</v>
      </c>
      <c r="C1938" s="11" t="s">
        <v>5806</v>
      </c>
      <c r="D1938" s="14" t="s">
        <v>5807</v>
      </c>
      <c r="E1938" s="13" t="s">
        <v>13</v>
      </c>
    </row>
    <row r="1939" ht="27" spans="1:5">
      <c r="A1939" s="9">
        <v>1937</v>
      </c>
      <c r="B1939" s="16" t="s">
        <v>5808</v>
      </c>
      <c r="C1939" s="11" t="s">
        <v>5809</v>
      </c>
      <c r="D1939" s="14" t="s">
        <v>5810</v>
      </c>
      <c r="E1939" s="13" t="s">
        <v>13</v>
      </c>
    </row>
    <row r="1940" ht="27" spans="1:5">
      <c r="A1940" s="9">
        <v>1938</v>
      </c>
      <c r="B1940" s="16" t="s">
        <v>5811</v>
      </c>
      <c r="C1940" s="11" t="s">
        <v>5812</v>
      </c>
      <c r="D1940" s="14" t="s">
        <v>5813</v>
      </c>
      <c r="E1940" s="13" t="s">
        <v>13</v>
      </c>
    </row>
    <row r="1941" spans="1:5">
      <c r="A1941" s="9">
        <v>1939</v>
      </c>
      <c r="B1941" s="16" t="s">
        <v>5814</v>
      </c>
      <c r="C1941" s="11" t="s">
        <v>5815</v>
      </c>
      <c r="D1941" s="14" t="s">
        <v>5816</v>
      </c>
      <c r="E1941" s="13" t="s">
        <v>13</v>
      </c>
    </row>
    <row r="1942" ht="27" spans="1:5">
      <c r="A1942" s="9">
        <v>1940</v>
      </c>
      <c r="B1942" s="16" t="s">
        <v>5817</v>
      </c>
      <c r="C1942" s="11" t="s">
        <v>5818</v>
      </c>
      <c r="D1942" s="14" t="s">
        <v>5819</v>
      </c>
      <c r="E1942" s="13" t="s">
        <v>13</v>
      </c>
    </row>
    <row r="1943" ht="27" spans="1:5">
      <c r="A1943" s="9">
        <v>1941</v>
      </c>
      <c r="B1943" s="16" t="s">
        <v>5820</v>
      </c>
      <c r="C1943" s="11" t="s">
        <v>5821</v>
      </c>
      <c r="D1943" s="14" t="s">
        <v>5822</v>
      </c>
      <c r="E1943" s="13" t="s">
        <v>13</v>
      </c>
    </row>
    <row r="1944" ht="27" spans="1:5">
      <c r="A1944" s="9">
        <v>1942</v>
      </c>
      <c r="B1944" s="16" t="s">
        <v>5823</v>
      </c>
      <c r="C1944" s="11" t="s">
        <v>5824</v>
      </c>
      <c r="D1944" s="14" t="s">
        <v>5825</v>
      </c>
      <c r="E1944" s="13" t="s">
        <v>13</v>
      </c>
    </row>
    <row r="1945" ht="27" spans="1:5">
      <c r="A1945" s="9">
        <v>1943</v>
      </c>
      <c r="B1945" s="16" t="s">
        <v>5826</v>
      </c>
      <c r="C1945" s="11" t="s">
        <v>5827</v>
      </c>
      <c r="D1945" s="14" t="s">
        <v>5828</v>
      </c>
      <c r="E1945" s="13" t="s">
        <v>13</v>
      </c>
    </row>
    <row r="1946" ht="27" spans="1:5">
      <c r="A1946" s="9">
        <v>1944</v>
      </c>
      <c r="B1946" s="16" t="s">
        <v>5829</v>
      </c>
      <c r="C1946" s="11" t="s">
        <v>5830</v>
      </c>
      <c r="D1946" s="14" t="s">
        <v>5831</v>
      </c>
      <c r="E1946" s="13" t="s">
        <v>13</v>
      </c>
    </row>
    <row r="1947" ht="27" spans="1:5">
      <c r="A1947" s="9">
        <v>1945</v>
      </c>
      <c r="B1947" s="16" t="s">
        <v>5832</v>
      </c>
      <c r="C1947" s="11" t="s">
        <v>5833</v>
      </c>
      <c r="D1947" s="14" t="s">
        <v>5834</v>
      </c>
      <c r="E1947" s="13" t="s">
        <v>13</v>
      </c>
    </row>
    <row r="1948" ht="27" spans="1:5">
      <c r="A1948" s="9">
        <v>1946</v>
      </c>
      <c r="B1948" s="16" t="s">
        <v>5835</v>
      </c>
      <c r="C1948" s="11" t="s">
        <v>5836</v>
      </c>
      <c r="D1948" s="14" t="s">
        <v>5837</v>
      </c>
      <c r="E1948" s="13" t="s">
        <v>13</v>
      </c>
    </row>
    <row r="1949" ht="27" spans="1:5">
      <c r="A1949" s="9">
        <v>1947</v>
      </c>
      <c r="B1949" s="16" t="s">
        <v>5838</v>
      </c>
      <c r="C1949" s="11" t="s">
        <v>5839</v>
      </c>
      <c r="D1949" s="14" t="s">
        <v>5840</v>
      </c>
      <c r="E1949" s="13" t="s">
        <v>13</v>
      </c>
    </row>
    <row r="1950" ht="27" spans="1:5">
      <c r="A1950" s="9">
        <v>1948</v>
      </c>
      <c r="B1950" s="16" t="s">
        <v>5841</v>
      </c>
      <c r="C1950" s="11" t="s">
        <v>5842</v>
      </c>
      <c r="D1950" s="14" t="s">
        <v>5843</v>
      </c>
      <c r="E1950" s="13" t="s">
        <v>13</v>
      </c>
    </row>
    <row r="1951" ht="27" spans="1:5">
      <c r="A1951" s="9">
        <v>1949</v>
      </c>
      <c r="B1951" s="16" t="s">
        <v>5844</v>
      </c>
      <c r="C1951" s="11" t="s">
        <v>5845</v>
      </c>
      <c r="D1951" s="14" t="s">
        <v>5846</v>
      </c>
      <c r="E1951" s="13" t="s">
        <v>13</v>
      </c>
    </row>
    <row r="1952" ht="27" spans="1:5">
      <c r="A1952" s="9">
        <v>1950</v>
      </c>
      <c r="B1952" s="16" t="s">
        <v>5847</v>
      </c>
      <c r="C1952" s="11" t="s">
        <v>5848</v>
      </c>
      <c r="D1952" s="14" t="s">
        <v>5849</v>
      </c>
      <c r="E1952" s="13" t="s">
        <v>13</v>
      </c>
    </row>
    <row r="1953" ht="27" spans="1:5">
      <c r="A1953" s="9">
        <v>1951</v>
      </c>
      <c r="B1953" s="16" t="s">
        <v>5850</v>
      </c>
      <c r="C1953" s="11" t="s">
        <v>5851</v>
      </c>
      <c r="D1953" s="14" t="s">
        <v>5852</v>
      </c>
      <c r="E1953" s="13" t="s">
        <v>13</v>
      </c>
    </row>
    <row r="1954" ht="27" spans="1:5">
      <c r="A1954" s="9">
        <v>1952</v>
      </c>
      <c r="B1954" s="16" t="s">
        <v>5853</v>
      </c>
      <c r="C1954" s="11" t="s">
        <v>5854</v>
      </c>
      <c r="D1954" s="14" t="s">
        <v>5855</v>
      </c>
      <c r="E1954" s="13" t="s">
        <v>13</v>
      </c>
    </row>
    <row r="1955" ht="27" spans="1:5">
      <c r="A1955" s="9">
        <v>1953</v>
      </c>
      <c r="B1955" s="16" t="s">
        <v>5856</v>
      </c>
      <c r="C1955" s="11" t="s">
        <v>5857</v>
      </c>
      <c r="D1955" s="14" t="s">
        <v>5858</v>
      </c>
      <c r="E1955" s="13" t="s">
        <v>13</v>
      </c>
    </row>
    <row r="1956" ht="27" spans="1:5">
      <c r="A1956" s="9">
        <v>1954</v>
      </c>
      <c r="B1956" s="16" t="s">
        <v>5859</v>
      </c>
      <c r="C1956" s="11" t="s">
        <v>5860</v>
      </c>
      <c r="D1956" s="14" t="s">
        <v>5861</v>
      </c>
      <c r="E1956" s="13" t="s">
        <v>13</v>
      </c>
    </row>
    <row r="1957" ht="27" spans="1:5">
      <c r="A1957" s="9">
        <v>1955</v>
      </c>
      <c r="B1957" s="16" t="s">
        <v>5862</v>
      </c>
      <c r="C1957" s="11" t="s">
        <v>5863</v>
      </c>
      <c r="D1957" s="14" t="s">
        <v>5864</v>
      </c>
      <c r="E1957" s="13" t="s">
        <v>13</v>
      </c>
    </row>
    <row r="1958" spans="1:5">
      <c r="A1958" s="9">
        <v>1956</v>
      </c>
      <c r="B1958" s="16" t="s">
        <v>5865</v>
      </c>
      <c r="C1958" s="11" t="s">
        <v>5866</v>
      </c>
      <c r="D1958" s="14" t="s">
        <v>5867</v>
      </c>
      <c r="E1958" s="13" t="s">
        <v>13</v>
      </c>
    </row>
    <row r="1959" ht="27" spans="1:5">
      <c r="A1959" s="9">
        <v>1957</v>
      </c>
      <c r="B1959" s="16" t="s">
        <v>5868</v>
      </c>
      <c r="C1959" s="11" t="s">
        <v>5869</v>
      </c>
      <c r="D1959" s="14" t="s">
        <v>5870</v>
      </c>
      <c r="E1959" s="13" t="s">
        <v>13</v>
      </c>
    </row>
    <row r="1960" spans="1:5">
      <c r="A1960" s="9">
        <v>1958</v>
      </c>
      <c r="B1960" s="16" t="s">
        <v>5871</v>
      </c>
      <c r="C1960" s="11" t="s">
        <v>5872</v>
      </c>
      <c r="D1960" s="14" t="s">
        <v>5873</v>
      </c>
      <c r="E1960" s="13" t="s">
        <v>13</v>
      </c>
    </row>
    <row r="1961" ht="27" spans="1:5">
      <c r="A1961" s="9">
        <v>1959</v>
      </c>
      <c r="B1961" s="16" t="s">
        <v>5874</v>
      </c>
      <c r="C1961" s="11" t="s">
        <v>5875</v>
      </c>
      <c r="D1961" s="14" t="s">
        <v>5876</v>
      </c>
      <c r="E1961" s="13" t="s">
        <v>13</v>
      </c>
    </row>
    <row r="1962" ht="27" spans="1:5">
      <c r="A1962" s="9">
        <v>1960</v>
      </c>
      <c r="B1962" s="16" t="s">
        <v>5877</v>
      </c>
      <c r="C1962" s="11" t="s">
        <v>5878</v>
      </c>
      <c r="D1962" s="14" t="s">
        <v>5879</v>
      </c>
      <c r="E1962" s="13" t="s">
        <v>13</v>
      </c>
    </row>
    <row r="1963" ht="27" spans="1:5">
      <c r="A1963" s="9">
        <v>1961</v>
      </c>
      <c r="B1963" s="16" t="s">
        <v>5880</v>
      </c>
      <c r="C1963" s="11" t="s">
        <v>5881</v>
      </c>
      <c r="D1963" s="14" t="s">
        <v>5882</v>
      </c>
      <c r="E1963" s="13" t="s">
        <v>13</v>
      </c>
    </row>
    <row r="1964" ht="40.5" spans="1:5">
      <c r="A1964" s="9">
        <v>1962</v>
      </c>
      <c r="B1964" s="16" t="s">
        <v>5883</v>
      </c>
      <c r="C1964" s="11" t="s">
        <v>5884</v>
      </c>
      <c r="D1964" s="14" t="s">
        <v>5885</v>
      </c>
      <c r="E1964" s="13" t="s">
        <v>13</v>
      </c>
    </row>
    <row r="1965" ht="27" spans="1:5">
      <c r="A1965" s="9">
        <v>1963</v>
      </c>
      <c r="B1965" s="16" t="s">
        <v>5886</v>
      </c>
      <c r="C1965" s="11" t="s">
        <v>5887</v>
      </c>
      <c r="D1965" s="14" t="s">
        <v>5888</v>
      </c>
      <c r="E1965" s="13" t="s">
        <v>13</v>
      </c>
    </row>
    <row r="1966" spans="1:5">
      <c r="A1966" s="9">
        <v>1964</v>
      </c>
      <c r="B1966" s="16" t="s">
        <v>5889</v>
      </c>
      <c r="C1966" s="11" t="s">
        <v>5890</v>
      </c>
      <c r="D1966" s="14" t="s">
        <v>5891</v>
      </c>
      <c r="E1966" s="13" t="s">
        <v>13</v>
      </c>
    </row>
    <row r="1967" ht="27" spans="1:5">
      <c r="A1967" s="9">
        <v>1965</v>
      </c>
      <c r="B1967" s="16" t="s">
        <v>5892</v>
      </c>
      <c r="C1967" s="11" t="s">
        <v>5893</v>
      </c>
      <c r="D1967" s="14" t="s">
        <v>5894</v>
      </c>
      <c r="E1967" s="13" t="s">
        <v>13</v>
      </c>
    </row>
    <row r="1968" ht="40.5" spans="1:5">
      <c r="A1968" s="9">
        <v>1966</v>
      </c>
      <c r="B1968" s="16" t="s">
        <v>5895</v>
      </c>
      <c r="C1968" s="11" t="s">
        <v>5896</v>
      </c>
      <c r="D1968" s="14" t="s">
        <v>5897</v>
      </c>
      <c r="E1968" s="13" t="s">
        <v>13</v>
      </c>
    </row>
    <row r="1969" ht="27" spans="1:5">
      <c r="A1969" s="9">
        <v>1967</v>
      </c>
      <c r="B1969" s="16" t="s">
        <v>5898</v>
      </c>
      <c r="C1969" s="11" t="s">
        <v>5899</v>
      </c>
      <c r="D1969" s="14" t="s">
        <v>5900</v>
      </c>
      <c r="E1969" s="13" t="s">
        <v>13</v>
      </c>
    </row>
    <row r="1970" ht="27" spans="1:5">
      <c r="A1970" s="9">
        <v>1968</v>
      </c>
      <c r="B1970" s="16" t="s">
        <v>5901</v>
      </c>
      <c r="C1970" s="11" t="s">
        <v>5902</v>
      </c>
      <c r="D1970" s="14" t="s">
        <v>5903</v>
      </c>
      <c r="E1970" s="13" t="s">
        <v>13</v>
      </c>
    </row>
    <row r="1971" ht="27" spans="1:5">
      <c r="A1971" s="9">
        <v>1969</v>
      </c>
      <c r="B1971" s="16" t="s">
        <v>5904</v>
      </c>
      <c r="C1971" s="11" t="s">
        <v>5905</v>
      </c>
      <c r="D1971" s="14" t="s">
        <v>5906</v>
      </c>
      <c r="E1971" s="13" t="s">
        <v>13</v>
      </c>
    </row>
    <row r="1972" ht="27" spans="1:5">
      <c r="A1972" s="9">
        <v>1970</v>
      </c>
      <c r="B1972" s="16" t="s">
        <v>5907</v>
      </c>
      <c r="C1972" s="11" t="s">
        <v>5908</v>
      </c>
      <c r="D1972" s="14" t="s">
        <v>5909</v>
      </c>
      <c r="E1972" s="13" t="s">
        <v>13</v>
      </c>
    </row>
    <row r="1973" ht="27" spans="1:5">
      <c r="A1973" s="9">
        <v>1971</v>
      </c>
      <c r="B1973" s="16" t="s">
        <v>5910</v>
      </c>
      <c r="C1973" s="11" t="s">
        <v>5911</v>
      </c>
      <c r="D1973" s="14" t="s">
        <v>5912</v>
      </c>
      <c r="E1973" s="13" t="s">
        <v>13</v>
      </c>
    </row>
    <row r="1974" ht="27" spans="1:5">
      <c r="A1974" s="9">
        <v>1972</v>
      </c>
      <c r="B1974" s="16" t="s">
        <v>5913</v>
      </c>
      <c r="C1974" s="11" t="s">
        <v>5914</v>
      </c>
      <c r="D1974" s="14" t="s">
        <v>5915</v>
      </c>
      <c r="E1974" s="13" t="s">
        <v>13</v>
      </c>
    </row>
    <row r="1975" ht="27" spans="1:5">
      <c r="A1975" s="9">
        <v>1973</v>
      </c>
      <c r="B1975" s="16" t="s">
        <v>5916</v>
      </c>
      <c r="C1975" s="11" t="s">
        <v>5917</v>
      </c>
      <c r="D1975" s="14" t="s">
        <v>5918</v>
      </c>
      <c r="E1975" s="13" t="s">
        <v>13</v>
      </c>
    </row>
    <row r="1976" ht="27" spans="1:5">
      <c r="A1976" s="9">
        <v>1974</v>
      </c>
      <c r="B1976" s="16" t="s">
        <v>5919</v>
      </c>
      <c r="C1976" s="11" t="s">
        <v>5920</v>
      </c>
      <c r="D1976" s="14" t="s">
        <v>5921</v>
      </c>
      <c r="E1976" s="13" t="s">
        <v>13</v>
      </c>
    </row>
    <row r="1977" ht="27" spans="1:5">
      <c r="A1977" s="9">
        <v>1975</v>
      </c>
      <c r="B1977" s="16" t="s">
        <v>5922</v>
      </c>
      <c r="C1977" s="11" t="s">
        <v>5923</v>
      </c>
      <c r="D1977" s="14" t="s">
        <v>5924</v>
      </c>
      <c r="E1977" s="13" t="s">
        <v>13</v>
      </c>
    </row>
    <row r="1978" ht="27" spans="1:5">
      <c r="A1978" s="9">
        <v>1976</v>
      </c>
      <c r="B1978" s="16" t="s">
        <v>5925</v>
      </c>
      <c r="C1978" s="11" t="s">
        <v>5926</v>
      </c>
      <c r="D1978" s="14" t="s">
        <v>5927</v>
      </c>
      <c r="E1978" s="13" t="s">
        <v>13</v>
      </c>
    </row>
    <row r="1979" ht="27" spans="1:5">
      <c r="A1979" s="9">
        <v>1977</v>
      </c>
      <c r="B1979" s="16" t="s">
        <v>5928</v>
      </c>
      <c r="C1979" s="11" t="s">
        <v>5929</v>
      </c>
      <c r="D1979" s="14" t="s">
        <v>5930</v>
      </c>
      <c r="E1979" s="13" t="s">
        <v>13</v>
      </c>
    </row>
    <row r="1980" ht="27" spans="1:5">
      <c r="A1980" s="9">
        <v>1978</v>
      </c>
      <c r="B1980" s="16" t="s">
        <v>5931</v>
      </c>
      <c r="C1980" s="11" t="s">
        <v>5932</v>
      </c>
      <c r="D1980" s="14" t="s">
        <v>5933</v>
      </c>
      <c r="E1980" s="13" t="s">
        <v>13</v>
      </c>
    </row>
    <row r="1981" ht="27" spans="1:5">
      <c r="A1981" s="9">
        <v>1979</v>
      </c>
      <c r="B1981" s="16" t="s">
        <v>5934</v>
      </c>
      <c r="C1981" s="11" t="s">
        <v>5935</v>
      </c>
      <c r="D1981" s="14" t="s">
        <v>5936</v>
      </c>
      <c r="E1981" s="13" t="s">
        <v>13</v>
      </c>
    </row>
    <row r="1982" ht="27" spans="1:5">
      <c r="A1982" s="9">
        <v>1980</v>
      </c>
      <c r="B1982" s="16" t="s">
        <v>5937</v>
      </c>
      <c r="C1982" s="11" t="s">
        <v>5938</v>
      </c>
      <c r="D1982" s="14" t="s">
        <v>5939</v>
      </c>
      <c r="E1982" s="13" t="s">
        <v>13</v>
      </c>
    </row>
    <row r="1983" ht="27" spans="1:5">
      <c r="A1983" s="9">
        <v>1981</v>
      </c>
      <c r="B1983" s="16" t="s">
        <v>5940</v>
      </c>
      <c r="C1983" s="11" t="s">
        <v>5941</v>
      </c>
      <c r="D1983" s="14" t="s">
        <v>5942</v>
      </c>
      <c r="E1983" s="13" t="s">
        <v>13</v>
      </c>
    </row>
    <row r="1984" spans="1:5">
      <c r="A1984" s="9">
        <v>1982</v>
      </c>
      <c r="B1984" s="16" t="s">
        <v>5943</v>
      </c>
      <c r="C1984" s="11" t="s">
        <v>5944</v>
      </c>
      <c r="D1984" s="14" t="s">
        <v>5945</v>
      </c>
      <c r="E1984" s="13" t="s">
        <v>13</v>
      </c>
    </row>
    <row r="1985" ht="27" spans="1:5">
      <c r="A1985" s="9">
        <v>1983</v>
      </c>
      <c r="B1985" s="16" t="s">
        <v>5946</v>
      </c>
      <c r="C1985" s="11" t="s">
        <v>5947</v>
      </c>
      <c r="D1985" s="14" t="s">
        <v>5948</v>
      </c>
      <c r="E1985" s="13" t="s">
        <v>13</v>
      </c>
    </row>
    <row r="1986" ht="27" spans="1:5">
      <c r="A1986" s="9">
        <v>1984</v>
      </c>
      <c r="B1986" s="16" t="s">
        <v>5949</v>
      </c>
      <c r="C1986" s="11" t="s">
        <v>5950</v>
      </c>
      <c r="D1986" s="14" t="s">
        <v>5951</v>
      </c>
      <c r="E1986" s="13" t="s">
        <v>13</v>
      </c>
    </row>
    <row r="1987" ht="27" spans="1:5">
      <c r="A1987" s="9">
        <v>1985</v>
      </c>
      <c r="B1987" s="16" t="s">
        <v>5952</v>
      </c>
      <c r="C1987" s="11" t="s">
        <v>5953</v>
      </c>
      <c r="D1987" s="14" t="s">
        <v>5954</v>
      </c>
      <c r="E1987" s="13" t="s">
        <v>13</v>
      </c>
    </row>
    <row r="1988" ht="27" spans="1:5">
      <c r="A1988" s="9">
        <v>1986</v>
      </c>
      <c r="B1988" s="16" t="s">
        <v>5955</v>
      </c>
      <c r="C1988" s="11" t="s">
        <v>5956</v>
      </c>
      <c r="D1988" s="14" t="s">
        <v>5957</v>
      </c>
      <c r="E1988" s="13" t="s">
        <v>13</v>
      </c>
    </row>
    <row r="1989" ht="27" spans="1:5">
      <c r="A1989" s="9">
        <v>1987</v>
      </c>
      <c r="B1989" s="16" t="s">
        <v>5958</v>
      </c>
      <c r="C1989" s="11" t="s">
        <v>5959</v>
      </c>
      <c r="D1989" s="14" t="s">
        <v>5960</v>
      </c>
      <c r="E1989" s="13" t="s">
        <v>13</v>
      </c>
    </row>
    <row r="1990" spans="1:5">
      <c r="A1990" s="9">
        <v>1988</v>
      </c>
      <c r="B1990" s="16" t="s">
        <v>5961</v>
      </c>
      <c r="C1990" s="11" t="s">
        <v>5962</v>
      </c>
      <c r="D1990" s="14" t="s">
        <v>5963</v>
      </c>
      <c r="E1990" s="13" t="s">
        <v>13</v>
      </c>
    </row>
    <row r="1991" ht="27" spans="1:5">
      <c r="A1991" s="9">
        <v>1989</v>
      </c>
      <c r="B1991" s="16" t="s">
        <v>5964</v>
      </c>
      <c r="C1991" s="11" t="s">
        <v>5965</v>
      </c>
      <c r="D1991" s="14" t="s">
        <v>5966</v>
      </c>
      <c r="E1991" s="13" t="s">
        <v>13</v>
      </c>
    </row>
    <row r="1992" ht="27" spans="1:5">
      <c r="A1992" s="9">
        <v>1990</v>
      </c>
      <c r="B1992" s="16" t="s">
        <v>5967</v>
      </c>
      <c r="C1992" s="11" t="s">
        <v>5968</v>
      </c>
      <c r="D1992" s="14" t="s">
        <v>5969</v>
      </c>
      <c r="E1992" s="13" t="s">
        <v>13</v>
      </c>
    </row>
    <row r="1993" ht="27" spans="1:5">
      <c r="A1993" s="9">
        <v>1991</v>
      </c>
      <c r="B1993" s="16" t="s">
        <v>5970</v>
      </c>
      <c r="C1993" s="11" t="s">
        <v>5971</v>
      </c>
      <c r="D1993" s="14" t="s">
        <v>5972</v>
      </c>
      <c r="E1993" s="13" t="s">
        <v>13</v>
      </c>
    </row>
    <row r="1994" spans="1:5">
      <c r="A1994" s="9">
        <v>1992</v>
      </c>
      <c r="B1994" s="16" t="s">
        <v>5973</v>
      </c>
      <c r="C1994" s="11" t="s">
        <v>5974</v>
      </c>
      <c r="D1994" s="14" t="s">
        <v>5975</v>
      </c>
      <c r="E1994" s="13" t="s">
        <v>13</v>
      </c>
    </row>
    <row r="1995" ht="27" spans="1:5">
      <c r="A1995" s="9">
        <v>1993</v>
      </c>
      <c r="B1995" s="16" t="s">
        <v>5976</v>
      </c>
      <c r="C1995" s="11" t="s">
        <v>5977</v>
      </c>
      <c r="D1995" s="14" t="s">
        <v>5978</v>
      </c>
      <c r="E1995" s="13" t="s">
        <v>13</v>
      </c>
    </row>
    <row r="1996" ht="27" spans="1:5">
      <c r="A1996" s="9">
        <v>1994</v>
      </c>
      <c r="B1996" s="16" t="s">
        <v>5979</v>
      </c>
      <c r="C1996" s="11" t="s">
        <v>5980</v>
      </c>
      <c r="D1996" s="14" t="s">
        <v>5981</v>
      </c>
      <c r="E1996" s="13" t="s">
        <v>13</v>
      </c>
    </row>
    <row r="1997" ht="27" spans="1:5">
      <c r="A1997" s="9">
        <v>1995</v>
      </c>
      <c r="B1997" s="16" t="s">
        <v>5982</v>
      </c>
      <c r="C1997" s="11" t="s">
        <v>5983</v>
      </c>
      <c r="D1997" s="14" t="s">
        <v>5984</v>
      </c>
      <c r="E1997" s="13" t="s">
        <v>13</v>
      </c>
    </row>
    <row r="1998" ht="27" spans="1:5">
      <c r="A1998" s="9">
        <v>1996</v>
      </c>
      <c r="B1998" s="16" t="s">
        <v>5985</v>
      </c>
      <c r="C1998" s="11" t="s">
        <v>5986</v>
      </c>
      <c r="D1998" s="14" t="s">
        <v>5987</v>
      </c>
      <c r="E1998" s="13" t="s">
        <v>13</v>
      </c>
    </row>
    <row r="1999" ht="27" spans="1:5">
      <c r="A1999" s="9">
        <v>1997</v>
      </c>
      <c r="B1999" s="16" t="s">
        <v>5988</v>
      </c>
      <c r="C1999" s="11" t="s">
        <v>5989</v>
      </c>
      <c r="D1999" s="14" t="s">
        <v>5990</v>
      </c>
      <c r="E1999" s="13" t="s">
        <v>13</v>
      </c>
    </row>
    <row r="2000" ht="27" spans="1:5">
      <c r="A2000" s="9">
        <v>1998</v>
      </c>
      <c r="B2000" s="16" t="s">
        <v>5991</v>
      </c>
      <c r="C2000" s="11" t="s">
        <v>5992</v>
      </c>
      <c r="D2000" s="14" t="s">
        <v>5993</v>
      </c>
      <c r="E2000" s="13" t="s">
        <v>13</v>
      </c>
    </row>
    <row r="2001" ht="27" spans="1:5">
      <c r="A2001" s="9">
        <v>1999</v>
      </c>
      <c r="B2001" s="16" t="s">
        <v>5994</v>
      </c>
      <c r="C2001" s="11" t="s">
        <v>5995</v>
      </c>
      <c r="D2001" s="14" t="s">
        <v>5996</v>
      </c>
      <c r="E2001" s="13" t="s">
        <v>13</v>
      </c>
    </row>
    <row r="2002" ht="27" spans="1:5">
      <c r="A2002" s="9">
        <v>2000</v>
      </c>
      <c r="B2002" s="16" t="s">
        <v>5997</v>
      </c>
      <c r="C2002" s="11" t="s">
        <v>5998</v>
      </c>
      <c r="D2002" s="14" t="s">
        <v>5999</v>
      </c>
      <c r="E2002" s="13" t="s">
        <v>13</v>
      </c>
    </row>
    <row r="2003" ht="27" spans="1:5">
      <c r="A2003" s="9">
        <v>2001</v>
      </c>
      <c r="B2003" s="16" t="s">
        <v>6000</v>
      </c>
      <c r="C2003" s="11" t="s">
        <v>6001</v>
      </c>
      <c r="D2003" s="14" t="s">
        <v>6002</v>
      </c>
      <c r="E2003" s="13" t="s">
        <v>13</v>
      </c>
    </row>
    <row r="2004" ht="27" spans="1:5">
      <c r="A2004" s="9">
        <v>2002</v>
      </c>
      <c r="B2004" s="16" t="s">
        <v>6003</v>
      </c>
      <c r="C2004" s="11" t="s">
        <v>6004</v>
      </c>
      <c r="D2004" s="14" t="s">
        <v>6005</v>
      </c>
      <c r="E2004" s="13" t="s">
        <v>13</v>
      </c>
    </row>
    <row r="2005" ht="27" spans="1:5">
      <c r="A2005" s="9">
        <v>2003</v>
      </c>
      <c r="B2005" s="16" t="s">
        <v>6006</v>
      </c>
      <c r="C2005" s="11" t="s">
        <v>6007</v>
      </c>
      <c r="D2005" s="14" t="s">
        <v>6008</v>
      </c>
      <c r="E2005" s="13" t="s">
        <v>13</v>
      </c>
    </row>
    <row r="2006" ht="27" spans="1:5">
      <c r="A2006" s="9">
        <v>2004</v>
      </c>
      <c r="B2006" s="16" t="s">
        <v>6009</v>
      </c>
      <c r="C2006" s="11" t="s">
        <v>6010</v>
      </c>
      <c r="D2006" s="14" t="s">
        <v>6011</v>
      </c>
      <c r="E2006" s="13" t="s">
        <v>13</v>
      </c>
    </row>
    <row r="2007" ht="27" spans="1:5">
      <c r="A2007" s="9">
        <v>2005</v>
      </c>
      <c r="B2007" s="16" t="s">
        <v>6012</v>
      </c>
      <c r="C2007" s="11" t="s">
        <v>6013</v>
      </c>
      <c r="D2007" s="14" t="s">
        <v>6014</v>
      </c>
      <c r="E2007" s="13" t="s">
        <v>13</v>
      </c>
    </row>
    <row r="2008" ht="27" spans="1:5">
      <c r="A2008" s="9">
        <v>2006</v>
      </c>
      <c r="B2008" s="16" t="s">
        <v>6015</v>
      </c>
      <c r="C2008" s="11" t="s">
        <v>6016</v>
      </c>
      <c r="D2008" s="14" t="s">
        <v>6017</v>
      </c>
      <c r="E2008" s="13" t="s">
        <v>13</v>
      </c>
    </row>
    <row r="2009" ht="27" spans="1:5">
      <c r="A2009" s="9">
        <v>2007</v>
      </c>
      <c r="B2009" s="16" t="s">
        <v>6018</v>
      </c>
      <c r="C2009" s="11" t="s">
        <v>6019</v>
      </c>
      <c r="D2009" s="14" t="s">
        <v>6020</v>
      </c>
      <c r="E2009" s="13" t="s">
        <v>13</v>
      </c>
    </row>
    <row r="2010" ht="27" spans="1:5">
      <c r="A2010" s="9">
        <v>2008</v>
      </c>
      <c r="B2010" s="16" t="s">
        <v>6021</v>
      </c>
      <c r="C2010" s="11" t="s">
        <v>6022</v>
      </c>
      <c r="D2010" s="14" t="s">
        <v>6023</v>
      </c>
      <c r="E2010" s="13" t="s">
        <v>13</v>
      </c>
    </row>
    <row r="2011" ht="27" spans="1:5">
      <c r="A2011" s="9">
        <v>2009</v>
      </c>
      <c r="B2011" s="16" t="s">
        <v>6024</v>
      </c>
      <c r="C2011" s="11" t="s">
        <v>6025</v>
      </c>
      <c r="D2011" s="14" t="s">
        <v>6026</v>
      </c>
      <c r="E2011" s="13" t="s">
        <v>13</v>
      </c>
    </row>
    <row r="2012" ht="27" spans="1:5">
      <c r="A2012" s="9">
        <v>2010</v>
      </c>
      <c r="B2012" s="16" t="s">
        <v>6027</v>
      </c>
      <c r="C2012" s="11" t="s">
        <v>6028</v>
      </c>
      <c r="D2012" s="14" t="s">
        <v>6029</v>
      </c>
      <c r="E2012" s="13" t="s">
        <v>13</v>
      </c>
    </row>
    <row r="2013" ht="27" spans="1:5">
      <c r="A2013" s="9">
        <v>2011</v>
      </c>
      <c r="B2013" s="16" t="s">
        <v>6030</v>
      </c>
      <c r="C2013" s="11" t="s">
        <v>6031</v>
      </c>
      <c r="D2013" s="14" t="s">
        <v>6032</v>
      </c>
      <c r="E2013" s="13" t="s">
        <v>13</v>
      </c>
    </row>
    <row r="2014" ht="27" spans="1:5">
      <c r="A2014" s="9">
        <v>2012</v>
      </c>
      <c r="B2014" s="16" t="s">
        <v>6033</v>
      </c>
      <c r="C2014" s="11" t="s">
        <v>6034</v>
      </c>
      <c r="D2014" s="14" t="s">
        <v>6035</v>
      </c>
      <c r="E2014" s="13" t="s">
        <v>13</v>
      </c>
    </row>
    <row r="2015" ht="27" spans="1:5">
      <c r="A2015" s="9">
        <v>2013</v>
      </c>
      <c r="B2015" s="16" t="s">
        <v>6036</v>
      </c>
      <c r="C2015" s="11" t="s">
        <v>6037</v>
      </c>
      <c r="D2015" s="14" t="s">
        <v>6038</v>
      </c>
      <c r="E2015" s="13" t="s">
        <v>13</v>
      </c>
    </row>
    <row r="2016" ht="27" spans="1:5">
      <c r="A2016" s="9">
        <v>2014</v>
      </c>
      <c r="B2016" s="16" t="s">
        <v>6039</v>
      </c>
      <c r="C2016" s="11" t="s">
        <v>6040</v>
      </c>
      <c r="D2016" s="14" t="s">
        <v>6041</v>
      </c>
      <c r="E2016" s="13" t="s">
        <v>13</v>
      </c>
    </row>
    <row r="2017" spans="1:5">
      <c r="A2017" s="9">
        <v>2015</v>
      </c>
      <c r="B2017" s="16" t="s">
        <v>6042</v>
      </c>
      <c r="C2017" s="11" t="s">
        <v>6043</v>
      </c>
      <c r="D2017" s="14" t="s">
        <v>6044</v>
      </c>
      <c r="E2017" s="13" t="s">
        <v>13</v>
      </c>
    </row>
    <row r="2018" ht="27" spans="1:5">
      <c r="A2018" s="9">
        <v>2016</v>
      </c>
      <c r="B2018" s="16" t="s">
        <v>6045</v>
      </c>
      <c r="C2018" s="11" t="s">
        <v>6046</v>
      </c>
      <c r="D2018" s="14" t="s">
        <v>6047</v>
      </c>
      <c r="E2018" s="13" t="s">
        <v>13</v>
      </c>
    </row>
    <row r="2019" ht="27" spans="1:5">
      <c r="A2019" s="9">
        <v>2017</v>
      </c>
      <c r="B2019" s="16" t="s">
        <v>6048</v>
      </c>
      <c r="C2019" s="11" t="s">
        <v>6049</v>
      </c>
      <c r="D2019" s="14" t="s">
        <v>6050</v>
      </c>
      <c r="E2019" s="13" t="s">
        <v>13</v>
      </c>
    </row>
    <row r="2020" ht="27" spans="1:5">
      <c r="A2020" s="9">
        <v>2018</v>
      </c>
      <c r="B2020" s="16" t="s">
        <v>6051</v>
      </c>
      <c r="C2020" s="11" t="s">
        <v>6052</v>
      </c>
      <c r="D2020" s="14" t="s">
        <v>6053</v>
      </c>
      <c r="E2020" s="13" t="s">
        <v>13</v>
      </c>
    </row>
    <row r="2021" ht="27" spans="1:5">
      <c r="A2021" s="9">
        <v>2019</v>
      </c>
      <c r="B2021" s="16" t="s">
        <v>6054</v>
      </c>
      <c r="C2021" s="11" t="s">
        <v>6055</v>
      </c>
      <c r="D2021" s="14" t="s">
        <v>6056</v>
      </c>
      <c r="E2021" s="13" t="s">
        <v>13</v>
      </c>
    </row>
    <row r="2022" ht="27" spans="1:5">
      <c r="A2022" s="9">
        <v>2020</v>
      </c>
      <c r="B2022" s="16" t="s">
        <v>6057</v>
      </c>
      <c r="C2022" s="11" t="s">
        <v>6058</v>
      </c>
      <c r="D2022" s="14" t="s">
        <v>6059</v>
      </c>
      <c r="E2022" s="13" t="s">
        <v>13</v>
      </c>
    </row>
    <row r="2023" ht="27" spans="1:5">
      <c r="A2023" s="9">
        <v>2021</v>
      </c>
      <c r="B2023" s="16" t="s">
        <v>6060</v>
      </c>
      <c r="C2023" s="11" t="s">
        <v>6061</v>
      </c>
      <c r="D2023" s="14" t="s">
        <v>6062</v>
      </c>
      <c r="E2023" s="13" t="s">
        <v>13</v>
      </c>
    </row>
    <row r="2024" spans="1:5">
      <c r="A2024" s="9">
        <v>2022</v>
      </c>
      <c r="B2024" s="16" t="s">
        <v>6063</v>
      </c>
      <c r="C2024" s="11" t="s">
        <v>6064</v>
      </c>
      <c r="D2024" s="14" t="s">
        <v>6065</v>
      </c>
      <c r="E2024" s="13" t="s">
        <v>13</v>
      </c>
    </row>
    <row r="2025" ht="27" spans="1:5">
      <c r="A2025" s="9">
        <v>2023</v>
      </c>
      <c r="B2025" s="16" t="s">
        <v>6066</v>
      </c>
      <c r="C2025" s="11" t="s">
        <v>6067</v>
      </c>
      <c r="D2025" s="14" t="s">
        <v>6068</v>
      </c>
      <c r="E2025" s="13" t="s">
        <v>13</v>
      </c>
    </row>
    <row r="2026" ht="27" spans="1:5">
      <c r="A2026" s="9">
        <v>2024</v>
      </c>
      <c r="B2026" s="16" t="s">
        <v>6069</v>
      </c>
      <c r="C2026" s="11" t="s">
        <v>6070</v>
      </c>
      <c r="D2026" s="14" t="s">
        <v>6071</v>
      </c>
      <c r="E2026" s="13" t="s">
        <v>13</v>
      </c>
    </row>
    <row r="2027" ht="27" spans="1:5">
      <c r="A2027" s="9">
        <v>2025</v>
      </c>
      <c r="B2027" s="16" t="s">
        <v>6072</v>
      </c>
      <c r="C2027" s="11" t="s">
        <v>6073</v>
      </c>
      <c r="D2027" s="14" t="s">
        <v>6074</v>
      </c>
      <c r="E2027" s="13" t="s">
        <v>13</v>
      </c>
    </row>
    <row r="2028" ht="27" spans="1:5">
      <c r="A2028" s="9">
        <v>2026</v>
      </c>
      <c r="B2028" s="16" t="s">
        <v>6075</v>
      </c>
      <c r="C2028" s="11" t="s">
        <v>6076</v>
      </c>
      <c r="D2028" s="14" t="s">
        <v>6077</v>
      </c>
      <c r="E2028" s="13" t="s">
        <v>13</v>
      </c>
    </row>
    <row r="2029" ht="27" spans="1:5">
      <c r="A2029" s="9">
        <v>2027</v>
      </c>
      <c r="B2029" s="16" t="s">
        <v>6078</v>
      </c>
      <c r="C2029" s="11" t="s">
        <v>6079</v>
      </c>
      <c r="D2029" s="14" t="s">
        <v>6080</v>
      </c>
      <c r="E2029" s="13" t="s">
        <v>13</v>
      </c>
    </row>
    <row r="2030" ht="27" spans="1:5">
      <c r="A2030" s="9">
        <v>2028</v>
      </c>
      <c r="B2030" s="16" t="s">
        <v>6081</v>
      </c>
      <c r="C2030" s="11" t="s">
        <v>6082</v>
      </c>
      <c r="D2030" s="14" t="s">
        <v>6083</v>
      </c>
      <c r="E2030" s="13" t="s">
        <v>13</v>
      </c>
    </row>
    <row r="2031" ht="27" spans="1:5">
      <c r="A2031" s="9">
        <v>2029</v>
      </c>
      <c r="B2031" s="16" t="s">
        <v>6084</v>
      </c>
      <c r="C2031" s="11" t="s">
        <v>6085</v>
      </c>
      <c r="D2031" s="14" t="s">
        <v>6086</v>
      </c>
      <c r="E2031" s="13" t="s">
        <v>13</v>
      </c>
    </row>
    <row r="2032" ht="27" spans="1:5">
      <c r="A2032" s="9">
        <v>2030</v>
      </c>
      <c r="B2032" s="16" t="s">
        <v>6087</v>
      </c>
      <c r="C2032" s="11" t="s">
        <v>6088</v>
      </c>
      <c r="D2032" s="14" t="s">
        <v>6089</v>
      </c>
      <c r="E2032" s="13" t="s">
        <v>13</v>
      </c>
    </row>
    <row r="2033" ht="27" spans="1:5">
      <c r="A2033" s="9">
        <v>2031</v>
      </c>
      <c r="B2033" s="16" t="s">
        <v>6090</v>
      </c>
      <c r="C2033" s="11" t="s">
        <v>6091</v>
      </c>
      <c r="D2033" s="14" t="s">
        <v>6092</v>
      </c>
      <c r="E2033" s="13" t="s">
        <v>13</v>
      </c>
    </row>
    <row r="2034" ht="27" spans="1:5">
      <c r="A2034" s="9">
        <v>2032</v>
      </c>
      <c r="B2034" s="16" t="s">
        <v>6093</v>
      </c>
      <c r="C2034" s="11" t="s">
        <v>6094</v>
      </c>
      <c r="D2034" s="14" t="s">
        <v>6095</v>
      </c>
      <c r="E2034" s="13" t="s">
        <v>13</v>
      </c>
    </row>
    <row r="2035" ht="27" spans="1:5">
      <c r="A2035" s="9">
        <v>2033</v>
      </c>
      <c r="B2035" s="16" t="s">
        <v>6096</v>
      </c>
      <c r="C2035" s="11" t="s">
        <v>6097</v>
      </c>
      <c r="D2035" s="14" t="s">
        <v>6098</v>
      </c>
      <c r="E2035" s="13" t="s">
        <v>13</v>
      </c>
    </row>
    <row r="2036" ht="27" spans="1:5">
      <c r="A2036" s="9">
        <v>2034</v>
      </c>
      <c r="B2036" s="16" t="s">
        <v>6099</v>
      </c>
      <c r="C2036" s="11" t="s">
        <v>6100</v>
      </c>
      <c r="D2036" s="14" t="s">
        <v>6101</v>
      </c>
      <c r="E2036" s="13" t="s">
        <v>13</v>
      </c>
    </row>
    <row r="2037" ht="27" spans="1:5">
      <c r="A2037" s="9">
        <v>2035</v>
      </c>
      <c r="B2037" s="16" t="s">
        <v>6102</v>
      </c>
      <c r="C2037" s="11" t="s">
        <v>6103</v>
      </c>
      <c r="D2037" s="14" t="s">
        <v>6104</v>
      </c>
      <c r="E2037" s="13" t="s">
        <v>13</v>
      </c>
    </row>
    <row r="2038" ht="27" spans="1:5">
      <c r="A2038" s="9">
        <v>2036</v>
      </c>
      <c r="B2038" s="16" t="s">
        <v>6105</v>
      </c>
      <c r="C2038" s="11" t="s">
        <v>6106</v>
      </c>
      <c r="D2038" s="14" t="s">
        <v>6107</v>
      </c>
      <c r="E2038" s="13" t="s">
        <v>13</v>
      </c>
    </row>
    <row r="2039" ht="27" spans="1:5">
      <c r="A2039" s="9">
        <v>2037</v>
      </c>
      <c r="B2039" s="16" t="s">
        <v>6108</v>
      </c>
      <c r="C2039" s="11" t="s">
        <v>6109</v>
      </c>
      <c r="D2039" s="14" t="s">
        <v>6110</v>
      </c>
      <c r="E2039" s="13" t="s">
        <v>13</v>
      </c>
    </row>
    <row r="2040" ht="27" spans="1:5">
      <c r="A2040" s="9">
        <v>2038</v>
      </c>
      <c r="B2040" s="16" t="s">
        <v>6111</v>
      </c>
      <c r="C2040" s="11" t="s">
        <v>6112</v>
      </c>
      <c r="D2040" s="14" t="s">
        <v>6113</v>
      </c>
      <c r="E2040" s="13" t="s">
        <v>13</v>
      </c>
    </row>
    <row r="2041" ht="27" spans="1:5">
      <c r="A2041" s="9">
        <v>2039</v>
      </c>
      <c r="B2041" s="16" t="s">
        <v>6114</v>
      </c>
      <c r="C2041" s="11" t="s">
        <v>6115</v>
      </c>
      <c r="D2041" s="14" t="s">
        <v>6116</v>
      </c>
      <c r="E2041" s="13" t="s">
        <v>13</v>
      </c>
    </row>
    <row r="2042" ht="27" spans="1:5">
      <c r="A2042" s="9">
        <v>2040</v>
      </c>
      <c r="B2042" s="16" t="s">
        <v>6117</v>
      </c>
      <c r="C2042" s="11" t="s">
        <v>6118</v>
      </c>
      <c r="D2042" s="14" t="s">
        <v>6119</v>
      </c>
      <c r="E2042" s="13" t="s">
        <v>13</v>
      </c>
    </row>
    <row r="2043" ht="27" spans="1:5">
      <c r="A2043" s="9">
        <v>2041</v>
      </c>
      <c r="B2043" s="16" t="s">
        <v>6120</v>
      </c>
      <c r="C2043" s="11" t="s">
        <v>6121</v>
      </c>
      <c r="D2043" s="14" t="s">
        <v>6122</v>
      </c>
      <c r="E2043" s="13" t="s">
        <v>13</v>
      </c>
    </row>
    <row r="2044" ht="27" spans="1:5">
      <c r="A2044" s="9">
        <v>2042</v>
      </c>
      <c r="B2044" s="16" t="s">
        <v>6123</v>
      </c>
      <c r="C2044" s="11" t="s">
        <v>6124</v>
      </c>
      <c r="D2044" s="14" t="s">
        <v>6125</v>
      </c>
      <c r="E2044" s="13" t="s">
        <v>13</v>
      </c>
    </row>
    <row r="2045" ht="27" spans="1:5">
      <c r="A2045" s="9">
        <v>2043</v>
      </c>
      <c r="B2045" s="16" t="s">
        <v>6126</v>
      </c>
      <c r="C2045" s="11" t="s">
        <v>6127</v>
      </c>
      <c r="D2045" s="14" t="s">
        <v>6128</v>
      </c>
      <c r="E2045" s="13" t="s">
        <v>13</v>
      </c>
    </row>
    <row r="2046" ht="27" spans="1:5">
      <c r="A2046" s="9">
        <v>2044</v>
      </c>
      <c r="B2046" s="16" t="s">
        <v>6129</v>
      </c>
      <c r="C2046" s="11" t="s">
        <v>6130</v>
      </c>
      <c r="D2046" s="14" t="s">
        <v>6131</v>
      </c>
      <c r="E2046" s="13" t="s">
        <v>13</v>
      </c>
    </row>
    <row r="2047" ht="27" spans="1:5">
      <c r="A2047" s="9">
        <v>2045</v>
      </c>
      <c r="B2047" s="16" t="s">
        <v>6132</v>
      </c>
      <c r="C2047" s="11" t="s">
        <v>6133</v>
      </c>
      <c r="D2047" s="14" t="s">
        <v>6134</v>
      </c>
      <c r="E2047" s="13" t="s">
        <v>13</v>
      </c>
    </row>
    <row r="2048" ht="27" spans="1:5">
      <c r="A2048" s="9">
        <v>2046</v>
      </c>
      <c r="B2048" s="16" t="s">
        <v>6135</v>
      </c>
      <c r="C2048" s="11" t="s">
        <v>6136</v>
      </c>
      <c r="D2048" s="14" t="s">
        <v>6137</v>
      </c>
      <c r="E2048" s="13" t="s">
        <v>13</v>
      </c>
    </row>
    <row r="2049" ht="27" spans="1:5">
      <c r="A2049" s="9">
        <v>2047</v>
      </c>
      <c r="B2049" s="16" t="s">
        <v>6138</v>
      </c>
      <c r="C2049" s="11" t="s">
        <v>6139</v>
      </c>
      <c r="D2049" s="14" t="s">
        <v>6140</v>
      </c>
      <c r="E2049" s="13" t="s">
        <v>13</v>
      </c>
    </row>
    <row r="2050" ht="27" spans="1:5">
      <c r="A2050" s="9">
        <v>2048</v>
      </c>
      <c r="B2050" s="16" t="s">
        <v>6141</v>
      </c>
      <c r="C2050" s="11" t="s">
        <v>6142</v>
      </c>
      <c r="D2050" s="14" t="s">
        <v>6143</v>
      </c>
      <c r="E2050" s="13" t="s">
        <v>13</v>
      </c>
    </row>
    <row r="2051" ht="27" spans="1:5">
      <c r="A2051" s="9">
        <v>2049</v>
      </c>
      <c r="B2051" s="16" t="s">
        <v>6144</v>
      </c>
      <c r="C2051" s="11" t="s">
        <v>6145</v>
      </c>
      <c r="D2051" s="14" t="s">
        <v>6146</v>
      </c>
      <c r="E2051" s="13" t="s">
        <v>13</v>
      </c>
    </row>
    <row r="2052" ht="27" spans="1:5">
      <c r="A2052" s="9">
        <v>2050</v>
      </c>
      <c r="B2052" s="16" t="s">
        <v>6147</v>
      </c>
      <c r="C2052" s="11" t="s">
        <v>6148</v>
      </c>
      <c r="D2052" s="14" t="s">
        <v>6149</v>
      </c>
      <c r="E2052" s="13" t="s">
        <v>13</v>
      </c>
    </row>
    <row r="2053" ht="27" spans="1:5">
      <c r="A2053" s="9">
        <v>2051</v>
      </c>
      <c r="B2053" s="16" t="s">
        <v>6150</v>
      </c>
      <c r="C2053" s="11" t="s">
        <v>6151</v>
      </c>
      <c r="D2053" s="14" t="s">
        <v>6152</v>
      </c>
      <c r="E2053" s="13" t="s">
        <v>13</v>
      </c>
    </row>
    <row r="2054" ht="27" spans="1:5">
      <c r="A2054" s="9">
        <v>2052</v>
      </c>
      <c r="B2054" s="16" t="s">
        <v>6153</v>
      </c>
      <c r="C2054" s="11" t="s">
        <v>6154</v>
      </c>
      <c r="D2054" s="14" t="s">
        <v>6155</v>
      </c>
      <c r="E2054" s="13" t="s">
        <v>13</v>
      </c>
    </row>
    <row r="2055" ht="27" spans="1:5">
      <c r="A2055" s="9">
        <v>2053</v>
      </c>
      <c r="B2055" s="16" t="s">
        <v>6156</v>
      </c>
      <c r="C2055" s="11" t="s">
        <v>6157</v>
      </c>
      <c r="D2055" s="14" t="s">
        <v>6158</v>
      </c>
      <c r="E2055" s="13" t="s">
        <v>13</v>
      </c>
    </row>
    <row r="2056" ht="27" spans="1:5">
      <c r="A2056" s="9">
        <v>2054</v>
      </c>
      <c r="B2056" s="16" t="s">
        <v>6159</v>
      </c>
      <c r="C2056" s="11" t="s">
        <v>6160</v>
      </c>
      <c r="D2056" s="14" t="s">
        <v>6161</v>
      </c>
      <c r="E2056" s="13" t="s">
        <v>13</v>
      </c>
    </row>
    <row r="2057" ht="27" spans="1:5">
      <c r="A2057" s="9">
        <v>2055</v>
      </c>
      <c r="B2057" s="16" t="s">
        <v>6162</v>
      </c>
      <c r="C2057" s="11" t="s">
        <v>6163</v>
      </c>
      <c r="D2057" s="14" t="s">
        <v>6164</v>
      </c>
      <c r="E2057" s="13" t="s">
        <v>13</v>
      </c>
    </row>
    <row r="2058" ht="27" spans="1:5">
      <c r="A2058" s="9">
        <v>2056</v>
      </c>
      <c r="B2058" s="16" t="s">
        <v>6165</v>
      </c>
      <c r="C2058" s="11" t="s">
        <v>6166</v>
      </c>
      <c r="D2058" s="14" t="s">
        <v>6167</v>
      </c>
      <c r="E2058" s="13" t="s">
        <v>13</v>
      </c>
    </row>
    <row r="2059" ht="27" spans="1:5">
      <c r="A2059" s="9">
        <v>2057</v>
      </c>
      <c r="B2059" s="16" t="s">
        <v>6168</v>
      </c>
      <c r="C2059" s="11" t="s">
        <v>6169</v>
      </c>
      <c r="D2059" s="14" t="s">
        <v>6170</v>
      </c>
      <c r="E2059" s="13" t="s">
        <v>13</v>
      </c>
    </row>
    <row r="2060" ht="27" spans="1:5">
      <c r="A2060" s="9">
        <v>2058</v>
      </c>
      <c r="B2060" s="16" t="s">
        <v>6171</v>
      </c>
      <c r="C2060" s="11" t="s">
        <v>6172</v>
      </c>
      <c r="D2060" s="14" t="s">
        <v>6173</v>
      </c>
      <c r="E2060" s="13" t="s">
        <v>13</v>
      </c>
    </row>
    <row r="2061" ht="27" spans="1:5">
      <c r="A2061" s="9">
        <v>2059</v>
      </c>
      <c r="B2061" s="16" t="s">
        <v>6174</v>
      </c>
      <c r="C2061" s="11" t="s">
        <v>6175</v>
      </c>
      <c r="D2061" s="14" t="s">
        <v>6176</v>
      </c>
      <c r="E2061" s="13" t="s">
        <v>13</v>
      </c>
    </row>
    <row r="2062" spans="1:5">
      <c r="A2062" s="9">
        <v>2060</v>
      </c>
      <c r="B2062" s="16" t="s">
        <v>6177</v>
      </c>
      <c r="C2062" s="11" t="s">
        <v>6178</v>
      </c>
      <c r="D2062" s="14" t="s">
        <v>6179</v>
      </c>
      <c r="E2062" s="13" t="s">
        <v>13</v>
      </c>
    </row>
    <row r="2063" ht="27" spans="1:5">
      <c r="A2063" s="9">
        <v>2061</v>
      </c>
      <c r="B2063" s="16" t="s">
        <v>6180</v>
      </c>
      <c r="C2063" s="11" t="s">
        <v>6181</v>
      </c>
      <c r="D2063" s="14" t="s">
        <v>6182</v>
      </c>
      <c r="E2063" s="13" t="s">
        <v>13</v>
      </c>
    </row>
    <row r="2064" spans="1:5">
      <c r="A2064" s="9">
        <v>2062</v>
      </c>
      <c r="B2064" s="16" t="s">
        <v>6183</v>
      </c>
      <c r="C2064" s="11" t="s">
        <v>6184</v>
      </c>
      <c r="D2064" s="14" t="s">
        <v>6185</v>
      </c>
      <c r="E2064" s="13" t="s">
        <v>13</v>
      </c>
    </row>
    <row r="2065" ht="27" spans="1:5">
      <c r="A2065" s="9">
        <v>2063</v>
      </c>
      <c r="B2065" s="16" t="s">
        <v>6186</v>
      </c>
      <c r="C2065" s="11" t="s">
        <v>6187</v>
      </c>
      <c r="D2065" s="14" t="s">
        <v>6188</v>
      </c>
      <c r="E2065" s="13" t="s">
        <v>13</v>
      </c>
    </row>
    <row r="2066" ht="27" spans="1:5">
      <c r="A2066" s="9">
        <v>2064</v>
      </c>
      <c r="B2066" s="16" t="s">
        <v>6189</v>
      </c>
      <c r="C2066" s="11" t="s">
        <v>6190</v>
      </c>
      <c r="D2066" s="14" t="s">
        <v>6191</v>
      </c>
      <c r="E2066" s="13" t="s">
        <v>13</v>
      </c>
    </row>
    <row r="2067" ht="27" spans="1:5">
      <c r="A2067" s="9">
        <v>2065</v>
      </c>
      <c r="B2067" s="16" t="s">
        <v>6192</v>
      </c>
      <c r="C2067" s="11" t="s">
        <v>6193</v>
      </c>
      <c r="D2067" s="14" t="s">
        <v>6194</v>
      </c>
      <c r="E2067" s="13" t="s">
        <v>13</v>
      </c>
    </row>
    <row r="2068" ht="27" spans="1:5">
      <c r="A2068" s="9">
        <v>2066</v>
      </c>
      <c r="B2068" s="16" t="s">
        <v>6195</v>
      </c>
      <c r="C2068" s="11" t="s">
        <v>6196</v>
      </c>
      <c r="D2068" s="14" t="s">
        <v>6197</v>
      </c>
      <c r="E2068" s="13" t="s">
        <v>13</v>
      </c>
    </row>
    <row r="2069" ht="27" spans="1:5">
      <c r="A2069" s="9">
        <v>2067</v>
      </c>
      <c r="B2069" s="16" t="s">
        <v>6198</v>
      </c>
      <c r="C2069" s="11" t="s">
        <v>6199</v>
      </c>
      <c r="D2069" s="14" t="s">
        <v>6200</v>
      </c>
      <c r="E2069" s="13" t="s">
        <v>13</v>
      </c>
    </row>
    <row r="2070" ht="27" spans="1:5">
      <c r="A2070" s="9">
        <v>2068</v>
      </c>
      <c r="B2070" s="16" t="s">
        <v>6201</v>
      </c>
      <c r="C2070" s="11" t="s">
        <v>6202</v>
      </c>
      <c r="D2070" s="14" t="s">
        <v>6203</v>
      </c>
      <c r="E2070" s="13" t="s">
        <v>13</v>
      </c>
    </row>
    <row r="2071" ht="27" spans="1:5">
      <c r="A2071" s="9">
        <v>2069</v>
      </c>
      <c r="B2071" s="16" t="s">
        <v>6204</v>
      </c>
      <c r="C2071" s="11" t="s">
        <v>6205</v>
      </c>
      <c r="D2071" s="14" t="s">
        <v>6206</v>
      </c>
      <c r="E2071" s="13" t="s">
        <v>13</v>
      </c>
    </row>
    <row r="2072" ht="27" spans="1:5">
      <c r="A2072" s="9">
        <v>2070</v>
      </c>
      <c r="B2072" s="16" t="s">
        <v>6207</v>
      </c>
      <c r="C2072" s="11" t="s">
        <v>6208</v>
      </c>
      <c r="D2072" s="14" t="s">
        <v>6209</v>
      </c>
      <c r="E2072" s="13" t="s">
        <v>13</v>
      </c>
    </row>
    <row r="2073" ht="27" spans="1:5">
      <c r="A2073" s="9">
        <v>2071</v>
      </c>
      <c r="B2073" s="16" t="s">
        <v>6210</v>
      </c>
      <c r="C2073" s="11" t="s">
        <v>6211</v>
      </c>
      <c r="D2073" s="14" t="s">
        <v>6212</v>
      </c>
      <c r="E2073" s="13" t="s">
        <v>13</v>
      </c>
    </row>
    <row r="2074" ht="27" spans="1:5">
      <c r="A2074" s="9">
        <v>2072</v>
      </c>
      <c r="B2074" s="16" t="s">
        <v>6213</v>
      </c>
      <c r="C2074" s="11" t="s">
        <v>6214</v>
      </c>
      <c r="D2074" s="14" t="s">
        <v>6215</v>
      </c>
      <c r="E2074" s="13" t="s">
        <v>13</v>
      </c>
    </row>
    <row r="2075" ht="27" spans="1:5">
      <c r="A2075" s="9">
        <v>2073</v>
      </c>
      <c r="B2075" s="16" t="s">
        <v>6216</v>
      </c>
      <c r="C2075" s="11" t="s">
        <v>6217</v>
      </c>
      <c r="D2075" s="14" t="s">
        <v>6218</v>
      </c>
      <c r="E2075" s="13" t="s">
        <v>13</v>
      </c>
    </row>
    <row r="2076" ht="27" spans="1:5">
      <c r="A2076" s="9">
        <v>2074</v>
      </c>
      <c r="B2076" s="16" t="s">
        <v>6219</v>
      </c>
      <c r="C2076" s="11" t="s">
        <v>6220</v>
      </c>
      <c r="D2076" s="14" t="s">
        <v>6221</v>
      </c>
      <c r="E2076" s="13" t="s">
        <v>13</v>
      </c>
    </row>
    <row r="2077" spans="1:5">
      <c r="A2077" s="9">
        <v>2075</v>
      </c>
      <c r="B2077" s="16" t="s">
        <v>6222</v>
      </c>
      <c r="C2077" s="11" t="s">
        <v>6223</v>
      </c>
      <c r="D2077" s="14" t="s">
        <v>6224</v>
      </c>
      <c r="E2077" s="13" t="s">
        <v>13</v>
      </c>
    </row>
    <row r="2078" ht="27" spans="1:5">
      <c r="A2078" s="9">
        <v>2076</v>
      </c>
      <c r="B2078" s="16" t="s">
        <v>6225</v>
      </c>
      <c r="C2078" s="11" t="s">
        <v>6226</v>
      </c>
      <c r="D2078" s="14" t="s">
        <v>6227</v>
      </c>
      <c r="E2078" s="13" t="s">
        <v>13</v>
      </c>
    </row>
    <row r="2079" ht="27" spans="1:5">
      <c r="A2079" s="9">
        <v>2077</v>
      </c>
      <c r="B2079" s="16" t="s">
        <v>6228</v>
      </c>
      <c r="C2079" s="11" t="s">
        <v>6229</v>
      </c>
      <c r="D2079" s="14" t="s">
        <v>6230</v>
      </c>
      <c r="E2079" s="13" t="s">
        <v>13</v>
      </c>
    </row>
    <row r="2080" ht="27" spans="1:5">
      <c r="A2080" s="9">
        <v>2078</v>
      </c>
      <c r="B2080" s="16" t="s">
        <v>6231</v>
      </c>
      <c r="C2080" s="11" t="s">
        <v>6232</v>
      </c>
      <c r="D2080" s="14" t="s">
        <v>6233</v>
      </c>
      <c r="E2080" s="13" t="s">
        <v>13</v>
      </c>
    </row>
    <row r="2081" ht="27" spans="1:5">
      <c r="A2081" s="9">
        <v>2079</v>
      </c>
      <c r="B2081" s="16" t="s">
        <v>6234</v>
      </c>
      <c r="C2081" s="11" t="s">
        <v>6235</v>
      </c>
      <c r="D2081" s="14" t="s">
        <v>6236</v>
      </c>
      <c r="E2081" s="13" t="s">
        <v>13</v>
      </c>
    </row>
    <row r="2082" ht="27" spans="1:5">
      <c r="A2082" s="9">
        <v>2080</v>
      </c>
      <c r="B2082" s="16" t="s">
        <v>6237</v>
      </c>
      <c r="C2082" s="11" t="s">
        <v>6238</v>
      </c>
      <c r="D2082" s="14" t="s">
        <v>6239</v>
      </c>
      <c r="E2082" s="13" t="s">
        <v>13</v>
      </c>
    </row>
    <row r="2083" ht="27" spans="1:5">
      <c r="A2083" s="9">
        <v>2081</v>
      </c>
      <c r="B2083" s="16" t="s">
        <v>6240</v>
      </c>
      <c r="C2083" s="11" t="s">
        <v>6241</v>
      </c>
      <c r="D2083" s="14" t="s">
        <v>6242</v>
      </c>
      <c r="E2083" s="13" t="s">
        <v>13</v>
      </c>
    </row>
    <row r="2084" ht="27" spans="1:5">
      <c r="A2084" s="9">
        <v>2082</v>
      </c>
      <c r="B2084" s="16" t="s">
        <v>6243</v>
      </c>
      <c r="C2084" s="11" t="s">
        <v>6244</v>
      </c>
      <c r="D2084" s="14" t="s">
        <v>6245</v>
      </c>
      <c r="E2084" s="13" t="s">
        <v>13</v>
      </c>
    </row>
    <row r="2085" ht="27" spans="1:5">
      <c r="A2085" s="9">
        <v>2083</v>
      </c>
      <c r="B2085" s="16" t="s">
        <v>6246</v>
      </c>
      <c r="C2085" s="11" t="s">
        <v>6247</v>
      </c>
      <c r="D2085" s="14" t="s">
        <v>6248</v>
      </c>
      <c r="E2085" s="13" t="s">
        <v>13</v>
      </c>
    </row>
    <row r="2086" ht="27" spans="1:5">
      <c r="A2086" s="9">
        <v>2084</v>
      </c>
      <c r="B2086" s="16" t="s">
        <v>6249</v>
      </c>
      <c r="C2086" s="11" t="s">
        <v>6250</v>
      </c>
      <c r="D2086" s="14" t="s">
        <v>6251</v>
      </c>
      <c r="E2086" s="13" t="s">
        <v>13</v>
      </c>
    </row>
    <row r="2087" ht="27" spans="1:5">
      <c r="A2087" s="9">
        <v>2085</v>
      </c>
      <c r="B2087" s="16" t="s">
        <v>6252</v>
      </c>
      <c r="C2087" s="11" t="s">
        <v>6253</v>
      </c>
      <c r="D2087" s="14" t="s">
        <v>6254</v>
      </c>
      <c r="E2087" s="13" t="s">
        <v>13</v>
      </c>
    </row>
    <row r="2088" ht="27" spans="1:5">
      <c r="A2088" s="9">
        <v>2086</v>
      </c>
      <c r="B2088" s="16" t="s">
        <v>6255</v>
      </c>
      <c r="C2088" s="11" t="s">
        <v>6256</v>
      </c>
      <c r="D2088" s="14" t="s">
        <v>6257</v>
      </c>
      <c r="E2088" s="13" t="s">
        <v>13</v>
      </c>
    </row>
    <row r="2089" ht="27" spans="1:5">
      <c r="A2089" s="9">
        <v>2087</v>
      </c>
      <c r="B2089" s="16" t="s">
        <v>6258</v>
      </c>
      <c r="C2089" s="11" t="s">
        <v>6259</v>
      </c>
      <c r="D2089" s="14" t="s">
        <v>6260</v>
      </c>
      <c r="E2089" s="13" t="s">
        <v>13</v>
      </c>
    </row>
    <row r="2090" spans="1:5">
      <c r="A2090" s="9">
        <v>2088</v>
      </c>
      <c r="B2090" s="16" t="s">
        <v>6261</v>
      </c>
      <c r="C2090" s="11" t="s">
        <v>6262</v>
      </c>
      <c r="D2090" s="14" t="s">
        <v>6263</v>
      </c>
      <c r="E2090" s="13" t="s">
        <v>13</v>
      </c>
    </row>
    <row r="2091" ht="27" spans="1:5">
      <c r="A2091" s="9">
        <v>2089</v>
      </c>
      <c r="B2091" s="16" t="s">
        <v>6264</v>
      </c>
      <c r="C2091" s="11" t="s">
        <v>6265</v>
      </c>
      <c r="D2091" s="14" t="s">
        <v>6266</v>
      </c>
      <c r="E2091" s="13" t="s">
        <v>13</v>
      </c>
    </row>
    <row r="2092" ht="27" spans="1:5">
      <c r="A2092" s="9">
        <v>2090</v>
      </c>
      <c r="B2092" s="16" t="s">
        <v>6267</v>
      </c>
      <c r="C2092" s="11" t="s">
        <v>6268</v>
      </c>
      <c r="D2092" s="14" t="s">
        <v>6269</v>
      </c>
      <c r="E2092" s="13" t="s">
        <v>13</v>
      </c>
    </row>
    <row r="2093" ht="27" spans="1:5">
      <c r="A2093" s="9">
        <v>2091</v>
      </c>
      <c r="B2093" s="16" t="s">
        <v>6270</v>
      </c>
      <c r="C2093" s="11" t="s">
        <v>6271</v>
      </c>
      <c r="D2093" s="14" t="s">
        <v>6272</v>
      </c>
      <c r="E2093" s="13" t="s">
        <v>13</v>
      </c>
    </row>
    <row r="2094" ht="27" spans="1:5">
      <c r="A2094" s="9">
        <v>2092</v>
      </c>
      <c r="B2094" s="16" t="s">
        <v>6273</v>
      </c>
      <c r="C2094" s="11" t="s">
        <v>6274</v>
      </c>
      <c r="D2094" s="14" t="s">
        <v>6275</v>
      </c>
      <c r="E2094" s="13" t="s">
        <v>13</v>
      </c>
    </row>
    <row r="2095" ht="27" spans="1:5">
      <c r="A2095" s="9">
        <v>2093</v>
      </c>
      <c r="B2095" s="16" t="s">
        <v>6276</v>
      </c>
      <c r="C2095" s="11" t="s">
        <v>6277</v>
      </c>
      <c r="D2095" s="14" t="s">
        <v>6278</v>
      </c>
      <c r="E2095" s="13" t="s">
        <v>13</v>
      </c>
    </row>
    <row r="2096" ht="27" spans="1:5">
      <c r="A2096" s="9">
        <v>2094</v>
      </c>
      <c r="B2096" s="16" t="s">
        <v>6279</v>
      </c>
      <c r="C2096" s="11" t="s">
        <v>6280</v>
      </c>
      <c r="D2096" s="14" t="s">
        <v>6281</v>
      </c>
      <c r="E2096" s="13" t="s">
        <v>13</v>
      </c>
    </row>
    <row r="2097" ht="27" spans="1:5">
      <c r="A2097" s="9">
        <v>2095</v>
      </c>
      <c r="B2097" s="16" t="s">
        <v>6282</v>
      </c>
      <c r="C2097" s="11" t="s">
        <v>6283</v>
      </c>
      <c r="D2097" s="14" t="s">
        <v>6284</v>
      </c>
      <c r="E2097" s="13" t="s">
        <v>13</v>
      </c>
    </row>
    <row r="2098" ht="27" spans="1:5">
      <c r="A2098" s="9">
        <v>2096</v>
      </c>
      <c r="B2098" s="16" t="s">
        <v>6285</v>
      </c>
      <c r="C2098" s="11" t="s">
        <v>6286</v>
      </c>
      <c r="D2098" s="14" t="s">
        <v>6287</v>
      </c>
      <c r="E2098" s="13" t="s">
        <v>13</v>
      </c>
    </row>
    <row r="2099" ht="27" spans="1:5">
      <c r="A2099" s="9">
        <v>2097</v>
      </c>
      <c r="B2099" s="16" t="s">
        <v>6288</v>
      </c>
      <c r="C2099" s="11" t="s">
        <v>6289</v>
      </c>
      <c r="D2099" s="14" t="s">
        <v>6290</v>
      </c>
      <c r="E2099" s="13" t="s">
        <v>13</v>
      </c>
    </row>
    <row r="2100" spans="1:5">
      <c r="A2100" s="9">
        <v>2098</v>
      </c>
      <c r="B2100" s="16" t="s">
        <v>6291</v>
      </c>
      <c r="C2100" s="11" t="s">
        <v>6292</v>
      </c>
      <c r="D2100" s="14" t="s">
        <v>6293</v>
      </c>
      <c r="E2100" s="13" t="s">
        <v>13</v>
      </c>
    </row>
    <row r="2101" ht="27" spans="1:5">
      <c r="A2101" s="9">
        <v>2099</v>
      </c>
      <c r="B2101" s="16" t="s">
        <v>6294</v>
      </c>
      <c r="C2101" s="11" t="s">
        <v>6295</v>
      </c>
      <c r="D2101" s="14" t="s">
        <v>6296</v>
      </c>
      <c r="E2101" s="13" t="s">
        <v>13</v>
      </c>
    </row>
    <row r="2102" ht="27" spans="1:5">
      <c r="A2102" s="9">
        <v>2100</v>
      </c>
      <c r="B2102" s="16" t="s">
        <v>6297</v>
      </c>
      <c r="C2102" s="11" t="s">
        <v>6298</v>
      </c>
      <c r="D2102" s="14" t="s">
        <v>6299</v>
      </c>
      <c r="E2102" s="13" t="s">
        <v>13</v>
      </c>
    </row>
    <row r="2103" ht="27" spans="1:5">
      <c r="A2103" s="9">
        <v>2101</v>
      </c>
      <c r="B2103" s="16" t="s">
        <v>6300</v>
      </c>
      <c r="C2103" s="11" t="s">
        <v>6301</v>
      </c>
      <c r="D2103" s="14" t="s">
        <v>6302</v>
      </c>
      <c r="E2103" s="13" t="s">
        <v>13</v>
      </c>
    </row>
    <row r="2104" ht="27" spans="1:5">
      <c r="A2104" s="9">
        <v>2102</v>
      </c>
      <c r="B2104" s="16" t="s">
        <v>6303</v>
      </c>
      <c r="C2104" s="11" t="s">
        <v>6304</v>
      </c>
      <c r="D2104" s="14" t="s">
        <v>6305</v>
      </c>
      <c r="E2104" s="13" t="s">
        <v>13</v>
      </c>
    </row>
    <row r="2105" ht="27" spans="1:5">
      <c r="A2105" s="9">
        <v>2103</v>
      </c>
      <c r="B2105" s="16" t="s">
        <v>6306</v>
      </c>
      <c r="C2105" s="11" t="s">
        <v>6307</v>
      </c>
      <c r="D2105" s="14" t="s">
        <v>6308</v>
      </c>
      <c r="E2105" s="13" t="s">
        <v>13</v>
      </c>
    </row>
    <row r="2106" spans="1:5">
      <c r="A2106" s="9">
        <v>2104</v>
      </c>
      <c r="B2106" s="16" t="s">
        <v>6309</v>
      </c>
      <c r="C2106" s="11" t="s">
        <v>6310</v>
      </c>
      <c r="D2106" s="14" t="s">
        <v>6311</v>
      </c>
      <c r="E2106" s="13" t="s">
        <v>13</v>
      </c>
    </row>
    <row r="2107" ht="27" spans="1:5">
      <c r="A2107" s="9">
        <v>2105</v>
      </c>
      <c r="B2107" s="16" t="s">
        <v>6312</v>
      </c>
      <c r="C2107" s="11" t="s">
        <v>6313</v>
      </c>
      <c r="D2107" s="14" t="s">
        <v>6314</v>
      </c>
      <c r="E2107" s="13" t="s">
        <v>13</v>
      </c>
    </row>
    <row r="2108" ht="27" spans="1:5">
      <c r="A2108" s="9">
        <v>2106</v>
      </c>
      <c r="B2108" s="16" t="s">
        <v>6315</v>
      </c>
      <c r="C2108" s="11" t="s">
        <v>6316</v>
      </c>
      <c r="D2108" s="14" t="s">
        <v>6317</v>
      </c>
      <c r="E2108" s="13" t="s">
        <v>13</v>
      </c>
    </row>
    <row r="2109" ht="27" spans="1:5">
      <c r="A2109" s="9">
        <v>2107</v>
      </c>
      <c r="B2109" s="16" t="s">
        <v>6318</v>
      </c>
      <c r="C2109" s="11" t="s">
        <v>6319</v>
      </c>
      <c r="D2109" s="14" t="s">
        <v>6320</v>
      </c>
      <c r="E2109" s="13" t="s">
        <v>13</v>
      </c>
    </row>
    <row r="2110" ht="27" spans="1:5">
      <c r="A2110" s="9">
        <v>2108</v>
      </c>
      <c r="B2110" s="16" t="s">
        <v>6321</v>
      </c>
      <c r="C2110" s="11" t="s">
        <v>6322</v>
      </c>
      <c r="D2110" s="14" t="s">
        <v>6323</v>
      </c>
      <c r="E2110" s="13" t="s">
        <v>13</v>
      </c>
    </row>
    <row r="2111" ht="27" spans="1:5">
      <c r="A2111" s="9">
        <v>2109</v>
      </c>
      <c r="B2111" s="16" t="s">
        <v>6324</v>
      </c>
      <c r="C2111" s="11" t="s">
        <v>6325</v>
      </c>
      <c r="D2111" s="14" t="s">
        <v>6326</v>
      </c>
      <c r="E2111" s="13" t="s">
        <v>13</v>
      </c>
    </row>
    <row r="2112" ht="27" spans="1:5">
      <c r="A2112" s="9">
        <v>2110</v>
      </c>
      <c r="B2112" s="16" t="s">
        <v>6327</v>
      </c>
      <c r="C2112" s="11" t="s">
        <v>6328</v>
      </c>
      <c r="D2112" s="14" t="s">
        <v>6329</v>
      </c>
      <c r="E2112" s="13" t="s">
        <v>13</v>
      </c>
    </row>
    <row r="2113" ht="27" spans="1:5">
      <c r="A2113" s="9">
        <v>2111</v>
      </c>
      <c r="B2113" s="16" t="s">
        <v>6330</v>
      </c>
      <c r="C2113" s="11" t="s">
        <v>6331</v>
      </c>
      <c r="D2113" s="14" t="s">
        <v>6332</v>
      </c>
      <c r="E2113" s="13" t="s">
        <v>13</v>
      </c>
    </row>
    <row r="2114" spans="1:5">
      <c r="A2114" s="9">
        <v>2112</v>
      </c>
      <c r="B2114" s="16" t="s">
        <v>6333</v>
      </c>
      <c r="C2114" s="11" t="s">
        <v>6334</v>
      </c>
      <c r="D2114" s="14" t="s">
        <v>517</v>
      </c>
      <c r="E2114" s="13" t="s">
        <v>13</v>
      </c>
    </row>
    <row r="2115" ht="27" spans="1:5">
      <c r="A2115" s="9">
        <v>2113</v>
      </c>
      <c r="B2115" s="16" t="s">
        <v>6335</v>
      </c>
      <c r="C2115" s="11" t="s">
        <v>6336</v>
      </c>
      <c r="D2115" s="14" t="s">
        <v>6337</v>
      </c>
      <c r="E2115" s="13" t="s">
        <v>13</v>
      </c>
    </row>
    <row r="2116" ht="27" spans="1:5">
      <c r="A2116" s="9">
        <v>2114</v>
      </c>
      <c r="B2116" s="16" t="s">
        <v>6338</v>
      </c>
      <c r="C2116" s="11" t="s">
        <v>6339</v>
      </c>
      <c r="D2116" s="14" t="s">
        <v>6340</v>
      </c>
      <c r="E2116" s="13" t="s">
        <v>13</v>
      </c>
    </row>
    <row r="2117" ht="27" spans="1:5">
      <c r="A2117" s="9">
        <v>2115</v>
      </c>
      <c r="B2117" s="16" t="s">
        <v>6341</v>
      </c>
      <c r="C2117" s="11" t="s">
        <v>6342</v>
      </c>
      <c r="D2117" s="14" t="s">
        <v>6343</v>
      </c>
      <c r="E2117" s="13" t="s">
        <v>13</v>
      </c>
    </row>
    <row r="2118" ht="27" spans="1:5">
      <c r="A2118" s="9">
        <v>2116</v>
      </c>
      <c r="B2118" s="16" t="s">
        <v>6344</v>
      </c>
      <c r="C2118" s="11" t="s">
        <v>6345</v>
      </c>
      <c r="D2118" s="14" t="s">
        <v>6346</v>
      </c>
      <c r="E2118" s="13" t="s">
        <v>13</v>
      </c>
    </row>
    <row r="2119" ht="27" spans="1:5">
      <c r="A2119" s="9">
        <v>2117</v>
      </c>
      <c r="B2119" s="16" t="s">
        <v>6347</v>
      </c>
      <c r="C2119" s="11" t="s">
        <v>6348</v>
      </c>
      <c r="D2119" s="14" t="s">
        <v>6349</v>
      </c>
      <c r="E2119" s="13" t="s">
        <v>13</v>
      </c>
    </row>
    <row r="2120" ht="27" spans="1:5">
      <c r="A2120" s="9">
        <v>2118</v>
      </c>
      <c r="B2120" s="16" t="s">
        <v>6350</v>
      </c>
      <c r="C2120" s="11" t="s">
        <v>6351</v>
      </c>
      <c r="D2120" s="14" t="s">
        <v>6352</v>
      </c>
      <c r="E2120" s="13" t="s">
        <v>13</v>
      </c>
    </row>
    <row r="2121" ht="27" spans="1:5">
      <c r="A2121" s="9">
        <v>2119</v>
      </c>
      <c r="B2121" s="16" t="s">
        <v>6353</v>
      </c>
      <c r="C2121" s="11" t="s">
        <v>6354</v>
      </c>
      <c r="D2121" s="14" t="s">
        <v>6355</v>
      </c>
      <c r="E2121" s="13" t="s">
        <v>13</v>
      </c>
    </row>
    <row r="2122" ht="27" spans="1:5">
      <c r="A2122" s="9">
        <v>2120</v>
      </c>
      <c r="B2122" s="16" t="s">
        <v>6356</v>
      </c>
      <c r="C2122" s="11" t="s">
        <v>6357</v>
      </c>
      <c r="D2122" s="14" t="s">
        <v>6358</v>
      </c>
      <c r="E2122" s="13" t="s">
        <v>13</v>
      </c>
    </row>
    <row r="2123" ht="27" spans="1:5">
      <c r="A2123" s="9">
        <v>2121</v>
      </c>
      <c r="B2123" s="16" t="s">
        <v>6359</v>
      </c>
      <c r="C2123" s="11" t="s">
        <v>6360</v>
      </c>
      <c r="D2123" s="14" t="s">
        <v>6361</v>
      </c>
      <c r="E2123" s="13" t="s">
        <v>13</v>
      </c>
    </row>
    <row r="2124" ht="27" spans="1:5">
      <c r="A2124" s="9">
        <v>2122</v>
      </c>
      <c r="B2124" s="16" t="s">
        <v>6362</v>
      </c>
      <c r="C2124" s="11" t="s">
        <v>6363</v>
      </c>
      <c r="D2124" s="14" t="s">
        <v>6364</v>
      </c>
      <c r="E2124" s="13" t="s">
        <v>13</v>
      </c>
    </row>
    <row r="2125" ht="27" spans="1:5">
      <c r="A2125" s="9">
        <v>2123</v>
      </c>
      <c r="B2125" s="16" t="s">
        <v>6365</v>
      </c>
      <c r="C2125" s="11" t="s">
        <v>6366</v>
      </c>
      <c r="D2125" s="14" t="s">
        <v>6367</v>
      </c>
      <c r="E2125" s="13" t="s">
        <v>13</v>
      </c>
    </row>
    <row r="2126" ht="27" spans="1:5">
      <c r="A2126" s="9">
        <v>2124</v>
      </c>
      <c r="B2126" s="16" t="s">
        <v>6368</v>
      </c>
      <c r="C2126" s="11" t="s">
        <v>6369</v>
      </c>
      <c r="D2126" s="14" t="s">
        <v>6370</v>
      </c>
      <c r="E2126" s="13" t="s">
        <v>13</v>
      </c>
    </row>
    <row r="2127" ht="27" spans="1:5">
      <c r="A2127" s="9">
        <v>2125</v>
      </c>
      <c r="B2127" s="16" t="s">
        <v>6371</v>
      </c>
      <c r="C2127" s="11" t="s">
        <v>6372</v>
      </c>
      <c r="D2127" s="14" t="s">
        <v>6373</v>
      </c>
      <c r="E2127" s="13" t="s">
        <v>13</v>
      </c>
    </row>
    <row r="2128" ht="27" spans="1:5">
      <c r="A2128" s="9">
        <v>2126</v>
      </c>
      <c r="B2128" s="16" t="s">
        <v>6374</v>
      </c>
      <c r="C2128" s="11" t="s">
        <v>6375</v>
      </c>
      <c r="D2128" s="14" t="s">
        <v>6376</v>
      </c>
      <c r="E2128" s="13" t="s">
        <v>13</v>
      </c>
    </row>
    <row r="2129" ht="27" spans="1:5">
      <c r="A2129" s="9">
        <v>2127</v>
      </c>
      <c r="B2129" s="16" t="s">
        <v>6377</v>
      </c>
      <c r="C2129" s="11" t="s">
        <v>6378</v>
      </c>
      <c r="D2129" s="14" t="s">
        <v>6379</v>
      </c>
      <c r="E2129" s="13" t="s">
        <v>13</v>
      </c>
    </row>
    <row r="2130" spans="1:5">
      <c r="A2130" s="9">
        <v>2128</v>
      </c>
      <c r="B2130" s="16" t="s">
        <v>6380</v>
      </c>
      <c r="C2130" s="11" t="s">
        <v>6381</v>
      </c>
      <c r="D2130" s="14" t="s">
        <v>6382</v>
      </c>
      <c r="E2130" s="13" t="s">
        <v>13</v>
      </c>
    </row>
    <row r="2131" ht="27" spans="1:5">
      <c r="A2131" s="9">
        <v>2129</v>
      </c>
      <c r="B2131" s="16" t="s">
        <v>6383</v>
      </c>
      <c r="C2131" s="11" t="s">
        <v>6384</v>
      </c>
      <c r="D2131" s="14" t="s">
        <v>6385</v>
      </c>
      <c r="E2131" s="13" t="s">
        <v>13</v>
      </c>
    </row>
    <row r="2132" ht="27" spans="1:5">
      <c r="A2132" s="9">
        <v>2130</v>
      </c>
      <c r="B2132" s="16" t="s">
        <v>6386</v>
      </c>
      <c r="C2132" s="11" t="s">
        <v>6387</v>
      </c>
      <c r="D2132" s="14" t="s">
        <v>6388</v>
      </c>
      <c r="E2132" s="13" t="s">
        <v>13</v>
      </c>
    </row>
    <row r="2133" ht="27" spans="1:5">
      <c r="A2133" s="9">
        <v>2131</v>
      </c>
      <c r="B2133" s="16" t="s">
        <v>6389</v>
      </c>
      <c r="C2133" s="11" t="s">
        <v>6390</v>
      </c>
      <c r="D2133" s="14" t="s">
        <v>6391</v>
      </c>
      <c r="E2133" s="13" t="s">
        <v>13</v>
      </c>
    </row>
    <row r="2134" ht="27" spans="1:5">
      <c r="A2134" s="9">
        <v>2132</v>
      </c>
      <c r="B2134" s="16" t="s">
        <v>6392</v>
      </c>
      <c r="C2134" s="11" t="s">
        <v>6393</v>
      </c>
      <c r="D2134" s="14" t="s">
        <v>6394</v>
      </c>
      <c r="E2134" s="13" t="s">
        <v>13</v>
      </c>
    </row>
    <row r="2135" ht="27" spans="1:5">
      <c r="A2135" s="9">
        <v>2133</v>
      </c>
      <c r="B2135" s="16" t="s">
        <v>6395</v>
      </c>
      <c r="C2135" s="11" t="s">
        <v>6396</v>
      </c>
      <c r="D2135" s="14" t="s">
        <v>6397</v>
      </c>
      <c r="E2135" s="13" t="s">
        <v>13</v>
      </c>
    </row>
    <row r="2136" ht="27" spans="1:5">
      <c r="A2136" s="9">
        <v>2134</v>
      </c>
      <c r="B2136" s="16" t="s">
        <v>6398</v>
      </c>
      <c r="C2136" s="11" t="s">
        <v>6399</v>
      </c>
      <c r="D2136" s="14" t="s">
        <v>6400</v>
      </c>
      <c r="E2136" s="13" t="s">
        <v>13</v>
      </c>
    </row>
    <row r="2137" ht="27" spans="1:5">
      <c r="A2137" s="9">
        <v>2135</v>
      </c>
      <c r="B2137" s="16" t="s">
        <v>6401</v>
      </c>
      <c r="C2137" s="11" t="s">
        <v>6402</v>
      </c>
      <c r="D2137" s="14" t="s">
        <v>6403</v>
      </c>
      <c r="E2137" s="13" t="s">
        <v>13</v>
      </c>
    </row>
    <row r="2138" spans="1:5">
      <c r="A2138" s="9">
        <v>2136</v>
      </c>
      <c r="B2138" s="16" t="s">
        <v>6404</v>
      </c>
      <c r="C2138" s="11" t="s">
        <v>6405</v>
      </c>
      <c r="D2138" s="14" t="s">
        <v>6406</v>
      </c>
      <c r="E2138" s="13" t="s">
        <v>13</v>
      </c>
    </row>
    <row r="2139" ht="27" spans="1:5">
      <c r="A2139" s="9">
        <v>2137</v>
      </c>
      <c r="B2139" s="16" t="s">
        <v>6407</v>
      </c>
      <c r="C2139" s="11" t="s">
        <v>6408</v>
      </c>
      <c r="D2139" s="14" t="s">
        <v>6409</v>
      </c>
      <c r="E2139" s="13" t="s">
        <v>13</v>
      </c>
    </row>
    <row r="2140" spans="1:5">
      <c r="A2140" s="9">
        <v>2138</v>
      </c>
      <c r="B2140" s="16" t="s">
        <v>6410</v>
      </c>
      <c r="C2140" s="11" t="s">
        <v>6411</v>
      </c>
      <c r="D2140" s="14" t="s">
        <v>6412</v>
      </c>
      <c r="E2140" s="13" t="s">
        <v>13</v>
      </c>
    </row>
    <row r="2141" ht="27" spans="1:5">
      <c r="A2141" s="9">
        <v>2139</v>
      </c>
      <c r="B2141" s="16" t="s">
        <v>6413</v>
      </c>
      <c r="C2141" s="11" t="s">
        <v>6414</v>
      </c>
      <c r="D2141" s="14" t="s">
        <v>6415</v>
      </c>
      <c r="E2141" s="13" t="s">
        <v>13</v>
      </c>
    </row>
    <row r="2142" spans="1:5">
      <c r="A2142" s="9">
        <v>2140</v>
      </c>
      <c r="B2142" s="16" t="s">
        <v>6416</v>
      </c>
      <c r="C2142" s="11" t="s">
        <v>6417</v>
      </c>
      <c r="D2142" s="14" t="s">
        <v>6418</v>
      </c>
      <c r="E2142" s="13" t="s">
        <v>13</v>
      </c>
    </row>
    <row r="2143" ht="27" spans="1:5">
      <c r="A2143" s="9">
        <v>2141</v>
      </c>
      <c r="B2143" s="16" t="s">
        <v>6419</v>
      </c>
      <c r="C2143" s="11" t="s">
        <v>6420</v>
      </c>
      <c r="D2143" s="14" t="s">
        <v>6421</v>
      </c>
      <c r="E2143" s="13" t="s">
        <v>13</v>
      </c>
    </row>
    <row r="2144" ht="27" spans="1:5">
      <c r="A2144" s="9">
        <v>2142</v>
      </c>
      <c r="B2144" s="16" t="s">
        <v>6422</v>
      </c>
      <c r="C2144" s="11" t="s">
        <v>6423</v>
      </c>
      <c r="D2144" s="14" t="s">
        <v>6424</v>
      </c>
      <c r="E2144" s="13" t="s">
        <v>13</v>
      </c>
    </row>
    <row r="2145" ht="27" spans="1:5">
      <c r="A2145" s="9">
        <v>2143</v>
      </c>
      <c r="B2145" s="16" t="s">
        <v>6425</v>
      </c>
      <c r="C2145" s="11" t="s">
        <v>6426</v>
      </c>
      <c r="D2145" s="14" t="s">
        <v>6427</v>
      </c>
      <c r="E2145" s="13" t="s">
        <v>13</v>
      </c>
    </row>
    <row r="2146" ht="27" spans="1:5">
      <c r="A2146" s="9">
        <v>2144</v>
      </c>
      <c r="B2146" s="16" t="s">
        <v>6428</v>
      </c>
      <c r="C2146" s="11" t="s">
        <v>6429</v>
      </c>
      <c r="D2146" s="14" t="s">
        <v>6430</v>
      </c>
      <c r="E2146" s="13" t="s">
        <v>13</v>
      </c>
    </row>
    <row r="2147" ht="27" spans="1:5">
      <c r="A2147" s="9">
        <v>2145</v>
      </c>
      <c r="B2147" s="16" t="s">
        <v>6431</v>
      </c>
      <c r="C2147" s="11" t="s">
        <v>6432</v>
      </c>
      <c r="D2147" s="14" t="s">
        <v>6433</v>
      </c>
      <c r="E2147" s="13" t="s">
        <v>13</v>
      </c>
    </row>
    <row r="2148" ht="27" spans="1:5">
      <c r="A2148" s="9">
        <v>2146</v>
      </c>
      <c r="B2148" s="16" t="s">
        <v>6434</v>
      </c>
      <c r="C2148" s="11" t="s">
        <v>6435</v>
      </c>
      <c r="D2148" s="14" t="s">
        <v>6436</v>
      </c>
      <c r="E2148" s="13" t="s">
        <v>13</v>
      </c>
    </row>
    <row r="2149" ht="27" spans="1:5">
      <c r="A2149" s="9">
        <v>2147</v>
      </c>
      <c r="B2149" s="16" t="s">
        <v>6437</v>
      </c>
      <c r="C2149" s="11" t="s">
        <v>6438</v>
      </c>
      <c r="D2149" s="14" t="s">
        <v>6439</v>
      </c>
      <c r="E2149" s="13" t="s">
        <v>13</v>
      </c>
    </row>
    <row r="2150" ht="27" spans="1:5">
      <c r="A2150" s="9">
        <v>2148</v>
      </c>
      <c r="B2150" s="16" t="s">
        <v>6440</v>
      </c>
      <c r="C2150" s="11" t="s">
        <v>6441</v>
      </c>
      <c r="D2150" s="14" t="s">
        <v>6442</v>
      </c>
      <c r="E2150" s="13" t="s">
        <v>13</v>
      </c>
    </row>
    <row r="2151" ht="27" spans="1:5">
      <c r="A2151" s="9">
        <v>2149</v>
      </c>
      <c r="B2151" s="16" t="s">
        <v>6443</v>
      </c>
      <c r="C2151" s="11" t="s">
        <v>6444</v>
      </c>
      <c r="D2151" s="14" t="s">
        <v>6445</v>
      </c>
      <c r="E2151" s="13" t="s">
        <v>13</v>
      </c>
    </row>
    <row r="2152" ht="27" spans="1:5">
      <c r="A2152" s="9">
        <v>2150</v>
      </c>
      <c r="B2152" s="16" t="s">
        <v>6446</v>
      </c>
      <c r="C2152" s="11" t="s">
        <v>6447</v>
      </c>
      <c r="D2152" s="14" t="s">
        <v>6448</v>
      </c>
      <c r="E2152" s="13" t="s">
        <v>272</v>
      </c>
    </row>
    <row r="2153" ht="27" spans="1:5">
      <c r="A2153" s="9">
        <v>2151</v>
      </c>
      <c r="B2153" s="16" t="s">
        <v>6449</v>
      </c>
      <c r="C2153" s="11" t="s">
        <v>6450</v>
      </c>
      <c r="D2153" s="14" t="s">
        <v>6451</v>
      </c>
      <c r="E2153" s="13" t="s">
        <v>13</v>
      </c>
    </row>
    <row r="2154" ht="27" spans="1:5">
      <c r="A2154" s="9">
        <v>2152</v>
      </c>
      <c r="B2154" s="16" t="s">
        <v>6452</v>
      </c>
      <c r="C2154" s="11" t="s">
        <v>6453</v>
      </c>
      <c r="D2154" s="14" t="s">
        <v>6454</v>
      </c>
      <c r="E2154" s="13" t="s">
        <v>13</v>
      </c>
    </row>
    <row r="2155" ht="27" spans="1:5">
      <c r="A2155" s="9">
        <v>2153</v>
      </c>
      <c r="B2155" s="16" t="s">
        <v>6455</v>
      </c>
      <c r="C2155" s="11" t="s">
        <v>6456</v>
      </c>
      <c r="D2155" s="14" t="s">
        <v>6457</v>
      </c>
      <c r="E2155" s="13" t="s">
        <v>13</v>
      </c>
    </row>
    <row r="2156" ht="27" spans="1:5">
      <c r="A2156" s="9">
        <v>2154</v>
      </c>
      <c r="B2156" s="16" t="s">
        <v>6458</v>
      </c>
      <c r="C2156" s="11" t="s">
        <v>6459</v>
      </c>
      <c r="D2156" s="14" t="s">
        <v>6460</v>
      </c>
      <c r="E2156" s="13" t="s">
        <v>13</v>
      </c>
    </row>
    <row r="2157" spans="1:5">
      <c r="A2157" s="9">
        <v>2155</v>
      </c>
      <c r="B2157" s="16" t="s">
        <v>6461</v>
      </c>
      <c r="C2157" s="11" t="s">
        <v>6462</v>
      </c>
      <c r="D2157" s="14" t="s">
        <v>6463</v>
      </c>
      <c r="E2157" s="13" t="s">
        <v>13</v>
      </c>
    </row>
    <row r="2158" ht="27" spans="1:5">
      <c r="A2158" s="9">
        <v>2156</v>
      </c>
      <c r="B2158" s="16" t="s">
        <v>6464</v>
      </c>
      <c r="C2158" s="11" t="s">
        <v>6465</v>
      </c>
      <c r="D2158" s="14" t="s">
        <v>6466</v>
      </c>
      <c r="E2158" s="13" t="s">
        <v>13</v>
      </c>
    </row>
    <row r="2159" ht="27" spans="1:5">
      <c r="A2159" s="9">
        <v>2157</v>
      </c>
      <c r="B2159" s="16" t="s">
        <v>6467</v>
      </c>
      <c r="C2159" s="11" t="s">
        <v>6468</v>
      </c>
      <c r="D2159" s="14" t="s">
        <v>6469</v>
      </c>
      <c r="E2159" s="13" t="s">
        <v>13</v>
      </c>
    </row>
    <row r="2160" ht="27" spans="1:5">
      <c r="A2160" s="9">
        <v>2158</v>
      </c>
      <c r="B2160" s="16" t="s">
        <v>6470</v>
      </c>
      <c r="C2160" s="11" t="s">
        <v>6471</v>
      </c>
      <c r="D2160" s="14" t="s">
        <v>6472</v>
      </c>
      <c r="E2160" s="13" t="s">
        <v>13</v>
      </c>
    </row>
    <row r="2161" ht="27" spans="1:5">
      <c r="A2161" s="9">
        <v>2159</v>
      </c>
      <c r="B2161" s="16" t="s">
        <v>6473</v>
      </c>
      <c r="C2161" s="11" t="s">
        <v>6474</v>
      </c>
      <c r="D2161" s="14" t="s">
        <v>6475</v>
      </c>
      <c r="E2161" s="13" t="s">
        <v>13</v>
      </c>
    </row>
    <row r="2162" ht="27" spans="1:5">
      <c r="A2162" s="9">
        <v>2160</v>
      </c>
      <c r="B2162" s="16" t="s">
        <v>6476</v>
      </c>
      <c r="C2162" s="11" t="s">
        <v>6477</v>
      </c>
      <c r="D2162" s="14" t="s">
        <v>6478</v>
      </c>
      <c r="E2162" s="13" t="s">
        <v>13</v>
      </c>
    </row>
    <row r="2163" ht="27" spans="1:5">
      <c r="A2163" s="9">
        <v>2161</v>
      </c>
      <c r="B2163" s="16" t="s">
        <v>6479</v>
      </c>
      <c r="C2163" s="11" t="s">
        <v>6480</v>
      </c>
      <c r="D2163" s="14" t="s">
        <v>6481</v>
      </c>
      <c r="E2163" s="13" t="s">
        <v>13</v>
      </c>
    </row>
    <row r="2164" ht="27" spans="1:5">
      <c r="A2164" s="9">
        <v>2162</v>
      </c>
      <c r="B2164" s="16" t="s">
        <v>6482</v>
      </c>
      <c r="C2164" s="11" t="s">
        <v>6483</v>
      </c>
      <c r="D2164" s="14" t="s">
        <v>6484</v>
      </c>
      <c r="E2164" s="13" t="s">
        <v>13</v>
      </c>
    </row>
    <row r="2165" spans="1:5">
      <c r="A2165" s="9">
        <v>2163</v>
      </c>
      <c r="B2165" s="16" t="s">
        <v>6485</v>
      </c>
      <c r="C2165" s="11" t="s">
        <v>6486</v>
      </c>
      <c r="D2165" s="14" t="s">
        <v>6487</v>
      </c>
      <c r="E2165" s="13" t="s">
        <v>13</v>
      </c>
    </row>
    <row r="2166" ht="27" spans="1:5">
      <c r="A2166" s="9">
        <v>2164</v>
      </c>
      <c r="B2166" s="16" t="s">
        <v>6488</v>
      </c>
      <c r="C2166" s="11" t="s">
        <v>6489</v>
      </c>
      <c r="D2166" s="14" t="s">
        <v>6490</v>
      </c>
      <c r="E2166" s="13" t="s">
        <v>13</v>
      </c>
    </row>
    <row r="2167" ht="27" spans="1:5">
      <c r="A2167" s="9">
        <v>2165</v>
      </c>
      <c r="B2167" s="16" t="s">
        <v>6491</v>
      </c>
      <c r="C2167" s="11" t="s">
        <v>6492</v>
      </c>
      <c r="D2167" s="14" t="s">
        <v>6493</v>
      </c>
      <c r="E2167" s="13" t="s">
        <v>13</v>
      </c>
    </row>
    <row r="2168" ht="27" spans="1:5">
      <c r="A2168" s="9">
        <v>2166</v>
      </c>
      <c r="B2168" s="16" t="s">
        <v>6494</v>
      </c>
      <c r="C2168" s="11" t="s">
        <v>6495</v>
      </c>
      <c r="D2168" s="14" t="s">
        <v>6496</v>
      </c>
      <c r="E2168" s="13" t="s">
        <v>13</v>
      </c>
    </row>
    <row r="2169" ht="27" spans="1:5">
      <c r="A2169" s="9">
        <v>2167</v>
      </c>
      <c r="B2169" s="16" t="s">
        <v>6497</v>
      </c>
      <c r="C2169" s="11" t="s">
        <v>6498</v>
      </c>
      <c r="D2169" s="14" t="s">
        <v>6499</v>
      </c>
      <c r="E2169" s="13" t="s">
        <v>13</v>
      </c>
    </row>
    <row r="2170" ht="27" spans="1:5">
      <c r="A2170" s="9">
        <v>2168</v>
      </c>
      <c r="B2170" s="16" t="s">
        <v>6500</v>
      </c>
      <c r="C2170" s="11" t="s">
        <v>6501</v>
      </c>
      <c r="D2170" s="14" t="s">
        <v>6502</v>
      </c>
      <c r="E2170" s="13" t="s">
        <v>13</v>
      </c>
    </row>
    <row r="2171" spans="1:5">
      <c r="A2171" s="9">
        <v>2169</v>
      </c>
      <c r="B2171" s="16" t="s">
        <v>6503</v>
      </c>
      <c r="C2171" s="11" t="s">
        <v>6504</v>
      </c>
      <c r="D2171" s="14" t="s">
        <v>6505</v>
      </c>
      <c r="E2171" s="13" t="s">
        <v>13</v>
      </c>
    </row>
    <row r="2172" ht="27" spans="1:5">
      <c r="A2172" s="9">
        <v>2170</v>
      </c>
      <c r="B2172" s="16" t="s">
        <v>6506</v>
      </c>
      <c r="C2172" s="11" t="s">
        <v>6507</v>
      </c>
      <c r="D2172" s="14" t="s">
        <v>6508</v>
      </c>
      <c r="E2172" s="13" t="s">
        <v>13</v>
      </c>
    </row>
    <row r="2173" ht="27" spans="1:5">
      <c r="A2173" s="9">
        <v>2171</v>
      </c>
      <c r="B2173" s="16" t="s">
        <v>6509</v>
      </c>
      <c r="C2173" s="11" t="s">
        <v>6510</v>
      </c>
      <c r="D2173" s="14" t="s">
        <v>6511</v>
      </c>
      <c r="E2173" s="13" t="s">
        <v>13</v>
      </c>
    </row>
    <row r="2174" ht="27" spans="1:5">
      <c r="A2174" s="9">
        <v>2172</v>
      </c>
      <c r="B2174" s="16" t="s">
        <v>6512</v>
      </c>
      <c r="C2174" s="11" t="s">
        <v>6513</v>
      </c>
      <c r="D2174" s="14" t="s">
        <v>6514</v>
      </c>
      <c r="E2174" s="13" t="s">
        <v>13</v>
      </c>
    </row>
    <row r="2175" ht="27" spans="1:5">
      <c r="A2175" s="9">
        <v>2173</v>
      </c>
      <c r="B2175" s="16" t="s">
        <v>6515</v>
      </c>
      <c r="C2175" s="11" t="s">
        <v>6516</v>
      </c>
      <c r="D2175" s="14" t="s">
        <v>6517</v>
      </c>
      <c r="E2175" s="13" t="s">
        <v>272</v>
      </c>
    </row>
    <row r="2176" ht="27" spans="1:5">
      <c r="A2176" s="9">
        <v>2174</v>
      </c>
      <c r="B2176" s="16" t="s">
        <v>6518</v>
      </c>
      <c r="C2176" s="11" t="s">
        <v>6519</v>
      </c>
      <c r="D2176" s="14" t="s">
        <v>6520</v>
      </c>
      <c r="E2176" s="13" t="s">
        <v>13</v>
      </c>
    </row>
    <row r="2177" spans="1:5">
      <c r="A2177" s="9">
        <v>2175</v>
      </c>
      <c r="B2177" s="16" t="s">
        <v>6521</v>
      </c>
      <c r="C2177" s="11" t="s">
        <v>6522</v>
      </c>
      <c r="D2177" s="14" t="s">
        <v>6523</v>
      </c>
      <c r="E2177" s="13" t="s">
        <v>13</v>
      </c>
    </row>
    <row r="2178" ht="27" spans="1:5">
      <c r="A2178" s="9">
        <v>2176</v>
      </c>
      <c r="B2178" s="16" t="s">
        <v>6524</v>
      </c>
      <c r="C2178" s="11" t="s">
        <v>6525</v>
      </c>
      <c r="D2178" s="14" t="s">
        <v>6526</v>
      </c>
      <c r="E2178" s="13" t="s">
        <v>13</v>
      </c>
    </row>
    <row r="2179" spans="1:5">
      <c r="A2179" s="9">
        <v>2177</v>
      </c>
      <c r="B2179" s="16" t="s">
        <v>6527</v>
      </c>
      <c r="C2179" s="11" t="s">
        <v>6528</v>
      </c>
      <c r="D2179" s="14" t="s">
        <v>6529</v>
      </c>
      <c r="E2179" s="13" t="s">
        <v>13</v>
      </c>
    </row>
    <row r="2180" ht="27" spans="1:5">
      <c r="A2180" s="9">
        <v>2178</v>
      </c>
      <c r="B2180" s="16" t="s">
        <v>6530</v>
      </c>
      <c r="C2180" s="11" t="s">
        <v>6531</v>
      </c>
      <c r="D2180" s="14" t="s">
        <v>6532</v>
      </c>
      <c r="E2180" s="13" t="s">
        <v>13</v>
      </c>
    </row>
    <row r="2181" ht="27" spans="1:5">
      <c r="A2181" s="9">
        <v>2179</v>
      </c>
      <c r="B2181" s="16" t="s">
        <v>6533</v>
      </c>
      <c r="C2181" s="11" t="s">
        <v>6534</v>
      </c>
      <c r="D2181" s="14" t="s">
        <v>6535</v>
      </c>
      <c r="E2181" s="13" t="s">
        <v>13</v>
      </c>
    </row>
    <row r="2182" ht="27" spans="1:5">
      <c r="A2182" s="9">
        <v>2180</v>
      </c>
      <c r="B2182" s="16" t="s">
        <v>6536</v>
      </c>
      <c r="C2182" s="11" t="s">
        <v>6537</v>
      </c>
      <c r="D2182" s="14" t="s">
        <v>6538</v>
      </c>
      <c r="E2182" s="13" t="s">
        <v>13</v>
      </c>
    </row>
    <row r="2183" ht="27" spans="1:5">
      <c r="A2183" s="9">
        <v>2181</v>
      </c>
      <c r="B2183" s="16" t="s">
        <v>6539</v>
      </c>
      <c r="C2183" s="11" t="s">
        <v>6540</v>
      </c>
      <c r="D2183" s="14" t="s">
        <v>6541</v>
      </c>
      <c r="E2183" s="13" t="s">
        <v>13</v>
      </c>
    </row>
    <row r="2184" ht="27" spans="1:5">
      <c r="A2184" s="9">
        <v>2182</v>
      </c>
      <c r="B2184" s="16" t="s">
        <v>6542</v>
      </c>
      <c r="C2184" s="11" t="s">
        <v>6543</v>
      </c>
      <c r="D2184" s="14" t="s">
        <v>6544</v>
      </c>
      <c r="E2184" s="13" t="s">
        <v>13</v>
      </c>
    </row>
    <row r="2185" ht="27" spans="1:5">
      <c r="A2185" s="9">
        <v>2183</v>
      </c>
      <c r="B2185" s="16" t="s">
        <v>6545</v>
      </c>
      <c r="C2185" s="11" t="s">
        <v>6546</v>
      </c>
      <c r="D2185" s="14" t="s">
        <v>6547</v>
      </c>
      <c r="E2185" s="13" t="s">
        <v>13</v>
      </c>
    </row>
    <row r="2186" ht="27" spans="1:5">
      <c r="A2186" s="9">
        <v>2184</v>
      </c>
      <c r="B2186" s="16" t="s">
        <v>6548</v>
      </c>
      <c r="C2186" s="11" t="s">
        <v>6549</v>
      </c>
      <c r="D2186" s="14" t="s">
        <v>6550</v>
      </c>
      <c r="E2186" s="13" t="s">
        <v>13</v>
      </c>
    </row>
    <row r="2187" spans="1:5">
      <c r="A2187" s="9">
        <v>2185</v>
      </c>
      <c r="B2187" s="16" t="s">
        <v>6551</v>
      </c>
      <c r="C2187" s="11" t="s">
        <v>6552</v>
      </c>
      <c r="D2187" s="14" t="s">
        <v>6553</v>
      </c>
      <c r="E2187" s="13" t="s">
        <v>13</v>
      </c>
    </row>
    <row r="2188" ht="27" spans="1:5">
      <c r="A2188" s="9">
        <v>2186</v>
      </c>
      <c r="B2188" s="16" t="s">
        <v>6554</v>
      </c>
      <c r="C2188" s="11" t="s">
        <v>6555</v>
      </c>
      <c r="D2188" s="14" t="s">
        <v>6556</v>
      </c>
      <c r="E2188" s="13" t="s">
        <v>13</v>
      </c>
    </row>
    <row r="2189" ht="27" spans="1:5">
      <c r="A2189" s="9">
        <v>2187</v>
      </c>
      <c r="B2189" s="16" t="s">
        <v>6557</v>
      </c>
      <c r="C2189" s="11" t="s">
        <v>6558</v>
      </c>
      <c r="D2189" s="14" t="s">
        <v>6559</v>
      </c>
      <c r="E2189" s="13" t="s">
        <v>13</v>
      </c>
    </row>
    <row r="2190" ht="27" spans="1:5">
      <c r="A2190" s="9">
        <v>2188</v>
      </c>
      <c r="B2190" s="16" t="s">
        <v>6560</v>
      </c>
      <c r="C2190" s="11" t="s">
        <v>6561</v>
      </c>
      <c r="D2190" s="14" t="s">
        <v>6562</v>
      </c>
      <c r="E2190" s="13" t="s">
        <v>13</v>
      </c>
    </row>
    <row r="2191" ht="27" spans="1:5">
      <c r="A2191" s="9">
        <v>2189</v>
      </c>
      <c r="B2191" s="16" t="s">
        <v>6563</v>
      </c>
      <c r="C2191" s="11" t="s">
        <v>6564</v>
      </c>
      <c r="D2191" s="14" t="s">
        <v>6565</v>
      </c>
      <c r="E2191" s="13" t="s">
        <v>13</v>
      </c>
    </row>
    <row r="2192" ht="27" spans="1:5">
      <c r="A2192" s="9">
        <v>2190</v>
      </c>
      <c r="B2192" s="16" t="s">
        <v>6566</v>
      </c>
      <c r="C2192" s="11" t="s">
        <v>6567</v>
      </c>
      <c r="D2192" s="14" t="s">
        <v>6568</v>
      </c>
      <c r="E2192" s="13" t="s">
        <v>13</v>
      </c>
    </row>
    <row r="2193" ht="27" spans="1:5">
      <c r="A2193" s="9">
        <v>2191</v>
      </c>
      <c r="B2193" s="16" t="s">
        <v>6569</v>
      </c>
      <c r="C2193" s="11" t="s">
        <v>6570</v>
      </c>
      <c r="D2193" s="14" t="s">
        <v>6571</v>
      </c>
      <c r="E2193" s="13" t="s">
        <v>13</v>
      </c>
    </row>
    <row r="2194" spans="1:5">
      <c r="A2194" s="9">
        <v>2192</v>
      </c>
      <c r="B2194" s="16" t="s">
        <v>6572</v>
      </c>
      <c r="C2194" s="11" t="s">
        <v>6573</v>
      </c>
      <c r="D2194" s="14" t="s">
        <v>6574</v>
      </c>
      <c r="E2194" s="13" t="s">
        <v>13</v>
      </c>
    </row>
    <row r="2195" ht="27" spans="1:5">
      <c r="A2195" s="9">
        <v>2193</v>
      </c>
      <c r="B2195" s="16" t="s">
        <v>6575</v>
      </c>
      <c r="C2195" s="11" t="s">
        <v>6576</v>
      </c>
      <c r="D2195" s="14" t="s">
        <v>6577</v>
      </c>
      <c r="E2195" s="13" t="s">
        <v>13</v>
      </c>
    </row>
    <row r="2196" spans="1:5">
      <c r="A2196" s="9">
        <v>2194</v>
      </c>
      <c r="B2196" s="16" t="s">
        <v>6578</v>
      </c>
      <c r="C2196" s="11" t="s">
        <v>6579</v>
      </c>
      <c r="D2196" s="14" t="s">
        <v>6580</v>
      </c>
      <c r="E2196" s="13" t="s">
        <v>13</v>
      </c>
    </row>
    <row r="2197" ht="27" spans="1:5">
      <c r="A2197" s="9">
        <v>2195</v>
      </c>
      <c r="B2197" s="16" t="s">
        <v>6581</v>
      </c>
      <c r="C2197" s="11" t="s">
        <v>6582</v>
      </c>
      <c r="D2197" s="14" t="s">
        <v>6583</v>
      </c>
      <c r="E2197" s="13" t="s">
        <v>13</v>
      </c>
    </row>
    <row r="2198" ht="27" spans="1:5">
      <c r="A2198" s="9">
        <v>2196</v>
      </c>
      <c r="B2198" s="16" t="s">
        <v>6584</v>
      </c>
      <c r="C2198" s="11" t="s">
        <v>6585</v>
      </c>
      <c r="D2198" s="14" t="s">
        <v>6586</v>
      </c>
      <c r="E2198" s="13" t="s">
        <v>13</v>
      </c>
    </row>
    <row r="2199" spans="1:5">
      <c r="A2199" s="9">
        <v>2197</v>
      </c>
      <c r="B2199" s="16" t="s">
        <v>6587</v>
      </c>
      <c r="C2199" s="11" t="s">
        <v>6588</v>
      </c>
      <c r="D2199" s="14" t="s">
        <v>6589</v>
      </c>
      <c r="E2199" s="13" t="s">
        <v>13</v>
      </c>
    </row>
    <row r="2200" ht="27" spans="1:5">
      <c r="A2200" s="9">
        <v>2198</v>
      </c>
      <c r="B2200" s="16" t="s">
        <v>6590</v>
      </c>
      <c r="C2200" s="11" t="s">
        <v>6591</v>
      </c>
      <c r="D2200" s="14" t="s">
        <v>6592</v>
      </c>
      <c r="E2200" s="13" t="s">
        <v>13</v>
      </c>
    </row>
    <row r="2201" ht="27" spans="1:5">
      <c r="A2201" s="9">
        <v>2199</v>
      </c>
      <c r="B2201" s="16" t="s">
        <v>6593</v>
      </c>
      <c r="C2201" s="11" t="s">
        <v>6594</v>
      </c>
      <c r="D2201" s="14" t="s">
        <v>6595</v>
      </c>
      <c r="E2201" s="13" t="s">
        <v>13</v>
      </c>
    </row>
    <row r="2202" ht="27" spans="1:5">
      <c r="A2202" s="9">
        <v>2200</v>
      </c>
      <c r="B2202" s="16" t="s">
        <v>6596</v>
      </c>
      <c r="C2202" s="11" t="s">
        <v>6597</v>
      </c>
      <c r="D2202" s="14" t="s">
        <v>6598</v>
      </c>
      <c r="E2202" s="13" t="s">
        <v>13</v>
      </c>
    </row>
    <row r="2203" ht="27" spans="1:5">
      <c r="A2203" s="9">
        <v>2201</v>
      </c>
      <c r="B2203" s="16" t="s">
        <v>6599</v>
      </c>
      <c r="C2203" s="11" t="s">
        <v>6600</v>
      </c>
      <c r="D2203" s="14" t="s">
        <v>6601</v>
      </c>
      <c r="E2203" s="13" t="s">
        <v>13</v>
      </c>
    </row>
    <row r="2204" ht="27" spans="1:5">
      <c r="A2204" s="9">
        <v>2202</v>
      </c>
      <c r="B2204" s="16" t="s">
        <v>6602</v>
      </c>
      <c r="C2204" s="11" t="s">
        <v>6603</v>
      </c>
      <c r="D2204" s="14" t="s">
        <v>6604</v>
      </c>
      <c r="E2204" s="13" t="s">
        <v>13</v>
      </c>
    </row>
    <row r="2205" ht="27" spans="1:5">
      <c r="A2205" s="9">
        <v>2203</v>
      </c>
      <c r="B2205" s="16" t="s">
        <v>6605</v>
      </c>
      <c r="C2205" s="11" t="s">
        <v>6606</v>
      </c>
      <c r="D2205" s="14" t="s">
        <v>6607</v>
      </c>
      <c r="E2205" s="13" t="s">
        <v>13</v>
      </c>
    </row>
    <row r="2206" ht="27" spans="1:5">
      <c r="A2206" s="9">
        <v>2204</v>
      </c>
      <c r="B2206" s="16" t="s">
        <v>6608</v>
      </c>
      <c r="C2206" s="11" t="s">
        <v>6609</v>
      </c>
      <c r="D2206" s="14" t="s">
        <v>6610</v>
      </c>
      <c r="E2206" s="13" t="s">
        <v>13</v>
      </c>
    </row>
    <row r="2207" ht="27" spans="1:5">
      <c r="A2207" s="9">
        <v>2205</v>
      </c>
      <c r="B2207" s="16" t="s">
        <v>6611</v>
      </c>
      <c r="C2207" s="11" t="s">
        <v>6612</v>
      </c>
      <c r="D2207" s="14" t="s">
        <v>6613</v>
      </c>
      <c r="E2207" s="13" t="s">
        <v>13</v>
      </c>
    </row>
    <row r="2208" ht="27" spans="1:5">
      <c r="A2208" s="9">
        <v>2206</v>
      </c>
      <c r="B2208" s="16" t="s">
        <v>6614</v>
      </c>
      <c r="C2208" s="11" t="s">
        <v>6615</v>
      </c>
      <c r="D2208" s="14" t="s">
        <v>6616</v>
      </c>
      <c r="E2208" s="13" t="s">
        <v>13</v>
      </c>
    </row>
    <row r="2209" ht="27" spans="1:5">
      <c r="A2209" s="9">
        <v>2207</v>
      </c>
      <c r="B2209" s="16" t="s">
        <v>6617</v>
      </c>
      <c r="C2209" s="11" t="s">
        <v>6618</v>
      </c>
      <c r="D2209" s="14" t="s">
        <v>6619</v>
      </c>
      <c r="E2209" s="13" t="s">
        <v>13</v>
      </c>
    </row>
    <row r="2210" ht="27" spans="1:5">
      <c r="A2210" s="9">
        <v>2208</v>
      </c>
      <c r="B2210" s="16" t="s">
        <v>6620</v>
      </c>
      <c r="C2210" s="11" t="s">
        <v>6621</v>
      </c>
      <c r="D2210" s="14" t="s">
        <v>6622</v>
      </c>
      <c r="E2210" s="13" t="s">
        <v>13</v>
      </c>
    </row>
    <row r="2211" ht="27" spans="1:5">
      <c r="A2211" s="9">
        <v>2209</v>
      </c>
      <c r="B2211" s="16" t="s">
        <v>6623</v>
      </c>
      <c r="C2211" s="11" t="s">
        <v>6624</v>
      </c>
      <c r="D2211" s="14" t="s">
        <v>6625</v>
      </c>
      <c r="E2211" s="13" t="s">
        <v>13</v>
      </c>
    </row>
    <row r="2212" ht="27" spans="1:5">
      <c r="A2212" s="9">
        <v>2210</v>
      </c>
      <c r="B2212" s="16" t="s">
        <v>6626</v>
      </c>
      <c r="C2212" s="11" t="s">
        <v>6627</v>
      </c>
      <c r="D2212" s="14" t="s">
        <v>6628</v>
      </c>
      <c r="E2212" s="13" t="s">
        <v>13</v>
      </c>
    </row>
    <row r="2213" ht="27" spans="1:5">
      <c r="A2213" s="9">
        <v>2211</v>
      </c>
      <c r="B2213" s="16" t="s">
        <v>6629</v>
      </c>
      <c r="C2213" s="11" t="s">
        <v>6630</v>
      </c>
      <c r="D2213" s="14" t="s">
        <v>6631</v>
      </c>
      <c r="E2213" s="13" t="s">
        <v>13</v>
      </c>
    </row>
    <row r="2214" ht="27" spans="1:5">
      <c r="A2214" s="9">
        <v>2212</v>
      </c>
      <c r="B2214" s="16" t="s">
        <v>6632</v>
      </c>
      <c r="C2214" s="11" t="s">
        <v>6633</v>
      </c>
      <c r="D2214" s="14" t="s">
        <v>6634</v>
      </c>
      <c r="E2214" s="13" t="s">
        <v>13</v>
      </c>
    </row>
    <row r="2215" spans="1:5">
      <c r="A2215" s="9">
        <v>2213</v>
      </c>
      <c r="B2215" s="16" t="s">
        <v>6635</v>
      </c>
      <c r="C2215" s="11" t="s">
        <v>6636</v>
      </c>
      <c r="D2215" s="14" t="s">
        <v>6637</v>
      </c>
      <c r="E2215" s="13" t="s">
        <v>13</v>
      </c>
    </row>
    <row r="2216" ht="27" spans="1:5">
      <c r="A2216" s="9">
        <v>2214</v>
      </c>
      <c r="B2216" s="16" t="s">
        <v>6638</v>
      </c>
      <c r="C2216" s="11" t="s">
        <v>6639</v>
      </c>
      <c r="D2216" s="14" t="s">
        <v>6640</v>
      </c>
      <c r="E2216" s="13" t="s">
        <v>13</v>
      </c>
    </row>
    <row r="2217" ht="27" spans="1:5">
      <c r="A2217" s="9">
        <v>2215</v>
      </c>
      <c r="B2217" s="16" t="s">
        <v>6641</v>
      </c>
      <c r="C2217" s="11" t="s">
        <v>6642</v>
      </c>
      <c r="D2217" s="14" t="s">
        <v>6643</v>
      </c>
      <c r="E2217" s="13" t="s">
        <v>13</v>
      </c>
    </row>
    <row r="2218" ht="27" spans="1:5">
      <c r="A2218" s="9">
        <v>2216</v>
      </c>
      <c r="B2218" s="16" t="s">
        <v>6644</v>
      </c>
      <c r="C2218" s="11" t="s">
        <v>6645</v>
      </c>
      <c r="D2218" s="14" t="s">
        <v>6646</v>
      </c>
      <c r="E2218" s="13" t="s">
        <v>13</v>
      </c>
    </row>
    <row r="2219" ht="27" spans="1:5">
      <c r="A2219" s="9">
        <v>2217</v>
      </c>
      <c r="B2219" s="16" t="s">
        <v>6647</v>
      </c>
      <c r="C2219" s="11" t="s">
        <v>6648</v>
      </c>
      <c r="D2219" s="14" t="s">
        <v>6649</v>
      </c>
      <c r="E2219" s="13" t="s">
        <v>13</v>
      </c>
    </row>
    <row r="2220" ht="27" spans="1:5">
      <c r="A2220" s="9">
        <v>2218</v>
      </c>
      <c r="B2220" s="16" t="s">
        <v>6650</v>
      </c>
      <c r="C2220" s="11" t="s">
        <v>6651</v>
      </c>
      <c r="D2220" s="14" t="s">
        <v>6652</v>
      </c>
      <c r="E2220" s="13" t="s">
        <v>272</v>
      </c>
    </row>
    <row r="2221" ht="27" spans="1:5">
      <c r="A2221" s="9">
        <v>2219</v>
      </c>
      <c r="B2221" s="16" t="s">
        <v>6653</v>
      </c>
      <c r="C2221" s="11" t="s">
        <v>6654</v>
      </c>
      <c r="D2221" s="14" t="s">
        <v>6655</v>
      </c>
      <c r="E2221" s="13" t="s">
        <v>13</v>
      </c>
    </row>
    <row r="2222" ht="27" spans="1:5">
      <c r="A2222" s="9">
        <v>2220</v>
      </c>
      <c r="B2222" s="16" t="s">
        <v>6656</v>
      </c>
      <c r="C2222" s="11" t="s">
        <v>6657</v>
      </c>
      <c r="D2222" s="14" t="s">
        <v>6658</v>
      </c>
      <c r="E2222" s="13" t="s">
        <v>13</v>
      </c>
    </row>
    <row r="2223" ht="27" spans="1:5">
      <c r="A2223" s="9">
        <v>2221</v>
      </c>
      <c r="B2223" s="16" t="s">
        <v>6659</v>
      </c>
      <c r="C2223" s="11" t="s">
        <v>6660</v>
      </c>
      <c r="D2223" s="14" t="s">
        <v>6661</v>
      </c>
      <c r="E2223" s="13" t="s">
        <v>13</v>
      </c>
    </row>
    <row r="2224" spans="1:5">
      <c r="A2224" s="9">
        <v>2222</v>
      </c>
      <c r="B2224" s="16" t="s">
        <v>6662</v>
      </c>
      <c r="C2224" s="11" t="s">
        <v>6663</v>
      </c>
      <c r="D2224" s="14" t="s">
        <v>6664</v>
      </c>
      <c r="E2224" s="13" t="s">
        <v>13</v>
      </c>
    </row>
    <row r="2225" ht="27" spans="1:5">
      <c r="A2225" s="9">
        <v>2223</v>
      </c>
      <c r="B2225" s="16" t="s">
        <v>6665</v>
      </c>
      <c r="C2225" s="11" t="s">
        <v>6666</v>
      </c>
      <c r="D2225" s="14" t="s">
        <v>6667</v>
      </c>
      <c r="E2225" s="13" t="s">
        <v>13</v>
      </c>
    </row>
    <row r="2226" ht="27" spans="1:5">
      <c r="A2226" s="9">
        <v>2224</v>
      </c>
      <c r="B2226" s="16" t="s">
        <v>6668</v>
      </c>
      <c r="C2226" s="11" t="s">
        <v>6669</v>
      </c>
      <c r="D2226" s="14" t="s">
        <v>6670</v>
      </c>
      <c r="E2226" s="13" t="s">
        <v>13</v>
      </c>
    </row>
    <row r="2227" ht="27" spans="1:5">
      <c r="A2227" s="9">
        <v>2225</v>
      </c>
      <c r="B2227" s="16" t="s">
        <v>6671</v>
      </c>
      <c r="C2227" s="11" t="s">
        <v>6672</v>
      </c>
      <c r="D2227" s="14" t="s">
        <v>6673</v>
      </c>
      <c r="E2227" s="13" t="s">
        <v>13</v>
      </c>
    </row>
    <row r="2228" spans="1:5">
      <c r="A2228" s="9">
        <v>2226</v>
      </c>
      <c r="B2228" s="16" t="s">
        <v>6674</v>
      </c>
      <c r="C2228" s="11" t="s">
        <v>6675</v>
      </c>
      <c r="D2228" s="14" t="s">
        <v>6676</v>
      </c>
      <c r="E2228" s="13" t="s">
        <v>13</v>
      </c>
    </row>
    <row r="2229" ht="27" spans="1:5">
      <c r="A2229" s="9">
        <v>2227</v>
      </c>
      <c r="B2229" s="16" t="s">
        <v>6677</v>
      </c>
      <c r="C2229" s="11" t="s">
        <v>6678</v>
      </c>
      <c r="D2229" s="14" t="s">
        <v>6679</v>
      </c>
      <c r="E2229" s="13" t="s">
        <v>13</v>
      </c>
    </row>
    <row r="2230" ht="27" spans="1:5">
      <c r="A2230" s="9">
        <v>2228</v>
      </c>
      <c r="B2230" s="16" t="s">
        <v>6680</v>
      </c>
      <c r="C2230" s="11" t="s">
        <v>6681</v>
      </c>
      <c r="D2230" s="14" t="s">
        <v>6682</v>
      </c>
      <c r="E2230" s="13" t="s">
        <v>13</v>
      </c>
    </row>
    <row r="2231" ht="27" spans="1:5">
      <c r="A2231" s="9">
        <v>2229</v>
      </c>
      <c r="B2231" s="16" t="s">
        <v>6683</v>
      </c>
      <c r="C2231" s="11" t="s">
        <v>6684</v>
      </c>
      <c r="D2231" s="14" t="s">
        <v>6685</v>
      </c>
      <c r="E2231" s="13" t="s">
        <v>13</v>
      </c>
    </row>
    <row r="2232" ht="27" spans="1:5">
      <c r="A2232" s="9">
        <v>2230</v>
      </c>
      <c r="B2232" s="16" t="s">
        <v>6686</v>
      </c>
      <c r="C2232" s="11" t="s">
        <v>6687</v>
      </c>
      <c r="D2232" s="14" t="s">
        <v>6688</v>
      </c>
      <c r="E2232" s="13" t="s">
        <v>13</v>
      </c>
    </row>
    <row r="2233" spans="1:5">
      <c r="A2233" s="9">
        <v>2231</v>
      </c>
      <c r="B2233" s="16" t="s">
        <v>6689</v>
      </c>
      <c r="C2233" s="11" t="s">
        <v>6690</v>
      </c>
      <c r="D2233" s="14" t="s">
        <v>6691</v>
      </c>
      <c r="E2233" s="13" t="s">
        <v>13</v>
      </c>
    </row>
    <row r="2234" ht="27" spans="1:5">
      <c r="A2234" s="9">
        <v>2232</v>
      </c>
      <c r="B2234" s="16" t="s">
        <v>6692</v>
      </c>
      <c r="C2234" s="11" t="s">
        <v>6693</v>
      </c>
      <c r="D2234" s="14" t="s">
        <v>6694</v>
      </c>
      <c r="E2234" s="13" t="s">
        <v>13</v>
      </c>
    </row>
    <row r="2235" ht="27" spans="1:5">
      <c r="A2235" s="9">
        <v>2233</v>
      </c>
      <c r="B2235" s="16" t="s">
        <v>6695</v>
      </c>
      <c r="C2235" s="11" t="s">
        <v>6696</v>
      </c>
      <c r="D2235" s="14" t="s">
        <v>6697</v>
      </c>
      <c r="E2235" s="13" t="s">
        <v>13</v>
      </c>
    </row>
    <row r="2236" ht="27" spans="1:5">
      <c r="A2236" s="9">
        <v>2234</v>
      </c>
      <c r="B2236" s="16" t="s">
        <v>6698</v>
      </c>
      <c r="C2236" s="11" t="s">
        <v>6699</v>
      </c>
      <c r="D2236" s="14" t="s">
        <v>6700</v>
      </c>
      <c r="E2236" s="13" t="s">
        <v>13</v>
      </c>
    </row>
    <row r="2237" ht="27" spans="1:5">
      <c r="A2237" s="9">
        <v>2235</v>
      </c>
      <c r="B2237" s="16" t="s">
        <v>6701</v>
      </c>
      <c r="C2237" s="11" t="s">
        <v>6702</v>
      </c>
      <c r="D2237" s="14" t="s">
        <v>6703</v>
      </c>
      <c r="E2237" s="13" t="s">
        <v>13</v>
      </c>
    </row>
    <row r="2238" ht="27" spans="1:5">
      <c r="A2238" s="9">
        <v>2236</v>
      </c>
      <c r="B2238" s="16" t="s">
        <v>6704</v>
      </c>
      <c r="C2238" s="11" t="s">
        <v>6705</v>
      </c>
      <c r="D2238" s="14" t="s">
        <v>6706</v>
      </c>
      <c r="E2238" s="13" t="s">
        <v>13</v>
      </c>
    </row>
    <row r="2239" ht="27" spans="1:5">
      <c r="A2239" s="9">
        <v>2237</v>
      </c>
      <c r="B2239" s="16" t="s">
        <v>6707</v>
      </c>
      <c r="C2239" s="11" t="s">
        <v>6708</v>
      </c>
      <c r="D2239" s="14" t="s">
        <v>6709</v>
      </c>
      <c r="E2239" s="13" t="s">
        <v>13</v>
      </c>
    </row>
    <row r="2240" ht="27" spans="1:5">
      <c r="A2240" s="9">
        <v>2238</v>
      </c>
      <c r="B2240" s="16" t="s">
        <v>6710</v>
      </c>
      <c r="C2240" s="11" t="s">
        <v>6711</v>
      </c>
      <c r="D2240" s="14" t="s">
        <v>6712</v>
      </c>
      <c r="E2240" s="13" t="s">
        <v>13</v>
      </c>
    </row>
    <row r="2241" spans="1:5">
      <c r="A2241" s="9">
        <v>2239</v>
      </c>
      <c r="B2241" s="16" t="s">
        <v>6713</v>
      </c>
      <c r="C2241" s="11" t="s">
        <v>6714</v>
      </c>
      <c r="D2241" s="14" t="s">
        <v>6715</v>
      </c>
      <c r="E2241" s="13" t="s">
        <v>13</v>
      </c>
    </row>
    <row r="2242" ht="27" spans="1:5">
      <c r="A2242" s="9">
        <v>2240</v>
      </c>
      <c r="B2242" s="16" t="s">
        <v>6716</v>
      </c>
      <c r="C2242" s="11" t="s">
        <v>6717</v>
      </c>
      <c r="D2242" s="14" t="s">
        <v>6718</v>
      </c>
      <c r="E2242" s="13" t="s">
        <v>13</v>
      </c>
    </row>
    <row r="2243" ht="27" spans="1:5">
      <c r="A2243" s="9">
        <v>2241</v>
      </c>
      <c r="B2243" s="16" t="s">
        <v>6719</v>
      </c>
      <c r="C2243" s="11" t="s">
        <v>6720</v>
      </c>
      <c r="D2243" s="14" t="s">
        <v>6721</v>
      </c>
      <c r="E2243" s="13" t="s">
        <v>13</v>
      </c>
    </row>
    <row r="2244" spans="1:5">
      <c r="A2244" s="9">
        <v>2242</v>
      </c>
      <c r="B2244" s="16" t="s">
        <v>6722</v>
      </c>
      <c r="C2244" s="11" t="s">
        <v>6723</v>
      </c>
      <c r="D2244" s="14" t="s">
        <v>6724</v>
      </c>
      <c r="E2244" s="13" t="s">
        <v>13</v>
      </c>
    </row>
    <row r="2245" ht="27" spans="1:5">
      <c r="A2245" s="9">
        <v>2243</v>
      </c>
      <c r="B2245" s="16" t="s">
        <v>6725</v>
      </c>
      <c r="C2245" s="11" t="s">
        <v>6726</v>
      </c>
      <c r="D2245" s="14" t="s">
        <v>6727</v>
      </c>
      <c r="E2245" s="13" t="s">
        <v>13</v>
      </c>
    </row>
    <row r="2246" ht="27" spans="1:5">
      <c r="A2246" s="9">
        <v>2244</v>
      </c>
      <c r="B2246" s="16" t="s">
        <v>6728</v>
      </c>
      <c r="C2246" s="11" t="s">
        <v>6729</v>
      </c>
      <c r="D2246" s="14" t="s">
        <v>6730</v>
      </c>
      <c r="E2246" s="13" t="s">
        <v>13</v>
      </c>
    </row>
    <row r="2247" ht="27" spans="1:5">
      <c r="A2247" s="9">
        <v>2245</v>
      </c>
      <c r="B2247" s="16" t="s">
        <v>6731</v>
      </c>
      <c r="C2247" s="11" t="s">
        <v>6732</v>
      </c>
      <c r="D2247" s="14" t="s">
        <v>6733</v>
      </c>
      <c r="E2247" s="13" t="s">
        <v>13</v>
      </c>
    </row>
    <row r="2248" ht="27" spans="1:5">
      <c r="A2248" s="9">
        <v>2246</v>
      </c>
      <c r="B2248" s="16" t="s">
        <v>6734</v>
      </c>
      <c r="C2248" s="11" t="s">
        <v>6735</v>
      </c>
      <c r="D2248" s="14" t="s">
        <v>6736</v>
      </c>
      <c r="E2248" s="13" t="s">
        <v>13</v>
      </c>
    </row>
    <row r="2249" ht="27" spans="1:5">
      <c r="A2249" s="9">
        <v>2247</v>
      </c>
      <c r="B2249" s="16" t="s">
        <v>6737</v>
      </c>
      <c r="C2249" s="11" t="s">
        <v>6738</v>
      </c>
      <c r="D2249" s="14" t="s">
        <v>6739</v>
      </c>
      <c r="E2249" s="13" t="s">
        <v>13</v>
      </c>
    </row>
    <row r="2250" ht="27" spans="1:5">
      <c r="A2250" s="9">
        <v>2248</v>
      </c>
      <c r="B2250" s="16" t="s">
        <v>6740</v>
      </c>
      <c r="C2250" s="11" t="s">
        <v>6741</v>
      </c>
      <c r="D2250" s="14" t="s">
        <v>6742</v>
      </c>
      <c r="E2250" s="13" t="s">
        <v>13</v>
      </c>
    </row>
    <row r="2251" ht="27" spans="1:5">
      <c r="A2251" s="9">
        <v>2249</v>
      </c>
      <c r="B2251" s="16" t="s">
        <v>6743</v>
      </c>
      <c r="C2251" s="11" t="s">
        <v>6744</v>
      </c>
      <c r="D2251" s="14" t="s">
        <v>6745</v>
      </c>
      <c r="E2251" s="13" t="s">
        <v>13</v>
      </c>
    </row>
    <row r="2252" ht="27" spans="1:5">
      <c r="A2252" s="9">
        <v>2250</v>
      </c>
      <c r="B2252" s="16" t="s">
        <v>6746</v>
      </c>
      <c r="C2252" s="11" t="s">
        <v>6747</v>
      </c>
      <c r="D2252" s="14" t="s">
        <v>6748</v>
      </c>
      <c r="E2252" s="13" t="s">
        <v>13</v>
      </c>
    </row>
    <row r="2253" ht="27" spans="1:5">
      <c r="A2253" s="9">
        <v>2251</v>
      </c>
      <c r="B2253" s="16" t="s">
        <v>6749</v>
      </c>
      <c r="C2253" s="11" t="s">
        <v>6750</v>
      </c>
      <c r="D2253" s="14" t="s">
        <v>6751</v>
      </c>
      <c r="E2253" s="13" t="s">
        <v>13</v>
      </c>
    </row>
    <row r="2254" spans="1:5">
      <c r="A2254" s="9">
        <v>2252</v>
      </c>
      <c r="B2254" s="16" t="s">
        <v>6752</v>
      </c>
      <c r="C2254" s="11" t="s">
        <v>6753</v>
      </c>
      <c r="D2254" s="14" t="s">
        <v>6754</v>
      </c>
      <c r="E2254" s="13" t="s">
        <v>13</v>
      </c>
    </row>
    <row r="2255" ht="27" spans="1:5">
      <c r="A2255" s="9">
        <v>2253</v>
      </c>
      <c r="B2255" s="16" t="s">
        <v>6755</v>
      </c>
      <c r="C2255" s="11" t="s">
        <v>6756</v>
      </c>
      <c r="D2255" s="14" t="s">
        <v>6757</v>
      </c>
      <c r="E2255" s="13" t="s">
        <v>13</v>
      </c>
    </row>
    <row r="2256" ht="27" spans="1:5">
      <c r="A2256" s="9">
        <v>2254</v>
      </c>
      <c r="B2256" s="16" t="s">
        <v>6758</v>
      </c>
      <c r="C2256" s="11" t="s">
        <v>6759</v>
      </c>
      <c r="D2256" s="14" t="s">
        <v>6760</v>
      </c>
      <c r="E2256" s="13" t="s">
        <v>13</v>
      </c>
    </row>
    <row r="2257" ht="27" spans="1:5">
      <c r="A2257" s="9">
        <v>2255</v>
      </c>
      <c r="B2257" s="16" t="s">
        <v>6761</v>
      </c>
      <c r="C2257" s="11" t="s">
        <v>6762</v>
      </c>
      <c r="D2257" s="14" t="s">
        <v>6763</v>
      </c>
      <c r="E2257" s="13" t="s">
        <v>13</v>
      </c>
    </row>
    <row r="2258" ht="27" spans="1:5">
      <c r="A2258" s="9">
        <v>2256</v>
      </c>
      <c r="B2258" s="16" t="s">
        <v>6764</v>
      </c>
      <c r="C2258" s="11" t="s">
        <v>6765</v>
      </c>
      <c r="D2258" s="14" t="s">
        <v>6766</v>
      </c>
      <c r="E2258" s="13" t="s">
        <v>13</v>
      </c>
    </row>
    <row r="2259" ht="27" spans="1:5">
      <c r="A2259" s="9">
        <v>2257</v>
      </c>
      <c r="B2259" s="16" t="s">
        <v>6767</v>
      </c>
      <c r="C2259" s="11" t="s">
        <v>6768</v>
      </c>
      <c r="D2259" s="14" t="s">
        <v>6769</v>
      </c>
      <c r="E2259" s="13" t="s">
        <v>13</v>
      </c>
    </row>
    <row r="2260" ht="27" spans="1:5">
      <c r="A2260" s="9">
        <v>2258</v>
      </c>
      <c r="B2260" s="16" t="s">
        <v>6770</v>
      </c>
      <c r="C2260" s="11" t="s">
        <v>6771</v>
      </c>
      <c r="D2260" s="14" t="s">
        <v>6772</v>
      </c>
      <c r="E2260" s="13" t="s">
        <v>13</v>
      </c>
    </row>
    <row r="2261" ht="27" spans="1:5">
      <c r="A2261" s="9">
        <v>2259</v>
      </c>
      <c r="B2261" s="16" t="s">
        <v>6773</v>
      </c>
      <c r="C2261" s="11" t="s">
        <v>6774</v>
      </c>
      <c r="D2261" s="14" t="s">
        <v>6775</v>
      </c>
      <c r="E2261" s="13" t="s">
        <v>13</v>
      </c>
    </row>
    <row r="2262" ht="27" spans="1:5">
      <c r="A2262" s="9">
        <v>2260</v>
      </c>
      <c r="B2262" s="16" t="s">
        <v>6776</v>
      </c>
      <c r="C2262" s="11" t="s">
        <v>6777</v>
      </c>
      <c r="D2262" s="14" t="s">
        <v>6778</v>
      </c>
      <c r="E2262" s="13" t="s">
        <v>13</v>
      </c>
    </row>
    <row r="2263" ht="27" spans="1:5">
      <c r="A2263" s="9">
        <v>2261</v>
      </c>
      <c r="B2263" s="16" t="s">
        <v>6779</v>
      </c>
      <c r="C2263" s="11" t="s">
        <v>6780</v>
      </c>
      <c r="D2263" s="14" t="s">
        <v>6781</v>
      </c>
      <c r="E2263" s="13" t="s">
        <v>13</v>
      </c>
    </row>
    <row r="2264" ht="27" spans="1:5">
      <c r="A2264" s="9">
        <v>2262</v>
      </c>
      <c r="B2264" s="16" t="s">
        <v>6782</v>
      </c>
      <c r="C2264" s="11" t="s">
        <v>6783</v>
      </c>
      <c r="D2264" s="14" t="s">
        <v>6784</v>
      </c>
      <c r="E2264" s="13" t="s">
        <v>13</v>
      </c>
    </row>
    <row r="2265" ht="27" spans="1:5">
      <c r="A2265" s="9">
        <v>2263</v>
      </c>
      <c r="B2265" s="16" t="s">
        <v>6785</v>
      </c>
      <c r="C2265" s="11" t="s">
        <v>6786</v>
      </c>
      <c r="D2265" s="14" t="s">
        <v>6787</v>
      </c>
      <c r="E2265" s="13" t="s">
        <v>13</v>
      </c>
    </row>
    <row r="2266" ht="27" spans="1:5">
      <c r="A2266" s="9">
        <v>2264</v>
      </c>
      <c r="B2266" s="16" t="s">
        <v>6788</v>
      </c>
      <c r="C2266" s="11" t="s">
        <v>6789</v>
      </c>
      <c r="D2266" s="14" t="s">
        <v>6790</v>
      </c>
      <c r="E2266" s="13" t="s">
        <v>13</v>
      </c>
    </row>
    <row r="2267" ht="27" spans="1:5">
      <c r="A2267" s="9">
        <v>2265</v>
      </c>
      <c r="B2267" s="16" t="s">
        <v>6791</v>
      </c>
      <c r="C2267" s="11" t="s">
        <v>6792</v>
      </c>
      <c r="D2267" s="14" t="s">
        <v>6793</v>
      </c>
      <c r="E2267" s="13" t="s">
        <v>13</v>
      </c>
    </row>
    <row r="2268" ht="27" spans="1:5">
      <c r="A2268" s="9">
        <v>2266</v>
      </c>
      <c r="B2268" s="16" t="s">
        <v>6794</v>
      </c>
      <c r="C2268" s="11" t="s">
        <v>6795</v>
      </c>
      <c r="D2268" s="14" t="s">
        <v>6796</v>
      </c>
      <c r="E2268" s="13" t="s">
        <v>13</v>
      </c>
    </row>
    <row r="2269" ht="27" spans="1:5">
      <c r="A2269" s="9">
        <v>2267</v>
      </c>
      <c r="B2269" s="16" t="s">
        <v>6797</v>
      </c>
      <c r="C2269" s="11" t="s">
        <v>6798</v>
      </c>
      <c r="D2269" s="14" t="s">
        <v>6799</v>
      </c>
      <c r="E2269" s="13" t="s">
        <v>13</v>
      </c>
    </row>
    <row r="2270" ht="27" spans="1:5">
      <c r="A2270" s="9">
        <v>2268</v>
      </c>
      <c r="B2270" s="16" t="s">
        <v>6800</v>
      </c>
      <c r="C2270" s="11" t="s">
        <v>6801</v>
      </c>
      <c r="D2270" s="14" t="s">
        <v>6802</v>
      </c>
      <c r="E2270" s="13" t="s">
        <v>13</v>
      </c>
    </row>
    <row r="2271" ht="27" spans="1:5">
      <c r="A2271" s="9">
        <v>2269</v>
      </c>
      <c r="B2271" s="16" t="s">
        <v>6803</v>
      </c>
      <c r="C2271" s="11" t="s">
        <v>6804</v>
      </c>
      <c r="D2271" s="14" t="s">
        <v>6805</v>
      </c>
      <c r="E2271" s="13" t="s">
        <v>13</v>
      </c>
    </row>
    <row r="2272" ht="27" spans="1:5">
      <c r="A2272" s="9">
        <v>2270</v>
      </c>
      <c r="B2272" s="16" t="s">
        <v>6806</v>
      </c>
      <c r="C2272" s="11" t="s">
        <v>6807</v>
      </c>
      <c r="D2272" s="14" t="s">
        <v>6808</v>
      </c>
      <c r="E2272" s="13" t="s">
        <v>13</v>
      </c>
    </row>
    <row r="2273" ht="27" spans="1:5">
      <c r="A2273" s="9">
        <v>2271</v>
      </c>
      <c r="B2273" s="16" t="s">
        <v>6809</v>
      </c>
      <c r="C2273" s="11" t="s">
        <v>6810</v>
      </c>
      <c r="D2273" s="14" t="s">
        <v>6811</v>
      </c>
      <c r="E2273" s="13" t="s">
        <v>13</v>
      </c>
    </row>
    <row r="2274" ht="27" spans="1:5">
      <c r="A2274" s="9">
        <v>2272</v>
      </c>
      <c r="B2274" s="16" t="s">
        <v>6812</v>
      </c>
      <c r="C2274" s="11" t="s">
        <v>6813</v>
      </c>
      <c r="D2274" s="14" t="s">
        <v>6814</v>
      </c>
      <c r="E2274" s="13" t="s">
        <v>13</v>
      </c>
    </row>
    <row r="2275" ht="27" spans="1:5">
      <c r="A2275" s="9">
        <v>2273</v>
      </c>
      <c r="B2275" s="16" t="s">
        <v>6815</v>
      </c>
      <c r="C2275" s="11" t="s">
        <v>6816</v>
      </c>
      <c r="D2275" s="14" t="s">
        <v>6817</v>
      </c>
      <c r="E2275" s="13" t="s">
        <v>13</v>
      </c>
    </row>
    <row r="2276" ht="27" spans="1:5">
      <c r="A2276" s="9">
        <v>2274</v>
      </c>
      <c r="B2276" s="16" t="s">
        <v>6818</v>
      </c>
      <c r="C2276" s="11" t="s">
        <v>6819</v>
      </c>
      <c r="D2276" s="14" t="s">
        <v>6820</v>
      </c>
      <c r="E2276" s="13" t="s">
        <v>13</v>
      </c>
    </row>
    <row r="2277" ht="27" spans="1:5">
      <c r="A2277" s="9">
        <v>2275</v>
      </c>
      <c r="B2277" s="16" t="s">
        <v>6821</v>
      </c>
      <c r="C2277" s="11" t="s">
        <v>6822</v>
      </c>
      <c r="D2277" s="14" t="s">
        <v>6823</v>
      </c>
      <c r="E2277" s="13" t="s">
        <v>13</v>
      </c>
    </row>
    <row r="2278" ht="27" spans="1:5">
      <c r="A2278" s="9">
        <v>2276</v>
      </c>
      <c r="B2278" s="16" t="s">
        <v>6824</v>
      </c>
      <c r="C2278" s="11" t="s">
        <v>6825</v>
      </c>
      <c r="D2278" s="14" t="s">
        <v>6826</v>
      </c>
      <c r="E2278" s="13" t="s">
        <v>13</v>
      </c>
    </row>
    <row r="2279" ht="27" spans="1:5">
      <c r="A2279" s="9">
        <v>2277</v>
      </c>
      <c r="B2279" s="16" t="s">
        <v>6827</v>
      </c>
      <c r="C2279" s="11" t="s">
        <v>6828</v>
      </c>
      <c r="D2279" s="14" t="s">
        <v>6829</v>
      </c>
      <c r="E2279" s="13" t="s">
        <v>13</v>
      </c>
    </row>
    <row r="2280" ht="27" spans="1:5">
      <c r="A2280" s="9">
        <v>2278</v>
      </c>
      <c r="B2280" s="16" t="s">
        <v>6830</v>
      </c>
      <c r="C2280" s="11" t="s">
        <v>6831</v>
      </c>
      <c r="D2280" s="14" t="s">
        <v>6832</v>
      </c>
      <c r="E2280" s="13" t="s">
        <v>13</v>
      </c>
    </row>
    <row r="2281" ht="27" spans="1:5">
      <c r="A2281" s="9">
        <v>2279</v>
      </c>
      <c r="B2281" s="16" t="s">
        <v>6833</v>
      </c>
      <c r="C2281" s="11" t="s">
        <v>6834</v>
      </c>
      <c r="D2281" s="14" t="s">
        <v>6835</v>
      </c>
      <c r="E2281" s="13" t="s">
        <v>13</v>
      </c>
    </row>
    <row r="2282" ht="27" spans="1:5">
      <c r="A2282" s="9">
        <v>2280</v>
      </c>
      <c r="B2282" s="16" t="s">
        <v>6836</v>
      </c>
      <c r="C2282" s="11" t="s">
        <v>6837</v>
      </c>
      <c r="D2282" s="14" t="s">
        <v>6838</v>
      </c>
      <c r="E2282" s="13" t="s">
        <v>13</v>
      </c>
    </row>
    <row r="2283" spans="1:5">
      <c r="A2283" s="9">
        <v>2281</v>
      </c>
      <c r="B2283" s="16" t="s">
        <v>6839</v>
      </c>
      <c r="C2283" s="11" t="s">
        <v>6840</v>
      </c>
      <c r="D2283" s="14" t="s">
        <v>6841</v>
      </c>
      <c r="E2283" s="13" t="s">
        <v>13</v>
      </c>
    </row>
    <row r="2284" ht="27" spans="1:5">
      <c r="A2284" s="9">
        <v>2282</v>
      </c>
      <c r="B2284" s="16" t="s">
        <v>6842</v>
      </c>
      <c r="C2284" s="11" t="s">
        <v>6843</v>
      </c>
      <c r="D2284" s="14" t="s">
        <v>6844</v>
      </c>
      <c r="E2284" s="13" t="s">
        <v>13</v>
      </c>
    </row>
    <row r="2285" ht="27" spans="1:5">
      <c r="A2285" s="9">
        <v>2283</v>
      </c>
      <c r="B2285" s="16" t="s">
        <v>6845</v>
      </c>
      <c r="C2285" s="11" t="s">
        <v>6846</v>
      </c>
      <c r="D2285" s="14" t="s">
        <v>6847</v>
      </c>
      <c r="E2285" s="13" t="s">
        <v>13</v>
      </c>
    </row>
    <row r="2286" ht="27" spans="1:5">
      <c r="A2286" s="9">
        <v>2284</v>
      </c>
      <c r="B2286" s="16" t="s">
        <v>6848</v>
      </c>
      <c r="C2286" s="11" t="s">
        <v>6849</v>
      </c>
      <c r="D2286" s="14" t="s">
        <v>6850</v>
      </c>
      <c r="E2286" s="13" t="s">
        <v>13</v>
      </c>
    </row>
    <row r="2287" ht="27" spans="1:5">
      <c r="A2287" s="9">
        <v>2285</v>
      </c>
      <c r="B2287" s="16" t="s">
        <v>6851</v>
      </c>
      <c r="C2287" s="11" t="s">
        <v>6852</v>
      </c>
      <c r="D2287" s="14" t="s">
        <v>6853</v>
      </c>
      <c r="E2287" s="13" t="s">
        <v>13</v>
      </c>
    </row>
    <row r="2288" ht="27" spans="1:5">
      <c r="A2288" s="9">
        <v>2286</v>
      </c>
      <c r="B2288" s="16" t="s">
        <v>6854</v>
      </c>
      <c r="C2288" s="11" t="s">
        <v>6855</v>
      </c>
      <c r="D2288" s="14" t="s">
        <v>6856</v>
      </c>
      <c r="E2288" s="13" t="s">
        <v>13</v>
      </c>
    </row>
    <row r="2289" ht="27" spans="1:5">
      <c r="A2289" s="9">
        <v>2287</v>
      </c>
      <c r="B2289" s="16" t="s">
        <v>6857</v>
      </c>
      <c r="C2289" s="11" t="s">
        <v>6858</v>
      </c>
      <c r="D2289" s="14" t="s">
        <v>6859</v>
      </c>
      <c r="E2289" s="13" t="s">
        <v>13</v>
      </c>
    </row>
    <row r="2290" ht="27" spans="1:5">
      <c r="A2290" s="9">
        <v>2288</v>
      </c>
      <c r="B2290" s="16" t="s">
        <v>6860</v>
      </c>
      <c r="C2290" s="11" t="s">
        <v>6861</v>
      </c>
      <c r="D2290" s="14" t="s">
        <v>6862</v>
      </c>
      <c r="E2290" s="13" t="s">
        <v>13</v>
      </c>
    </row>
    <row r="2291" ht="27" spans="1:5">
      <c r="A2291" s="9">
        <v>2289</v>
      </c>
      <c r="B2291" s="16" t="s">
        <v>6863</v>
      </c>
      <c r="C2291" s="11" t="s">
        <v>6864</v>
      </c>
      <c r="D2291" s="14" t="s">
        <v>6865</v>
      </c>
      <c r="E2291" s="13" t="s">
        <v>13</v>
      </c>
    </row>
    <row r="2292" ht="27" spans="1:5">
      <c r="A2292" s="9">
        <v>2290</v>
      </c>
      <c r="B2292" s="16" t="s">
        <v>6866</v>
      </c>
      <c r="C2292" s="11" t="s">
        <v>6867</v>
      </c>
      <c r="D2292" s="14" t="s">
        <v>6868</v>
      </c>
      <c r="E2292" s="13" t="s">
        <v>13</v>
      </c>
    </row>
    <row r="2293" ht="27" spans="1:5">
      <c r="A2293" s="9">
        <v>2291</v>
      </c>
      <c r="B2293" s="16" t="s">
        <v>6869</v>
      </c>
      <c r="C2293" s="11" t="s">
        <v>6870</v>
      </c>
      <c r="D2293" s="14" t="s">
        <v>6871</v>
      </c>
      <c r="E2293" s="13" t="s">
        <v>13</v>
      </c>
    </row>
    <row r="2294" ht="27" spans="1:5">
      <c r="A2294" s="9">
        <v>2292</v>
      </c>
      <c r="B2294" s="16" t="s">
        <v>6872</v>
      </c>
      <c r="C2294" s="11" t="s">
        <v>6873</v>
      </c>
      <c r="D2294" s="14" t="s">
        <v>6874</v>
      </c>
      <c r="E2294" s="13" t="s">
        <v>13</v>
      </c>
    </row>
    <row r="2295" ht="27" spans="1:5">
      <c r="A2295" s="9">
        <v>2293</v>
      </c>
      <c r="B2295" s="16" t="s">
        <v>6875</v>
      </c>
      <c r="C2295" s="11" t="s">
        <v>6876</v>
      </c>
      <c r="D2295" s="14" t="s">
        <v>6877</v>
      </c>
      <c r="E2295" s="13" t="s">
        <v>13</v>
      </c>
    </row>
    <row r="2296" ht="27" spans="1:5">
      <c r="A2296" s="9">
        <v>2294</v>
      </c>
      <c r="B2296" s="16" t="s">
        <v>6878</v>
      </c>
      <c r="C2296" s="11" t="s">
        <v>6879</v>
      </c>
      <c r="D2296" s="14" t="s">
        <v>6880</v>
      </c>
      <c r="E2296" s="13" t="s">
        <v>13</v>
      </c>
    </row>
    <row r="2297" ht="27" spans="1:5">
      <c r="A2297" s="9">
        <v>2295</v>
      </c>
      <c r="B2297" s="16" t="s">
        <v>6881</v>
      </c>
      <c r="C2297" s="11" t="s">
        <v>6882</v>
      </c>
      <c r="D2297" s="14" t="s">
        <v>6883</v>
      </c>
      <c r="E2297" s="13" t="s">
        <v>13</v>
      </c>
    </row>
    <row r="2298" ht="27" spans="1:5">
      <c r="A2298" s="9">
        <v>2296</v>
      </c>
      <c r="B2298" s="16" t="s">
        <v>6884</v>
      </c>
      <c r="C2298" s="11" t="s">
        <v>6885</v>
      </c>
      <c r="D2298" s="14" t="s">
        <v>6886</v>
      </c>
      <c r="E2298" s="13" t="s">
        <v>13</v>
      </c>
    </row>
    <row r="2299" ht="27" spans="1:5">
      <c r="A2299" s="9">
        <v>2297</v>
      </c>
      <c r="B2299" s="16" t="s">
        <v>6887</v>
      </c>
      <c r="C2299" s="11" t="s">
        <v>6888</v>
      </c>
      <c r="D2299" s="14" t="s">
        <v>6889</v>
      </c>
      <c r="E2299" s="13" t="s">
        <v>13</v>
      </c>
    </row>
    <row r="2300" ht="27" spans="1:5">
      <c r="A2300" s="9">
        <v>2298</v>
      </c>
      <c r="B2300" s="16" t="s">
        <v>6890</v>
      </c>
      <c r="C2300" s="11" t="s">
        <v>6891</v>
      </c>
      <c r="D2300" s="14" t="s">
        <v>6892</v>
      </c>
      <c r="E2300" s="13" t="s">
        <v>13</v>
      </c>
    </row>
    <row r="2301" ht="27" spans="1:5">
      <c r="A2301" s="9">
        <v>2299</v>
      </c>
      <c r="B2301" s="16" t="s">
        <v>6893</v>
      </c>
      <c r="C2301" s="11" t="s">
        <v>6894</v>
      </c>
      <c r="D2301" s="14" t="s">
        <v>6895</v>
      </c>
      <c r="E2301" s="13" t="s">
        <v>13</v>
      </c>
    </row>
    <row r="2302" ht="27" spans="1:5">
      <c r="A2302" s="9">
        <v>2300</v>
      </c>
      <c r="B2302" s="16" t="s">
        <v>6896</v>
      </c>
      <c r="C2302" s="11" t="s">
        <v>6897</v>
      </c>
      <c r="D2302" s="14" t="s">
        <v>6898</v>
      </c>
      <c r="E2302" s="13" t="s">
        <v>13</v>
      </c>
    </row>
    <row r="2303" ht="27" spans="1:5">
      <c r="A2303" s="9">
        <v>2301</v>
      </c>
      <c r="B2303" s="16" t="s">
        <v>6899</v>
      </c>
      <c r="C2303" s="11" t="s">
        <v>6900</v>
      </c>
      <c r="D2303" s="14" t="s">
        <v>6901</v>
      </c>
      <c r="E2303" s="13" t="s">
        <v>13</v>
      </c>
    </row>
    <row r="2304" ht="27" spans="1:5">
      <c r="A2304" s="9">
        <v>2302</v>
      </c>
      <c r="B2304" s="16" t="s">
        <v>6902</v>
      </c>
      <c r="C2304" s="11" t="s">
        <v>6903</v>
      </c>
      <c r="D2304" s="14" t="s">
        <v>6904</v>
      </c>
      <c r="E2304" s="13" t="s">
        <v>13</v>
      </c>
    </row>
    <row r="2305" ht="27" spans="1:5">
      <c r="A2305" s="9">
        <v>2303</v>
      </c>
      <c r="B2305" s="16" t="s">
        <v>6905</v>
      </c>
      <c r="C2305" s="11" t="s">
        <v>6906</v>
      </c>
      <c r="D2305" s="14" t="s">
        <v>6907</v>
      </c>
      <c r="E2305" s="13" t="s">
        <v>13</v>
      </c>
    </row>
    <row r="2306" ht="27" spans="1:5">
      <c r="A2306" s="9">
        <v>2304</v>
      </c>
      <c r="B2306" s="16" t="s">
        <v>6908</v>
      </c>
      <c r="C2306" s="11" t="s">
        <v>6909</v>
      </c>
      <c r="D2306" s="14" t="s">
        <v>6910</v>
      </c>
      <c r="E2306" s="13" t="s">
        <v>13</v>
      </c>
    </row>
    <row r="2307" ht="27" spans="1:5">
      <c r="A2307" s="9">
        <v>2305</v>
      </c>
      <c r="B2307" s="16" t="s">
        <v>6911</v>
      </c>
      <c r="C2307" s="11" t="s">
        <v>6912</v>
      </c>
      <c r="D2307" s="14" t="s">
        <v>6913</v>
      </c>
      <c r="E2307" s="13" t="s">
        <v>13</v>
      </c>
    </row>
    <row r="2308" ht="27" spans="1:5">
      <c r="A2308" s="9">
        <v>2306</v>
      </c>
      <c r="B2308" s="16" t="s">
        <v>6914</v>
      </c>
      <c r="C2308" s="11" t="s">
        <v>6915</v>
      </c>
      <c r="D2308" s="14" t="s">
        <v>6916</v>
      </c>
      <c r="E2308" s="13" t="s">
        <v>13</v>
      </c>
    </row>
    <row r="2309" spans="1:5">
      <c r="A2309" s="9">
        <v>2307</v>
      </c>
      <c r="B2309" s="16" t="s">
        <v>6917</v>
      </c>
      <c r="C2309" s="11" t="s">
        <v>6918</v>
      </c>
      <c r="D2309" s="14" t="s">
        <v>6919</v>
      </c>
      <c r="E2309" s="13" t="s">
        <v>13</v>
      </c>
    </row>
    <row r="2310" ht="27" spans="1:5">
      <c r="A2310" s="9">
        <v>2308</v>
      </c>
      <c r="B2310" s="16" t="s">
        <v>6920</v>
      </c>
      <c r="C2310" s="11" t="s">
        <v>6921</v>
      </c>
      <c r="D2310" s="14" t="s">
        <v>6922</v>
      </c>
      <c r="E2310" s="13" t="s">
        <v>13</v>
      </c>
    </row>
    <row r="2311" ht="27" spans="1:5">
      <c r="A2311" s="9">
        <v>2309</v>
      </c>
      <c r="B2311" s="16" t="s">
        <v>6923</v>
      </c>
      <c r="C2311" s="11" t="s">
        <v>6924</v>
      </c>
      <c r="D2311" s="14" t="s">
        <v>6925</v>
      </c>
      <c r="E2311" s="13" t="s">
        <v>13</v>
      </c>
    </row>
    <row r="2312" ht="27" spans="1:5">
      <c r="A2312" s="9">
        <v>2310</v>
      </c>
      <c r="B2312" s="16" t="s">
        <v>6926</v>
      </c>
      <c r="C2312" s="11" t="s">
        <v>6927</v>
      </c>
      <c r="D2312" s="14" t="s">
        <v>6928</v>
      </c>
      <c r="E2312" s="13" t="s">
        <v>13</v>
      </c>
    </row>
    <row r="2313" ht="27" spans="1:5">
      <c r="A2313" s="9">
        <v>2311</v>
      </c>
      <c r="B2313" s="16" t="s">
        <v>6929</v>
      </c>
      <c r="C2313" s="11" t="s">
        <v>6930</v>
      </c>
      <c r="D2313" s="14" t="s">
        <v>6931</v>
      </c>
      <c r="E2313" s="13" t="s">
        <v>13</v>
      </c>
    </row>
    <row r="2314" ht="27" spans="1:5">
      <c r="A2314" s="9">
        <v>2312</v>
      </c>
      <c r="B2314" s="16" t="s">
        <v>6932</v>
      </c>
      <c r="C2314" s="11" t="s">
        <v>6933</v>
      </c>
      <c r="D2314" s="14" t="s">
        <v>6934</v>
      </c>
      <c r="E2314" s="13" t="s">
        <v>13</v>
      </c>
    </row>
    <row r="2315" ht="27" spans="1:5">
      <c r="A2315" s="9">
        <v>2313</v>
      </c>
      <c r="B2315" s="16" t="s">
        <v>6935</v>
      </c>
      <c r="C2315" s="11" t="s">
        <v>6936</v>
      </c>
      <c r="D2315" s="14" t="s">
        <v>6937</v>
      </c>
      <c r="E2315" s="13" t="s">
        <v>13</v>
      </c>
    </row>
    <row r="2316" ht="27" spans="1:5">
      <c r="A2316" s="9">
        <v>2314</v>
      </c>
      <c r="B2316" s="16" t="s">
        <v>6938</v>
      </c>
      <c r="C2316" s="11" t="s">
        <v>6939</v>
      </c>
      <c r="D2316" s="14" t="s">
        <v>6940</v>
      </c>
      <c r="E2316" s="13" t="s">
        <v>13</v>
      </c>
    </row>
    <row r="2317" ht="27" spans="1:5">
      <c r="A2317" s="9">
        <v>2315</v>
      </c>
      <c r="B2317" s="16" t="s">
        <v>6941</v>
      </c>
      <c r="C2317" s="11" t="s">
        <v>6942</v>
      </c>
      <c r="D2317" s="14" t="s">
        <v>6943</v>
      </c>
      <c r="E2317" s="13" t="s">
        <v>13</v>
      </c>
    </row>
    <row r="2318" ht="27" spans="1:5">
      <c r="A2318" s="9">
        <v>2316</v>
      </c>
      <c r="B2318" s="16" t="s">
        <v>6944</v>
      </c>
      <c r="C2318" s="11" t="s">
        <v>6945</v>
      </c>
      <c r="D2318" s="14" t="s">
        <v>6946</v>
      </c>
      <c r="E2318" s="13" t="s">
        <v>13</v>
      </c>
    </row>
    <row r="2319" spans="1:5">
      <c r="A2319" s="9">
        <v>2317</v>
      </c>
      <c r="B2319" s="16" t="s">
        <v>6947</v>
      </c>
      <c r="C2319" s="11" t="s">
        <v>6948</v>
      </c>
      <c r="D2319" s="14" t="s">
        <v>6949</v>
      </c>
      <c r="E2319" s="13" t="s">
        <v>13</v>
      </c>
    </row>
    <row r="2320" ht="27" spans="1:5">
      <c r="A2320" s="9">
        <v>2318</v>
      </c>
      <c r="B2320" s="16" t="s">
        <v>6950</v>
      </c>
      <c r="C2320" s="11" t="s">
        <v>6951</v>
      </c>
      <c r="D2320" s="14" t="s">
        <v>6952</v>
      </c>
      <c r="E2320" s="13" t="s">
        <v>13</v>
      </c>
    </row>
    <row r="2321" ht="27" spans="1:5">
      <c r="A2321" s="9">
        <v>2319</v>
      </c>
      <c r="B2321" s="16" t="s">
        <v>6953</v>
      </c>
      <c r="C2321" s="11" t="s">
        <v>6954</v>
      </c>
      <c r="D2321" s="14" t="s">
        <v>6955</v>
      </c>
      <c r="E2321" s="13" t="s">
        <v>13</v>
      </c>
    </row>
    <row r="2322" ht="27" spans="1:5">
      <c r="A2322" s="9">
        <v>2320</v>
      </c>
      <c r="B2322" s="16" t="s">
        <v>6956</v>
      </c>
      <c r="C2322" s="11" t="s">
        <v>6957</v>
      </c>
      <c r="D2322" s="14" t="s">
        <v>6958</v>
      </c>
      <c r="E2322" s="13" t="s">
        <v>13</v>
      </c>
    </row>
    <row r="2323" ht="27" spans="1:5">
      <c r="A2323" s="9">
        <v>2321</v>
      </c>
      <c r="B2323" s="16" t="s">
        <v>6959</v>
      </c>
      <c r="C2323" s="11" t="s">
        <v>6960</v>
      </c>
      <c r="D2323" s="14" t="s">
        <v>6961</v>
      </c>
      <c r="E2323" s="13" t="s">
        <v>13</v>
      </c>
    </row>
    <row r="2324" ht="27" spans="1:5">
      <c r="A2324" s="9">
        <v>2322</v>
      </c>
      <c r="B2324" s="16" t="s">
        <v>6962</v>
      </c>
      <c r="C2324" s="11" t="s">
        <v>6963</v>
      </c>
      <c r="D2324" s="14" t="s">
        <v>6964</v>
      </c>
      <c r="E2324" s="13" t="s">
        <v>13</v>
      </c>
    </row>
    <row r="2325" ht="27" spans="1:5">
      <c r="A2325" s="9">
        <v>2323</v>
      </c>
      <c r="B2325" s="16" t="s">
        <v>6965</v>
      </c>
      <c r="C2325" s="11" t="s">
        <v>6966</v>
      </c>
      <c r="D2325" s="14" t="s">
        <v>6967</v>
      </c>
      <c r="E2325" s="13" t="s">
        <v>13</v>
      </c>
    </row>
    <row r="2326" ht="27" spans="1:5">
      <c r="A2326" s="9">
        <v>2324</v>
      </c>
      <c r="B2326" s="16" t="s">
        <v>6968</v>
      </c>
      <c r="C2326" s="11" t="s">
        <v>6969</v>
      </c>
      <c r="D2326" s="14" t="s">
        <v>6970</v>
      </c>
      <c r="E2326" s="13" t="s">
        <v>13</v>
      </c>
    </row>
    <row r="2327" ht="27" spans="1:5">
      <c r="A2327" s="9">
        <v>2325</v>
      </c>
      <c r="B2327" s="16" t="s">
        <v>6971</v>
      </c>
      <c r="C2327" s="11" t="s">
        <v>6972</v>
      </c>
      <c r="D2327" s="14" t="s">
        <v>6973</v>
      </c>
      <c r="E2327" s="13" t="s">
        <v>13</v>
      </c>
    </row>
    <row r="2328" ht="27" spans="1:5">
      <c r="A2328" s="9">
        <v>2326</v>
      </c>
      <c r="B2328" s="16" t="s">
        <v>6974</v>
      </c>
      <c r="C2328" s="11" t="s">
        <v>6975</v>
      </c>
      <c r="D2328" s="14" t="s">
        <v>639</v>
      </c>
      <c r="E2328" s="13" t="s">
        <v>13</v>
      </c>
    </row>
    <row r="2329" ht="27" spans="1:5">
      <c r="A2329" s="9">
        <v>2327</v>
      </c>
      <c r="B2329" s="16" t="s">
        <v>6976</v>
      </c>
      <c r="C2329" s="11" t="s">
        <v>6977</v>
      </c>
      <c r="D2329" s="14" t="s">
        <v>6978</v>
      </c>
      <c r="E2329" s="13" t="s">
        <v>13</v>
      </c>
    </row>
    <row r="2330" ht="27" spans="1:5">
      <c r="A2330" s="9">
        <v>2328</v>
      </c>
      <c r="B2330" s="16" t="s">
        <v>6979</v>
      </c>
      <c r="C2330" s="11" t="s">
        <v>6980</v>
      </c>
      <c r="D2330" s="14" t="s">
        <v>6981</v>
      </c>
      <c r="E2330" s="13" t="s">
        <v>13</v>
      </c>
    </row>
    <row r="2331" ht="27" spans="1:5">
      <c r="A2331" s="9">
        <v>2329</v>
      </c>
      <c r="B2331" s="16" t="s">
        <v>6982</v>
      </c>
      <c r="C2331" s="11" t="s">
        <v>6983</v>
      </c>
      <c r="D2331" s="14" t="s">
        <v>6984</v>
      </c>
      <c r="E2331" s="13" t="s">
        <v>13</v>
      </c>
    </row>
    <row r="2332" ht="27" spans="1:5">
      <c r="A2332" s="9">
        <v>2330</v>
      </c>
      <c r="B2332" s="16" t="s">
        <v>6985</v>
      </c>
      <c r="C2332" s="11" t="s">
        <v>6986</v>
      </c>
      <c r="D2332" s="14" t="s">
        <v>6987</v>
      </c>
      <c r="E2332" s="13" t="s">
        <v>13</v>
      </c>
    </row>
    <row r="2333" ht="27" spans="1:5">
      <c r="A2333" s="9">
        <v>2331</v>
      </c>
      <c r="B2333" s="16" t="s">
        <v>6988</v>
      </c>
      <c r="C2333" s="11" t="s">
        <v>6989</v>
      </c>
      <c r="D2333" s="14" t="s">
        <v>6990</v>
      </c>
      <c r="E2333" s="13" t="s">
        <v>13</v>
      </c>
    </row>
    <row r="2334" ht="27" spans="1:5">
      <c r="A2334" s="9">
        <v>2332</v>
      </c>
      <c r="B2334" s="16" t="s">
        <v>6991</v>
      </c>
      <c r="C2334" s="11" t="s">
        <v>6992</v>
      </c>
      <c r="D2334" s="14" t="s">
        <v>6993</v>
      </c>
      <c r="E2334" s="13" t="s">
        <v>13</v>
      </c>
    </row>
    <row r="2335" ht="27" spans="1:5">
      <c r="A2335" s="9">
        <v>2333</v>
      </c>
      <c r="B2335" s="16" t="s">
        <v>6994</v>
      </c>
      <c r="C2335" s="11" t="s">
        <v>6995</v>
      </c>
      <c r="D2335" s="14" t="s">
        <v>6996</v>
      </c>
      <c r="E2335" s="13" t="s">
        <v>13</v>
      </c>
    </row>
    <row r="2336" ht="27" spans="1:5">
      <c r="A2336" s="9">
        <v>2334</v>
      </c>
      <c r="B2336" s="16" t="s">
        <v>6997</v>
      </c>
      <c r="C2336" s="11" t="s">
        <v>6998</v>
      </c>
      <c r="D2336" s="14" t="s">
        <v>6999</v>
      </c>
      <c r="E2336" s="13" t="s">
        <v>13</v>
      </c>
    </row>
    <row r="2337" ht="27" spans="1:5">
      <c r="A2337" s="9">
        <v>2335</v>
      </c>
      <c r="B2337" s="16" t="s">
        <v>7000</v>
      </c>
      <c r="C2337" s="11" t="s">
        <v>7001</v>
      </c>
      <c r="D2337" s="14" t="s">
        <v>7002</v>
      </c>
      <c r="E2337" s="13" t="s">
        <v>13</v>
      </c>
    </row>
    <row r="2338" ht="27" spans="1:5">
      <c r="A2338" s="9">
        <v>2336</v>
      </c>
      <c r="B2338" s="16" t="s">
        <v>7003</v>
      </c>
      <c r="C2338" s="11" t="s">
        <v>7004</v>
      </c>
      <c r="D2338" s="14" t="s">
        <v>7005</v>
      </c>
      <c r="E2338" s="13" t="s">
        <v>13</v>
      </c>
    </row>
    <row r="2339" ht="27" spans="1:5">
      <c r="A2339" s="9">
        <v>2337</v>
      </c>
      <c r="B2339" s="16" t="s">
        <v>7006</v>
      </c>
      <c r="C2339" s="11" t="s">
        <v>7007</v>
      </c>
      <c r="D2339" s="14" t="s">
        <v>7008</v>
      </c>
      <c r="E2339" s="13" t="s">
        <v>13</v>
      </c>
    </row>
    <row r="2340" ht="27" spans="1:5">
      <c r="A2340" s="9">
        <v>2338</v>
      </c>
      <c r="B2340" s="16" t="s">
        <v>7009</v>
      </c>
      <c r="C2340" s="11" t="s">
        <v>7010</v>
      </c>
      <c r="D2340" s="14" t="s">
        <v>7011</v>
      </c>
      <c r="E2340" s="13" t="s">
        <v>13</v>
      </c>
    </row>
    <row r="2341" ht="27" spans="1:5">
      <c r="A2341" s="9">
        <v>2339</v>
      </c>
      <c r="B2341" s="16" t="s">
        <v>7012</v>
      </c>
      <c r="C2341" s="11" t="s">
        <v>7013</v>
      </c>
      <c r="D2341" s="14" t="s">
        <v>7014</v>
      </c>
      <c r="E2341" s="13" t="s">
        <v>13</v>
      </c>
    </row>
    <row r="2342" ht="27" spans="1:5">
      <c r="A2342" s="9">
        <v>2340</v>
      </c>
      <c r="B2342" s="16" t="s">
        <v>7015</v>
      </c>
      <c r="C2342" s="11" t="s">
        <v>7016</v>
      </c>
      <c r="D2342" s="14" t="s">
        <v>7017</v>
      </c>
      <c r="E2342" s="13" t="s">
        <v>13</v>
      </c>
    </row>
    <row r="2343" ht="27" spans="1:5">
      <c r="A2343" s="9">
        <v>2341</v>
      </c>
      <c r="B2343" s="16" t="s">
        <v>7018</v>
      </c>
      <c r="C2343" s="11" t="s">
        <v>7019</v>
      </c>
      <c r="D2343" s="14" t="s">
        <v>7020</v>
      </c>
      <c r="E2343" s="13" t="s">
        <v>13</v>
      </c>
    </row>
    <row r="2344" ht="27" spans="1:5">
      <c r="A2344" s="9">
        <v>2342</v>
      </c>
      <c r="B2344" s="16" t="s">
        <v>7021</v>
      </c>
      <c r="C2344" s="11" t="s">
        <v>7022</v>
      </c>
      <c r="D2344" s="14" t="s">
        <v>7023</v>
      </c>
      <c r="E2344" s="13" t="s">
        <v>13</v>
      </c>
    </row>
    <row r="2345" spans="1:5">
      <c r="A2345" s="9">
        <v>2343</v>
      </c>
      <c r="B2345" s="16" t="s">
        <v>7024</v>
      </c>
      <c r="C2345" s="11" t="s">
        <v>7025</v>
      </c>
      <c r="D2345" s="14" t="s">
        <v>7026</v>
      </c>
      <c r="E2345" s="13" t="s">
        <v>13</v>
      </c>
    </row>
    <row r="2346" ht="27" spans="1:5">
      <c r="A2346" s="9">
        <v>2344</v>
      </c>
      <c r="B2346" s="16" t="s">
        <v>7027</v>
      </c>
      <c r="C2346" s="11" t="s">
        <v>7028</v>
      </c>
      <c r="D2346" s="14" t="s">
        <v>7029</v>
      </c>
      <c r="E2346" s="13" t="s">
        <v>13</v>
      </c>
    </row>
    <row r="2347" ht="27" spans="1:5">
      <c r="A2347" s="9">
        <v>2345</v>
      </c>
      <c r="B2347" s="16" t="s">
        <v>7030</v>
      </c>
      <c r="C2347" s="11" t="s">
        <v>7031</v>
      </c>
      <c r="D2347" s="14" t="s">
        <v>7032</v>
      </c>
      <c r="E2347" s="13" t="s">
        <v>13</v>
      </c>
    </row>
    <row r="2348" ht="27" spans="1:5">
      <c r="A2348" s="9">
        <v>2346</v>
      </c>
      <c r="B2348" s="16" t="s">
        <v>7033</v>
      </c>
      <c r="C2348" s="11" t="s">
        <v>7034</v>
      </c>
      <c r="D2348" s="14" t="s">
        <v>7035</v>
      </c>
      <c r="E2348" s="13" t="s">
        <v>13</v>
      </c>
    </row>
    <row r="2349" ht="27" spans="1:5">
      <c r="A2349" s="9">
        <v>2347</v>
      </c>
      <c r="B2349" s="16" t="s">
        <v>7036</v>
      </c>
      <c r="C2349" s="11" t="s">
        <v>7037</v>
      </c>
      <c r="D2349" s="14" t="s">
        <v>7038</v>
      </c>
      <c r="E2349" s="13" t="s">
        <v>13</v>
      </c>
    </row>
    <row r="2350" spans="1:5">
      <c r="A2350" s="9">
        <v>2348</v>
      </c>
      <c r="B2350" s="16" t="s">
        <v>7039</v>
      </c>
      <c r="C2350" s="11" t="s">
        <v>7040</v>
      </c>
      <c r="D2350" s="14" t="s">
        <v>7041</v>
      </c>
      <c r="E2350" s="13" t="s">
        <v>13</v>
      </c>
    </row>
    <row r="2351" ht="27" spans="1:5">
      <c r="A2351" s="9">
        <v>2349</v>
      </c>
      <c r="B2351" s="16" t="s">
        <v>7042</v>
      </c>
      <c r="C2351" s="11" t="s">
        <v>7043</v>
      </c>
      <c r="D2351" s="14" t="s">
        <v>7044</v>
      </c>
      <c r="E2351" s="13" t="s">
        <v>13</v>
      </c>
    </row>
    <row r="2352" ht="27" spans="1:5">
      <c r="A2352" s="9">
        <v>2350</v>
      </c>
      <c r="B2352" s="16" t="s">
        <v>7045</v>
      </c>
      <c r="C2352" s="11" t="s">
        <v>7046</v>
      </c>
      <c r="D2352" s="14" t="s">
        <v>7047</v>
      </c>
      <c r="E2352" s="13" t="s">
        <v>13</v>
      </c>
    </row>
    <row r="2353" ht="27" spans="1:5">
      <c r="A2353" s="9">
        <v>2351</v>
      </c>
      <c r="B2353" s="16" t="s">
        <v>7048</v>
      </c>
      <c r="C2353" s="11" t="s">
        <v>7049</v>
      </c>
      <c r="D2353" s="14" t="s">
        <v>7050</v>
      </c>
      <c r="E2353" s="13" t="s">
        <v>13</v>
      </c>
    </row>
    <row r="2354" ht="27" spans="1:5">
      <c r="A2354" s="9">
        <v>2352</v>
      </c>
      <c r="B2354" s="16" t="s">
        <v>7051</v>
      </c>
      <c r="C2354" s="11" t="s">
        <v>7052</v>
      </c>
      <c r="D2354" s="14" t="s">
        <v>7053</v>
      </c>
      <c r="E2354" s="13" t="s">
        <v>13</v>
      </c>
    </row>
    <row r="2355" ht="27" spans="1:5">
      <c r="A2355" s="9">
        <v>2353</v>
      </c>
      <c r="B2355" s="16" t="s">
        <v>7054</v>
      </c>
      <c r="C2355" s="11" t="s">
        <v>7055</v>
      </c>
      <c r="D2355" s="14" t="s">
        <v>7056</v>
      </c>
      <c r="E2355" s="13" t="s">
        <v>13</v>
      </c>
    </row>
    <row r="2356" ht="27" spans="1:5">
      <c r="A2356" s="9">
        <v>2354</v>
      </c>
      <c r="B2356" s="16" t="s">
        <v>7057</v>
      </c>
      <c r="C2356" s="11" t="s">
        <v>7058</v>
      </c>
      <c r="D2356" s="14" t="s">
        <v>7059</v>
      </c>
      <c r="E2356" s="13" t="s">
        <v>13</v>
      </c>
    </row>
    <row r="2357" ht="27" spans="1:5">
      <c r="A2357" s="9">
        <v>2355</v>
      </c>
      <c r="B2357" s="16" t="s">
        <v>7060</v>
      </c>
      <c r="C2357" s="11" t="s">
        <v>7061</v>
      </c>
      <c r="D2357" s="14" t="s">
        <v>7062</v>
      </c>
      <c r="E2357" s="13" t="s">
        <v>13</v>
      </c>
    </row>
    <row r="2358" ht="27" spans="1:5">
      <c r="A2358" s="9">
        <v>2356</v>
      </c>
      <c r="B2358" s="16" t="s">
        <v>7063</v>
      </c>
      <c r="C2358" s="11" t="s">
        <v>7064</v>
      </c>
      <c r="D2358" s="14" t="s">
        <v>7065</v>
      </c>
      <c r="E2358" s="13" t="s">
        <v>13</v>
      </c>
    </row>
    <row r="2359" spans="1:5">
      <c r="A2359" s="9">
        <v>2357</v>
      </c>
      <c r="B2359" s="16" t="s">
        <v>7066</v>
      </c>
      <c r="C2359" s="11" t="s">
        <v>7067</v>
      </c>
      <c r="D2359" s="14" t="s">
        <v>7068</v>
      </c>
      <c r="E2359" s="13" t="s">
        <v>13</v>
      </c>
    </row>
    <row r="2360" ht="27" spans="1:5">
      <c r="A2360" s="9">
        <v>2358</v>
      </c>
      <c r="B2360" s="16" t="s">
        <v>7069</v>
      </c>
      <c r="C2360" s="11" t="s">
        <v>7070</v>
      </c>
      <c r="D2360" s="14" t="s">
        <v>7071</v>
      </c>
      <c r="E2360" s="13" t="s">
        <v>13</v>
      </c>
    </row>
    <row r="2361" ht="27" spans="1:5">
      <c r="A2361" s="9">
        <v>2359</v>
      </c>
      <c r="B2361" s="16" t="s">
        <v>7072</v>
      </c>
      <c r="C2361" s="11" t="s">
        <v>7073</v>
      </c>
      <c r="D2361" s="14" t="s">
        <v>7074</v>
      </c>
      <c r="E2361" s="13" t="s">
        <v>13</v>
      </c>
    </row>
    <row r="2362" ht="27" spans="1:5">
      <c r="A2362" s="9">
        <v>2360</v>
      </c>
      <c r="B2362" s="16" t="s">
        <v>7075</v>
      </c>
      <c r="C2362" s="11" t="s">
        <v>7076</v>
      </c>
      <c r="D2362" s="14" t="s">
        <v>7077</v>
      </c>
      <c r="E2362" s="13" t="s">
        <v>13</v>
      </c>
    </row>
    <row r="2363" ht="27" spans="1:5">
      <c r="A2363" s="9">
        <v>2361</v>
      </c>
      <c r="B2363" s="16" t="s">
        <v>7078</v>
      </c>
      <c r="C2363" s="11" t="s">
        <v>7079</v>
      </c>
      <c r="D2363" s="14" t="s">
        <v>7080</v>
      </c>
      <c r="E2363" s="13" t="s">
        <v>13</v>
      </c>
    </row>
    <row r="2364" spans="1:5">
      <c r="A2364" s="9">
        <v>2362</v>
      </c>
      <c r="B2364" s="16" t="s">
        <v>7081</v>
      </c>
      <c r="C2364" s="11" t="s">
        <v>7082</v>
      </c>
      <c r="D2364" s="14" t="s">
        <v>7083</v>
      </c>
      <c r="E2364" s="13" t="s">
        <v>13</v>
      </c>
    </row>
    <row r="2365" ht="27" spans="1:5">
      <c r="A2365" s="9">
        <v>2363</v>
      </c>
      <c r="B2365" s="16" t="s">
        <v>7084</v>
      </c>
      <c r="C2365" s="11" t="s">
        <v>7085</v>
      </c>
      <c r="D2365" s="14" t="s">
        <v>7086</v>
      </c>
      <c r="E2365" s="13" t="s">
        <v>13</v>
      </c>
    </row>
    <row r="2366" ht="27" spans="1:5">
      <c r="A2366" s="9">
        <v>2364</v>
      </c>
      <c r="B2366" s="16" t="s">
        <v>7087</v>
      </c>
      <c r="C2366" s="11" t="s">
        <v>7088</v>
      </c>
      <c r="D2366" s="14" t="s">
        <v>7089</v>
      </c>
      <c r="E2366" s="13" t="s">
        <v>13</v>
      </c>
    </row>
    <row r="2367" ht="27" spans="1:5">
      <c r="A2367" s="9">
        <v>2365</v>
      </c>
      <c r="B2367" s="16" t="s">
        <v>7090</v>
      </c>
      <c r="C2367" s="11" t="s">
        <v>7091</v>
      </c>
      <c r="D2367" s="14" t="s">
        <v>7092</v>
      </c>
      <c r="E2367" s="13" t="s">
        <v>13</v>
      </c>
    </row>
    <row r="2368" ht="27" spans="1:5">
      <c r="A2368" s="9">
        <v>2366</v>
      </c>
      <c r="B2368" s="16" t="s">
        <v>7093</v>
      </c>
      <c r="C2368" s="11" t="s">
        <v>7094</v>
      </c>
      <c r="D2368" s="14" t="s">
        <v>7095</v>
      </c>
      <c r="E2368" s="13" t="s">
        <v>13</v>
      </c>
    </row>
    <row r="2369" ht="27" spans="1:5">
      <c r="A2369" s="9">
        <v>2367</v>
      </c>
      <c r="B2369" s="16" t="s">
        <v>7096</v>
      </c>
      <c r="C2369" s="11" t="s">
        <v>7097</v>
      </c>
      <c r="D2369" s="14" t="s">
        <v>7098</v>
      </c>
      <c r="E2369" s="13" t="s">
        <v>13</v>
      </c>
    </row>
    <row r="2370" ht="27" spans="1:5">
      <c r="A2370" s="9">
        <v>2368</v>
      </c>
      <c r="B2370" s="16" t="s">
        <v>7099</v>
      </c>
      <c r="C2370" s="11" t="s">
        <v>7100</v>
      </c>
      <c r="D2370" s="14" t="s">
        <v>7101</v>
      </c>
      <c r="E2370" s="13" t="s">
        <v>13</v>
      </c>
    </row>
    <row r="2371" ht="27" spans="1:5">
      <c r="A2371" s="9">
        <v>2369</v>
      </c>
      <c r="B2371" s="16" t="s">
        <v>7102</v>
      </c>
      <c r="C2371" s="11" t="s">
        <v>7103</v>
      </c>
      <c r="D2371" s="14" t="s">
        <v>7104</v>
      </c>
      <c r="E2371" s="13" t="s">
        <v>13</v>
      </c>
    </row>
    <row r="2372" ht="27" spans="1:5">
      <c r="A2372" s="9">
        <v>2370</v>
      </c>
      <c r="B2372" s="16" t="s">
        <v>7105</v>
      </c>
      <c r="C2372" s="11" t="s">
        <v>7106</v>
      </c>
      <c r="D2372" s="14" t="s">
        <v>7107</v>
      </c>
      <c r="E2372" s="13" t="s">
        <v>13</v>
      </c>
    </row>
    <row r="2373" ht="27" spans="1:5">
      <c r="A2373" s="9">
        <v>2371</v>
      </c>
      <c r="B2373" s="16" t="s">
        <v>7108</v>
      </c>
      <c r="C2373" s="11" t="s">
        <v>7109</v>
      </c>
      <c r="D2373" s="14" t="s">
        <v>7110</v>
      </c>
      <c r="E2373" s="13" t="s">
        <v>13</v>
      </c>
    </row>
    <row r="2374" ht="27" spans="1:5">
      <c r="A2374" s="9">
        <v>2372</v>
      </c>
      <c r="B2374" s="16" t="s">
        <v>7111</v>
      </c>
      <c r="C2374" s="11" t="s">
        <v>7112</v>
      </c>
      <c r="D2374" s="14" t="s">
        <v>7113</v>
      </c>
      <c r="E2374" s="13" t="s">
        <v>13</v>
      </c>
    </row>
    <row r="2375" ht="27" spans="1:5">
      <c r="A2375" s="9">
        <v>2373</v>
      </c>
      <c r="B2375" s="16" t="s">
        <v>7114</v>
      </c>
      <c r="C2375" s="11" t="s">
        <v>7115</v>
      </c>
      <c r="D2375" s="14" t="s">
        <v>7116</v>
      </c>
      <c r="E2375" s="13" t="s">
        <v>13</v>
      </c>
    </row>
    <row r="2376" ht="27" spans="1:5">
      <c r="A2376" s="9">
        <v>2374</v>
      </c>
      <c r="B2376" s="16" t="s">
        <v>7117</v>
      </c>
      <c r="C2376" s="11" t="s">
        <v>7118</v>
      </c>
      <c r="D2376" s="14" t="s">
        <v>7119</v>
      </c>
      <c r="E2376" s="13" t="s">
        <v>13</v>
      </c>
    </row>
    <row r="2377" ht="27" spans="1:5">
      <c r="A2377" s="9">
        <v>2375</v>
      </c>
      <c r="B2377" s="16" t="s">
        <v>7120</v>
      </c>
      <c r="C2377" s="11" t="s">
        <v>7121</v>
      </c>
      <c r="D2377" s="14" t="s">
        <v>7122</v>
      </c>
      <c r="E2377" s="13" t="s">
        <v>13</v>
      </c>
    </row>
    <row r="2378" ht="27" spans="1:5">
      <c r="A2378" s="9">
        <v>2376</v>
      </c>
      <c r="B2378" s="16" t="s">
        <v>7123</v>
      </c>
      <c r="C2378" s="11" t="s">
        <v>7124</v>
      </c>
      <c r="D2378" s="14" t="s">
        <v>7125</v>
      </c>
      <c r="E2378" s="13" t="s">
        <v>13</v>
      </c>
    </row>
    <row r="2379" ht="27" spans="1:5">
      <c r="A2379" s="9">
        <v>2377</v>
      </c>
      <c r="B2379" s="16" t="s">
        <v>7126</v>
      </c>
      <c r="C2379" s="11" t="s">
        <v>7127</v>
      </c>
      <c r="D2379" s="14" t="s">
        <v>7128</v>
      </c>
      <c r="E2379" s="13" t="s">
        <v>13</v>
      </c>
    </row>
    <row r="2380" ht="27" spans="1:5">
      <c r="A2380" s="9">
        <v>2378</v>
      </c>
      <c r="B2380" s="16" t="s">
        <v>7129</v>
      </c>
      <c r="C2380" s="11" t="s">
        <v>7130</v>
      </c>
      <c r="D2380" s="14" t="s">
        <v>7131</v>
      </c>
      <c r="E2380" s="13" t="s">
        <v>13</v>
      </c>
    </row>
    <row r="2381" ht="27" spans="1:5">
      <c r="A2381" s="9">
        <v>2379</v>
      </c>
      <c r="B2381" s="16" t="s">
        <v>7132</v>
      </c>
      <c r="C2381" s="11" t="s">
        <v>7133</v>
      </c>
      <c r="D2381" s="14" t="s">
        <v>7134</v>
      </c>
      <c r="E2381" s="13" t="s">
        <v>13</v>
      </c>
    </row>
    <row r="2382" spans="1:5">
      <c r="A2382" s="9">
        <v>2380</v>
      </c>
      <c r="B2382" s="16" t="s">
        <v>7135</v>
      </c>
      <c r="C2382" s="11" t="s">
        <v>7136</v>
      </c>
      <c r="D2382" s="14" t="s">
        <v>7137</v>
      </c>
      <c r="E2382" s="13" t="s">
        <v>13</v>
      </c>
    </row>
    <row r="2383" ht="27" spans="1:5">
      <c r="A2383" s="9">
        <v>2381</v>
      </c>
      <c r="B2383" s="16" t="s">
        <v>7138</v>
      </c>
      <c r="C2383" s="11" t="s">
        <v>7139</v>
      </c>
      <c r="D2383" s="14" t="s">
        <v>7140</v>
      </c>
      <c r="E2383" s="13" t="s">
        <v>13</v>
      </c>
    </row>
    <row r="2384" ht="27" spans="1:5">
      <c r="A2384" s="9">
        <v>2382</v>
      </c>
      <c r="B2384" s="16" t="s">
        <v>7141</v>
      </c>
      <c r="C2384" s="11" t="s">
        <v>7142</v>
      </c>
      <c r="D2384" s="14" t="s">
        <v>7143</v>
      </c>
      <c r="E2384" s="13" t="s">
        <v>13</v>
      </c>
    </row>
    <row r="2385" ht="27" spans="1:5">
      <c r="A2385" s="9">
        <v>2383</v>
      </c>
      <c r="B2385" s="16" t="s">
        <v>7144</v>
      </c>
      <c r="C2385" s="11" t="s">
        <v>7145</v>
      </c>
      <c r="D2385" s="14" t="s">
        <v>7146</v>
      </c>
      <c r="E2385" s="13" t="s">
        <v>13</v>
      </c>
    </row>
    <row r="2386" ht="27" spans="1:5">
      <c r="A2386" s="9">
        <v>2384</v>
      </c>
      <c r="B2386" s="16" t="s">
        <v>7147</v>
      </c>
      <c r="C2386" s="11" t="s">
        <v>7148</v>
      </c>
      <c r="D2386" s="14" t="s">
        <v>7149</v>
      </c>
      <c r="E2386" s="13" t="s">
        <v>13</v>
      </c>
    </row>
    <row r="2387" ht="27" spans="1:5">
      <c r="A2387" s="9">
        <v>2385</v>
      </c>
      <c r="B2387" s="16" t="s">
        <v>7150</v>
      </c>
      <c r="C2387" s="11" t="s">
        <v>7151</v>
      </c>
      <c r="D2387" s="14" t="s">
        <v>7152</v>
      </c>
      <c r="E2387" s="13" t="s">
        <v>13</v>
      </c>
    </row>
    <row r="2388" ht="27" spans="1:5">
      <c r="A2388" s="9">
        <v>2386</v>
      </c>
      <c r="B2388" s="16" t="s">
        <v>7153</v>
      </c>
      <c r="C2388" s="11" t="s">
        <v>7154</v>
      </c>
      <c r="D2388" s="14" t="s">
        <v>7155</v>
      </c>
      <c r="E2388" s="13" t="s">
        <v>13</v>
      </c>
    </row>
    <row r="2389" ht="27" spans="1:5">
      <c r="A2389" s="9">
        <v>2387</v>
      </c>
      <c r="B2389" s="16" t="s">
        <v>7156</v>
      </c>
      <c r="C2389" s="11" t="s">
        <v>7157</v>
      </c>
      <c r="D2389" s="14" t="s">
        <v>7158</v>
      </c>
      <c r="E2389" s="13" t="s">
        <v>13</v>
      </c>
    </row>
    <row r="2390" ht="27" spans="1:5">
      <c r="A2390" s="9">
        <v>2388</v>
      </c>
      <c r="B2390" s="16" t="s">
        <v>7159</v>
      </c>
      <c r="C2390" s="11" t="s">
        <v>7160</v>
      </c>
      <c r="D2390" s="14" t="s">
        <v>7161</v>
      </c>
      <c r="E2390" s="13" t="s">
        <v>13</v>
      </c>
    </row>
    <row r="2391" ht="27" spans="1:5">
      <c r="A2391" s="9">
        <v>2389</v>
      </c>
      <c r="B2391" s="16" t="s">
        <v>7162</v>
      </c>
      <c r="C2391" s="11" t="s">
        <v>7163</v>
      </c>
      <c r="D2391" s="14" t="s">
        <v>7164</v>
      </c>
      <c r="E2391" s="13" t="s">
        <v>13</v>
      </c>
    </row>
    <row r="2392" ht="27" spans="1:5">
      <c r="A2392" s="9">
        <v>2390</v>
      </c>
      <c r="B2392" s="16" t="s">
        <v>7165</v>
      </c>
      <c r="C2392" s="11" t="s">
        <v>7166</v>
      </c>
      <c r="D2392" s="14" t="s">
        <v>7167</v>
      </c>
      <c r="E2392" s="13" t="s">
        <v>13</v>
      </c>
    </row>
    <row r="2393" ht="27" spans="1:5">
      <c r="A2393" s="9">
        <v>2391</v>
      </c>
      <c r="B2393" s="16" t="s">
        <v>7168</v>
      </c>
      <c r="C2393" s="11" t="s">
        <v>7169</v>
      </c>
      <c r="D2393" s="14" t="s">
        <v>7170</v>
      </c>
      <c r="E2393" s="13" t="s">
        <v>13</v>
      </c>
    </row>
    <row r="2394" ht="27" spans="1:5">
      <c r="A2394" s="9">
        <v>2392</v>
      </c>
      <c r="B2394" s="16" t="s">
        <v>7171</v>
      </c>
      <c r="C2394" s="11" t="s">
        <v>7172</v>
      </c>
      <c r="D2394" s="14" t="s">
        <v>7173</v>
      </c>
      <c r="E2394" s="13" t="s">
        <v>13</v>
      </c>
    </row>
    <row r="2395" ht="27" spans="1:5">
      <c r="A2395" s="9">
        <v>2393</v>
      </c>
      <c r="B2395" s="16" t="s">
        <v>7174</v>
      </c>
      <c r="C2395" s="11" t="s">
        <v>7175</v>
      </c>
      <c r="D2395" s="14" t="s">
        <v>7176</v>
      </c>
      <c r="E2395" s="13" t="s">
        <v>13</v>
      </c>
    </row>
    <row r="2396" ht="27" spans="1:5">
      <c r="A2396" s="9">
        <v>2394</v>
      </c>
      <c r="B2396" s="16" t="s">
        <v>7177</v>
      </c>
      <c r="C2396" s="11" t="s">
        <v>7178</v>
      </c>
      <c r="D2396" s="14" t="s">
        <v>7179</v>
      </c>
      <c r="E2396" s="13" t="s">
        <v>13</v>
      </c>
    </row>
    <row r="2397" ht="27" spans="1:5">
      <c r="A2397" s="9">
        <v>2395</v>
      </c>
      <c r="B2397" s="16" t="s">
        <v>7180</v>
      </c>
      <c r="C2397" s="11" t="s">
        <v>7181</v>
      </c>
      <c r="D2397" s="14" t="s">
        <v>7182</v>
      </c>
      <c r="E2397" s="13" t="s">
        <v>13</v>
      </c>
    </row>
    <row r="2398" ht="27" spans="1:5">
      <c r="A2398" s="9">
        <v>2396</v>
      </c>
      <c r="B2398" s="16" t="s">
        <v>7183</v>
      </c>
      <c r="C2398" s="11" t="s">
        <v>7184</v>
      </c>
      <c r="D2398" s="14" t="s">
        <v>7185</v>
      </c>
      <c r="E2398" s="13" t="s">
        <v>13</v>
      </c>
    </row>
    <row r="2399" ht="27" spans="1:5">
      <c r="A2399" s="9">
        <v>2397</v>
      </c>
      <c r="B2399" s="16" t="s">
        <v>7186</v>
      </c>
      <c r="C2399" s="11" t="s">
        <v>7187</v>
      </c>
      <c r="D2399" s="14" t="s">
        <v>7188</v>
      </c>
      <c r="E2399" s="13" t="s">
        <v>13</v>
      </c>
    </row>
    <row r="2400" ht="27" spans="1:5">
      <c r="A2400" s="9">
        <v>2398</v>
      </c>
      <c r="B2400" s="16" t="s">
        <v>7189</v>
      </c>
      <c r="C2400" s="11" t="s">
        <v>7190</v>
      </c>
      <c r="D2400" s="14" t="s">
        <v>7191</v>
      </c>
      <c r="E2400" s="13" t="s">
        <v>13</v>
      </c>
    </row>
    <row r="2401" ht="27" spans="1:5">
      <c r="A2401" s="9">
        <v>2399</v>
      </c>
      <c r="B2401" s="16" t="s">
        <v>7192</v>
      </c>
      <c r="C2401" s="11" t="s">
        <v>7193</v>
      </c>
      <c r="D2401" s="14" t="s">
        <v>7194</v>
      </c>
      <c r="E2401" s="13" t="s">
        <v>13</v>
      </c>
    </row>
    <row r="2402" ht="27" spans="1:5">
      <c r="A2402" s="9">
        <v>2400</v>
      </c>
      <c r="B2402" s="16" t="s">
        <v>7195</v>
      </c>
      <c r="C2402" s="11" t="s">
        <v>7196</v>
      </c>
      <c r="D2402" s="14" t="s">
        <v>7197</v>
      </c>
      <c r="E2402" s="13" t="s">
        <v>13</v>
      </c>
    </row>
    <row r="2403" ht="27" spans="1:5">
      <c r="A2403" s="9">
        <v>2401</v>
      </c>
      <c r="B2403" s="16" t="s">
        <v>7198</v>
      </c>
      <c r="C2403" s="11" t="s">
        <v>7199</v>
      </c>
      <c r="D2403" s="14" t="s">
        <v>7200</v>
      </c>
      <c r="E2403" s="13" t="s">
        <v>13</v>
      </c>
    </row>
    <row r="2404" ht="27" spans="1:5">
      <c r="A2404" s="9">
        <v>2402</v>
      </c>
      <c r="B2404" s="16" t="s">
        <v>7201</v>
      </c>
      <c r="C2404" s="11" t="s">
        <v>7202</v>
      </c>
      <c r="D2404" s="14" t="s">
        <v>7203</v>
      </c>
      <c r="E2404" s="13" t="s">
        <v>13</v>
      </c>
    </row>
    <row r="2405" ht="27" spans="1:5">
      <c r="A2405" s="9">
        <v>2403</v>
      </c>
      <c r="B2405" s="16" t="s">
        <v>7204</v>
      </c>
      <c r="C2405" s="11" t="s">
        <v>7205</v>
      </c>
      <c r="D2405" s="14" t="s">
        <v>7206</v>
      </c>
      <c r="E2405" s="13" t="s">
        <v>13</v>
      </c>
    </row>
    <row r="2406" ht="27" spans="1:5">
      <c r="A2406" s="9">
        <v>2404</v>
      </c>
      <c r="B2406" s="16" t="s">
        <v>7207</v>
      </c>
      <c r="C2406" s="11" t="s">
        <v>7208</v>
      </c>
      <c r="D2406" s="14" t="s">
        <v>7209</v>
      </c>
      <c r="E2406" s="13" t="s">
        <v>13</v>
      </c>
    </row>
    <row r="2407" ht="27" spans="1:5">
      <c r="A2407" s="9">
        <v>2405</v>
      </c>
      <c r="B2407" s="16" t="s">
        <v>7210</v>
      </c>
      <c r="C2407" s="11" t="s">
        <v>7211</v>
      </c>
      <c r="D2407" s="14" t="s">
        <v>7212</v>
      </c>
      <c r="E2407" s="13" t="s">
        <v>13</v>
      </c>
    </row>
    <row r="2408" ht="27" spans="1:5">
      <c r="A2408" s="9">
        <v>2406</v>
      </c>
      <c r="B2408" s="16" t="s">
        <v>7213</v>
      </c>
      <c r="C2408" s="11" t="s">
        <v>7214</v>
      </c>
      <c r="D2408" s="14" t="s">
        <v>7215</v>
      </c>
      <c r="E2408" s="13" t="s">
        <v>13</v>
      </c>
    </row>
    <row r="2409" spans="1:5">
      <c r="A2409" s="9">
        <v>2407</v>
      </c>
      <c r="B2409" s="16" t="s">
        <v>7216</v>
      </c>
      <c r="C2409" s="11" t="s">
        <v>7217</v>
      </c>
      <c r="D2409" s="14" t="s">
        <v>7218</v>
      </c>
      <c r="E2409" s="13" t="s">
        <v>13</v>
      </c>
    </row>
    <row r="2410" ht="27" spans="1:5">
      <c r="A2410" s="9">
        <v>2408</v>
      </c>
      <c r="B2410" s="16" t="s">
        <v>7219</v>
      </c>
      <c r="C2410" s="11" t="s">
        <v>7220</v>
      </c>
      <c r="D2410" s="14" t="s">
        <v>7221</v>
      </c>
      <c r="E2410" s="13" t="s">
        <v>13</v>
      </c>
    </row>
    <row r="2411" ht="27" spans="1:5">
      <c r="A2411" s="9">
        <v>2409</v>
      </c>
      <c r="B2411" s="16" t="s">
        <v>7222</v>
      </c>
      <c r="C2411" s="11" t="s">
        <v>7223</v>
      </c>
      <c r="D2411" s="14" t="s">
        <v>7224</v>
      </c>
      <c r="E2411" s="13" t="s">
        <v>13</v>
      </c>
    </row>
    <row r="2412" ht="27" spans="1:5">
      <c r="A2412" s="9">
        <v>2410</v>
      </c>
      <c r="B2412" s="16" t="s">
        <v>7225</v>
      </c>
      <c r="C2412" s="11" t="s">
        <v>7226</v>
      </c>
      <c r="D2412" s="14" t="s">
        <v>7227</v>
      </c>
      <c r="E2412" s="13" t="s">
        <v>13</v>
      </c>
    </row>
    <row r="2413" ht="27" spans="1:5">
      <c r="A2413" s="9">
        <v>2411</v>
      </c>
      <c r="B2413" s="16" t="s">
        <v>7228</v>
      </c>
      <c r="C2413" s="11" t="s">
        <v>7229</v>
      </c>
      <c r="D2413" s="14" t="s">
        <v>7230</v>
      </c>
      <c r="E2413" s="13" t="s">
        <v>13</v>
      </c>
    </row>
    <row r="2414" ht="27" spans="1:5">
      <c r="A2414" s="9">
        <v>2412</v>
      </c>
      <c r="B2414" s="16" t="s">
        <v>7231</v>
      </c>
      <c r="C2414" s="11" t="s">
        <v>7232</v>
      </c>
      <c r="D2414" s="14" t="s">
        <v>7233</v>
      </c>
      <c r="E2414" s="13" t="s">
        <v>13</v>
      </c>
    </row>
    <row r="2415" ht="27" spans="1:5">
      <c r="A2415" s="9">
        <v>2413</v>
      </c>
      <c r="B2415" s="16" t="s">
        <v>7234</v>
      </c>
      <c r="C2415" s="11" t="s">
        <v>7235</v>
      </c>
      <c r="D2415" s="14" t="s">
        <v>7236</v>
      </c>
      <c r="E2415" s="13" t="s">
        <v>13</v>
      </c>
    </row>
    <row r="2416" ht="27" spans="1:5">
      <c r="A2416" s="9">
        <v>2414</v>
      </c>
      <c r="B2416" s="16" t="s">
        <v>7237</v>
      </c>
      <c r="C2416" s="11" t="s">
        <v>7238</v>
      </c>
      <c r="D2416" s="14" t="s">
        <v>7239</v>
      </c>
      <c r="E2416" s="13" t="s">
        <v>13</v>
      </c>
    </row>
    <row r="2417" ht="27" spans="1:5">
      <c r="A2417" s="9">
        <v>2415</v>
      </c>
      <c r="B2417" s="16" t="s">
        <v>7240</v>
      </c>
      <c r="C2417" s="11" t="s">
        <v>7241</v>
      </c>
      <c r="D2417" s="14" t="s">
        <v>7242</v>
      </c>
      <c r="E2417" s="13" t="s">
        <v>13</v>
      </c>
    </row>
    <row r="2418" ht="27" spans="1:5">
      <c r="A2418" s="9">
        <v>2416</v>
      </c>
      <c r="B2418" s="16" t="s">
        <v>7243</v>
      </c>
      <c r="C2418" s="11" t="s">
        <v>7244</v>
      </c>
      <c r="D2418" s="14" t="s">
        <v>7245</v>
      </c>
      <c r="E2418" s="13" t="s">
        <v>13</v>
      </c>
    </row>
    <row r="2419" spans="1:5">
      <c r="A2419" s="9">
        <v>2417</v>
      </c>
      <c r="B2419" s="16" t="s">
        <v>7246</v>
      </c>
      <c r="C2419" s="11" t="s">
        <v>7247</v>
      </c>
      <c r="D2419" s="14" t="s">
        <v>7248</v>
      </c>
      <c r="E2419" s="13" t="s">
        <v>13</v>
      </c>
    </row>
    <row r="2420" ht="27" spans="1:5">
      <c r="A2420" s="9">
        <v>2418</v>
      </c>
      <c r="B2420" s="16" t="s">
        <v>7249</v>
      </c>
      <c r="C2420" s="11" t="s">
        <v>7250</v>
      </c>
      <c r="D2420" s="14" t="s">
        <v>7251</v>
      </c>
      <c r="E2420" s="13" t="s">
        <v>13</v>
      </c>
    </row>
    <row r="2421" ht="27" spans="1:5">
      <c r="A2421" s="9">
        <v>2419</v>
      </c>
      <c r="B2421" s="16" t="s">
        <v>7252</v>
      </c>
      <c r="C2421" s="11" t="s">
        <v>7253</v>
      </c>
      <c r="D2421" s="14" t="s">
        <v>7254</v>
      </c>
      <c r="E2421" s="13" t="s">
        <v>13</v>
      </c>
    </row>
    <row r="2422" ht="27" spans="1:5">
      <c r="A2422" s="9">
        <v>2420</v>
      </c>
      <c r="B2422" s="16" t="s">
        <v>7255</v>
      </c>
      <c r="C2422" s="11" t="s">
        <v>7256</v>
      </c>
      <c r="D2422" s="14" t="s">
        <v>7257</v>
      </c>
      <c r="E2422" s="13" t="s">
        <v>13</v>
      </c>
    </row>
    <row r="2423" ht="27" spans="1:5">
      <c r="A2423" s="9">
        <v>2421</v>
      </c>
      <c r="B2423" s="16" t="s">
        <v>7258</v>
      </c>
      <c r="C2423" s="11" t="s">
        <v>7259</v>
      </c>
      <c r="D2423" s="14" t="s">
        <v>7260</v>
      </c>
      <c r="E2423" s="13" t="s">
        <v>13</v>
      </c>
    </row>
    <row r="2424" ht="27" spans="1:5">
      <c r="A2424" s="9">
        <v>2422</v>
      </c>
      <c r="B2424" s="16" t="s">
        <v>7261</v>
      </c>
      <c r="C2424" s="11" t="s">
        <v>7262</v>
      </c>
      <c r="D2424" s="14" t="s">
        <v>7263</v>
      </c>
      <c r="E2424" s="13" t="s">
        <v>13</v>
      </c>
    </row>
    <row r="2425" ht="27" spans="1:5">
      <c r="A2425" s="9">
        <v>2423</v>
      </c>
      <c r="B2425" s="16" t="s">
        <v>7264</v>
      </c>
      <c r="C2425" s="11" t="s">
        <v>7265</v>
      </c>
      <c r="D2425" s="14" t="s">
        <v>7266</v>
      </c>
      <c r="E2425" s="13" t="s">
        <v>13</v>
      </c>
    </row>
    <row r="2426" ht="27" spans="1:5">
      <c r="A2426" s="9">
        <v>2424</v>
      </c>
      <c r="B2426" s="16" t="s">
        <v>7267</v>
      </c>
      <c r="C2426" s="11" t="s">
        <v>7268</v>
      </c>
      <c r="D2426" s="14" t="s">
        <v>7269</v>
      </c>
      <c r="E2426" s="13" t="s">
        <v>13</v>
      </c>
    </row>
    <row r="2427" ht="27" spans="1:5">
      <c r="A2427" s="9">
        <v>2425</v>
      </c>
      <c r="B2427" s="16" t="s">
        <v>7270</v>
      </c>
      <c r="C2427" s="11" t="s">
        <v>7271</v>
      </c>
      <c r="D2427" s="14" t="s">
        <v>7272</v>
      </c>
      <c r="E2427" s="13" t="s">
        <v>13</v>
      </c>
    </row>
    <row r="2428" ht="27" spans="1:5">
      <c r="A2428" s="9">
        <v>2426</v>
      </c>
      <c r="B2428" s="16" t="s">
        <v>7273</v>
      </c>
      <c r="C2428" s="11" t="s">
        <v>7274</v>
      </c>
      <c r="D2428" s="14" t="s">
        <v>7275</v>
      </c>
      <c r="E2428" s="13" t="s">
        <v>13</v>
      </c>
    </row>
    <row r="2429" ht="27" spans="1:5">
      <c r="A2429" s="9">
        <v>2427</v>
      </c>
      <c r="B2429" s="16" t="s">
        <v>7276</v>
      </c>
      <c r="C2429" s="11" t="s">
        <v>7277</v>
      </c>
      <c r="D2429" s="14" t="s">
        <v>7278</v>
      </c>
      <c r="E2429" s="13" t="s">
        <v>13</v>
      </c>
    </row>
    <row r="2430" ht="27" spans="1:5">
      <c r="A2430" s="9">
        <v>2428</v>
      </c>
      <c r="B2430" s="16" t="s">
        <v>7279</v>
      </c>
      <c r="C2430" s="11" t="s">
        <v>7280</v>
      </c>
      <c r="D2430" s="14" t="s">
        <v>7281</v>
      </c>
      <c r="E2430" s="13" t="s">
        <v>13</v>
      </c>
    </row>
    <row r="2431" ht="27" spans="1:5">
      <c r="A2431" s="9">
        <v>2429</v>
      </c>
      <c r="B2431" s="16" t="s">
        <v>7282</v>
      </c>
      <c r="C2431" s="11" t="s">
        <v>7283</v>
      </c>
      <c r="D2431" s="14" t="s">
        <v>7284</v>
      </c>
      <c r="E2431" s="13" t="s">
        <v>13</v>
      </c>
    </row>
    <row r="2432" ht="27" spans="1:5">
      <c r="A2432" s="9">
        <v>2430</v>
      </c>
      <c r="B2432" s="16" t="s">
        <v>7285</v>
      </c>
      <c r="C2432" s="11" t="s">
        <v>7286</v>
      </c>
      <c r="D2432" s="14" t="s">
        <v>7287</v>
      </c>
      <c r="E2432" s="13" t="s">
        <v>13</v>
      </c>
    </row>
    <row r="2433" spans="1:5">
      <c r="A2433" s="9">
        <v>2431</v>
      </c>
      <c r="B2433" s="16" t="s">
        <v>7288</v>
      </c>
      <c r="C2433" s="11" t="s">
        <v>7289</v>
      </c>
      <c r="D2433" s="14" t="s">
        <v>517</v>
      </c>
      <c r="E2433" s="13" t="s">
        <v>13</v>
      </c>
    </row>
    <row r="2434" ht="27" spans="1:5">
      <c r="A2434" s="9">
        <v>2432</v>
      </c>
      <c r="B2434" s="16" t="s">
        <v>7290</v>
      </c>
      <c r="C2434" s="11" t="s">
        <v>7291</v>
      </c>
      <c r="D2434" s="14" t="s">
        <v>7292</v>
      </c>
      <c r="E2434" s="13" t="s">
        <v>13</v>
      </c>
    </row>
    <row r="2435" ht="27" spans="1:5">
      <c r="A2435" s="9">
        <v>2433</v>
      </c>
      <c r="B2435" s="16" t="s">
        <v>7293</v>
      </c>
      <c r="C2435" s="11" t="s">
        <v>7294</v>
      </c>
      <c r="D2435" s="14" t="s">
        <v>7295</v>
      </c>
      <c r="E2435" s="13" t="s">
        <v>13</v>
      </c>
    </row>
    <row r="2436" spans="1:5">
      <c r="A2436" s="9">
        <v>2434</v>
      </c>
      <c r="B2436" s="16" t="s">
        <v>7296</v>
      </c>
      <c r="C2436" s="11" t="s">
        <v>7297</v>
      </c>
      <c r="D2436" s="14" t="s">
        <v>7298</v>
      </c>
      <c r="E2436" s="13" t="s">
        <v>13</v>
      </c>
    </row>
    <row r="2437" ht="27" spans="1:5">
      <c r="A2437" s="9">
        <v>2435</v>
      </c>
      <c r="B2437" s="16" t="s">
        <v>7299</v>
      </c>
      <c r="C2437" s="11" t="s">
        <v>7300</v>
      </c>
      <c r="D2437" s="14" t="s">
        <v>7301</v>
      </c>
      <c r="E2437" s="13" t="s">
        <v>13</v>
      </c>
    </row>
    <row r="2438" ht="27" spans="1:5">
      <c r="A2438" s="9">
        <v>2436</v>
      </c>
      <c r="B2438" s="16" t="s">
        <v>7302</v>
      </c>
      <c r="C2438" s="11" t="s">
        <v>7303</v>
      </c>
      <c r="D2438" s="14" t="s">
        <v>7304</v>
      </c>
      <c r="E2438" s="13" t="s">
        <v>13</v>
      </c>
    </row>
    <row r="2439" ht="27" spans="1:5">
      <c r="A2439" s="9">
        <v>2437</v>
      </c>
      <c r="B2439" s="16" t="s">
        <v>7305</v>
      </c>
      <c r="C2439" s="11" t="s">
        <v>7306</v>
      </c>
      <c r="D2439" s="14" t="s">
        <v>7307</v>
      </c>
      <c r="E2439" s="13" t="s">
        <v>13</v>
      </c>
    </row>
    <row r="2440" ht="27" spans="1:5">
      <c r="A2440" s="9">
        <v>2438</v>
      </c>
      <c r="B2440" s="16" t="s">
        <v>7308</v>
      </c>
      <c r="C2440" s="11" t="s">
        <v>7309</v>
      </c>
      <c r="D2440" s="14" t="s">
        <v>7310</v>
      </c>
      <c r="E2440" s="13" t="s">
        <v>13</v>
      </c>
    </row>
    <row r="2441" ht="27" spans="1:5">
      <c r="A2441" s="9">
        <v>2439</v>
      </c>
      <c r="B2441" s="16" t="s">
        <v>7311</v>
      </c>
      <c r="C2441" s="11" t="s">
        <v>7312</v>
      </c>
      <c r="D2441" s="14" t="s">
        <v>7313</v>
      </c>
      <c r="E2441" s="13" t="s">
        <v>13</v>
      </c>
    </row>
    <row r="2442" ht="27" spans="1:5">
      <c r="A2442" s="9">
        <v>2440</v>
      </c>
      <c r="B2442" s="16" t="s">
        <v>7314</v>
      </c>
      <c r="C2442" s="11" t="s">
        <v>7315</v>
      </c>
      <c r="D2442" s="14" t="s">
        <v>7316</v>
      </c>
      <c r="E2442" s="13" t="s">
        <v>13</v>
      </c>
    </row>
    <row r="2443" ht="27" spans="1:5">
      <c r="A2443" s="9">
        <v>2441</v>
      </c>
      <c r="B2443" s="16" t="s">
        <v>7317</v>
      </c>
      <c r="C2443" s="11" t="s">
        <v>7318</v>
      </c>
      <c r="D2443" s="14" t="s">
        <v>7319</v>
      </c>
      <c r="E2443" s="13" t="s">
        <v>13</v>
      </c>
    </row>
    <row r="2444" ht="27" spans="1:5">
      <c r="A2444" s="9">
        <v>2442</v>
      </c>
      <c r="B2444" s="16" t="s">
        <v>7320</v>
      </c>
      <c r="C2444" s="11" t="s">
        <v>7321</v>
      </c>
      <c r="D2444" s="14" t="s">
        <v>7322</v>
      </c>
      <c r="E2444" s="13" t="s">
        <v>13</v>
      </c>
    </row>
    <row r="2445" ht="27" spans="1:5">
      <c r="A2445" s="9">
        <v>2443</v>
      </c>
      <c r="B2445" s="16" t="s">
        <v>7323</v>
      </c>
      <c r="C2445" s="11" t="s">
        <v>7324</v>
      </c>
      <c r="D2445" s="14" t="s">
        <v>7325</v>
      </c>
      <c r="E2445" s="13" t="s">
        <v>13</v>
      </c>
    </row>
    <row r="2446" ht="27" spans="1:5">
      <c r="A2446" s="9">
        <v>2444</v>
      </c>
      <c r="B2446" s="16" t="s">
        <v>7326</v>
      </c>
      <c r="C2446" s="11" t="s">
        <v>7327</v>
      </c>
      <c r="D2446" s="14" t="s">
        <v>7328</v>
      </c>
      <c r="E2446" s="13" t="s">
        <v>13</v>
      </c>
    </row>
    <row r="2447" ht="27" spans="1:5">
      <c r="A2447" s="9">
        <v>2445</v>
      </c>
      <c r="B2447" s="16" t="s">
        <v>7329</v>
      </c>
      <c r="C2447" s="11" t="s">
        <v>7330</v>
      </c>
      <c r="D2447" s="14" t="s">
        <v>7331</v>
      </c>
      <c r="E2447" s="13" t="s">
        <v>13</v>
      </c>
    </row>
    <row r="2448" ht="27" spans="1:5">
      <c r="A2448" s="9">
        <v>2446</v>
      </c>
      <c r="B2448" s="16" t="s">
        <v>7332</v>
      </c>
      <c r="C2448" s="11" t="s">
        <v>7333</v>
      </c>
      <c r="D2448" s="14" t="s">
        <v>7334</v>
      </c>
      <c r="E2448" s="13" t="s">
        <v>13</v>
      </c>
    </row>
    <row r="2449" ht="27" spans="1:5">
      <c r="A2449" s="9">
        <v>2447</v>
      </c>
      <c r="B2449" s="16" t="s">
        <v>7335</v>
      </c>
      <c r="C2449" s="11" t="s">
        <v>7336</v>
      </c>
      <c r="D2449" s="14" t="s">
        <v>7337</v>
      </c>
      <c r="E2449" s="13" t="s">
        <v>13</v>
      </c>
    </row>
    <row r="2450" ht="27" spans="1:5">
      <c r="A2450" s="9">
        <v>2448</v>
      </c>
      <c r="B2450" s="16" t="s">
        <v>7338</v>
      </c>
      <c r="C2450" s="11" t="s">
        <v>7339</v>
      </c>
      <c r="D2450" s="14" t="s">
        <v>7340</v>
      </c>
      <c r="E2450" s="13" t="s">
        <v>13</v>
      </c>
    </row>
    <row r="2451" ht="27" spans="1:5">
      <c r="A2451" s="9">
        <v>2449</v>
      </c>
      <c r="B2451" s="16" t="s">
        <v>7341</v>
      </c>
      <c r="C2451" s="11" t="s">
        <v>7342</v>
      </c>
      <c r="D2451" s="14" t="s">
        <v>7343</v>
      </c>
      <c r="E2451" s="13" t="s">
        <v>13</v>
      </c>
    </row>
    <row r="2452" ht="27" spans="1:5">
      <c r="A2452" s="9">
        <v>2450</v>
      </c>
      <c r="B2452" s="16" t="s">
        <v>7344</v>
      </c>
      <c r="C2452" s="11" t="s">
        <v>7345</v>
      </c>
      <c r="D2452" s="14" t="s">
        <v>7346</v>
      </c>
      <c r="E2452" s="13" t="s">
        <v>13</v>
      </c>
    </row>
    <row r="2453" ht="27" spans="1:5">
      <c r="A2453" s="9">
        <v>2451</v>
      </c>
      <c r="B2453" s="16" t="s">
        <v>7347</v>
      </c>
      <c r="C2453" s="11" t="s">
        <v>7348</v>
      </c>
      <c r="D2453" s="14" t="s">
        <v>7349</v>
      </c>
      <c r="E2453" s="13" t="s">
        <v>13</v>
      </c>
    </row>
    <row r="2454" ht="27" spans="1:5">
      <c r="A2454" s="9">
        <v>2452</v>
      </c>
      <c r="B2454" s="16" t="s">
        <v>7350</v>
      </c>
      <c r="C2454" s="11" t="s">
        <v>7351</v>
      </c>
      <c r="D2454" s="14" t="s">
        <v>7352</v>
      </c>
      <c r="E2454" s="13" t="s">
        <v>13</v>
      </c>
    </row>
    <row r="2455" ht="27" spans="1:5">
      <c r="A2455" s="9">
        <v>2453</v>
      </c>
      <c r="B2455" s="16" t="s">
        <v>7353</v>
      </c>
      <c r="C2455" s="11" t="s">
        <v>7354</v>
      </c>
      <c r="D2455" s="14" t="s">
        <v>7355</v>
      </c>
      <c r="E2455" s="13" t="s">
        <v>13</v>
      </c>
    </row>
    <row r="2456" ht="27" spans="1:5">
      <c r="A2456" s="9">
        <v>2454</v>
      </c>
      <c r="B2456" s="16" t="s">
        <v>7356</v>
      </c>
      <c r="C2456" s="11" t="s">
        <v>7357</v>
      </c>
      <c r="D2456" s="14" t="s">
        <v>7358</v>
      </c>
      <c r="E2456" s="13" t="s">
        <v>13</v>
      </c>
    </row>
    <row r="2457" ht="27" spans="1:5">
      <c r="A2457" s="9">
        <v>2455</v>
      </c>
      <c r="B2457" s="16" t="s">
        <v>7359</v>
      </c>
      <c r="C2457" s="11" t="s">
        <v>7360</v>
      </c>
      <c r="D2457" s="14" t="s">
        <v>7361</v>
      </c>
      <c r="E2457" s="13" t="s">
        <v>13</v>
      </c>
    </row>
    <row r="2458" ht="27" spans="1:5">
      <c r="A2458" s="9">
        <v>2456</v>
      </c>
      <c r="B2458" s="16" t="s">
        <v>7362</v>
      </c>
      <c r="C2458" s="11" t="s">
        <v>7363</v>
      </c>
      <c r="D2458" s="14" t="s">
        <v>7364</v>
      </c>
      <c r="E2458" s="13" t="s">
        <v>13</v>
      </c>
    </row>
    <row r="2459" ht="27" spans="1:5">
      <c r="A2459" s="9">
        <v>2457</v>
      </c>
      <c r="B2459" s="16" t="s">
        <v>7365</v>
      </c>
      <c r="C2459" s="11" t="s">
        <v>7366</v>
      </c>
      <c r="D2459" s="14" t="s">
        <v>7367</v>
      </c>
      <c r="E2459" s="13" t="s">
        <v>13</v>
      </c>
    </row>
    <row r="2460" ht="27" spans="1:5">
      <c r="A2460" s="9">
        <v>2458</v>
      </c>
      <c r="B2460" s="16" t="s">
        <v>7368</v>
      </c>
      <c r="C2460" s="11" t="s">
        <v>7369</v>
      </c>
      <c r="D2460" s="14" t="s">
        <v>7370</v>
      </c>
      <c r="E2460" s="13" t="s">
        <v>13</v>
      </c>
    </row>
    <row r="2461" ht="27" spans="1:5">
      <c r="A2461" s="9">
        <v>2459</v>
      </c>
      <c r="B2461" s="16" t="s">
        <v>7371</v>
      </c>
      <c r="C2461" s="11" t="s">
        <v>7372</v>
      </c>
      <c r="D2461" s="14" t="s">
        <v>7373</v>
      </c>
      <c r="E2461" s="13" t="s">
        <v>13</v>
      </c>
    </row>
    <row r="2462" ht="27" spans="1:5">
      <c r="A2462" s="9">
        <v>2460</v>
      </c>
      <c r="B2462" s="16" t="s">
        <v>7374</v>
      </c>
      <c r="C2462" s="11" t="s">
        <v>7375</v>
      </c>
      <c r="D2462" s="14" t="s">
        <v>7376</v>
      </c>
      <c r="E2462" s="13" t="s">
        <v>13</v>
      </c>
    </row>
    <row r="2463" ht="27" spans="1:5">
      <c r="A2463" s="9">
        <v>2461</v>
      </c>
      <c r="B2463" s="16" t="s">
        <v>7377</v>
      </c>
      <c r="C2463" s="11" t="s">
        <v>7378</v>
      </c>
      <c r="D2463" s="14" t="s">
        <v>7379</v>
      </c>
      <c r="E2463" s="13" t="s">
        <v>13</v>
      </c>
    </row>
    <row r="2464" spans="1:5">
      <c r="A2464" s="9">
        <v>2462</v>
      </c>
      <c r="B2464" s="16" t="s">
        <v>7380</v>
      </c>
      <c r="C2464" s="11" t="s">
        <v>7381</v>
      </c>
      <c r="D2464" s="14" t="s">
        <v>7382</v>
      </c>
      <c r="E2464" s="13" t="s">
        <v>13</v>
      </c>
    </row>
    <row r="2465" ht="27" spans="1:5">
      <c r="A2465" s="9">
        <v>2463</v>
      </c>
      <c r="B2465" s="16" t="s">
        <v>7383</v>
      </c>
      <c r="C2465" s="11" t="s">
        <v>7384</v>
      </c>
      <c r="D2465" s="14" t="s">
        <v>7385</v>
      </c>
      <c r="E2465" s="13" t="s">
        <v>13</v>
      </c>
    </row>
    <row r="2466" ht="27" spans="1:5">
      <c r="A2466" s="9">
        <v>2464</v>
      </c>
      <c r="B2466" s="16" t="s">
        <v>7386</v>
      </c>
      <c r="C2466" s="11" t="s">
        <v>7387</v>
      </c>
      <c r="D2466" s="14" t="s">
        <v>7388</v>
      </c>
      <c r="E2466" s="13" t="s">
        <v>13</v>
      </c>
    </row>
    <row r="2467" ht="27" spans="1:5">
      <c r="A2467" s="9">
        <v>2465</v>
      </c>
      <c r="B2467" s="16" t="s">
        <v>7389</v>
      </c>
      <c r="C2467" s="11" t="s">
        <v>7390</v>
      </c>
      <c r="D2467" s="14" t="s">
        <v>7391</v>
      </c>
      <c r="E2467" s="13" t="s">
        <v>13</v>
      </c>
    </row>
    <row r="2468" ht="27" spans="1:5">
      <c r="A2468" s="9">
        <v>2466</v>
      </c>
      <c r="B2468" s="16" t="s">
        <v>7392</v>
      </c>
      <c r="C2468" s="11" t="s">
        <v>7393</v>
      </c>
      <c r="D2468" s="14" t="s">
        <v>7394</v>
      </c>
      <c r="E2468" s="13" t="s">
        <v>13</v>
      </c>
    </row>
    <row r="2469" ht="27" spans="1:5">
      <c r="A2469" s="9">
        <v>2467</v>
      </c>
      <c r="B2469" s="16" t="s">
        <v>7395</v>
      </c>
      <c r="C2469" s="11" t="s">
        <v>7396</v>
      </c>
      <c r="D2469" s="14" t="s">
        <v>7397</v>
      </c>
      <c r="E2469" s="13" t="s">
        <v>13</v>
      </c>
    </row>
    <row r="2470" ht="27" spans="1:5">
      <c r="A2470" s="9">
        <v>2468</v>
      </c>
      <c r="B2470" s="16" t="s">
        <v>7398</v>
      </c>
      <c r="C2470" s="11" t="s">
        <v>7399</v>
      </c>
      <c r="D2470" s="14" t="s">
        <v>7400</v>
      </c>
      <c r="E2470" s="13" t="s">
        <v>13</v>
      </c>
    </row>
    <row r="2471" ht="27" spans="1:5">
      <c r="A2471" s="9">
        <v>2469</v>
      </c>
      <c r="B2471" s="16" t="s">
        <v>7401</v>
      </c>
      <c r="C2471" s="11" t="s">
        <v>7402</v>
      </c>
      <c r="D2471" s="14" t="s">
        <v>7403</v>
      </c>
      <c r="E2471" s="13" t="s">
        <v>13</v>
      </c>
    </row>
    <row r="2472" ht="27" spans="1:5">
      <c r="A2472" s="9">
        <v>2470</v>
      </c>
      <c r="B2472" s="16" t="s">
        <v>7404</v>
      </c>
      <c r="C2472" s="11" t="s">
        <v>7405</v>
      </c>
      <c r="D2472" s="14" t="s">
        <v>7406</v>
      </c>
      <c r="E2472" s="13" t="s">
        <v>13</v>
      </c>
    </row>
    <row r="2473" spans="1:5">
      <c r="A2473" s="9">
        <v>2471</v>
      </c>
      <c r="B2473" s="16" t="s">
        <v>7407</v>
      </c>
      <c r="C2473" s="11" t="s">
        <v>7408</v>
      </c>
      <c r="D2473" s="14" t="s">
        <v>7409</v>
      </c>
      <c r="E2473" s="13" t="s">
        <v>13</v>
      </c>
    </row>
    <row r="2474" ht="27" spans="1:5">
      <c r="A2474" s="9">
        <v>2472</v>
      </c>
      <c r="B2474" s="16" t="s">
        <v>7410</v>
      </c>
      <c r="C2474" s="11" t="s">
        <v>7411</v>
      </c>
      <c r="D2474" s="14" t="s">
        <v>7412</v>
      </c>
      <c r="E2474" s="13" t="s">
        <v>13</v>
      </c>
    </row>
    <row r="2475" spans="1:5">
      <c r="A2475" s="9">
        <v>2473</v>
      </c>
      <c r="B2475" s="16" t="s">
        <v>7413</v>
      </c>
      <c r="C2475" s="11" t="s">
        <v>7414</v>
      </c>
      <c r="D2475" s="14" t="s">
        <v>7415</v>
      </c>
      <c r="E2475" s="13" t="s">
        <v>13</v>
      </c>
    </row>
    <row r="2476" ht="27" spans="1:5">
      <c r="A2476" s="9">
        <v>2474</v>
      </c>
      <c r="B2476" s="16" t="s">
        <v>7416</v>
      </c>
      <c r="C2476" s="11" t="s">
        <v>7417</v>
      </c>
      <c r="D2476" s="14" t="s">
        <v>7418</v>
      </c>
      <c r="E2476" s="13" t="s">
        <v>13</v>
      </c>
    </row>
    <row r="2477" ht="27" spans="1:5">
      <c r="A2477" s="9">
        <v>2475</v>
      </c>
      <c r="B2477" s="16" t="s">
        <v>7419</v>
      </c>
      <c r="C2477" s="11" t="s">
        <v>7420</v>
      </c>
      <c r="D2477" s="14" t="s">
        <v>7421</v>
      </c>
      <c r="E2477" s="13" t="s">
        <v>13</v>
      </c>
    </row>
    <row r="2478" ht="27" spans="1:5">
      <c r="A2478" s="9">
        <v>2476</v>
      </c>
      <c r="B2478" s="16" t="s">
        <v>7422</v>
      </c>
      <c r="C2478" s="11" t="s">
        <v>7423</v>
      </c>
      <c r="D2478" s="14" t="s">
        <v>7424</v>
      </c>
      <c r="E2478" s="13" t="s">
        <v>13</v>
      </c>
    </row>
    <row r="2479" ht="27" spans="1:5">
      <c r="A2479" s="9">
        <v>2477</v>
      </c>
      <c r="B2479" s="16" t="s">
        <v>7425</v>
      </c>
      <c r="C2479" s="11" t="s">
        <v>7426</v>
      </c>
      <c r="D2479" s="14" t="s">
        <v>7427</v>
      </c>
      <c r="E2479" s="13" t="s">
        <v>13</v>
      </c>
    </row>
    <row r="2480" ht="27" spans="1:5">
      <c r="A2480" s="9">
        <v>2478</v>
      </c>
      <c r="B2480" s="16" t="s">
        <v>7428</v>
      </c>
      <c r="C2480" s="11" t="s">
        <v>7429</v>
      </c>
      <c r="D2480" s="14" t="s">
        <v>7430</v>
      </c>
      <c r="E2480" s="13" t="s">
        <v>13</v>
      </c>
    </row>
    <row r="2481" ht="27" spans="1:5">
      <c r="A2481" s="9">
        <v>2479</v>
      </c>
      <c r="B2481" s="16" t="s">
        <v>7431</v>
      </c>
      <c r="C2481" s="11" t="s">
        <v>7432</v>
      </c>
      <c r="D2481" s="14" t="s">
        <v>7433</v>
      </c>
      <c r="E2481" s="13" t="s">
        <v>13</v>
      </c>
    </row>
    <row r="2482" ht="27" spans="1:5">
      <c r="A2482" s="9">
        <v>2480</v>
      </c>
      <c r="B2482" s="16" t="s">
        <v>7434</v>
      </c>
      <c r="C2482" s="11" t="s">
        <v>7435</v>
      </c>
      <c r="D2482" s="14" t="s">
        <v>7436</v>
      </c>
      <c r="E2482" s="13" t="s">
        <v>13</v>
      </c>
    </row>
    <row r="2483" ht="27" spans="1:5">
      <c r="A2483" s="9">
        <v>2481</v>
      </c>
      <c r="B2483" s="16" t="s">
        <v>7437</v>
      </c>
      <c r="C2483" s="11" t="s">
        <v>7438</v>
      </c>
      <c r="D2483" s="14" t="s">
        <v>7439</v>
      </c>
      <c r="E2483" s="13" t="s">
        <v>13</v>
      </c>
    </row>
    <row r="2484" ht="27" spans="1:5">
      <c r="A2484" s="9">
        <v>2482</v>
      </c>
      <c r="B2484" s="16" t="s">
        <v>7440</v>
      </c>
      <c r="C2484" s="11" t="s">
        <v>7441</v>
      </c>
      <c r="D2484" s="14" t="s">
        <v>7442</v>
      </c>
      <c r="E2484" s="13" t="s">
        <v>13</v>
      </c>
    </row>
    <row r="2485" ht="27" spans="1:5">
      <c r="A2485" s="9">
        <v>2483</v>
      </c>
      <c r="B2485" s="16" t="s">
        <v>7443</v>
      </c>
      <c r="C2485" s="11" t="s">
        <v>7444</v>
      </c>
      <c r="D2485" s="14" t="s">
        <v>7445</v>
      </c>
      <c r="E2485" s="13" t="s">
        <v>13</v>
      </c>
    </row>
    <row r="2486" ht="27" spans="1:5">
      <c r="A2486" s="9">
        <v>2484</v>
      </c>
      <c r="B2486" s="16" t="s">
        <v>7446</v>
      </c>
      <c r="C2486" s="11" t="s">
        <v>7447</v>
      </c>
      <c r="D2486" s="14" t="s">
        <v>7448</v>
      </c>
      <c r="E2486" s="13" t="s">
        <v>13</v>
      </c>
    </row>
    <row r="2487" ht="27" spans="1:5">
      <c r="A2487" s="9">
        <v>2485</v>
      </c>
      <c r="B2487" s="16" t="s">
        <v>7449</v>
      </c>
      <c r="C2487" s="11" t="s">
        <v>7450</v>
      </c>
      <c r="D2487" s="14" t="s">
        <v>7451</v>
      </c>
      <c r="E2487" s="13" t="s">
        <v>13</v>
      </c>
    </row>
    <row r="2488" ht="27" spans="1:5">
      <c r="A2488" s="9">
        <v>2486</v>
      </c>
      <c r="B2488" s="16" t="s">
        <v>7452</v>
      </c>
      <c r="C2488" s="11" t="s">
        <v>7453</v>
      </c>
      <c r="D2488" s="14" t="s">
        <v>7454</v>
      </c>
      <c r="E2488" s="13" t="s">
        <v>13</v>
      </c>
    </row>
    <row r="2489" ht="27" spans="1:5">
      <c r="A2489" s="9">
        <v>2487</v>
      </c>
      <c r="B2489" s="16" t="s">
        <v>7455</v>
      </c>
      <c r="C2489" s="11" t="s">
        <v>7456</v>
      </c>
      <c r="D2489" s="14" t="s">
        <v>7457</v>
      </c>
      <c r="E2489" s="13" t="s">
        <v>13</v>
      </c>
    </row>
    <row r="2490" ht="27" spans="1:5">
      <c r="A2490" s="9">
        <v>2488</v>
      </c>
      <c r="B2490" s="16" t="s">
        <v>7458</v>
      </c>
      <c r="C2490" s="11" t="s">
        <v>7459</v>
      </c>
      <c r="D2490" s="14" t="s">
        <v>7460</v>
      </c>
      <c r="E2490" s="13" t="s">
        <v>13</v>
      </c>
    </row>
    <row r="2491" ht="27" spans="1:5">
      <c r="A2491" s="9">
        <v>2489</v>
      </c>
      <c r="B2491" s="16" t="s">
        <v>7461</v>
      </c>
      <c r="C2491" s="11" t="s">
        <v>7462</v>
      </c>
      <c r="D2491" s="14" t="s">
        <v>7463</v>
      </c>
      <c r="E2491" s="13" t="s">
        <v>13</v>
      </c>
    </row>
    <row r="2492" ht="27" spans="1:5">
      <c r="A2492" s="9">
        <v>2490</v>
      </c>
      <c r="B2492" s="16" t="s">
        <v>7464</v>
      </c>
      <c r="C2492" s="11" t="s">
        <v>7465</v>
      </c>
      <c r="D2492" s="14" t="s">
        <v>7466</v>
      </c>
      <c r="E2492" s="13" t="s">
        <v>13</v>
      </c>
    </row>
    <row r="2493" ht="27" spans="1:5">
      <c r="A2493" s="9">
        <v>2491</v>
      </c>
      <c r="B2493" s="16" t="s">
        <v>7467</v>
      </c>
      <c r="C2493" s="11" t="s">
        <v>7468</v>
      </c>
      <c r="D2493" s="14" t="s">
        <v>7469</v>
      </c>
      <c r="E2493" s="13" t="s">
        <v>13</v>
      </c>
    </row>
    <row r="2494" ht="27" spans="1:5">
      <c r="A2494" s="9">
        <v>2492</v>
      </c>
      <c r="B2494" s="16" t="s">
        <v>7470</v>
      </c>
      <c r="C2494" s="11" t="s">
        <v>7471</v>
      </c>
      <c r="D2494" s="14" t="s">
        <v>7472</v>
      </c>
      <c r="E2494" s="13" t="s">
        <v>13</v>
      </c>
    </row>
    <row r="2495" spans="1:5">
      <c r="A2495" s="9">
        <v>2493</v>
      </c>
      <c r="B2495" s="16" t="s">
        <v>7473</v>
      </c>
      <c r="C2495" s="11" t="s">
        <v>7474</v>
      </c>
      <c r="D2495" s="14" t="s">
        <v>7475</v>
      </c>
      <c r="E2495" s="13" t="s">
        <v>13</v>
      </c>
    </row>
    <row r="2496" ht="27" spans="1:5">
      <c r="A2496" s="9">
        <v>2494</v>
      </c>
      <c r="B2496" s="16" t="s">
        <v>7476</v>
      </c>
      <c r="C2496" s="11" t="s">
        <v>7477</v>
      </c>
      <c r="D2496" s="14" t="s">
        <v>7478</v>
      </c>
      <c r="E2496" s="13" t="s">
        <v>13</v>
      </c>
    </row>
    <row r="2497" ht="27" spans="1:5">
      <c r="A2497" s="9">
        <v>2495</v>
      </c>
      <c r="B2497" s="16" t="s">
        <v>7479</v>
      </c>
      <c r="C2497" s="11" t="s">
        <v>7480</v>
      </c>
      <c r="D2497" s="14" t="s">
        <v>7481</v>
      </c>
      <c r="E2497" s="13" t="s">
        <v>13</v>
      </c>
    </row>
    <row r="2498" ht="27" spans="1:5">
      <c r="A2498" s="9">
        <v>2496</v>
      </c>
      <c r="B2498" s="16" t="s">
        <v>7482</v>
      </c>
      <c r="C2498" s="11" t="s">
        <v>7483</v>
      </c>
      <c r="D2498" s="14" t="s">
        <v>7484</v>
      </c>
      <c r="E2498" s="13" t="s">
        <v>13</v>
      </c>
    </row>
    <row r="2499" ht="27" spans="1:5">
      <c r="A2499" s="9">
        <v>2497</v>
      </c>
      <c r="B2499" s="16" t="s">
        <v>7485</v>
      </c>
      <c r="C2499" s="11" t="s">
        <v>7486</v>
      </c>
      <c r="D2499" s="14" t="s">
        <v>7487</v>
      </c>
      <c r="E2499" s="13" t="s">
        <v>13</v>
      </c>
    </row>
    <row r="2500" ht="27" spans="1:5">
      <c r="A2500" s="9">
        <v>2498</v>
      </c>
      <c r="B2500" s="16" t="s">
        <v>7488</v>
      </c>
      <c r="C2500" s="11" t="s">
        <v>7489</v>
      </c>
      <c r="D2500" s="14" t="s">
        <v>7490</v>
      </c>
      <c r="E2500" s="13" t="s">
        <v>13</v>
      </c>
    </row>
    <row r="2501" ht="27" spans="1:5">
      <c r="A2501" s="9">
        <v>2499</v>
      </c>
      <c r="B2501" s="16" t="s">
        <v>7491</v>
      </c>
      <c r="C2501" s="11" t="s">
        <v>7492</v>
      </c>
      <c r="D2501" s="14" t="s">
        <v>7493</v>
      </c>
      <c r="E2501" s="13" t="s">
        <v>13</v>
      </c>
    </row>
    <row r="2502" spans="1:5">
      <c r="A2502" s="9">
        <v>2500</v>
      </c>
      <c r="B2502" s="16" t="s">
        <v>7494</v>
      </c>
      <c r="C2502" s="11" t="s">
        <v>7495</v>
      </c>
      <c r="D2502" s="14" t="s">
        <v>7496</v>
      </c>
      <c r="E2502" s="13" t="s">
        <v>13</v>
      </c>
    </row>
    <row r="2503" ht="27" spans="1:5">
      <c r="A2503" s="9">
        <v>2501</v>
      </c>
      <c r="B2503" s="16" t="s">
        <v>7497</v>
      </c>
      <c r="C2503" s="11" t="s">
        <v>7498</v>
      </c>
      <c r="D2503" s="14" t="s">
        <v>7499</v>
      </c>
      <c r="E2503" s="13" t="s">
        <v>13</v>
      </c>
    </row>
    <row r="2504" ht="27" spans="1:5">
      <c r="A2504" s="9">
        <v>2502</v>
      </c>
      <c r="B2504" s="16" t="s">
        <v>7500</v>
      </c>
      <c r="C2504" s="11" t="s">
        <v>7501</v>
      </c>
      <c r="D2504" s="14" t="s">
        <v>7502</v>
      </c>
      <c r="E2504" s="13" t="s">
        <v>13</v>
      </c>
    </row>
    <row r="2505" ht="27" spans="1:5">
      <c r="A2505" s="9">
        <v>2503</v>
      </c>
      <c r="B2505" s="16" t="s">
        <v>7503</v>
      </c>
      <c r="C2505" s="11" t="s">
        <v>7504</v>
      </c>
      <c r="D2505" s="14" t="s">
        <v>7505</v>
      </c>
      <c r="E2505" s="13" t="s">
        <v>13</v>
      </c>
    </row>
    <row r="2506" ht="27" spans="1:5">
      <c r="A2506" s="9">
        <v>2504</v>
      </c>
      <c r="B2506" s="16" t="s">
        <v>7506</v>
      </c>
      <c r="C2506" s="11" t="s">
        <v>7507</v>
      </c>
      <c r="D2506" s="14" t="s">
        <v>7508</v>
      </c>
      <c r="E2506" s="13" t="s">
        <v>13</v>
      </c>
    </row>
    <row r="2507" ht="27" spans="1:5">
      <c r="A2507" s="9">
        <v>2505</v>
      </c>
      <c r="B2507" s="16" t="s">
        <v>7509</v>
      </c>
      <c r="C2507" s="11" t="s">
        <v>7510</v>
      </c>
      <c r="D2507" s="14" t="s">
        <v>7511</v>
      </c>
      <c r="E2507" s="13" t="s">
        <v>13</v>
      </c>
    </row>
    <row r="2508" ht="27" spans="1:5">
      <c r="A2508" s="9">
        <v>2506</v>
      </c>
      <c r="B2508" s="16" t="s">
        <v>7512</v>
      </c>
      <c r="C2508" s="11" t="s">
        <v>7513</v>
      </c>
      <c r="D2508" s="14" t="s">
        <v>7514</v>
      </c>
      <c r="E2508" s="13" t="s">
        <v>13</v>
      </c>
    </row>
    <row r="2509" ht="27" spans="1:5">
      <c r="A2509" s="9">
        <v>2507</v>
      </c>
      <c r="B2509" s="16" t="s">
        <v>7515</v>
      </c>
      <c r="C2509" s="11" t="s">
        <v>7516</v>
      </c>
      <c r="D2509" s="14" t="s">
        <v>7517</v>
      </c>
      <c r="E2509" s="13" t="s">
        <v>13</v>
      </c>
    </row>
    <row r="2510" ht="27" spans="1:5">
      <c r="A2510" s="9">
        <v>2508</v>
      </c>
      <c r="B2510" s="16" t="s">
        <v>7518</v>
      </c>
      <c r="C2510" s="11" t="s">
        <v>7519</v>
      </c>
      <c r="D2510" s="14" t="s">
        <v>7520</v>
      </c>
      <c r="E2510" s="13" t="s">
        <v>13</v>
      </c>
    </row>
    <row r="2511" ht="27" spans="1:5">
      <c r="A2511" s="9">
        <v>2509</v>
      </c>
      <c r="B2511" s="16" t="s">
        <v>7521</v>
      </c>
      <c r="C2511" s="11" t="s">
        <v>7522</v>
      </c>
      <c r="D2511" s="14" t="s">
        <v>7523</v>
      </c>
      <c r="E2511" s="13" t="s">
        <v>13</v>
      </c>
    </row>
    <row r="2512" ht="27" spans="1:5">
      <c r="A2512" s="9">
        <v>2510</v>
      </c>
      <c r="B2512" s="16" t="s">
        <v>7524</v>
      </c>
      <c r="C2512" s="11" t="s">
        <v>7525</v>
      </c>
      <c r="D2512" s="14" t="s">
        <v>7526</v>
      </c>
      <c r="E2512" s="13" t="s">
        <v>13</v>
      </c>
    </row>
    <row r="2513" ht="27" spans="1:5">
      <c r="A2513" s="9">
        <v>2511</v>
      </c>
      <c r="B2513" s="16" t="s">
        <v>7527</v>
      </c>
      <c r="C2513" s="11" t="s">
        <v>7528</v>
      </c>
      <c r="D2513" s="14" t="s">
        <v>7529</v>
      </c>
      <c r="E2513" s="13" t="s">
        <v>13</v>
      </c>
    </row>
    <row r="2514" ht="27" spans="1:5">
      <c r="A2514" s="9">
        <v>2512</v>
      </c>
      <c r="B2514" s="16" t="s">
        <v>7530</v>
      </c>
      <c r="C2514" s="11" t="s">
        <v>7531</v>
      </c>
      <c r="D2514" s="14" t="s">
        <v>7532</v>
      </c>
      <c r="E2514" s="13" t="s">
        <v>13</v>
      </c>
    </row>
    <row r="2515" ht="27" spans="1:5">
      <c r="A2515" s="9">
        <v>2513</v>
      </c>
      <c r="B2515" s="16" t="s">
        <v>7533</v>
      </c>
      <c r="C2515" s="11" t="s">
        <v>7534</v>
      </c>
      <c r="D2515" s="14" t="s">
        <v>7535</v>
      </c>
      <c r="E2515" s="13" t="s">
        <v>13</v>
      </c>
    </row>
    <row r="2516" ht="27" spans="1:5">
      <c r="A2516" s="9">
        <v>2514</v>
      </c>
      <c r="B2516" s="16" t="s">
        <v>7536</v>
      </c>
      <c r="C2516" s="11" t="s">
        <v>7537</v>
      </c>
      <c r="D2516" s="14" t="s">
        <v>7538</v>
      </c>
      <c r="E2516" s="13" t="s">
        <v>13</v>
      </c>
    </row>
    <row r="2517" ht="27" spans="1:5">
      <c r="A2517" s="9">
        <v>2515</v>
      </c>
      <c r="B2517" s="16" t="s">
        <v>7539</v>
      </c>
      <c r="C2517" s="11" t="s">
        <v>7540</v>
      </c>
      <c r="D2517" s="14" t="s">
        <v>7541</v>
      </c>
      <c r="E2517" s="13" t="s">
        <v>13</v>
      </c>
    </row>
    <row r="2518" ht="27" spans="1:5">
      <c r="A2518" s="9">
        <v>2516</v>
      </c>
      <c r="B2518" s="16" t="s">
        <v>7542</v>
      </c>
      <c r="C2518" s="11" t="s">
        <v>7543</v>
      </c>
      <c r="D2518" s="14" t="s">
        <v>7544</v>
      </c>
      <c r="E2518" s="13" t="s">
        <v>13</v>
      </c>
    </row>
    <row r="2519" ht="27" spans="1:5">
      <c r="A2519" s="9">
        <v>2517</v>
      </c>
      <c r="B2519" s="16" t="s">
        <v>7545</v>
      </c>
      <c r="C2519" s="11" t="s">
        <v>7546</v>
      </c>
      <c r="D2519" s="14" t="s">
        <v>7547</v>
      </c>
      <c r="E2519" s="13" t="s">
        <v>13</v>
      </c>
    </row>
    <row r="2520" spans="1:5">
      <c r="A2520" s="9">
        <v>2518</v>
      </c>
      <c r="B2520" s="16" t="s">
        <v>7548</v>
      </c>
      <c r="C2520" s="11" t="s">
        <v>7549</v>
      </c>
      <c r="D2520" s="14" t="s">
        <v>7550</v>
      </c>
      <c r="E2520" s="13" t="s">
        <v>13</v>
      </c>
    </row>
    <row r="2521" spans="1:5">
      <c r="A2521" s="9">
        <v>2519</v>
      </c>
      <c r="B2521" s="16" t="s">
        <v>7551</v>
      </c>
      <c r="C2521" s="11" t="s">
        <v>7552</v>
      </c>
      <c r="D2521" s="14" t="s">
        <v>7553</v>
      </c>
      <c r="E2521" s="13" t="s">
        <v>13</v>
      </c>
    </row>
    <row r="2522" ht="27" spans="1:5">
      <c r="A2522" s="9">
        <v>2520</v>
      </c>
      <c r="B2522" s="16" t="s">
        <v>7554</v>
      </c>
      <c r="C2522" s="11" t="s">
        <v>7555</v>
      </c>
      <c r="D2522" s="14" t="s">
        <v>7556</v>
      </c>
      <c r="E2522" s="13" t="s">
        <v>13</v>
      </c>
    </row>
    <row r="2523" ht="27" spans="1:5">
      <c r="A2523" s="9">
        <v>2521</v>
      </c>
      <c r="B2523" s="16" t="s">
        <v>7557</v>
      </c>
      <c r="C2523" s="11" t="s">
        <v>7558</v>
      </c>
      <c r="D2523" s="14" t="s">
        <v>7559</v>
      </c>
      <c r="E2523" s="13" t="s">
        <v>13</v>
      </c>
    </row>
    <row r="2524" ht="27" spans="1:5">
      <c r="A2524" s="9">
        <v>2522</v>
      </c>
      <c r="B2524" s="16" t="s">
        <v>7560</v>
      </c>
      <c r="C2524" s="11" t="s">
        <v>7561</v>
      </c>
      <c r="D2524" s="14" t="s">
        <v>7562</v>
      </c>
      <c r="E2524" s="13" t="s">
        <v>13</v>
      </c>
    </row>
    <row r="2525" ht="27" spans="1:5">
      <c r="A2525" s="9">
        <v>2523</v>
      </c>
      <c r="B2525" s="16" t="s">
        <v>7563</v>
      </c>
      <c r="C2525" s="11" t="s">
        <v>7564</v>
      </c>
      <c r="D2525" s="14" t="s">
        <v>7565</v>
      </c>
      <c r="E2525" s="13" t="s">
        <v>272</v>
      </c>
    </row>
    <row r="2526" ht="27" spans="1:5">
      <c r="A2526" s="9">
        <v>2524</v>
      </c>
      <c r="B2526" s="16" t="s">
        <v>7566</v>
      </c>
      <c r="C2526" s="11" t="s">
        <v>7567</v>
      </c>
      <c r="D2526" s="14" t="s">
        <v>7568</v>
      </c>
      <c r="E2526" s="13" t="s">
        <v>13</v>
      </c>
    </row>
    <row r="2527" ht="27" spans="1:5">
      <c r="A2527" s="9">
        <v>2525</v>
      </c>
      <c r="B2527" s="16" t="s">
        <v>7569</v>
      </c>
      <c r="C2527" s="11" t="s">
        <v>7570</v>
      </c>
      <c r="D2527" s="14" t="s">
        <v>7571</v>
      </c>
      <c r="E2527" s="13" t="s">
        <v>13</v>
      </c>
    </row>
    <row r="2528" ht="27" spans="1:5">
      <c r="A2528" s="9">
        <v>2526</v>
      </c>
      <c r="B2528" s="16" t="s">
        <v>7572</v>
      </c>
      <c r="C2528" s="11" t="s">
        <v>7573</v>
      </c>
      <c r="D2528" s="14" t="s">
        <v>7574</v>
      </c>
      <c r="E2528" s="13" t="s">
        <v>13</v>
      </c>
    </row>
    <row r="2529" ht="27" spans="1:5">
      <c r="A2529" s="9">
        <v>2527</v>
      </c>
      <c r="B2529" s="16" t="s">
        <v>7575</v>
      </c>
      <c r="C2529" s="11" t="s">
        <v>7576</v>
      </c>
      <c r="D2529" s="14" t="s">
        <v>7577</v>
      </c>
      <c r="E2529" s="13" t="s">
        <v>13</v>
      </c>
    </row>
    <row r="2530" ht="27" spans="1:5">
      <c r="A2530" s="9">
        <v>2528</v>
      </c>
      <c r="B2530" s="16" t="s">
        <v>7578</v>
      </c>
      <c r="C2530" s="11" t="s">
        <v>7579</v>
      </c>
      <c r="D2530" s="14" t="s">
        <v>7580</v>
      </c>
      <c r="E2530" s="13" t="s">
        <v>13</v>
      </c>
    </row>
    <row r="2531" ht="27" spans="1:5">
      <c r="A2531" s="9">
        <v>2529</v>
      </c>
      <c r="B2531" s="16" t="s">
        <v>7581</v>
      </c>
      <c r="C2531" s="11" t="s">
        <v>7582</v>
      </c>
      <c r="D2531" s="14" t="s">
        <v>7583</v>
      </c>
      <c r="E2531" s="13" t="s">
        <v>13</v>
      </c>
    </row>
    <row r="2532" ht="27" spans="1:5">
      <c r="A2532" s="9">
        <v>2530</v>
      </c>
      <c r="B2532" s="16" t="s">
        <v>7584</v>
      </c>
      <c r="C2532" s="11" t="s">
        <v>7585</v>
      </c>
      <c r="D2532" s="14" t="s">
        <v>7586</v>
      </c>
      <c r="E2532" s="13" t="s">
        <v>13</v>
      </c>
    </row>
    <row r="2533" ht="27" spans="1:5">
      <c r="A2533" s="9">
        <v>2531</v>
      </c>
      <c r="B2533" s="16" t="s">
        <v>7587</v>
      </c>
      <c r="C2533" s="11" t="s">
        <v>7588</v>
      </c>
      <c r="D2533" s="14" t="s">
        <v>7589</v>
      </c>
      <c r="E2533" s="13" t="s">
        <v>13</v>
      </c>
    </row>
    <row r="2534" ht="27" spans="1:5">
      <c r="A2534" s="9">
        <v>2532</v>
      </c>
      <c r="B2534" s="16" t="s">
        <v>7590</v>
      </c>
      <c r="C2534" s="11" t="s">
        <v>7591</v>
      </c>
      <c r="D2534" s="14" t="s">
        <v>7592</v>
      </c>
      <c r="E2534" s="13" t="s">
        <v>13</v>
      </c>
    </row>
    <row r="2535" ht="27" spans="1:5">
      <c r="A2535" s="9">
        <v>2533</v>
      </c>
      <c r="B2535" s="16" t="s">
        <v>7593</v>
      </c>
      <c r="C2535" s="11" t="s">
        <v>7594</v>
      </c>
      <c r="D2535" s="14" t="s">
        <v>7595</v>
      </c>
      <c r="E2535" s="13" t="s">
        <v>13</v>
      </c>
    </row>
    <row r="2536" spans="1:5">
      <c r="A2536" s="9">
        <v>2534</v>
      </c>
      <c r="B2536" s="16" t="s">
        <v>7596</v>
      </c>
      <c r="C2536" s="11" t="s">
        <v>7597</v>
      </c>
      <c r="D2536" s="14" t="s">
        <v>7598</v>
      </c>
      <c r="E2536" s="13" t="s">
        <v>13</v>
      </c>
    </row>
    <row r="2537" ht="27" spans="1:5">
      <c r="A2537" s="9">
        <v>2535</v>
      </c>
      <c r="B2537" s="16" t="s">
        <v>7599</v>
      </c>
      <c r="C2537" s="11" t="s">
        <v>7600</v>
      </c>
      <c r="D2537" s="14" t="s">
        <v>7601</v>
      </c>
      <c r="E2537" s="13" t="s">
        <v>13</v>
      </c>
    </row>
    <row r="2538" ht="27" spans="1:5">
      <c r="A2538" s="9">
        <v>2536</v>
      </c>
      <c r="B2538" s="16" t="s">
        <v>7602</v>
      </c>
      <c r="C2538" s="11" t="s">
        <v>7603</v>
      </c>
      <c r="D2538" s="14" t="s">
        <v>7604</v>
      </c>
      <c r="E2538" s="13" t="s">
        <v>13</v>
      </c>
    </row>
    <row r="2539" ht="27" spans="1:5">
      <c r="A2539" s="9">
        <v>2537</v>
      </c>
      <c r="B2539" s="16" t="s">
        <v>7605</v>
      </c>
      <c r="C2539" s="11" t="s">
        <v>7606</v>
      </c>
      <c r="D2539" s="14" t="s">
        <v>7607</v>
      </c>
      <c r="E2539" s="13" t="s">
        <v>13</v>
      </c>
    </row>
    <row r="2540" ht="27" spans="1:5">
      <c r="A2540" s="9">
        <v>2538</v>
      </c>
      <c r="B2540" s="16" t="s">
        <v>7608</v>
      </c>
      <c r="C2540" s="11" t="s">
        <v>7609</v>
      </c>
      <c r="D2540" s="14" t="s">
        <v>7610</v>
      </c>
      <c r="E2540" s="13" t="s">
        <v>13</v>
      </c>
    </row>
    <row r="2541" ht="27" spans="1:5">
      <c r="A2541" s="9">
        <v>2539</v>
      </c>
      <c r="B2541" s="16" t="s">
        <v>7611</v>
      </c>
      <c r="C2541" s="11" t="s">
        <v>7612</v>
      </c>
      <c r="D2541" s="14" t="s">
        <v>7613</v>
      </c>
      <c r="E2541" s="13" t="s">
        <v>13</v>
      </c>
    </row>
    <row r="2542" ht="27" spans="1:5">
      <c r="A2542" s="9">
        <v>2540</v>
      </c>
      <c r="B2542" s="16" t="s">
        <v>7614</v>
      </c>
      <c r="C2542" s="11" t="s">
        <v>7615</v>
      </c>
      <c r="D2542" s="14" t="s">
        <v>7616</v>
      </c>
      <c r="E2542" s="13" t="s">
        <v>13</v>
      </c>
    </row>
    <row r="2543" ht="27" spans="1:5">
      <c r="A2543" s="9">
        <v>2541</v>
      </c>
      <c r="B2543" s="16" t="s">
        <v>7617</v>
      </c>
      <c r="C2543" s="11" t="s">
        <v>7618</v>
      </c>
      <c r="D2543" s="14" t="s">
        <v>7619</v>
      </c>
      <c r="E2543" s="13" t="s">
        <v>13</v>
      </c>
    </row>
    <row r="2544" ht="27" spans="1:5">
      <c r="A2544" s="9">
        <v>2542</v>
      </c>
      <c r="B2544" s="16" t="s">
        <v>7620</v>
      </c>
      <c r="C2544" s="11" t="s">
        <v>7621</v>
      </c>
      <c r="D2544" s="14" t="s">
        <v>7622</v>
      </c>
      <c r="E2544" s="13" t="s">
        <v>13</v>
      </c>
    </row>
    <row r="2545" ht="27" spans="1:5">
      <c r="A2545" s="9">
        <v>2543</v>
      </c>
      <c r="B2545" s="16" t="s">
        <v>7623</v>
      </c>
      <c r="C2545" s="11" t="s">
        <v>7624</v>
      </c>
      <c r="D2545" s="14" t="s">
        <v>7625</v>
      </c>
      <c r="E2545" s="13" t="s">
        <v>13</v>
      </c>
    </row>
    <row r="2546" ht="27" spans="1:5">
      <c r="A2546" s="9">
        <v>2544</v>
      </c>
      <c r="B2546" s="16" t="s">
        <v>7626</v>
      </c>
      <c r="C2546" s="11" t="s">
        <v>7627</v>
      </c>
      <c r="D2546" s="14" t="s">
        <v>7628</v>
      </c>
      <c r="E2546" s="13" t="s">
        <v>13</v>
      </c>
    </row>
    <row r="2547" spans="1:5">
      <c r="A2547" s="9">
        <v>2545</v>
      </c>
      <c r="B2547" s="16" t="s">
        <v>7629</v>
      </c>
      <c r="C2547" s="11" t="s">
        <v>7630</v>
      </c>
      <c r="D2547" s="14" t="s">
        <v>7631</v>
      </c>
      <c r="E2547" s="13" t="s">
        <v>13</v>
      </c>
    </row>
    <row r="2548" spans="1:5">
      <c r="A2548" s="9">
        <v>2546</v>
      </c>
      <c r="B2548" s="16" t="s">
        <v>7632</v>
      </c>
      <c r="C2548" s="11" t="s">
        <v>7633</v>
      </c>
      <c r="D2548" s="14" t="s">
        <v>7634</v>
      </c>
      <c r="E2548" s="13" t="s">
        <v>13</v>
      </c>
    </row>
    <row r="2549" ht="27" spans="1:5">
      <c r="A2549" s="9">
        <v>2547</v>
      </c>
      <c r="B2549" s="16" t="s">
        <v>7635</v>
      </c>
      <c r="C2549" s="11" t="s">
        <v>7636</v>
      </c>
      <c r="D2549" s="14" t="s">
        <v>7637</v>
      </c>
      <c r="E2549" s="13" t="s">
        <v>13</v>
      </c>
    </row>
    <row r="2550" ht="27" spans="1:5">
      <c r="A2550" s="9">
        <v>2548</v>
      </c>
      <c r="B2550" s="16" t="s">
        <v>7638</v>
      </c>
      <c r="C2550" s="11" t="s">
        <v>7639</v>
      </c>
      <c r="D2550" s="14" t="s">
        <v>7640</v>
      </c>
      <c r="E2550" s="13" t="s">
        <v>13</v>
      </c>
    </row>
    <row r="2551" ht="27" spans="1:5">
      <c r="A2551" s="9">
        <v>2549</v>
      </c>
      <c r="B2551" s="16" t="s">
        <v>7641</v>
      </c>
      <c r="C2551" s="11" t="s">
        <v>7642</v>
      </c>
      <c r="D2551" s="14" t="s">
        <v>7643</v>
      </c>
      <c r="E2551" s="13" t="s">
        <v>13</v>
      </c>
    </row>
    <row r="2552" ht="27" spans="1:5">
      <c r="A2552" s="9">
        <v>2550</v>
      </c>
      <c r="B2552" s="16" t="s">
        <v>7644</v>
      </c>
      <c r="C2552" s="11" t="s">
        <v>7645</v>
      </c>
      <c r="D2552" s="14" t="s">
        <v>7646</v>
      </c>
      <c r="E2552" s="13" t="s">
        <v>13</v>
      </c>
    </row>
    <row r="2553" ht="27" spans="1:5">
      <c r="A2553" s="9">
        <v>2551</v>
      </c>
      <c r="B2553" s="16" t="s">
        <v>7647</v>
      </c>
      <c r="C2553" s="11" t="s">
        <v>7648</v>
      </c>
      <c r="D2553" s="14" t="s">
        <v>7649</v>
      </c>
      <c r="E2553" s="13" t="s">
        <v>13</v>
      </c>
    </row>
    <row r="2554" ht="27" spans="1:5">
      <c r="A2554" s="9">
        <v>2552</v>
      </c>
      <c r="B2554" s="16" t="s">
        <v>7650</v>
      </c>
      <c r="C2554" s="11" t="s">
        <v>7651</v>
      </c>
      <c r="D2554" s="14" t="s">
        <v>7652</v>
      </c>
      <c r="E2554" s="13" t="s">
        <v>13</v>
      </c>
    </row>
    <row r="2555" ht="27" spans="1:5">
      <c r="A2555" s="9">
        <v>2553</v>
      </c>
      <c r="B2555" s="16" t="s">
        <v>7653</v>
      </c>
      <c r="C2555" s="11" t="s">
        <v>7654</v>
      </c>
      <c r="D2555" s="14" t="s">
        <v>3875</v>
      </c>
      <c r="E2555" s="13" t="s">
        <v>13</v>
      </c>
    </row>
    <row r="2556" ht="27" spans="1:5">
      <c r="A2556" s="9">
        <v>2554</v>
      </c>
      <c r="B2556" s="16" t="s">
        <v>7655</v>
      </c>
      <c r="C2556" s="11" t="s">
        <v>7656</v>
      </c>
      <c r="D2556" s="14" t="s">
        <v>7657</v>
      </c>
      <c r="E2556" s="13" t="s">
        <v>13</v>
      </c>
    </row>
    <row r="2557" spans="1:5">
      <c r="A2557" s="9">
        <v>2555</v>
      </c>
      <c r="B2557" s="16" t="s">
        <v>7658</v>
      </c>
      <c r="C2557" s="11" t="s">
        <v>7659</v>
      </c>
      <c r="D2557" s="14" t="s">
        <v>7660</v>
      </c>
      <c r="E2557" s="13" t="s">
        <v>13</v>
      </c>
    </row>
    <row r="2558" ht="27" spans="1:5">
      <c r="A2558" s="9">
        <v>2556</v>
      </c>
      <c r="B2558" s="16" t="s">
        <v>7661</v>
      </c>
      <c r="C2558" s="11" t="s">
        <v>7662</v>
      </c>
      <c r="D2558" s="14" t="s">
        <v>7663</v>
      </c>
      <c r="E2558" s="13" t="s">
        <v>13</v>
      </c>
    </row>
    <row r="2559" ht="27" spans="1:5">
      <c r="A2559" s="9">
        <v>2557</v>
      </c>
      <c r="B2559" s="16" t="s">
        <v>7664</v>
      </c>
      <c r="C2559" s="11" t="s">
        <v>7665</v>
      </c>
      <c r="D2559" s="14" t="s">
        <v>7666</v>
      </c>
      <c r="E2559" s="13" t="s">
        <v>13</v>
      </c>
    </row>
    <row r="2560" ht="27" spans="1:5">
      <c r="A2560" s="9">
        <v>2558</v>
      </c>
      <c r="B2560" s="16" t="s">
        <v>7667</v>
      </c>
      <c r="C2560" s="11" t="s">
        <v>7668</v>
      </c>
      <c r="D2560" s="14" t="s">
        <v>7669</v>
      </c>
      <c r="E2560" s="13" t="s">
        <v>13</v>
      </c>
    </row>
    <row r="2561" spans="1:5">
      <c r="A2561" s="9">
        <v>2559</v>
      </c>
      <c r="B2561" s="16" t="s">
        <v>7670</v>
      </c>
      <c r="C2561" s="11" t="s">
        <v>7671</v>
      </c>
      <c r="D2561" s="14" t="s">
        <v>7672</v>
      </c>
      <c r="E2561" s="13" t="s">
        <v>13</v>
      </c>
    </row>
    <row r="2562" spans="1:5">
      <c r="A2562" s="9">
        <v>2560</v>
      </c>
      <c r="B2562" s="16" t="s">
        <v>7673</v>
      </c>
      <c r="C2562" s="11" t="s">
        <v>7674</v>
      </c>
      <c r="D2562" s="14" t="s">
        <v>7675</v>
      </c>
      <c r="E2562" s="13" t="s">
        <v>13</v>
      </c>
    </row>
    <row r="2563" ht="27" spans="1:5">
      <c r="A2563" s="9">
        <v>2561</v>
      </c>
      <c r="B2563" s="16" t="s">
        <v>7676</v>
      </c>
      <c r="C2563" s="11" t="s">
        <v>7677</v>
      </c>
      <c r="D2563" s="14" t="s">
        <v>7678</v>
      </c>
      <c r="E2563" s="13" t="s">
        <v>13</v>
      </c>
    </row>
    <row r="2564" ht="27" spans="1:5">
      <c r="A2564" s="9">
        <v>2562</v>
      </c>
      <c r="B2564" s="16" t="s">
        <v>7679</v>
      </c>
      <c r="C2564" s="11" t="s">
        <v>7680</v>
      </c>
      <c r="D2564" s="14" t="s">
        <v>7681</v>
      </c>
      <c r="E2564" s="13" t="s">
        <v>13</v>
      </c>
    </row>
    <row r="2565" ht="27" spans="1:5">
      <c r="A2565" s="9">
        <v>2563</v>
      </c>
      <c r="B2565" s="16" t="s">
        <v>7682</v>
      </c>
      <c r="C2565" s="11" t="s">
        <v>7683</v>
      </c>
      <c r="D2565" s="14" t="s">
        <v>7684</v>
      </c>
      <c r="E2565" s="13" t="s">
        <v>13</v>
      </c>
    </row>
    <row r="2566" ht="27" spans="1:5">
      <c r="A2566" s="9">
        <v>2564</v>
      </c>
      <c r="B2566" s="16" t="s">
        <v>7685</v>
      </c>
      <c r="C2566" s="11" t="s">
        <v>7686</v>
      </c>
      <c r="D2566" s="14" t="s">
        <v>7687</v>
      </c>
      <c r="E2566" s="13" t="s">
        <v>13</v>
      </c>
    </row>
    <row r="2567" ht="27" spans="1:5">
      <c r="A2567" s="9">
        <v>2565</v>
      </c>
      <c r="B2567" s="16" t="s">
        <v>7688</v>
      </c>
      <c r="C2567" s="11" t="s">
        <v>7689</v>
      </c>
      <c r="D2567" s="14" t="s">
        <v>7690</v>
      </c>
      <c r="E2567" s="13" t="s">
        <v>13</v>
      </c>
    </row>
    <row r="2568" s="2" customFormat="1" ht="27" spans="1:5">
      <c r="A2568" s="9">
        <v>2566</v>
      </c>
      <c r="B2568" s="16" t="s">
        <v>7691</v>
      </c>
      <c r="C2568" s="11" t="s">
        <v>7692</v>
      </c>
      <c r="D2568" s="14" t="s">
        <v>7693</v>
      </c>
      <c r="E2568" s="13" t="s">
        <v>13</v>
      </c>
    </row>
    <row r="2569" ht="27" spans="1:5">
      <c r="A2569" s="9">
        <v>2567</v>
      </c>
      <c r="B2569" s="16" t="s">
        <v>7694</v>
      </c>
      <c r="C2569" s="11" t="s">
        <v>7695</v>
      </c>
      <c r="D2569" s="14" t="s">
        <v>7696</v>
      </c>
      <c r="E2569" s="13" t="s">
        <v>13</v>
      </c>
    </row>
    <row r="2570" ht="27" spans="1:5">
      <c r="A2570" s="9">
        <v>2568</v>
      </c>
      <c r="B2570" s="16" t="s">
        <v>7697</v>
      </c>
      <c r="C2570" s="11" t="s">
        <v>7698</v>
      </c>
      <c r="D2570" s="14" t="s">
        <v>7699</v>
      </c>
      <c r="E2570" s="13" t="s">
        <v>13</v>
      </c>
    </row>
    <row r="2571" ht="27" spans="1:5">
      <c r="A2571" s="9">
        <v>2569</v>
      </c>
      <c r="B2571" s="16" t="s">
        <v>7700</v>
      </c>
      <c r="C2571" s="11" t="s">
        <v>7701</v>
      </c>
      <c r="D2571" s="14" t="s">
        <v>7702</v>
      </c>
      <c r="E2571" s="13" t="s">
        <v>13</v>
      </c>
    </row>
    <row r="2572" ht="27" spans="1:5">
      <c r="A2572" s="9">
        <v>2570</v>
      </c>
      <c r="B2572" s="16" t="s">
        <v>7703</v>
      </c>
      <c r="C2572" s="11" t="s">
        <v>7704</v>
      </c>
      <c r="D2572" s="14" t="s">
        <v>7705</v>
      </c>
      <c r="E2572" s="13" t="s">
        <v>13</v>
      </c>
    </row>
    <row r="2573" ht="27" spans="1:5">
      <c r="A2573" s="9">
        <v>2571</v>
      </c>
      <c r="B2573" s="16" t="s">
        <v>7706</v>
      </c>
      <c r="C2573" s="11" t="s">
        <v>7707</v>
      </c>
      <c r="D2573" s="14" t="s">
        <v>7708</v>
      </c>
      <c r="E2573" s="13" t="s">
        <v>13</v>
      </c>
    </row>
    <row r="2574" ht="27" spans="1:5">
      <c r="A2574" s="9">
        <v>2572</v>
      </c>
      <c r="B2574" s="16" t="s">
        <v>7709</v>
      </c>
      <c r="C2574" s="11" t="s">
        <v>7710</v>
      </c>
      <c r="D2574" s="14" t="s">
        <v>7711</v>
      </c>
      <c r="E2574" s="13" t="s">
        <v>13</v>
      </c>
    </row>
    <row r="2575" ht="27" spans="1:5">
      <c r="A2575" s="9">
        <v>2573</v>
      </c>
      <c r="B2575" s="16" t="s">
        <v>7712</v>
      </c>
      <c r="C2575" s="11" t="s">
        <v>7713</v>
      </c>
      <c r="D2575" s="14" t="s">
        <v>7714</v>
      </c>
      <c r="E2575" s="13" t="s">
        <v>13</v>
      </c>
    </row>
    <row r="2576" ht="27" spans="1:5">
      <c r="A2576" s="9">
        <v>2574</v>
      </c>
      <c r="B2576" s="16" t="s">
        <v>7715</v>
      </c>
      <c r="C2576" s="11" t="s">
        <v>7716</v>
      </c>
      <c r="D2576" s="14" t="s">
        <v>7717</v>
      </c>
      <c r="E2576" s="13" t="s">
        <v>13</v>
      </c>
    </row>
    <row r="2577" ht="27" spans="1:5">
      <c r="A2577" s="9">
        <v>2575</v>
      </c>
      <c r="B2577" s="16" t="s">
        <v>7718</v>
      </c>
      <c r="C2577" s="11" t="s">
        <v>7719</v>
      </c>
      <c r="D2577" s="14" t="s">
        <v>7720</v>
      </c>
      <c r="E2577" s="13" t="s">
        <v>13</v>
      </c>
    </row>
    <row r="2578" ht="27" spans="1:5">
      <c r="A2578" s="9">
        <v>2576</v>
      </c>
      <c r="B2578" s="16" t="s">
        <v>7721</v>
      </c>
      <c r="C2578" s="11" t="s">
        <v>7722</v>
      </c>
      <c r="D2578" s="14" t="s">
        <v>7723</v>
      </c>
      <c r="E2578" s="13" t="s">
        <v>13</v>
      </c>
    </row>
    <row r="2579" ht="27" spans="1:5">
      <c r="A2579" s="9">
        <v>2577</v>
      </c>
      <c r="B2579" s="16" t="s">
        <v>7724</v>
      </c>
      <c r="C2579" s="11" t="s">
        <v>7725</v>
      </c>
      <c r="D2579" s="14" t="s">
        <v>7726</v>
      </c>
      <c r="E2579" s="13" t="s">
        <v>13</v>
      </c>
    </row>
    <row r="2580" ht="27" spans="1:5">
      <c r="A2580" s="9">
        <v>2578</v>
      </c>
      <c r="B2580" s="16" t="s">
        <v>7727</v>
      </c>
      <c r="C2580" s="11" t="s">
        <v>7728</v>
      </c>
      <c r="D2580" s="14" t="s">
        <v>7729</v>
      </c>
      <c r="E2580" s="13" t="s">
        <v>13</v>
      </c>
    </row>
    <row r="2581" ht="27" spans="1:5">
      <c r="A2581" s="9">
        <v>2579</v>
      </c>
      <c r="B2581" s="16" t="s">
        <v>7730</v>
      </c>
      <c r="C2581" s="11" t="s">
        <v>7731</v>
      </c>
      <c r="D2581" s="14" t="s">
        <v>7732</v>
      </c>
      <c r="E2581" s="13" t="s">
        <v>13</v>
      </c>
    </row>
    <row r="2582" ht="27" spans="1:5">
      <c r="A2582" s="9">
        <v>2580</v>
      </c>
      <c r="B2582" s="16" t="s">
        <v>7733</v>
      </c>
      <c r="C2582" s="11" t="s">
        <v>7734</v>
      </c>
      <c r="D2582" s="14" t="s">
        <v>7735</v>
      </c>
      <c r="E2582" s="13" t="s">
        <v>13</v>
      </c>
    </row>
    <row r="2583" ht="27" spans="1:5">
      <c r="A2583" s="9">
        <v>2581</v>
      </c>
      <c r="B2583" s="16" t="s">
        <v>7736</v>
      </c>
      <c r="C2583" s="11" t="s">
        <v>7737</v>
      </c>
      <c r="D2583" s="14" t="s">
        <v>7738</v>
      </c>
      <c r="E2583" s="13" t="s">
        <v>13</v>
      </c>
    </row>
    <row r="2584" ht="27" spans="1:5">
      <c r="A2584" s="9">
        <v>2582</v>
      </c>
      <c r="B2584" s="16" t="s">
        <v>7739</v>
      </c>
      <c r="C2584" s="11" t="s">
        <v>7740</v>
      </c>
      <c r="D2584" s="14" t="s">
        <v>7741</v>
      </c>
      <c r="E2584" s="13" t="s">
        <v>13</v>
      </c>
    </row>
    <row r="2585" ht="27" spans="1:5">
      <c r="A2585" s="9">
        <v>2583</v>
      </c>
      <c r="B2585" s="16" t="s">
        <v>7742</v>
      </c>
      <c r="C2585" s="11" t="s">
        <v>7743</v>
      </c>
      <c r="D2585" s="14" t="s">
        <v>7744</v>
      </c>
      <c r="E2585" s="13" t="s">
        <v>13</v>
      </c>
    </row>
    <row r="2586" ht="27" spans="1:5">
      <c r="A2586" s="9">
        <v>2584</v>
      </c>
      <c r="B2586" s="16" t="s">
        <v>7745</v>
      </c>
      <c r="C2586" s="11" t="s">
        <v>7746</v>
      </c>
      <c r="D2586" s="14" t="s">
        <v>7747</v>
      </c>
      <c r="E2586" s="13" t="s">
        <v>13</v>
      </c>
    </row>
    <row r="2587" spans="1:5">
      <c r="A2587" s="9">
        <v>2585</v>
      </c>
      <c r="B2587" s="16" t="s">
        <v>7748</v>
      </c>
      <c r="C2587" s="11" t="s">
        <v>7749</v>
      </c>
      <c r="D2587" s="14" t="s">
        <v>7750</v>
      </c>
      <c r="E2587" s="13" t="s">
        <v>13</v>
      </c>
    </row>
    <row r="2588" ht="27" spans="1:5">
      <c r="A2588" s="9">
        <v>2586</v>
      </c>
      <c r="B2588" s="16" t="s">
        <v>7751</v>
      </c>
      <c r="C2588" s="11" t="s">
        <v>7752</v>
      </c>
      <c r="D2588" s="14" t="s">
        <v>7753</v>
      </c>
      <c r="E2588" s="13" t="s">
        <v>13</v>
      </c>
    </row>
    <row r="2589" spans="1:5">
      <c r="A2589" s="9">
        <v>2587</v>
      </c>
      <c r="B2589" s="16" t="s">
        <v>7754</v>
      </c>
      <c r="C2589" s="11" t="s">
        <v>7755</v>
      </c>
      <c r="D2589" s="14" t="s">
        <v>7756</v>
      </c>
      <c r="E2589" s="13" t="s">
        <v>13</v>
      </c>
    </row>
    <row r="2590" spans="1:5">
      <c r="A2590" s="9">
        <v>2588</v>
      </c>
      <c r="B2590" s="16" t="s">
        <v>7757</v>
      </c>
      <c r="C2590" s="11" t="s">
        <v>7758</v>
      </c>
      <c r="D2590" s="14" t="s">
        <v>7759</v>
      </c>
      <c r="E2590" s="13" t="s">
        <v>13</v>
      </c>
    </row>
    <row r="2591" ht="27" spans="1:5">
      <c r="A2591" s="9">
        <v>2589</v>
      </c>
      <c r="B2591" s="16" t="s">
        <v>7760</v>
      </c>
      <c r="C2591" s="11" t="s">
        <v>7761</v>
      </c>
      <c r="D2591" s="14" t="s">
        <v>7762</v>
      </c>
      <c r="E2591" s="13" t="s">
        <v>13</v>
      </c>
    </row>
    <row r="2592" ht="27" spans="1:5">
      <c r="A2592" s="9">
        <v>2590</v>
      </c>
      <c r="B2592" s="16" t="s">
        <v>7763</v>
      </c>
      <c r="C2592" s="11" t="s">
        <v>7764</v>
      </c>
      <c r="D2592" s="14" t="s">
        <v>7765</v>
      </c>
      <c r="E2592" s="13" t="s">
        <v>13</v>
      </c>
    </row>
    <row r="2593" ht="27" spans="1:5">
      <c r="A2593" s="9">
        <v>2591</v>
      </c>
      <c r="B2593" s="16" t="s">
        <v>7766</v>
      </c>
      <c r="C2593" s="11" t="s">
        <v>7767</v>
      </c>
      <c r="D2593" s="14" t="s">
        <v>7768</v>
      </c>
      <c r="E2593" s="13" t="s">
        <v>13</v>
      </c>
    </row>
    <row r="2594" spans="1:5">
      <c r="A2594" s="9">
        <v>2592</v>
      </c>
      <c r="B2594" s="16" t="s">
        <v>7769</v>
      </c>
      <c r="C2594" s="11" t="s">
        <v>7770</v>
      </c>
      <c r="D2594" s="14" t="s">
        <v>7771</v>
      </c>
      <c r="E2594" s="13" t="s">
        <v>13</v>
      </c>
    </row>
    <row r="2595" ht="27" spans="1:5">
      <c r="A2595" s="9">
        <v>2593</v>
      </c>
      <c r="B2595" s="16" t="s">
        <v>7772</v>
      </c>
      <c r="C2595" s="11" t="s">
        <v>7773</v>
      </c>
      <c r="D2595" s="14" t="s">
        <v>7774</v>
      </c>
      <c r="E2595" s="13" t="s">
        <v>13</v>
      </c>
    </row>
    <row r="2596" ht="27" spans="1:5">
      <c r="A2596" s="9">
        <v>2594</v>
      </c>
      <c r="B2596" s="16" t="s">
        <v>7775</v>
      </c>
      <c r="C2596" s="11" t="s">
        <v>7776</v>
      </c>
      <c r="D2596" s="14" t="s">
        <v>7777</v>
      </c>
      <c r="E2596" s="13" t="s">
        <v>13</v>
      </c>
    </row>
    <row r="2597" ht="27" spans="1:5">
      <c r="A2597" s="9">
        <v>2595</v>
      </c>
      <c r="B2597" s="16" t="s">
        <v>7778</v>
      </c>
      <c r="C2597" s="11" t="s">
        <v>7779</v>
      </c>
      <c r="D2597" s="14" t="s">
        <v>7780</v>
      </c>
      <c r="E2597" s="13" t="s">
        <v>13</v>
      </c>
    </row>
    <row r="2598" ht="27" spans="1:5">
      <c r="A2598" s="9">
        <v>2596</v>
      </c>
      <c r="B2598" s="16" t="s">
        <v>7781</v>
      </c>
      <c r="C2598" s="11" t="s">
        <v>7782</v>
      </c>
      <c r="D2598" s="14" t="s">
        <v>7783</v>
      </c>
      <c r="E2598" s="13" t="s">
        <v>13</v>
      </c>
    </row>
    <row r="2599" ht="27" spans="1:5">
      <c r="A2599" s="9">
        <v>2597</v>
      </c>
      <c r="B2599" s="16" t="s">
        <v>7784</v>
      </c>
      <c r="C2599" s="11" t="s">
        <v>7785</v>
      </c>
      <c r="D2599" s="14" t="s">
        <v>7786</v>
      </c>
      <c r="E2599" s="13" t="s">
        <v>13</v>
      </c>
    </row>
    <row r="2600" ht="27" spans="1:5">
      <c r="A2600" s="9">
        <v>2598</v>
      </c>
      <c r="B2600" s="16" t="s">
        <v>7787</v>
      </c>
      <c r="C2600" s="11" t="s">
        <v>7788</v>
      </c>
      <c r="D2600" s="14" t="s">
        <v>7789</v>
      </c>
      <c r="E2600" s="13" t="s">
        <v>13</v>
      </c>
    </row>
    <row r="2601" ht="27" spans="1:5">
      <c r="A2601" s="9">
        <v>2599</v>
      </c>
      <c r="B2601" s="16" t="s">
        <v>7790</v>
      </c>
      <c r="C2601" s="11" t="s">
        <v>7791</v>
      </c>
      <c r="D2601" s="14" t="s">
        <v>7792</v>
      </c>
      <c r="E2601" s="13" t="s">
        <v>13</v>
      </c>
    </row>
    <row r="2602" ht="27" spans="1:5">
      <c r="A2602" s="9">
        <v>2600</v>
      </c>
      <c r="B2602" s="16" t="s">
        <v>7793</v>
      </c>
      <c r="C2602" s="11" t="s">
        <v>7794</v>
      </c>
      <c r="D2602" s="14" t="s">
        <v>7795</v>
      </c>
      <c r="E2602" s="13" t="s">
        <v>13</v>
      </c>
    </row>
    <row r="2603" spans="1:5">
      <c r="A2603" s="9">
        <v>2601</v>
      </c>
      <c r="B2603" s="16" t="s">
        <v>7796</v>
      </c>
      <c r="C2603" s="11" t="s">
        <v>7797</v>
      </c>
      <c r="D2603" s="14" t="s">
        <v>7798</v>
      </c>
      <c r="E2603" s="13" t="s">
        <v>13</v>
      </c>
    </row>
    <row r="2604" ht="27" spans="1:5">
      <c r="A2604" s="9">
        <v>2602</v>
      </c>
      <c r="B2604" s="16" t="s">
        <v>7799</v>
      </c>
      <c r="C2604" s="11" t="s">
        <v>7800</v>
      </c>
      <c r="D2604" s="14" t="s">
        <v>7801</v>
      </c>
      <c r="E2604" s="13" t="s">
        <v>13</v>
      </c>
    </row>
    <row r="2605" spans="1:5">
      <c r="A2605" s="9">
        <v>2603</v>
      </c>
      <c r="B2605" s="16" t="s">
        <v>7802</v>
      </c>
      <c r="C2605" s="11" t="s">
        <v>7803</v>
      </c>
      <c r="D2605" s="14" t="s">
        <v>3144</v>
      </c>
      <c r="E2605" s="13" t="s">
        <v>13</v>
      </c>
    </row>
    <row r="2606" ht="27" spans="1:5">
      <c r="A2606" s="9">
        <v>2604</v>
      </c>
      <c r="B2606" s="16" t="s">
        <v>7804</v>
      </c>
      <c r="C2606" s="11" t="s">
        <v>7805</v>
      </c>
      <c r="D2606" s="14" t="s">
        <v>7806</v>
      </c>
      <c r="E2606" s="13" t="s">
        <v>13</v>
      </c>
    </row>
    <row r="2607" spans="1:5">
      <c r="A2607" s="9">
        <v>2605</v>
      </c>
      <c r="B2607" s="16" t="s">
        <v>7807</v>
      </c>
      <c r="C2607" s="11" t="s">
        <v>7808</v>
      </c>
      <c r="D2607" s="14" t="s">
        <v>7809</v>
      </c>
      <c r="E2607" s="13" t="s">
        <v>13</v>
      </c>
    </row>
    <row r="2608" ht="27" spans="1:5">
      <c r="A2608" s="9">
        <v>2606</v>
      </c>
      <c r="B2608" s="16" t="s">
        <v>7810</v>
      </c>
      <c r="C2608" s="11" t="s">
        <v>7811</v>
      </c>
      <c r="D2608" s="14" t="s">
        <v>7812</v>
      </c>
      <c r="E2608" s="13" t="s">
        <v>13</v>
      </c>
    </row>
    <row r="2609" ht="27" spans="1:5">
      <c r="A2609" s="9">
        <v>2607</v>
      </c>
      <c r="B2609" s="16" t="s">
        <v>7813</v>
      </c>
      <c r="C2609" s="11" t="s">
        <v>7814</v>
      </c>
      <c r="D2609" s="14" t="s">
        <v>7815</v>
      </c>
      <c r="E2609" s="13" t="s">
        <v>13</v>
      </c>
    </row>
    <row r="2610" spans="1:5">
      <c r="A2610" s="9">
        <v>2608</v>
      </c>
      <c r="B2610" s="16" t="s">
        <v>7816</v>
      </c>
      <c r="C2610" s="11" t="s">
        <v>7817</v>
      </c>
      <c r="D2610" s="14" t="s">
        <v>7818</v>
      </c>
      <c r="E2610" s="13" t="s">
        <v>13</v>
      </c>
    </row>
    <row r="2611" ht="27" spans="1:5">
      <c r="A2611" s="9">
        <v>2609</v>
      </c>
      <c r="B2611" s="16" t="s">
        <v>7819</v>
      </c>
      <c r="C2611" s="11" t="s">
        <v>7820</v>
      </c>
      <c r="D2611" s="14" t="s">
        <v>7821</v>
      </c>
      <c r="E2611" s="13" t="s">
        <v>13</v>
      </c>
    </row>
    <row r="2612" ht="27" spans="1:5">
      <c r="A2612" s="9">
        <v>2610</v>
      </c>
      <c r="B2612" s="16" t="s">
        <v>7822</v>
      </c>
      <c r="C2612" s="11" t="s">
        <v>7823</v>
      </c>
      <c r="D2612" s="14" t="s">
        <v>7824</v>
      </c>
      <c r="E2612" s="13" t="s">
        <v>13</v>
      </c>
    </row>
    <row r="2613" ht="27" spans="1:5">
      <c r="A2613" s="9">
        <v>2611</v>
      </c>
      <c r="B2613" s="16" t="s">
        <v>7825</v>
      </c>
      <c r="C2613" s="11" t="s">
        <v>7826</v>
      </c>
      <c r="D2613" s="14" t="s">
        <v>7827</v>
      </c>
      <c r="E2613" s="13" t="s">
        <v>13</v>
      </c>
    </row>
    <row r="2614" ht="27" spans="1:5">
      <c r="A2614" s="9">
        <v>2612</v>
      </c>
      <c r="B2614" s="16" t="s">
        <v>7828</v>
      </c>
      <c r="C2614" s="11" t="s">
        <v>7829</v>
      </c>
      <c r="D2614" s="14" t="s">
        <v>7830</v>
      </c>
      <c r="E2614" s="13" t="s">
        <v>13</v>
      </c>
    </row>
    <row r="2615" ht="27" spans="1:5">
      <c r="A2615" s="9">
        <v>2613</v>
      </c>
      <c r="B2615" s="16" t="s">
        <v>7831</v>
      </c>
      <c r="C2615" s="11" t="s">
        <v>7832</v>
      </c>
      <c r="D2615" s="14" t="s">
        <v>7833</v>
      </c>
      <c r="E2615" s="13" t="s">
        <v>13</v>
      </c>
    </row>
    <row r="2616" ht="27" spans="1:5">
      <c r="A2616" s="9">
        <v>2614</v>
      </c>
      <c r="B2616" s="16" t="s">
        <v>7834</v>
      </c>
      <c r="C2616" s="11" t="s">
        <v>7835</v>
      </c>
      <c r="D2616" s="14" t="s">
        <v>7836</v>
      </c>
      <c r="E2616" s="13" t="s">
        <v>13</v>
      </c>
    </row>
    <row r="2617" ht="27" spans="1:5">
      <c r="A2617" s="9">
        <v>2615</v>
      </c>
      <c r="B2617" s="16" t="s">
        <v>7837</v>
      </c>
      <c r="C2617" s="11" t="s">
        <v>7838</v>
      </c>
      <c r="D2617" s="14" t="s">
        <v>7839</v>
      </c>
      <c r="E2617" s="13" t="s">
        <v>13</v>
      </c>
    </row>
    <row r="2618" ht="27" spans="1:5">
      <c r="A2618" s="9">
        <v>2616</v>
      </c>
      <c r="B2618" s="16" t="s">
        <v>7840</v>
      </c>
      <c r="C2618" s="11" t="s">
        <v>7841</v>
      </c>
      <c r="D2618" s="14" t="s">
        <v>7842</v>
      </c>
      <c r="E2618" s="13" t="s">
        <v>13</v>
      </c>
    </row>
    <row r="2619" ht="27" spans="1:5">
      <c r="A2619" s="9">
        <v>2617</v>
      </c>
      <c r="B2619" s="16" t="s">
        <v>7843</v>
      </c>
      <c r="C2619" s="11" t="s">
        <v>7844</v>
      </c>
      <c r="D2619" s="14" t="s">
        <v>7845</v>
      </c>
      <c r="E2619" s="13" t="s">
        <v>13</v>
      </c>
    </row>
    <row r="2620" ht="27" spans="1:5">
      <c r="A2620" s="9">
        <v>2618</v>
      </c>
      <c r="B2620" s="16" t="s">
        <v>7846</v>
      </c>
      <c r="C2620" s="11" t="s">
        <v>7847</v>
      </c>
      <c r="D2620" s="14" t="s">
        <v>7848</v>
      </c>
      <c r="E2620" s="13" t="s">
        <v>13</v>
      </c>
    </row>
    <row r="2621" ht="27" spans="1:5">
      <c r="A2621" s="9">
        <v>2619</v>
      </c>
      <c r="B2621" s="16" t="s">
        <v>7849</v>
      </c>
      <c r="C2621" s="11" t="s">
        <v>7850</v>
      </c>
      <c r="D2621" s="14" t="s">
        <v>7851</v>
      </c>
      <c r="E2621" s="13" t="s">
        <v>13</v>
      </c>
    </row>
    <row r="2622" ht="27" spans="1:5">
      <c r="A2622" s="9">
        <v>2620</v>
      </c>
      <c r="B2622" s="16" t="s">
        <v>7852</v>
      </c>
      <c r="C2622" s="11" t="s">
        <v>7853</v>
      </c>
      <c r="D2622" s="14" t="s">
        <v>7854</v>
      </c>
      <c r="E2622" s="13" t="s">
        <v>13</v>
      </c>
    </row>
    <row r="2623" ht="27" spans="1:5">
      <c r="A2623" s="9">
        <v>2621</v>
      </c>
      <c r="B2623" s="16" t="s">
        <v>7855</v>
      </c>
      <c r="C2623" s="11" t="s">
        <v>7856</v>
      </c>
      <c r="D2623" s="14" t="s">
        <v>7857</v>
      </c>
      <c r="E2623" s="13" t="s">
        <v>13</v>
      </c>
    </row>
    <row r="2624" ht="27" spans="1:5">
      <c r="A2624" s="9">
        <v>2622</v>
      </c>
      <c r="B2624" s="16" t="s">
        <v>7858</v>
      </c>
      <c r="C2624" s="11" t="s">
        <v>7859</v>
      </c>
      <c r="D2624" s="14" t="s">
        <v>7860</v>
      </c>
      <c r="E2624" s="13" t="s">
        <v>13</v>
      </c>
    </row>
    <row r="2625" ht="27" spans="1:5">
      <c r="A2625" s="9">
        <v>2623</v>
      </c>
      <c r="B2625" s="16" t="s">
        <v>7861</v>
      </c>
      <c r="C2625" s="11" t="s">
        <v>7862</v>
      </c>
      <c r="D2625" s="14" t="s">
        <v>7863</v>
      </c>
      <c r="E2625" s="13" t="s">
        <v>13</v>
      </c>
    </row>
    <row r="2626" spans="1:5">
      <c r="A2626" s="9">
        <v>2624</v>
      </c>
      <c r="B2626" s="16" t="s">
        <v>7864</v>
      </c>
      <c r="C2626" s="11" t="s">
        <v>7865</v>
      </c>
      <c r="D2626" s="14" t="s">
        <v>7866</v>
      </c>
      <c r="E2626" s="13" t="s">
        <v>13</v>
      </c>
    </row>
    <row r="2627" ht="27" spans="1:5">
      <c r="A2627" s="9">
        <v>2625</v>
      </c>
      <c r="B2627" s="16" t="s">
        <v>7867</v>
      </c>
      <c r="C2627" s="11" t="s">
        <v>7868</v>
      </c>
      <c r="D2627" s="14" t="s">
        <v>7869</v>
      </c>
      <c r="E2627" s="13" t="s">
        <v>13</v>
      </c>
    </row>
    <row r="2628" ht="27" spans="1:5">
      <c r="A2628" s="9">
        <v>2626</v>
      </c>
      <c r="B2628" s="16" t="s">
        <v>7870</v>
      </c>
      <c r="C2628" s="11" t="s">
        <v>7871</v>
      </c>
      <c r="D2628" s="14" t="s">
        <v>7872</v>
      </c>
      <c r="E2628" s="13" t="s">
        <v>13</v>
      </c>
    </row>
    <row r="2629" ht="27" spans="1:5">
      <c r="A2629" s="9">
        <v>2627</v>
      </c>
      <c r="B2629" s="16" t="s">
        <v>7873</v>
      </c>
      <c r="C2629" s="11" t="s">
        <v>7874</v>
      </c>
      <c r="D2629" s="14" t="s">
        <v>7875</v>
      </c>
      <c r="E2629" s="13" t="s">
        <v>13</v>
      </c>
    </row>
    <row r="2630" ht="27" spans="1:5">
      <c r="A2630" s="9">
        <v>2628</v>
      </c>
      <c r="B2630" s="16" t="s">
        <v>7876</v>
      </c>
      <c r="C2630" s="11" t="s">
        <v>7877</v>
      </c>
      <c r="D2630" s="14" t="s">
        <v>7878</v>
      </c>
      <c r="E2630" s="13" t="s">
        <v>13</v>
      </c>
    </row>
    <row r="2631" ht="27" spans="1:5">
      <c r="A2631" s="9">
        <v>2629</v>
      </c>
      <c r="B2631" s="16" t="s">
        <v>7879</v>
      </c>
      <c r="C2631" s="11" t="s">
        <v>7880</v>
      </c>
      <c r="D2631" s="14" t="s">
        <v>7881</v>
      </c>
      <c r="E2631" s="13" t="s">
        <v>13</v>
      </c>
    </row>
    <row r="2632" ht="27" spans="1:5">
      <c r="A2632" s="9">
        <v>2630</v>
      </c>
      <c r="B2632" s="16" t="s">
        <v>7882</v>
      </c>
      <c r="C2632" s="11" t="s">
        <v>7883</v>
      </c>
      <c r="D2632" s="14" t="s">
        <v>7884</v>
      </c>
      <c r="E2632" s="13" t="s">
        <v>13</v>
      </c>
    </row>
    <row r="2633" ht="27" spans="1:5">
      <c r="A2633" s="9">
        <v>2631</v>
      </c>
      <c r="B2633" s="16" t="s">
        <v>7885</v>
      </c>
      <c r="C2633" s="11" t="s">
        <v>7886</v>
      </c>
      <c r="D2633" s="14" t="s">
        <v>7887</v>
      </c>
      <c r="E2633" s="13" t="s">
        <v>13</v>
      </c>
    </row>
    <row r="2634" ht="27" spans="1:5">
      <c r="A2634" s="9">
        <v>2632</v>
      </c>
      <c r="B2634" s="16" t="s">
        <v>7888</v>
      </c>
      <c r="C2634" s="11" t="s">
        <v>7889</v>
      </c>
      <c r="D2634" s="14" t="s">
        <v>7890</v>
      </c>
      <c r="E2634" s="13" t="s">
        <v>13</v>
      </c>
    </row>
    <row r="2635" spans="1:5">
      <c r="A2635" s="9">
        <v>2633</v>
      </c>
      <c r="B2635" s="16" t="s">
        <v>7891</v>
      </c>
      <c r="C2635" s="11" t="s">
        <v>7892</v>
      </c>
      <c r="D2635" s="14" t="s">
        <v>7893</v>
      </c>
      <c r="E2635" s="13" t="s">
        <v>13</v>
      </c>
    </row>
    <row r="2636" ht="27" spans="1:5">
      <c r="A2636" s="9">
        <v>2634</v>
      </c>
      <c r="B2636" s="16" t="s">
        <v>7894</v>
      </c>
      <c r="C2636" s="11" t="s">
        <v>7895</v>
      </c>
      <c r="D2636" s="14" t="s">
        <v>7896</v>
      </c>
      <c r="E2636" s="13" t="s">
        <v>13</v>
      </c>
    </row>
    <row r="2637" ht="27" spans="1:5">
      <c r="A2637" s="9">
        <v>2635</v>
      </c>
      <c r="B2637" s="16" t="s">
        <v>7897</v>
      </c>
      <c r="C2637" s="11" t="s">
        <v>7898</v>
      </c>
      <c r="D2637" s="14" t="s">
        <v>7899</v>
      </c>
      <c r="E2637" s="13" t="s">
        <v>13</v>
      </c>
    </row>
    <row r="2638" ht="27" spans="1:5">
      <c r="A2638" s="9">
        <v>2636</v>
      </c>
      <c r="B2638" s="16" t="s">
        <v>7900</v>
      </c>
      <c r="C2638" s="11" t="s">
        <v>7901</v>
      </c>
      <c r="D2638" s="14" t="s">
        <v>7902</v>
      </c>
      <c r="E2638" s="13" t="s">
        <v>13</v>
      </c>
    </row>
    <row r="2639" ht="27" spans="1:5">
      <c r="A2639" s="9">
        <v>2637</v>
      </c>
      <c r="B2639" s="16" t="s">
        <v>7903</v>
      </c>
      <c r="C2639" s="11" t="s">
        <v>7904</v>
      </c>
      <c r="D2639" s="14" t="s">
        <v>7905</v>
      </c>
      <c r="E2639" s="13" t="s">
        <v>13</v>
      </c>
    </row>
    <row r="2640" ht="27" spans="1:5">
      <c r="A2640" s="9">
        <v>2638</v>
      </c>
      <c r="B2640" s="16" t="s">
        <v>7906</v>
      </c>
      <c r="C2640" s="11" t="s">
        <v>7907</v>
      </c>
      <c r="D2640" s="14" t="s">
        <v>7908</v>
      </c>
      <c r="E2640" s="13" t="s">
        <v>13</v>
      </c>
    </row>
    <row r="2641" ht="27" spans="1:5">
      <c r="A2641" s="9">
        <v>2639</v>
      </c>
      <c r="B2641" s="16" t="s">
        <v>7909</v>
      </c>
      <c r="C2641" s="11" t="s">
        <v>7910</v>
      </c>
      <c r="D2641" s="14" t="s">
        <v>7911</v>
      </c>
      <c r="E2641" s="13" t="s">
        <v>13</v>
      </c>
    </row>
    <row r="2642" ht="27" spans="1:5">
      <c r="A2642" s="9">
        <v>2640</v>
      </c>
      <c r="B2642" s="16" t="s">
        <v>7912</v>
      </c>
      <c r="C2642" s="11" t="s">
        <v>7913</v>
      </c>
      <c r="D2642" s="14" t="s">
        <v>7914</v>
      </c>
      <c r="E2642" s="13" t="s">
        <v>13</v>
      </c>
    </row>
    <row r="2643" ht="27" spans="1:5">
      <c r="A2643" s="9">
        <v>2641</v>
      </c>
      <c r="B2643" s="16" t="s">
        <v>7915</v>
      </c>
      <c r="C2643" s="11" t="s">
        <v>7916</v>
      </c>
      <c r="D2643" s="14" t="s">
        <v>7917</v>
      </c>
      <c r="E2643" s="13" t="s">
        <v>13</v>
      </c>
    </row>
    <row r="2644" ht="27" spans="1:5">
      <c r="A2644" s="9">
        <v>2642</v>
      </c>
      <c r="B2644" s="16" t="s">
        <v>7918</v>
      </c>
      <c r="C2644" s="11" t="s">
        <v>7919</v>
      </c>
      <c r="D2644" s="14" t="s">
        <v>7920</v>
      </c>
      <c r="E2644" s="13" t="s">
        <v>13</v>
      </c>
    </row>
    <row r="2645" ht="27" spans="1:5">
      <c r="A2645" s="9">
        <v>2643</v>
      </c>
      <c r="B2645" s="16" t="s">
        <v>7921</v>
      </c>
      <c r="C2645" s="11" t="s">
        <v>7922</v>
      </c>
      <c r="D2645" s="14" t="s">
        <v>7923</v>
      </c>
      <c r="E2645" s="13" t="s">
        <v>13</v>
      </c>
    </row>
    <row r="2646" ht="27" spans="1:5">
      <c r="A2646" s="9">
        <v>2644</v>
      </c>
      <c r="B2646" s="16" t="s">
        <v>7924</v>
      </c>
      <c r="C2646" s="11" t="s">
        <v>7925</v>
      </c>
      <c r="D2646" s="14" t="s">
        <v>7926</v>
      </c>
      <c r="E2646" s="13" t="s">
        <v>13</v>
      </c>
    </row>
    <row r="2647" spans="1:5">
      <c r="A2647" s="9">
        <v>2645</v>
      </c>
      <c r="B2647" s="16" t="s">
        <v>7927</v>
      </c>
      <c r="C2647" s="11" t="s">
        <v>7928</v>
      </c>
      <c r="D2647" s="14" t="s">
        <v>7929</v>
      </c>
      <c r="E2647" s="13" t="s">
        <v>13</v>
      </c>
    </row>
    <row r="2648" spans="1:5">
      <c r="A2648" s="9">
        <v>2646</v>
      </c>
      <c r="B2648" s="16" t="s">
        <v>7930</v>
      </c>
      <c r="C2648" s="11" t="s">
        <v>7931</v>
      </c>
      <c r="D2648" s="14" t="s">
        <v>7932</v>
      </c>
      <c r="E2648" s="13" t="s">
        <v>13</v>
      </c>
    </row>
    <row r="2649" ht="27" spans="1:5">
      <c r="A2649" s="9">
        <v>2647</v>
      </c>
      <c r="B2649" s="16" t="s">
        <v>7933</v>
      </c>
      <c r="C2649" s="11" t="s">
        <v>7934</v>
      </c>
      <c r="D2649" s="14" t="s">
        <v>7935</v>
      </c>
      <c r="E2649" s="13" t="s">
        <v>13</v>
      </c>
    </row>
    <row r="2650" ht="27" spans="1:5">
      <c r="A2650" s="9">
        <v>2648</v>
      </c>
      <c r="B2650" s="16" t="s">
        <v>7936</v>
      </c>
      <c r="C2650" s="11" t="s">
        <v>7937</v>
      </c>
      <c r="D2650" s="14" t="s">
        <v>7938</v>
      </c>
      <c r="E2650" s="13" t="s">
        <v>13</v>
      </c>
    </row>
    <row r="2651" ht="27" spans="1:5">
      <c r="A2651" s="9">
        <v>2649</v>
      </c>
      <c r="B2651" s="16" t="s">
        <v>7939</v>
      </c>
      <c r="C2651" s="11" t="s">
        <v>7940</v>
      </c>
      <c r="D2651" s="14" t="s">
        <v>7941</v>
      </c>
      <c r="E2651" s="13" t="s">
        <v>13</v>
      </c>
    </row>
    <row r="2652" ht="27" spans="1:5">
      <c r="A2652" s="9">
        <v>2650</v>
      </c>
      <c r="B2652" s="16" t="s">
        <v>7942</v>
      </c>
      <c r="C2652" s="11" t="s">
        <v>7943</v>
      </c>
      <c r="D2652" s="14" t="s">
        <v>7944</v>
      </c>
      <c r="E2652" s="13" t="s">
        <v>13</v>
      </c>
    </row>
    <row r="2653" ht="27" spans="1:5">
      <c r="A2653" s="9">
        <v>2651</v>
      </c>
      <c r="B2653" s="16" t="s">
        <v>7945</v>
      </c>
      <c r="C2653" s="11" t="s">
        <v>7946</v>
      </c>
      <c r="D2653" s="14" t="s">
        <v>7947</v>
      </c>
      <c r="E2653" s="13" t="s">
        <v>13</v>
      </c>
    </row>
    <row r="2654" ht="27" spans="1:5">
      <c r="A2654" s="9">
        <v>2652</v>
      </c>
      <c r="B2654" s="16" t="s">
        <v>7948</v>
      </c>
      <c r="C2654" s="11" t="s">
        <v>7949</v>
      </c>
      <c r="D2654" s="14" t="s">
        <v>7950</v>
      </c>
      <c r="E2654" s="13" t="s">
        <v>13</v>
      </c>
    </row>
    <row r="2655" ht="27" spans="1:5">
      <c r="A2655" s="9">
        <v>2653</v>
      </c>
      <c r="B2655" s="16" t="s">
        <v>7951</v>
      </c>
      <c r="C2655" s="11" t="s">
        <v>7952</v>
      </c>
      <c r="D2655" s="14" t="s">
        <v>7953</v>
      </c>
      <c r="E2655" s="13" t="s">
        <v>13</v>
      </c>
    </row>
    <row r="2656" ht="27" spans="1:5">
      <c r="A2656" s="9">
        <v>2654</v>
      </c>
      <c r="B2656" s="16" t="s">
        <v>7954</v>
      </c>
      <c r="C2656" s="11" t="s">
        <v>7955</v>
      </c>
      <c r="D2656" s="14" t="s">
        <v>7956</v>
      </c>
      <c r="E2656" s="13" t="s">
        <v>13</v>
      </c>
    </row>
    <row r="2657" spans="1:5">
      <c r="A2657" s="9">
        <v>2655</v>
      </c>
      <c r="B2657" s="16" t="s">
        <v>7957</v>
      </c>
      <c r="C2657" s="11" t="s">
        <v>7958</v>
      </c>
      <c r="D2657" s="14" t="s">
        <v>7959</v>
      </c>
      <c r="E2657" s="13" t="s">
        <v>13</v>
      </c>
    </row>
    <row r="2658" ht="27" spans="1:5">
      <c r="A2658" s="9">
        <v>2656</v>
      </c>
      <c r="B2658" s="16" t="s">
        <v>7960</v>
      </c>
      <c r="C2658" s="11" t="s">
        <v>7961</v>
      </c>
      <c r="D2658" s="14" t="s">
        <v>7962</v>
      </c>
      <c r="E2658" s="13" t="s">
        <v>13</v>
      </c>
    </row>
    <row r="2659" ht="27" spans="1:5">
      <c r="A2659" s="9">
        <v>2657</v>
      </c>
      <c r="B2659" s="16" t="s">
        <v>7963</v>
      </c>
      <c r="C2659" s="11" t="s">
        <v>7964</v>
      </c>
      <c r="D2659" s="14" t="s">
        <v>7965</v>
      </c>
      <c r="E2659" s="13" t="s">
        <v>13</v>
      </c>
    </row>
    <row r="2660" spans="1:5">
      <c r="A2660" s="9">
        <v>2658</v>
      </c>
      <c r="B2660" s="16" t="s">
        <v>7966</v>
      </c>
      <c r="C2660" s="11" t="s">
        <v>7967</v>
      </c>
      <c r="D2660" s="14" t="s">
        <v>7968</v>
      </c>
      <c r="E2660" s="13" t="s">
        <v>272</v>
      </c>
    </row>
    <row r="2661" ht="27" spans="1:5">
      <c r="A2661" s="9">
        <v>2659</v>
      </c>
      <c r="B2661" s="16" t="s">
        <v>7969</v>
      </c>
      <c r="C2661" s="11" t="s">
        <v>7970</v>
      </c>
      <c r="D2661" s="14" t="s">
        <v>7971</v>
      </c>
      <c r="E2661" s="13" t="s">
        <v>13</v>
      </c>
    </row>
    <row r="2662" ht="27" spans="1:5">
      <c r="A2662" s="9">
        <v>2660</v>
      </c>
      <c r="B2662" s="16" t="s">
        <v>7972</v>
      </c>
      <c r="C2662" s="11" t="s">
        <v>7973</v>
      </c>
      <c r="D2662" s="14" t="s">
        <v>7974</v>
      </c>
      <c r="E2662" s="13" t="s">
        <v>13</v>
      </c>
    </row>
    <row r="2663" ht="27" spans="1:5">
      <c r="A2663" s="9">
        <v>2661</v>
      </c>
      <c r="B2663" s="16" t="s">
        <v>7975</v>
      </c>
      <c r="C2663" s="11" t="s">
        <v>7976</v>
      </c>
      <c r="D2663" s="14" t="s">
        <v>7977</v>
      </c>
      <c r="E2663" s="13" t="s">
        <v>13</v>
      </c>
    </row>
    <row r="2664" ht="27" spans="1:5">
      <c r="A2664" s="9">
        <v>2662</v>
      </c>
      <c r="B2664" s="16" t="s">
        <v>7978</v>
      </c>
      <c r="C2664" s="11" t="s">
        <v>7979</v>
      </c>
      <c r="D2664" s="14" t="s">
        <v>7980</v>
      </c>
      <c r="E2664" s="13" t="s">
        <v>13</v>
      </c>
    </row>
    <row r="2665" ht="27" spans="1:5">
      <c r="A2665" s="9">
        <v>2663</v>
      </c>
      <c r="B2665" s="16" t="s">
        <v>7981</v>
      </c>
      <c r="C2665" s="11" t="s">
        <v>7982</v>
      </c>
      <c r="D2665" s="14" t="s">
        <v>7983</v>
      </c>
      <c r="E2665" s="13" t="s">
        <v>13</v>
      </c>
    </row>
    <row r="2666" ht="27" spans="1:5">
      <c r="A2666" s="9">
        <v>2664</v>
      </c>
      <c r="B2666" s="16" t="s">
        <v>7984</v>
      </c>
      <c r="C2666" s="11" t="s">
        <v>7985</v>
      </c>
      <c r="D2666" s="14" t="s">
        <v>7986</v>
      </c>
      <c r="E2666" s="13" t="s">
        <v>13</v>
      </c>
    </row>
    <row r="2667" ht="27" spans="1:5">
      <c r="A2667" s="9">
        <v>2665</v>
      </c>
      <c r="B2667" s="16" t="s">
        <v>7987</v>
      </c>
      <c r="C2667" s="11" t="s">
        <v>7988</v>
      </c>
      <c r="D2667" s="14" t="s">
        <v>7989</v>
      </c>
      <c r="E2667" s="13" t="s">
        <v>13</v>
      </c>
    </row>
    <row r="2668" ht="27" spans="1:5">
      <c r="A2668" s="9">
        <v>2666</v>
      </c>
      <c r="B2668" s="16" t="s">
        <v>7990</v>
      </c>
      <c r="C2668" s="11" t="s">
        <v>7991</v>
      </c>
      <c r="D2668" s="14" t="s">
        <v>7992</v>
      </c>
      <c r="E2668" s="13" t="s">
        <v>13</v>
      </c>
    </row>
    <row r="2669" ht="27" spans="1:5">
      <c r="A2669" s="9">
        <v>2667</v>
      </c>
      <c r="B2669" s="16" t="s">
        <v>7993</v>
      </c>
      <c r="C2669" s="11" t="s">
        <v>7994</v>
      </c>
      <c r="D2669" s="14" t="s">
        <v>7995</v>
      </c>
      <c r="E2669" s="13" t="s">
        <v>13</v>
      </c>
    </row>
    <row r="2670" ht="27" spans="1:5">
      <c r="A2670" s="9">
        <v>2668</v>
      </c>
      <c r="B2670" s="16" t="s">
        <v>7996</v>
      </c>
      <c r="C2670" s="11" t="s">
        <v>7997</v>
      </c>
      <c r="D2670" s="14" t="s">
        <v>7998</v>
      </c>
      <c r="E2670" s="13" t="s">
        <v>13</v>
      </c>
    </row>
    <row r="2671" spans="1:5">
      <c r="A2671" s="9">
        <v>2669</v>
      </c>
      <c r="B2671" s="16" t="s">
        <v>7999</v>
      </c>
      <c r="C2671" s="11" t="s">
        <v>8000</v>
      </c>
      <c r="D2671" s="14" t="s">
        <v>8001</v>
      </c>
      <c r="E2671" s="13" t="s">
        <v>13</v>
      </c>
    </row>
    <row r="2672" spans="1:5">
      <c r="A2672" s="9">
        <v>2670</v>
      </c>
      <c r="B2672" s="16" t="s">
        <v>8002</v>
      </c>
      <c r="C2672" s="11" t="s">
        <v>8003</v>
      </c>
      <c r="D2672" s="14" t="s">
        <v>8004</v>
      </c>
      <c r="E2672" s="13" t="s">
        <v>13</v>
      </c>
    </row>
    <row r="2673" ht="27" spans="1:5">
      <c r="A2673" s="9">
        <v>2671</v>
      </c>
      <c r="B2673" s="16" t="s">
        <v>8005</v>
      </c>
      <c r="C2673" s="11" t="s">
        <v>8006</v>
      </c>
      <c r="D2673" s="14" t="s">
        <v>8007</v>
      </c>
      <c r="E2673" s="13" t="s">
        <v>13</v>
      </c>
    </row>
    <row r="2674" ht="27" spans="1:5">
      <c r="A2674" s="9">
        <v>2672</v>
      </c>
      <c r="B2674" s="16" t="s">
        <v>8008</v>
      </c>
      <c r="C2674" s="11" t="s">
        <v>8009</v>
      </c>
      <c r="D2674" s="14" t="s">
        <v>8010</v>
      </c>
      <c r="E2674" s="13" t="s">
        <v>13</v>
      </c>
    </row>
    <row r="2675" spans="1:5">
      <c r="A2675" s="9">
        <v>2673</v>
      </c>
      <c r="B2675" s="16" t="s">
        <v>8011</v>
      </c>
      <c r="C2675" s="11" t="s">
        <v>8012</v>
      </c>
      <c r="D2675" s="14" t="s">
        <v>8013</v>
      </c>
      <c r="E2675" s="13" t="s">
        <v>272</v>
      </c>
    </row>
    <row r="2676" ht="27" spans="1:5">
      <c r="A2676" s="9">
        <v>2674</v>
      </c>
      <c r="B2676" s="16" t="s">
        <v>8014</v>
      </c>
      <c r="C2676" s="11" t="s">
        <v>8015</v>
      </c>
      <c r="D2676" s="14" t="s">
        <v>8016</v>
      </c>
      <c r="E2676" s="13" t="s">
        <v>13</v>
      </c>
    </row>
    <row r="2677" ht="27" spans="1:5">
      <c r="A2677" s="9">
        <v>2675</v>
      </c>
      <c r="B2677" s="16" t="s">
        <v>8017</v>
      </c>
      <c r="C2677" s="11" t="s">
        <v>8018</v>
      </c>
      <c r="D2677" s="14" t="s">
        <v>8019</v>
      </c>
      <c r="E2677" s="13" t="s">
        <v>13</v>
      </c>
    </row>
    <row r="2678" ht="27" spans="1:5">
      <c r="A2678" s="9">
        <v>2676</v>
      </c>
      <c r="B2678" s="16" t="s">
        <v>8020</v>
      </c>
      <c r="C2678" s="11" t="s">
        <v>8021</v>
      </c>
      <c r="D2678" s="14" t="s">
        <v>8022</v>
      </c>
      <c r="E2678" s="13" t="s">
        <v>13</v>
      </c>
    </row>
    <row r="2679" ht="27" spans="1:5">
      <c r="A2679" s="9">
        <v>2677</v>
      </c>
      <c r="B2679" s="16" t="s">
        <v>8023</v>
      </c>
      <c r="C2679" s="11" t="s">
        <v>8024</v>
      </c>
      <c r="D2679" s="14" t="s">
        <v>8025</v>
      </c>
      <c r="E2679" s="13" t="s">
        <v>13</v>
      </c>
    </row>
    <row r="2680" ht="27" spans="1:5">
      <c r="A2680" s="9">
        <v>2678</v>
      </c>
      <c r="B2680" s="16" t="s">
        <v>8026</v>
      </c>
      <c r="C2680" s="11" t="s">
        <v>8027</v>
      </c>
      <c r="D2680" s="14" t="s">
        <v>8028</v>
      </c>
      <c r="E2680" s="13" t="s">
        <v>13</v>
      </c>
    </row>
    <row r="2681" ht="27" spans="1:5">
      <c r="A2681" s="9">
        <v>2679</v>
      </c>
      <c r="B2681" s="16" t="s">
        <v>8029</v>
      </c>
      <c r="C2681" s="11" t="s">
        <v>8030</v>
      </c>
      <c r="D2681" s="14" t="s">
        <v>8031</v>
      </c>
      <c r="E2681" s="13" t="s">
        <v>13</v>
      </c>
    </row>
    <row r="2682" spans="1:5">
      <c r="A2682" s="9">
        <v>2680</v>
      </c>
      <c r="B2682" s="16" t="s">
        <v>8032</v>
      </c>
      <c r="C2682" s="11" t="s">
        <v>8033</v>
      </c>
      <c r="D2682" s="14" t="s">
        <v>8034</v>
      </c>
      <c r="E2682" s="13" t="s">
        <v>13</v>
      </c>
    </row>
    <row r="2683" ht="27" spans="1:5">
      <c r="A2683" s="9">
        <v>2681</v>
      </c>
      <c r="B2683" s="16" t="s">
        <v>8035</v>
      </c>
      <c r="C2683" s="11" t="s">
        <v>8036</v>
      </c>
      <c r="D2683" s="14" t="s">
        <v>8037</v>
      </c>
      <c r="E2683" s="13" t="s">
        <v>13</v>
      </c>
    </row>
    <row r="2684" ht="27" spans="1:5">
      <c r="A2684" s="9">
        <v>2682</v>
      </c>
      <c r="B2684" s="16" t="s">
        <v>8038</v>
      </c>
      <c r="C2684" s="11" t="s">
        <v>8039</v>
      </c>
      <c r="D2684" s="14" t="s">
        <v>8040</v>
      </c>
      <c r="E2684" s="13" t="s">
        <v>13</v>
      </c>
    </row>
    <row r="2685" ht="27" spans="1:5">
      <c r="A2685" s="9">
        <v>2683</v>
      </c>
      <c r="B2685" s="16" t="s">
        <v>8041</v>
      </c>
      <c r="C2685" s="11" t="s">
        <v>8042</v>
      </c>
      <c r="D2685" s="14" t="s">
        <v>8043</v>
      </c>
      <c r="E2685" s="13" t="s">
        <v>13</v>
      </c>
    </row>
    <row r="2686" ht="27" spans="1:5">
      <c r="A2686" s="9">
        <v>2684</v>
      </c>
      <c r="B2686" s="16" t="s">
        <v>8044</v>
      </c>
      <c r="C2686" s="11" t="s">
        <v>8045</v>
      </c>
      <c r="D2686" s="14" t="s">
        <v>8046</v>
      </c>
      <c r="E2686" s="13" t="s">
        <v>13</v>
      </c>
    </row>
    <row r="2687" ht="27" spans="1:5">
      <c r="A2687" s="9">
        <v>2685</v>
      </c>
      <c r="B2687" s="16" t="s">
        <v>8047</v>
      </c>
      <c r="C2687" s="11" t="s">
        <v>8048</v>
      </c>
      <c r="D2687" s="14" t="s">
        <v>8049</v>
      </c>
      <c r="E2687" s="13" t="s">
        <v>13</v>
      </c>
    </row>
    <row r="2688" ht="27" spans="1:5">
      <c r="A2688" s="9">
        <v>2686</v>
      </c>
      <c r="B2688" s="16" t="s">
        <v>8050</v>
      </c>
      <c r="C2688" s="11" t="s">
        <v>8051</v>
      </c>
      <c r="D2688" s="14" t="s">
        <v>8052</v>
      </c>
      <c r="E2688" s="13" t="s">
        <v>13</v>
      </c>
    </row>
    <row r="2689" ht="27" spans="1:5">
      <c r="A2689" s="9">
        <v>2687</v>
      </c>
      <c r="B2689" s="16" t="s">
        <v>8053</v>
      </c>
      <c r="C2689" s="11" t="s">
        <v>8054</v>
      </c>
      <c r="D2689" s="14" t="s">
        <v>8055</v>
      </c>
      <c r="E2689" s="13" t="s">
        <v>13</v>
      </c>
    </row>
    <row r="2690" ht="27" spans="1:5">
      <c r="A2690" s="9">
        <v>2688</v>
      </c>
      <c r="B2690" s="16" t="s">
        <v>8056</v>
      </c>
      <c r="C2690" s="11" t="s">
        <v>8057</v>
      </c>
      <c r="D2690" s="14" t="s">
        <v>8058</v>
      </c>
      <c r="E2690" s="13" t="s">
        <v>13</v>
      </c>
    </row>
    <row r="2691" spans="1:5">
      <c r="A2691" s="9">
        <v>2689</v>
      </c>
      <c r="B2691" s="16" t="s">
        <v>8059</v>
      </c>
      <c r="C2691" s="11" t="s">
        <v>8060</v>
      </c>
      <c r="D2691" s="14" t="s">
        <v>8061</v>
      </c>
      <c r="E2691" s="13" t="s">
        <v>272</v>
      </c>
    </row>
    <row r="2692" ht="27" spans="1:5">
      <c r="A2692" s="9">
        <v>2690</v>
      </c>
      <c r="B2692" s="16" t="s">
        <v>8062</v>
      </c>
      <c r="C2692" s="11" t="s">
        <v>8063</v>
      </c>
      <c r="D2692" s="14" t="s">
        <v>8064</v>
      </c>
      <c r="E2692" s="13" t="s">
        <v>13</v>
      </c>
    </row>
    <row r="2693" spans="1:5">
      <c r="A2693" s="9">
        <v>2691</v>
      </c>
      <c r="B2693" s="16" t="s">
        <v>8065</v>
      </c>
      <c r="C2693" s="11" t="s">
        <v>8066</v>
      </c>
      <c r="D2693" s="14" t="s">
        <v>8067</v>
      </c>
      <c r="E2693" s="13" t="s">
        <v>13</v>
      </c>
    </row>
    <row r="2694" ht="27" spans="1:5">
      <c r="A2694" s="9">
        <v>2692</v>
      </c>
      <c r="B2694" s="16" t="s">
        <v>8068</v>
      </c>
      <c r="C2694" s="11" t="s">
        <v>8069</v>
      </c>
      <c r="D2694" s="14" t="s">
        <v>8070</v>
      </c>
      <c r="E2694" s="13" t="s">
        <v>13</v>
      </c>
    </row>
    <row r="2695" ht="27" spans="1:5">
      <c r="A2695" s="9">
        <v>2693</v>
      </c>
      <c r="B2695" s="16" t="s">
        <v>8071</v>
      </c>
      <c r="C2695" s="11" t="s">
        <v>8072</v>
      </c>
      <c r="D2695" s="14" t="s">
        <v>8073</v>
      </c>
      <c r="E2695" s="13" t="s">
        <v>13</v>
      </c>
    </row>
    <row r="2696" ht="27" spans="1:5">
      <c r="A2696" s="9">
        <v>2694</v>
      </c>
      <c r="B2696" s="16" t="s">
        <v>8074</v>
      </c>
      <c r="C2696" s="11" t="s">
        <v>8075</v>
      </c>
      <c r="D2696" s="14" t="s">
        <v>8076</v>
      </c>
      <c r="E2696" s="13" t="s">
        <v>13</v>
      </c>
    </row>
    <row r="2697" ht="27" spans="1:5">
      <c r="A2697" s="9">
        <v>2695</v>
      </c>
      <c r="B2697" s="16" t="s">
        <v>8077</v>
      </c>
      <c r="C2697" s="11" t="s">
        <v>8078</v>
      </c>
      <c r="D2697" s="14" t="s">
        <v>8079</v>
      </c>
      <c r="E2697" s="13" t="s">
        <v>13</v>
      </c>
    </row>
    <row r="2698" ht="27" spans="1:5">
      <c r="A2698" s="9">
        <v>2696</v>
      </c>
      <c r="B2698" s="16" t="s">
        <v>8080</v>
      </c>
      <c r="C2698" s="11" t="s">
        <v>8081</v>
      </c>
      <c r="D2698" s="14" t="s">
        <v>8082</v>
      </c>
      <c r="E2698" s="13" t="s">
        <v>13</v>
      </c>
    </row>
    <row r="2699" spans="1:5">
      <c r="A2699" s="9">
        <v>2697</v>
      </c>
      <c r="B2699" s="16" t="s">
        <v>8083</v>
      </c>
      <c r="C2699" s="11" t="s">
        <v>8084</v>
      </c>
      <c r="D2699" s="14" t="s">
        <v>8085</v>
      </c>
      <c r="E2699" s="13" t="s">
        <v>13</v>
      </c>
    </row>
    <row r="2700" ht="27" spans="1:5">
      <c r="A2700" s="9">
        <v>2698</v>
      </c>
      <c r="B2700" s="16" t="s">
        <v>8086</v>
      </c>
      <c r="C2700" s="11" t="s">
        <v>8087</v>
      </c>
      <c r="D2700" s="14" t="s">
        <v>8088</v>
      </c>
      <c r="E2700" s="13" t="s">
        <v>13</v>
      </c>
    </row>
    <row r="2701" ht="27" spans="1:5">
      <c r="A2701" s="9">
        <v>2699</v>
      </c>
      <c r="B2701" s="16" t="s">
        <v>8089</v>
      </c>
      <c r="C2701" s="11" t="s">
        <v>8090</v>
      </c>
      <c r="D2701" s="14" t="s">
        <v>8091</v>
      </c>
      <c r="E2701" s="13" t="s">
        <v>13</v>
      </c>
    </row>
    <row r="2702" ht="27" spans="1:5">
      <c r="A2702" s="9">
        <v>2700</v>
      </c>
      <c r="B2702" s="16" t="s">
        <v>8092</v>
      </c>
      <c r="C2702" s="11" t="s">
        <v>8093</v>
      </c>
      <c r="D2702" s="14" t="s">
        <v>8094</v>
      </c>
      <c r="E2702" s="13" t="s">
        <v>13</v>
      </c>
    </row>
    <row r="2703" ht="27" spans="1:5">
      <c r="A2703" s="9">
        <v>2701</v>
      </c>
      <c r="B2703" s="16" t="s">
        <v>8095</v>
      </c>
      <c r="C2703" s="11" t="s">
        <v>8096</v>
      </c>
      <c r="D2703" s="14" t="s">
        <v>8097</v>
      </c>
      <c r="E2703" s="13" t="s">
        <v>13</v>
      </c>
    </row>
    <row r="2704" ht="27" spans="1:5">
      <c r="A2704" s="9">
        <v>2702</v>
      </c>
      <c r="B2704" s="16" t="s">
        <v>8098</v>
      </c>
      <c r="C2704" s="11" t="s">
        <v>8099</v>
      </c>
      <c r="D2704" s="14" t="s">
        <v>8100</v>
      </c>
      <c r="E2704" s="13" t="s">
        <v>13</v>
      </c>
    </row>
    <row r="2705" ht="27" spans="1:5">
      <c r="A2705" s="9">
        <v>2703</v>
      </c>
      <c r="B2705" s="16" t="s">
        <v>8101</v>
      </c>
      <c r="C2705" s="11" t="s">
        <v>8102</v>
      </c>
      <c r="D2705" s="14" t="s">
        <v>8103</v>
      </c>
      <c r="E2705" s="13" t="s">
        <v>13</v>
      </c>
    </row>
    <row r="2706" ht="27" spans="1:5">
      <c r="A2706" s="9">
        <v>2704</v>
      </c>
      <c r="B2706" s="16" t="s">
        <v>8104</v>
      </c>
      <c r="C2706" s="11" t="s">
        <v>8105</v>
      </c>
      <c r="D2706" s="14" t="s">
        <v>8106</v>
      </c>
      <c r="E2706" s="13" t="s">
        <v>13</v>
      </c>
    </row>
    <row r="2707" ht="27" spans="1:5">
      <c r="A2707" s="9">
        <v>2705</v>
      </c>
      <c r="B2707" s="16" t="s">
        <v>8107</v>
      </c>
      <c r="C2707" s="11" t="s">
        <v>8108</v>
      </c>
      <c r="D2707" s="14" t="s">
        <v>8109</v>
      </c>
      <c r="E2707" s="13" t="s">
        <v>13</v>
      </c>
    </row>
    <row r="2708" ht="27" spans="1:5">
      <c r="A2708" s="9">
        <v>2706</v>
      </c>
      <c r="B2708" s="16" t="s">
        <v>8110</v>
      </c>
      <c r="C2708" s="11" t="s">
        <v>8111</v>
      </c>
      <c r="D2708" s="14" t="s">
        <v>8112</v>
      </c>
      <c r="E2708" s="13" t="s">
        <v>13</v>
      </c>
    </row>
    <row r="2709" ht="27" spans="1:5">
      <c r="A2709" s="9">
        <v>2707</v>
      </c>
      <c r="B2709" s="16" t="s">
        <v>8113</v>
      </c>
      <c r="C2709" s="11" t="s">
        <v>8114</v>
      </c>
      <c r="D2709" s="14" t="s">
        <v>8115</v>
      </c>
      <c r="E2709" s="13" t="s">
        <v>13</v>
      </c>
    </row>
    <row r="2710" ht="27" spans="1:5">
      <c r="A2710" s="9">
        <v>2708</v>
      </c>
      <c r="B2710" s="16" t="s">
        <v>8116</v>
      </c>
      <c r="C2710" s="11" t="s">
        <v>8117</v>
      </c>
      <c r="D2710" s="14" t="s">
        <v>8118</v>
      </c>
      <c r="E2710" s="13" t="s">
        <v>13</v>
      </c>
    </row>
    <row r="2711" ht="27" spans="1:5">
      <c r="A2711" s="9">
        <v>2709</v>
      </c>
      <c r="B2711" s="16" t="s">
        <v>8119</v>
      </c>
      <c r="C2711" s="11" t="s">
        <v>8120</v>
      </c>
      <c r="D2711" s="14" t="s">
        <v>8121</v>
      </c>
      <c r="E2711" s="13" t="s">
        <v>13</v>
      </c>
    </row>
    <row r="2712" ht="27" spans="1:5">
      <c r="A2712" s="9">
        <v>2710</v>
      </c>
      <c r="B2712" s="16" t="s">
        <v>8122</v>
      </c>
      <c r="C2712" s="11" t="s">
        <v>8123</v>
      </c>
      <c r="D2712" s="14" t="s">
        <v>8124</v>
      </c>
      <c r="E2712" s="13" t="s">
        <v>13</v>
      </c>
    </row>
    <row r="2713" ht="27" spans="1:5">
      <c r="A2713" s="9">
        <v>2711</v>
      </c>
      <c r="B2713" s="16" t="s">
        <v>8125</v>
      </c>
      <c r="C2713" s="11" t="s">
        <v>8126</v>
      </c>
      <c r="D2713" s="14" t="s">
        <v>8127</v>
      </c>
      <c r="E2713" s="13" t="s">
        <v>13</v>
      </c>
    </row>
    <row r="2714" ht="27" spans="1:5">
      <c r="A2714" s="9">
        <v>2712</v>
      </c>
      <c r="B2714" s="16" t="s">
        <v>8128</v>
      </c>
      <c r="C2714" s="11" t="s">
        <v>8129</v>
      </c>
      <c r="D2714" s="14" t="s">
        <v>8130</v>
      </c>
      <c r="E2714" s="13" t="s">
        <v>13</v>
      </c>
    </row>
    <row r="2715" ht="27" spans="1:5">
      <c r="A2715" s="9">
        <v>2713</v>
      </c>
      <c r="B2715" s="16" t="s">
        <v>8131</v>
      </c>
      <c r="C2715" s="11" t="s">
        <v>8132</v>
      </c>
      <c r="D2715" s="14" t="s">
        <v>8133</v>
      </c>
      <c r="E2715" s="13" t="s">
        <v>13</v>
      </c>
    </row>
    <row r="2716" ht="27" spans="1:5">
      <c r="A2716" s="9">
        <v>2714</v>
      </c>
      <c r="B2716" s="16" t="s">
        <v>8134</v>
      </c>
      <c r="C2716" s="11" t="s">
        <v>8135</v>
      </c>
      <c r="D2716" s="14" t="s">
        <v>8136</v>
      </c>
      <c r="E2716" s="13" t="s">
        <v>13</v>
      </c>
    </row>
    <row r="2717" ht="27" spans="1:5">
      <c r="A2717" s="9">
        <v>2715</v>
      </c>
      <c r="B2717" s="16" t="s">
        <v>8137</v>
      </c>
      <c r="C2717" s="11" t="s">
        <v>8138</v>
      </c>
      <c r="D2717" s="14" t="s">
        <v>8139</v>
      </c>
      <c r="E2717" s="13" t="s">
        <v>13</v>
      </c>
    </row>
    <row r="2718" ht="27" spans="1:5">
      <c r="A2718" s="9">
        <v>2716</v>
      </c>
      <c r="B2718" s="16" t="s">
        <v>8140</v>
      </c>
      <c r="C2718" s="11" t="s">
        <v>8141</v>
      </c>
      <c r="D2718" s="14" t="s">
        <v>8142</v>
      </c>
      <c r="E2718" s="13" t="s">
        <v>13</v>
      </c>
    </row>
    <row r="2719" ht="27" spans="1:5">
      <c r="A2719" s="9">
        <v>2717</v>
      </c>
      <c r="B2719" s="16" t="s">
        <v>8143</v>
      </c>
      <c r="C2719" s="11" t="s">
        <v>8144</v>
      </c>
      <c r="D2719" s="14" t="s">
        <v>8145</v>
      </c>
      <c r="E2719" s="13" t="s">
        <v>13</v>
      </c>
    </row>
    <row r="2720" ht="27" spans="1:5">
      <c r="A2720" s="9">
        <v>2718</v>
      </c>
      <c r="B2720" s="16" t="s">
        <v>8146</v>
      </c>
      <c r="C2720" s="11" t="s">
        <v>8147</v>
      </c>
      <c r="D2720" s="14" t="s">
        <v>8148</v>
      </c>
      <c r="E2720" s="13" t="s">
        <v>13</v>
      </c>
    </row>
    <row r="2721" ht="27" spans="1:5">
      <c r="A2721" s="9">
        <v>2719</v>
      </c>
      <c r="B2721" s="16" t="s">
        <v>8149</v>
      </c>
      <c r="C2721" s="11" t="s">
        <v>8150</v>
      </c>
      <c r="D2721" s="14" t="s">
        <v>8151</v>
      </c>
      <c r="E2721" s="13" t="s">
        <v>13</v>
      </c>
    </row>
    <row r="2722" spans="1:5">
      <c r="A2722" s="9">
        <v>2720</v>
      </c>
      <c r="B2722" s="16" t="s">
        <v>8152</v>
      </c>
      <c r="C2722" s="11" t="s">
        <v>8153</v>
      </c>
      <c r="D2722" s="14" t="s">
        <v>8154</v>
      </c>
      <c r="E2722" s="13" t="s">
        <v>13</v>
      </c>
    </row>
    <row r="2723" ht="27" spans="1:5">
      <c r="A2723" s="9">
        <v>2721</v>
      </c>
      <c r="B2723" s="16" t="s">
        <v>8155</v>
      </c>
      <c r="C2723" s="11" t="s">
        <v>8156</v>
      </c>
      <c r="D2723" s="14" t="s">
        <v>8157</v>
      </c>
      <c r="E2723" s="13" t="s">
        <v>13</v>
      </c>
    </row>
    <row r="2724" spans="1:5">
      <c r="A2724" s="9">
        <v>2722</v>
      </c>
      <c r="B2724" s="16" t="s">
        <v>8158</v>
      </c>
      <c r="C2724" s="11" t="s">
        <v>8159</v>
      </c>
      <c r="D2724" s="14" t="s">
        <v>8160</v>
      </c>
      <c r="E2724" s="13" t="s">
        <v>13</v>
      </c>
    </row>
    <row r="2725" spans="1:5">
      <c r="A2725" s="9">
        <v>2723</v>
      </c>
      <c r="B2725" s="16" t="s">
        <v>8161</v>
      </c>
      <c r="C2725" s="11" t="s">
        <v>8162</v>
      </c>
      <c r="D2725" s="14" t="s">
        <v>8163</v>
      </c>
      <c r="E2725" s="13" t="s">
        <v>13</v>
      </c>
    </row>
    <row r="2726" ht="27" spans="1:5">
      <c r="A2726" s="9">
        <v>2724</v>
      </c>
      <c r="B2726" s="16" t="s">
        <v>8164</v>
      </c>
      <c r="C2726" s="11" t="s">
        <v>8165</v>
      </c>
      <c r="D2726" s="14" t="s">
        <v>8166</v>
      </c>
      <c r="E2726" s="13" t="s">
        <v>13</v>
      </c>
    </row>
    <row r="2727" ht="27" spans="1:5">
      <c r="A2727" s="9">
        <v>2725</v>
      </c>
      <c r="B2727" s="16" t="s">
        <v>8167</v>
      </c>
      <c r="C2727" s="11" t="s">
        <v>8168</v>
      </c>
      <c r="D2727" s="14" t="s">
        <v>8169</v>
      </c>
      <c r="E2727" s="13" t="s">
        <v>13</v>
      </c>
    </row>
    <row r="2728" ht="27" spans="1:5">
      <c r="A2728" s="9">
        <v>2726</v>
      </c>
      <c r="B2728" s="16" t="s">
        <v>8170</v>
      </c>
      <c r="C2728" s="11" t="s">
        <v>8171</v>
      </c>
      <c r="D2728" s="14" t="s">
        <v>8172</v>
      </c>
      <c r="E2728" s="13" t="s">
        <v>13</v>
      </c>
    </row>
    <row r="2729" ht="27" spans="1:5">
      <c r="A2729" s="9">
        <v>2727</v>
      </c>
      <c r="B2729" s="16" t="s">
        <v>8173</v>
      </c>
      <c r="C2729" s="11" t="s">
        <v>8174</v>
      </c>
      <c r="D2729" s="14" t="s">
        <v>8175</v>
      </c>
      <c r="E2729" s="13" t="s">
        <v>13</v>
      </c>
    </row>
    <row r="2730" ht="27" spans="1:5">
      <c r="A2730" s="9">
        <v>2728</v>
      </c>
      <c r="B2730" s="16" t="s">
        <v>8176</v>
      </c>
      <c r="C2730" s="11" t="s">
        <v>8177</v>
      </c>
      <c r="D2730" s="14" t="s">
        <v>8178</v>
      </c>
      <c r="E2730" s="13" t="s">
        <v>13</v>
      </c>
    </row>
    <row r="2731" ht="27" spans="1:5">
      <c r="A2731" s="9">
        <v>2729</v>
      </c>
      <c r="B2731" s="16" t="s">
        <v>8179</v>
      </c>
      <c r="C2731" s="11" t="s">
        <v>8180</v>
      </c>
      <c r="D2731" s="14" t="s">
        <v>8181</v>
      </c>
      <c r="E2731" s="13" t="s">
        <v>13</v>
      </c>
    </row>
    <row r="2732" ht="27" spans="1:5">
      <c r="A2732" s="9">
        <v>2730</v>
      </c>
      <c r="B2732" s="16" t="s">
        <v>8182</v>
      </c>
      <c r="C2732" s="11" t="s">
        <v>8183</v>
      </c>
      <c r="D2732" s="14" t="s">
        <v>8184</v>
      </c>
      <c r="E2732" s="13" t="s">
        <v>13</v>
      </c>
    </row>
    <row r="2733" ht="27" spans="1:5">
      <c r="A2733" s="9">
        <v>2731</v>
      </c>
      <c r="B2733" s="16" t="s">
        <v>8185</v>
      </c>
      <c r="C2733" s="11" t="s">
        <v>8186</v>
      </c>
      <c r="D2733" s="14" t="s">
        <v>8187</v>
      </c>
      <c r="E2733" s="13" t="s">
        <v>13</v>
      </c>
    </row>
    <row r="2734" ht="27" spans="1:5">
      <c r="A2734" s="9">
        <v>2732</v>
      </c>
      <c r="B2734" s="16" t="s">
        <v>8188</v>
      </c>
      <c r="C2734" s="11" t="s">
        <v>8189</v>
      </c>
      <c r="D2734" s="14" t="s">
        <v>8190</v>
      </c>
      <c r="E2734" s="13" t="s">
        <v>13</v>
      </c>
    </row>
    <row r="2735" ht="27" spans="1:5">
      <c r="A2735" s="9">
        <v>2733</v>
      </c>
      <c r="B2735" s="16" t="s">
        <v>8191</v>
      </c>
      <c r="C2735" s="11" t="s">
        <v>8192</v>
      </c>
      <c r="D2735" s="14" t="s">
        <v>8193</v>
      </c>
      <c r="E2735" s="13" t="s">
        <v>13</v>
      </c>
    </row>
    <row r="2736" ht="27" spans="1:5">
      <c r="A2736" s="9">
        <v>2734</v>
      </c>
      <c r="B2736" s="16" t="s">
        <v>8194</v>
      </c>
      <c r="C2736" s="11" t="s">
        <v>8195</v>
      </c>
      <c r="D2736" s="14" t="s">
        <v>8196</v>
      </c>
      <c r="E2736" s="13" t="s">
        <v>13</v>
      </c>
    </row>
    <row r="2737" ht="27" spans="1:5">
      <c r="A2737" s="9">
        <v>2735</v>
      </c>
      <c r="B2737" s="16" t="s">
        <v>8197</v>
      </c>
      <c r="C2737" s="11" t="s">
        <v>8198</v>
      </c>
      <c r="D2737" s="14" t="s">
        <v>8199</v>
      </c>
      <c r="E2737" s="13" t="s">
        <v>13</v>
      </c>
    </row>
    <row r="2738" ht="27" spans="1:5">
      <c r="A2738" s="9">
        <v>2736</v>
      </c>
      <c r="B2738" s="16" t="s">
        <v>8200</v>
      </c>
      <c r="C2738" s="11" t="s">
        <v>8201</v>
      </c>
      <c r="D2738" s="14" t="s">
        <v>8202</v>
      </c>
      <c r="E2738" s="13" t="s">
        <v>13</v>
      </c>
    </row>
    <row r="2739" ht="27" spans="1:5">
      <c r="A2739" s="9">
        <v>2737</v>
      </c>
      <c r="B2739" s="16" t="s">
        <v>8203</v>
      </c>
      <c r="C2739" s="11" t="s">
        <v>8204</v>
      </c>
      <c r="D2739" s="14" t="s">
        <v>8205</v>
      </c>
      <c r="E2739" s="13" t="s">
        <v>13</v>
      </c>
    </row>
    <row r="2740" ht="27" spans="1:5">
      <c r="A2740" s="9">
        <v>2738</v>
      </c>
      <c r="B2740" s="16" t="s">
        <v>8206</v>
      </c>
      <c r="C2740" s="11" t="s">
        <v>8207</v>
      </c>
      <c r="D2740" s="14" t="s">
        <v>8208</v>
      </c>
      <c r="E2740" s="13" t="s">
        <v>13</v>
      </c>
    </row>
    <row r="2741" ht="27" spans="1:5">
      <c r="A2741" s="9">
        <v>2739</v>
      </c>
      <c r="B2741" s="16" t="s">
        <v>8209</v>
      </c>
      <c r="C2741" s="11" t="s">
        <v>8210</v>
      </c>
      <c r="D2741" s="14" t="s">
        <v>8211</v>
      </c>
      <c r="E2741" s="13" t="s">
        <v>13</v>
      </c>
    </row>
    <row r="2742" ht="27" spans="1:5">
      <c r="A2742" s="9">
        <v>2740</v>
      </c>
      <c r="B2742" s="16" t="s">
        <v>8212</v>
      </c>
      <c r="C2742" s="11" t="s">
        <v>8213</v>
      </c>
      <c r="D2742" s="14" t="s">
        <v>8214</v>
      </c>
      <c r="E2742" s="13" t="s">
        <v>13</v>
      </c>
    </row>
    <row r="2743" ht="27" spans="1:5">
      <c r="A2743" s="9">
        <v>2741</v>
      </c>
      <c r="B2743" s="16" t="s">
        <v>8215</v>
      </c>
      <c r="C2743" s="11" t="s">
        <v>8216</v>
      </c>
      <c r="D2743" s="14" t="s">
        <v>8217</v>
      </c>
      <c r="E2743" s="13" t="s">
        <v>13</v>
      </c>
    </row>
    <row r="2744" ht="27" spans="1:5">
      <c r="A2744" s="9">
        <v>2742</v>
      </c>
      <c r="B2744" s="16" t="s">
        <v>8218</v>
      </c>
      <c r="C2744" s="11" t="s">
        <v>8219</v>
      </c>
      <c r="D2744" s="14" t="s">
        <v>8220</v>
      </c>
      <c r="E2744" s="13" t="s">
        <v>13</v>
      </c>
    </row>
    <row r="2745" ht="27" spans="1:5">
      <c r="A2745" s="9">
        <v>2743</v>
      </c>
      <c r="B2745" s="16" t="s">
        <v>8221</v>
      </c>
      <c r="C2745" s="11" t="s">
        <v>8222</v>
      </c>
      <c r="D2745" s="14" t="s">
        <v>8223</v>
      </c>
      <c r="E2745" s="13" t="s">
        <v>13</v>
      </c>
    </row>
    <row r="2746" spans="1:5">
      <c r="A2746" s="9">
        <v>2744</v>
      </c>
      <c r="B2746" s="16" t="s">
        <v>8224</v>
      </c>
      <c r="C2746" s="11" t="s">
        <v>8225</v>
      </c>
      <c r="D2746" s="14" t="s">
        <v>8226</v>
      </c>
      <c r="E2746" s="13" t="s">
        <v>13</v>
      </c>
    </row>
    <row r="2747" ht="27" spans="1:5">
      <c r="A2747" s="9">
        <v>2745</v>
      </c>
      <c r="B2747" s="16" t="s">
        <v>8227</v>
      </c>
      <c r="C2747" s="11" t="s">
        <v>8228</v>
      </c>
      <c r="D2747" s="14" t="s">
        <v>8229</v>
      </c>
      <c r="E2747" s="13" t="s">
        <v>13</v>
      </c>
    </row>
    <row r="2748" ht="27" spans="1:5">
      <c r="A2748" s="9">
        <v>2746</v>
      </c>
      <c r="B2748" s="16" t="s">
        <v>8230</v>
      </c>
      <c r="C2748" s="11" t="s">
        <v>8231</v>
      </c>
      <c r="D2748" s="14" t="s">
        <v>8232</v>
      </c>
      <c r="E2748" s="13" t="s">
        <v>13</v>
      </c>
    </row>
    <row r="2749" ht="27" spans="1:5">
      <c r="A2749" s="9">
        <v>2747</v>
      </c>
      <c r="B2749" s="16" t="s">
        <v>8233</v>
      </c>
      <c r="C2749" s="11" t="s">
        <v>8234</v>
      </c>
      <c r="D2749" s="14" t="s">
        <v>8235</v>
      </c>
      <c r="E2749" s="13" t="s">
        <v>13</v>
      </c>
    </row>
    <row r="2750" ht="27" spans="1:5">
      <c r="A2750" s="9">
        <v>2748</v>
      </c>
      <c r="B2750" s="16" t="s">
        <v>8236</v>
      </c>
      <c r="C2750" s="11" t="s">
        <v>8237</v>
      </c>
      <c r="D2750" s="14" t="s">
        <v>8238</v>
      </c>
      <c r="E2750" s="13" t="s">
        <v>13</v>
      </c>
    </row>
    <row r="2751" ht="27" spans="1:5">
      <c r="A2751" s="9">
        <v>2749</v>
      </c>
      <c r="B2751" s="16" t="s">
        <v>8239</v>
      </c>
      <c r="C2751" s="11" t="s">
        <v>8240</v>
      </c>
      <c r="D2751" s="14" t="s">
        <v>8241</v>
      </c>
      <c r="E2751" s="13" t="s">
        <v>13</v>
      </c>
    </row>
    <row r="2752" spans="1:5">
      <c r="A2752" s="9">
        <v>2750</v>
      </c>
      <c r="B2752" s="16" t="s">
        <v>8242</v>
      </c>
      <c r="C2752" s="11" t="s">
        <v>8243</v>
      </c>
      <c r="D2752" s="14" t="s">
        <v>8244</v>
      </c>
      <c r="E2752" s="13" t="s">
        <v>13</v>
      </c>
    </row>
    <row r="2753" ht="27" spans="1:5">
      <c r="A2753" s="9">
        <v>2751</v>
      </c>
      <c r="B2753" s="16" t="s">
        <v>8245</v>
      </c>
      <c r="C2753" s="11" t="s">
        <v>8246</v>
      </c>
      <c r="D2753" s="14" t="s">
        <v>8247</v>
      </c>
      <c r="E2753" s="13" t="s">
        <v>13</v>
      </c>
    </row>
    <row r="2754" ht="27" spans="1:5">
      <c r="A2754" s="9">
        <v>2752</v>
      </c>
      <c r="B2754" s="16" t="s">
        <v>8248</v>
      </c>
      <c r="C2754" s="11" t="s">
        <v>8249</v>
      </c>
      <c r="D2754" s="14" t="s">
        <v>8250</v>
      </c>
      <c r="E2754" s="13" t="s">
        <v>13</v>
      </c>
    </row>
    <row r="2755" ht="27" spans="1:5">
      <c r="A2755" s="9">
        <v>2753</v>
      </c>
      <c r="B2755" s="16" t="s">
        <v>8251</v>
      </c>
      <c r="C2755" s="11" t="s">
        <v>8252</v>
      </c>
      <c r="D2755" s="14" t="s">
        <v>8253</v>
      </c>
      <c r="E2755" s="13" t="s">
        <v>13</v>
      </c>
    </row>
    <row r="2756" ht="27" spans="1:5">
      <c r="A2756" s="9">
        <v>2754</v>
      </c>
      <c r="B2756" s="16" t="s">
        <v>8254</v>
      </c>
      <c r="C2756" s="11" t="s">
        <v>8255</v>
      </c>
      <c r="D2756" s="14" t="s">
        <v>8256</v>
      </c>
      <c r="E2756" s="13" t="s">
        <v>13</v>
      </c>
    </row>
    <row r="2757" ht="27" spans="1:5">
      <c r="A2757" s="9">
        <v>2755</v>
      </c>
      <c r="B2757" s="16" t="s">
        <v>8257</v>
      </c>
      <c r="C2757" s="11" t="s">
        <v>8258</v>
      </c>
      <c r="D2757" s="14" t="s">
        <v>8259</v>
      </c>
      <c r="E2757" s="13" t="s">
        <v>13</v>
      </c>
    </row>
    <row r="2758" ht="27" spans="1:5">
      <c r="A2758" s="9">
        <v>2756</v>
      </c>
      <c r="B2758" s="16" t="s">
        <v>8260</v>
      </c>
      <c r="C2758" s="11" t="s">
        <v>8261</v>
      </c>
      <c r="D2758" s="14" t="s">
        <v>8262</v>
      </c>
      <c r="E2758" s="13" t="s">
        <v>13</v>
      </c>
    </row>
    <row r="2759" ht="27" spans="1:5">
      <c r="A2759" s="9">
        <v>2757</v>
      </c>
      <c r="B2759" s="16" t="s">
        <v>8263</v>
      </c>
      <c r="C2759" s="11" t="s">
        <v>8264</v>
      </c>
      <c r="D2759" s="14" t="s">
        <v>8265</v>
      </c>
      <c r="E2759" s="13" t="s">
        <v>13</v>
      </c>
    </row>
    <row r="2760" ht="27" spans="1:5">
      <c r="A2760" s="9">
        <v>2758</v>
      </c>
      <c r="B2760" s="16" t="s">
        <v>8266</v>
      </c>
      <c r="C2760" s="11" t="s">
        <v>8267</v>
      </c>
      <c r="D2760" s="14" t="s">
        <v>8268</v>
      </c>
      <c r="E2760" s="13" t="s">
        <v>13</v>
      </c>
    </row>
    <row r="2761" ht="27" spans="1:5">
      <c r="A2761" s="9">
        <v>2759</v>
      </c>
      <c r="B2761" s="16" t="s">
        <v>8269</v>
      </c>
      <c r="C2761" s="11" t="s">
        <v>8270</v>
      </c>
      <c r="D2761" s="14" t="s">
        <v>8271</v>
      </c>
      <c r="E2761" s="13" t="s">
        <v>13</v>
      </c>
    </row>
    <row r="2762" ht="27" spans="1:5">
      <c r="A2762" s="9">
        <v>2760</v>
      </c>
      <c r="B2762" s="16" t="s">
        <v>8272</v>
      </c>
      <c r="C2762" s="11" t="s">
        <v>8273</v>
      </c>
      <c r="D2762" s="14" t="s">
        <v>8274</v>
      </c>
      <c r="E2762" s="13" t="s">
        <v>13</v>
      </c>
    </row>
    <row r="2763" ht="27" spans="1:5">
      <c r="A2763" s="9">
        <v>2761</v>
      </c>
      <c r="B2763" s="16" t="s">
        <v>8275</v>
      </c>
      <c r="C2763" s="11" t="s">
        <v>8276</v>
      </c>
      <c r="D2763" s="14" t="s">
        <v>8277</v>
      </c>
      <c r="E2763" s="13" t="s">
        <v>13</v>
      </c>
    </row>
    <row r="2764" ht="27" spans="1:5">
      <c r="A2764" s="9">
        <v>2762</v>
      </c>
      <c r="B2764" s="16" t="s">
        <v>8278</v>
      </c>
      <c r="C2764" s="11" t="s">
        <v>8279</v>
      </c>
      <c r="D2764" s="14" t="s">
        <v>8280</v>
      </c>
      <c r="E2764" s="13" t="s">
        <v>13</v>
      </c>
    </row>
    <row r="2765" ht="27" spans="1:5">
      <c r="A2765" s="9">
        <v>2763</v>
      </c>
      <c r="B2765" s="16" t="s">
        <v>8281</v>
      </c>
      <c r="C2765" s="11" t="s">
        <v>8282</v>
      </c>
      <c r="D2765" s="14" t="s">
        <v>8283</v>
      </c>
      <c r="E2765" s="13" t="s">
        <v>13</v>
      </c>
    </row>
    <row r="2766" ht="27" spans="1:5">
      <c r="A2766" s="9">
        <v>2764</v>
      </c>
      <c r="B2766" s="16" t="s">
        <v>8284</v>
      </c>
      <c r="C2766" s="11" t="s">
        <v>8285</v>
      </c>
      <c r="D2766" s="14" t="s">
        <v>8286</v>
      </c>
      <c r="E2766" s="13" t="s">
        <v>13</v>
      </c>
    </row>
    <row r="2767" ht="27" spans="1:5">
      <c r="A2767" s="9">
        <v>2765</v>
      </c>
      <c r="B2767" s="16" t="s">
        <v>8287</v>
      </c>
      <c r="C2767" s="11" t="s">
        <v>8288</v>
      </c>
      <c r="D2767" s="14" t="s">
        <v>8289</v>
      </c>
      <c r="E2767" s="13" t="s">
        <v>13</v>
      </c>
    </row>
    <row r="2768" ht="27" spans="1:5">
      <c r="A2768" s="9">
        <v>2766</v>
      </c>
      <c r="B2768" s="16" t="s">
        <v>8290</v>
      </c>
      <c r="C2768" s="11" t="s">
        <v>8291</v>
      </c>
      <c r="D2768" s="14" t="s">
        <v>8292</v>
      </c>
      <c r="E2768" s="13" t="s">
        <v>13</v>
      </c>
    </row>
    <row r="2769" spans="1:5">
      <c r="A2769" s="9">
        <v>2767</v>
      </c>
      <c r="B2769" s="16" t="s">
        <v>8293</v>
      </c>
      <c r="C2769" s="11" t="s">
        <v>8294</v>
      </c>
      <c r="D2769" s="14" t="s">
        <v>8295</v>
      </c>
      <c r="E2769" s="13" t="s">
        <v>13</v>
      </c>
    </row>
    <row r="2770" ht="27" spans="1:5">
      <c r="A2770" s="9">
        <v>2768</v>
      </c>
      <c r="B2770" s="16" t="s">
        <v>8296</v>
      </c>
      <c r="C2770" s="11" t="s">
        <v>8297</v>
      </c>
      <c r="D2770" s="14" t="s">
        <v>8298</v>
      </c>
      <c r="E2770" s="13" t="s">
        <v>13</v>
      </c>
    </row>
    <row r="2771" spans="1:5">
      <c r="A2771" s="9">
        <v>2769</v>
      </c>
      <c r="B2771" s="16" t="s">
        <v>8299</v>
      </c>
      <c r="C2771" s="11" t="s">
        <v>8300</v>
      </c>
      <c r="D2771" s="14" t="s">
        <v>8301</v>
      </c>
      <c r="E2771" s="13" t="s">
        <v>13</v>
      </c>
    </row>
    <row r="2772" ht="27" spans="1:5">
      <c r="A2772" s="9">
        <v>2770</v>
      </c>
      <c r="B2772" s="16" t="s">
        <v>8302</v>
      </c>
      <c r="C2772" s="11" t="s">
        <v>8303</v>
      </c>
      <c r="D2772" s="14" t="s">
        <v>8304</v>
      </c>
      <c r="E2772" s="13" t="s">
        <v>13</v>
      </c>
    </row>
    <row r="2773" spans="1:5">
      <c r="A2773" s="9">
        <v>2771</v>
      </c>
      <c r="B2773" s="16" t="s">
        <v>8305</v>
      </c>
      <c r="C2773" s="11" t="s">
        <v>8306</v>
      </c>
      <c r="D2773" s="14" t="s">
        <v>8307</v>
      </c>
      <c r="E2773" s="13" t="s">
        <v>13</v>
      </c>
    </row>
    <row r="2774" ht="27" spans="1:5">
      <c r="A2774" s="9">
        <v>2772</v>
      </c>
      <c r="B2774" s="16" t="s">
        <v>8308</v>
      </c>
      <c r="C2774" s="11" t="s">
        <v>8309</v>
      </c>
      <c r="D2774" s="14" t="s">
        <v>8310</v>
      </c>
      <c r="E2774" s="13" t="s">
        <v>13</v>
      </c>
    </row>
    <row r="2775" ht="27" spans="1:5">
      <c r="A2775" s="9">
        <v>2773</v>
      </c>
      <c r="B2775" s="16" t="s">
        <v>8311</v>
      </c>
      <c r="C2775" s="11" t="s">
        <v>8312</v>
      </c>
      <c r="D2775" s="14" t="s">
        <v>8313</v>
      </c>
      <c r="E2775" s="13" t="s">
        <v>13</v>
      </c>
    </row>
    <row r="2776" ht="27" spans="1:5">
      <c r="A2776" s="9">
        <v>2774</v>
      </c>
      <c r="B2776" s="16" t="s">
        <v>8314</v>
      </c>
      <c r="C2776" s="11" t="s">
        <v>8315</v>
      </c>
      <c r="D2776" s="14" t="s">
        <v>8316</v>
      </c>
      <c r="E2776" s="13" t="s">
        <v>13</v>
      </c>
    </row>
    <row r="2777" ht="27" spans="1:5">
      <c r="A2777" s="9">
        <v>2775</v>
      </c>
      <c r="B2777" s="16" t="s">
        <v>8317</v>
      </c>
      <c r="C2777" s="11" t="s">
        <v>8318</v>
      </c>
      <c r="D2777" s="14" t="s">
        <v>8319</v>
      </c>
      <c r="E2777" s="13" t="s">
        <v>13</v>
      </c>
    </row>
    <row r="2778" ht="27" spans="1:5">
      <c r="A2778" s="9">
        <v>2776</v>
      </c>
      <c r="B2778" s="16" t="s">
        <v>8320</v>
      </c>
      <c r="C2778" s="11" t="s">
        <v>8321</v>
      </c>
      <c r="D2778" s="14" t="s">
        <v>8322</v>
      </c>
      <c r="E2778" s="13" t="s">
        <v>13</v>
      </c>
    </row>
    <row r="2779" ht="27" spans="1:5">
      <c r="A2779" s="9">
        <v>2777</v>
      </c>
      <c r="B2779" s="16" t="s">
        <v>8323</v>
      </c>
      <c r="C2779" s="11" t="s">
        <v>8324</v>
      </c>
      <c r="D2779" s="14" t="s">
        <v>8325</v>
      </c>
      <c r="E2779" s="13" t="s">
        <v>13</v>
      </c>
    </row>
    <row r="2780" ht="27" spans="1:5">
      <c r="A2780" s="9">
        <v>2778</v>
      </c>
      <c r="B2780" s="16" t="s">
        <v>8326</v>
      </c>
      <c r="C2780" s="11" t="s">
        <v>8327</v>
      </c>
      <c r="D2780" s="14" t="s">
        <v>8328</v>
      </c>
      <c r="E2780" s="13" t="s">
        <v>13</v>
      </c>
    </row>
    <row r="2781" ht="27" spans="1:5">
      <c r="A2781" s="9">
        <v>2779</v>
      </c>
      <c r="B2781" s="16" t="s">
        <v>8329</v>
      </c>
      <c r="C2781" s="11" t="s">
        <v>8330</v>
      </c>
      <c r="D2781" s="14" t="s">
        <v>8331</v>
      </c>
      <c r="E2781" s="13" t="s">
        <v>13</v>
      </c>
    </row>
    <row r="2782" ht="27" spans="1:5">
      <c r="A2782" s="9">
        <v>2780</v>
      </c>
      <c r="B2782" s="16" t="s">
        <v>8332</v>
      </c>
      <c r="C2782" s="11" t="s">
        <v>8333</v>
      </c>
      <c r="D2782" s="14" t="s">
        <v>8334</v>
      </c>
      <c r="E2782" s="13" t="s">
        <v>13</v>
      </c>
    </row>
    <row r="2783" spans="1:5">
      <c r="A2783" s="9">
        <v>2781</v>
      </c>
      <c r="B2783" s="16" t="s">
        <v>8335</v>
      </c>
      <c r="C2783" s="11" t="s">
        <v>8336</v>
      </c>
      <c r="D2783" s="14" t="s">
        <v>8337</v>
      </c>
      <c r="E2783" s="13" t="s">
        <v>13</v>
      </c>
    </row>
    <row r="2784" ht="27" spans="1:5">
      <c r="A2784" s="9">
        <v>2782</v>
      </c>
      <c r="B2784" s="16" t="s">
        <v>8338</v>
      </c>
      <c r="C2784" s="11" t="s">
        <v>8339</v>
      </c>
      <c r="D2784" s="14" t="s">
        <v>8340</v>
      </c>
      <c r="E2784" s="13" t="s">
        <v>13</v>
      </c>
    </row>
    <row r="2785" ht="27" spans="1:5">
      <c r="A2785" s="9">
        <v>2783</v>
      </c>
      <c r="B2785" s="16" t="s">
        <v>8341</v>
      </c>
      <c r="C2785" s="11" t="s">
        <v>8342</v>
      </c>
      <c r="D2785" s="14" t="s">
        <v>8343</v>
      </c>
      <c r="E2785" s="13" t="s">
        <v>13</v>
      </c>
    </row>
    <row r="2786" ht="27" spans="1:5">
      <c r="A2786" s="9">
        <v>2784</v>
      </c>
      <c r="B2786" s="16" t="s">
        <v>8344</v>
      </c>
      <c r="C2786" s="11" t="s">
        <v>8345</v>
      </c>
      <c r="D2786" s="14" t="s">
        <v>8346</v>
      </c>
      <c r="E2786" s="13" t="s">
        <v>13</v>
      </c>
    </row>
    <row r="2787" ht="27" spans="1:5">
      <c r="A2787" s="9">
        <v>2785</v>
      </c>
      <c r="B2787" s="16" t="s">
        <v>8347</v>
      </c>
      <c r="C2787" s="11" t="s">
        <v>8348</v>
      </c>
      <c r="D2787" s="14" t="s">
        <v>8349</v>
      </c>
      <c r="E2787" s="13" t="s">
        <v>13</v>
      </c>
    </row>
    <row r="2788" ht="27" spans="1:5">
      <c r="A2788" s="9">
        <v>2786</v>
      </c>
      <c r="B2788" s="16" t="s">
        <v>8350</v>
      </c>
      <c r="C2788" s="11" t="s">
        <v>8351</v>
      </c>
      <c r="D2788" s="14" t="s">
        <v>8352</v>
      </c>
      <c r="E2788" s="13" t="s">
        <v>13</v>
      </c>
    </row>
    <row r="2789" ht="27" spans="1:5">
      <c r="A2789" s="9">
        <v>2787</v>
      </c>
      <c r="B2789" s="16" t="s">
        <v>8353</v>
      </c>
      <c r="C2789" s="11" t="s">
        <v>8354</v>
      </c>
      <c r="D2789" s="14" t="s">
        <v>8355</v>
      </c>
      <c r="E2789" s="13" t="s">
        <v>13</v>
      </c>
    </row>
    <row r="2790" spans="1:5">
      <c r="A2790" s="9">
        <v>2788</v>
      </c>
      <c r="B2790" s="16" t="s">
        <v>8356</v>
      </c>
      <c r="C2790" s="11" t="s">
        <v>8357</v>
      </c>
      <c r="D2790" s="14" t="s">
        <v>8358</v>
      </c>
      <c r="E2790" s="13" t="s">
        <v>13</v>
      </c>
    </row>
    <row r="2791" ht="27" spans="1:5">
      <c r="A2791" s="9">
        <v>2789</v>
      </c>
      <c r="B2791" s="16" t="s">
        <v>8359</v>
      </c>
      <c r="C2791" s="11" t="s">
        <v>8360</v>
      </c>
      <c r="D2791" s="14" t="s">
        <v>8361</v>
      </c>
      <c r="E2791" s="13" t="s">
        <v>13</v>
      </c>
    </row>
    <row r="2792" ht="27" spans="1:5">
      <c r="A2792" s="9">
        <v>2790</v>
      </c>
      <c r="B2792" s="16" t="s">
        <v>8362</v>
      </c>
      <c r="C2792" s="11" t="s">
        <v>8363</v>
      </c>
      <c r="D2792" s="14" t="s">
        <v>8364</v>
      </c>
      <c r="E2792" s="13" t="s">
        <v>13</v>
      </c>
    </row>
    <row r="2793" ht="27" spans="1:5">
      <c r="A2793" s="9">
        <v>2791</v>
      </c>
      <c r="B2793" s="16" t="s">
        <v>8365</v>
      </c>
      <c r="C2793" s="11" t="s">
        <v>8366</v>
      </c>
      <c r="D2793" s="14" t="s">
        <v>8367</v>
      </c>
      <c r="E2793" s="13" t="s">
        <v>13</v>
      </c>
    </row>
    <row r="2794" spans="1:5">
      <c r="A2794" s="9">
        <v>2792</v>
      </c>
      <c r="B2794" s="16" t="s">
        <v>8368</v>
      </c>
      <c r="C2794" s="11" t="s">
        <v>8369</v>
      </c>
      <c r="D2794" s="14" t="s">
        <v>8370</v>
      </c>
      <c r="E2794" s="13" t="s">
        <v>13</v>
      </c>
    </row>
    <row r="2795" ht="27" spans="1:5">
      <c r="A2795" s="9">
        <v>2793</v>
      </c>
      <c r="B2795" s="16" t="s">
        <v>8371</v>
      </c>
      <c r="C2795" s="11" t="s">
        <v>8372</v>
      </c>
      <c r="D2795" s="14" t="s">
        <v>8373</v>
      </c>
      <c r="E2795" s="13" t="s">
        <v>13</v>
      </c>
    </row>
    <row r="2796" spans="1:5">
      <c r="A2796" s="9">
        <v>2794</v>
      </c>
      <c r="B2796" s="16" t="s">
        <v>8374</v>
      </c>
      <c r="C2796" s="11" t="s">
        <v>8375</v>
      </c>
      <c r="D2796" s="14" t="s">
        <v>8376</v>
      </c>
      <c r="E2796" s="13" t="s">
        <v>272</v>
      </c>
    </row>
    <row r="2797" ht="27" spans="1:5">
      <c r="A2797" s="9">
        <v>2795</v>
      </c>
      <c r="B2797" s="16" t="s">
        <v>8377</v>
      </c>
      <c r="C2797" s="11" t="s">
        <v>8378</v>
      </c>
      <c r="D2797" s="14" t="s">
        <v>8379</v>
      </c>
      <c r="E2797" s="13" t="s">
        <v>13</v>
      </c>
    </row>
    <row r="2798" ht="27" spans="1:5">
      <c r="A2798" s="9">
        <v>2796</v>
      </c>
      <c r="B2798" s="16" t="s">
        <v>8380</v>
      </c>
      <c r="C2798" s="11" t="s">
        <v>8381</v>
      </c>
      <c r="D2798" s="14" t="s">
        <v>8382</v>
      </c>
      <c r="E2798" s="13" t="s">
        <v>13</v>
      </c>
    </row>
    <row r="2799" ht="27" spans="1:5">
      <c r="A2799" s="9">
        <v>2797</v>
      </c>
      <c r="B2799" s="16" t="s">
        <v>8383</v>
      </c>
      <c r="C2799" s="11" t="s">
        <v>8384</v>
      </c>
      <c r="D2799" s="14" t="s">
        <v>8385</v>
      </c>
      <c r="E2799" s="13" t="s">
        <v>13</v>
      </c>
    </row>
    <row r="2800" ht="27" spans="1:5">
      <c r="A2800" s="9">
        <v>2798</v>
      </c>
      <c r="B2800" s="16" t="s">
        <v>8386</v>
      </c>
      <c r="C2800" s="11" t="s">
        <v>8387</v>
      </c>
      <c r="D2800" s="14" t="s">
        <v>8388</v>
      </c>
      <c r="E2800" s="13" t="s">
        <v>13</v>
      </c>
    </row>
    <row r="2801" ht="27" spans="1:5">
      <c r="A2801" s="9">
        <v>2799</v>
      </c>
      <c r="B2801" s="16" t="s">
        <v>8389</v>
      </c>
      <c r="C2801" s="11" t="s">
        <v>8390</v>
      </c>
      <c r="D2801" s="14" t="s">
        <v>8391</v>
      </c>
      <c r="E2801" s="13" t="s">
        <v>13</v>
      </c>
    </row>
    <row r="2802" ht="27" spans="1:5">
      <c r="A2802" s="9">
        <v>2800</v>
      </c>
      <c r="B2802" s="16" t="s">
        <v>8392</v>
      </c>
      <c r="C2802" s="11" t="s">
        <v>8393</v>
      </c>
      <c r="D2802" s="14" t="s">
        <v>8394</v>
      </c>
      <c r="E2802" s="13" t="s">
        <v>13</v>
      </c>
    </row>
    <row r="2803" spans="1:5">
      <c r="A2803" s="9">
        <v>2801</v>
      </c>
      <c r="B2803" s="16" t="s">
        <v>8395</v>
      </c>
      <c r="C2803" s="11" t="s">
        <v>8396</v>
      </c>
      <c r="D2803" s="14" t="s">
        <v>8397</v>
      </c>
      <c r="E2803" s="13" t="s">
        <v>13</v>
      </c>
    </row>
    <row r="2804" ht="27" spans="1:5">
      <c r="A2804" s="9">
        <v>2802</v>
      </c>
      <c r="B2804" s="16" t="s">
        <v>8398</v>
      </c>
      <c r="C2804" s="11" t="s">
        <v>8399</v>
      </c>
      <c r="D2804" s="14" t="s">
        <v>4296</v>
      </c>
      <c r="E2804" s="13" t="s">
        <v>13</v>
      </c>
    </row>
    <row r="2805" spans="1:5">
      <c r="A2805" s="9">
        <v>2803</v>
      </c>
      <c r="B2805" s="16" t="s">
        <v>8400</v>
      </c>
      <c r="C2805" s="11" t="s">
        <v>8401</v>
      </c>
      <c r="D2805" s="14" t="s">
        <v>8402</v>
      </c>
      <c r="E2805" s="13" t="s">
        <v>13</v>
      </c>
    </row>
    <row r="2806" ht="27" spans="1:5">
      <c r="A2806" s="9">
        <v>2804</v>
      </c>
      <c r="B2806" s="16" t="s">
        <v>8403</v>
      </c>
      <c r="C2806" s="11" t="s">
        <v>8404</v>
      </c>
      <c r="D2806" s="14" t="s">
        <v>8405</v>
      </c>
      <c r="E2806" s="13" t="s">
        <v>13</v>
      </c>
    </row>
    <row r="2807" ht="27" spans="1:5">
      <c r="A2807" s="9">
        <v>2805</v>
      </c>
      <c r="B2807" s="16" t="s">
        <v>8406</v>
      </c>
      <c r="C2807" s="11" t="s">
        <v>8407</v>
      </c>
      <c r="D2807" s="14" t="s">
        <v>8408</v>
      </c>
      <c r="E2807" s="13" t="s">
        <v>13</v>
      </c>
    </row>
    <row r="2808" ht="27" spans="1:5">
      <c r="A2808" s="9">
        <v>2806</v>
      </c>
      <c r="B2808" s="16" t="s">
        <v>8409</v>
      </c>
      <c r="C2808" s="11" t="s">
        <v>8410</v>
      </c>
      <c r="D2808" s="14" t="s">
        <v>8411</v>
      </c>
      <c r="E2808" s="13" t="s">
        <v>13</v>
      </c>
    </row>
    <row r="2809" spans="1:5">
      <c r="A2809" s="9">
        <v>2807</v>
      </c>
      <c r="B2809" s="16" t="s">
        <v>8412</v>
      </c>
      <c r="C2809" s="11" t="s">
        <v>8413</v>
      </c>
      <c r="D2809" s="14" t="s">
        <v>6412</v>
      </c>
      <c r="E2809" s="13" t="s">
        <v>13</v>
      </c>
    </row>
    <row r="2810" spans="1:5">
      <c r="A2810" s="9">
        <v>2808</v>
      </c>
      <c r="B2810" s="16" t="s">
        <v>8414</v>
      </c>
      <c r="C2810" s="11" t="s">
        <v>8415</v>
      </c>
      <c r="D2810" s="14" t="s">
        <v>6463</v>
      </c>
      <c r="E2810" s="13" t="s">
        <v>13</v>
      </c>
    </row>
    <row r="2811" ht="27" spans="1:5">
      <c r="A2811" s="9">
        <v>2809</v>
      </c>
      <c r="B2811" s="16" t="s">
        <v>8416</v>
      </c>
      <c r="C2811" s="11" t="s">
        <v>8417</v>
      </c>
      <c r="D2811" s="14" t="s">
        <v>8418</v>
      </c>
      <c r="E2811" s="13" t="s">
        <v>13</v>
      </c>
    </row>
    <row r="2812" ht="27" spans="1:5">
      <c r="A2812" s="9">
        <v>2810</v>
      </c>
      <c r="B2812" s="16" t="s">
        <v>8419</v>
      </c>
      <c r="C2812" s="11" t="s">
        <v>8420</v>
      </c>
      <c r="D2812" s="14" t="s">
        <v>8421</v>
      </c>
      <c r="E2812" s="13" t="s">
        <v>13</v>
      </c>
    </row>
    <row r="2813" ht="27" spans="1:5">
      <c r="A2813" s="9">
        <v>2811</v>
      </c>
      <c r="B2813" s="16" t="s">
        <v>8422</v>
      </c>
      <c r="C2813" s="11" t="s">
        <v>8423</v>
      </c>
      <c r="D2813" s="14" t="s">
        <v>8424</v>
      </c>
      <c r="E2813" s="13" t="s">
        <v>13</v>
      </c>
    </row>
    <row r="2814" ht="27" spans="1:5">
      <c r="A2814" s="9">
        <v>2812</v>
      </c>
      <c r="B2814" s="16" t="s">
        <v>8425</v>
      </c>
      <c r="C2814" s="11" t="s">
        <v>8426</v>
      </c>
      <c r="D2814" s="14" t="s">
        <v>8427</v>
      </c>
      <c r="E2814" s="13" t="s">
        <v>13</v>
      </c>
    </row>
    <row r="2815" ht="27" spans="1:5">
      <c r="A2815" s="9">
        <v>2813</v>
      </c>
      <c r="B2815" s="16" t="s">
        <v>8428</v>
      </c>
      <c r="C2815" s="11" t="s">
        <v>8429</v>
      </c>
      <c r="D2815" s="14" t="s">
        <v>8430</v>
      </c>
      <c r="E2815" s="13" t="s">
        <v>13</v>
      </c>
    </row>
    <row r="2816" spans="1:5">
      <c r="A2816" s="9">
        <v>2814</v>
      </c>
      <c r="B2816" s="16" t="s">
        <v>8431</v>
      </c>
      <c r="C2816" s="11" t="s">
        <v>8432</v>
      </c>
      <c r="D2816" s="14" t="s">
        <v>8433</v>
      </c>
      <c r="E2816" s="13" t="s">
        <v>13</v>
      </c>
    </row>
    <row r="2817" ht="27" spans="1:5">
      <c r="A2817" s="9">
        <v>2815</v>
      </c>
      <c r="B2817" s="16" t="s">
        <v>8434</v>
      </c>
      <c r="C2817" s="11" t="s">
        <v>8435</v>
      </c>
      <c r="D2817" s="14" t="s">
        <v>8436</v>
      </c>
      <c r="E2817" s="13" t="s">
        <v>13</v>
      </c>
    </row>
    <row r="2818" ht="27" spans="1:5">
      <c r="A2818" s="9">
        <v>2816</v>
      </c>
      <c r="B2818" s="16" t="s">
        <v>8437</v>
      </c>
      <c r="C2818" s="11" t="s">
        <v>8438</v>
      </c>
      <c r="D2818" s="14" t="s">
        <v>8439</v>
      </c>
      <c r="E2818" s="13" t="s">
        <v>13</v>
      </c>
    </row>
    <row r="2819" ht="27" spans="1:5">
      <c r="A2819" s="9">
        <v>2817</v>
      </c>
      <c r="B2819" s="16" t="s">
        <v>8440</v>
      </c>
      <c r="C2819" s="11" t="s">
        <v>8441</v>
      </c>
      <c r="D2819" s="14" t="s">
        <v>8442</v>
      </c>
      <c r="E2819" s="13" t="s">
        <v>13</v>
      </c>
    </row>
    <row r="2820" ht="27" spans="1:5">
      <c r="A2820" s="9">
        <v>2818</v>
      </c>
      <c r="B2820" s="16" t="s">
        <v>8443</v>
      </c>
      <c r="C2820" s="11" t="s">
        <v>8444</v>
      </c>
      <c r="D2820" s="14" t="s">
        <v>8445</v>
      </c>
      <c r="E2820" s="13" t="s">
        <v>13</v>
      </c>
    </row>
    <row r="2821" ht="27" spans="1:5">
      <c r="A2821" s="9">
        <v>2819</v>
      </c>
      <c r="B2821" s="16" t="s">
        <v>8446</v>
      </c>
      <c r="C2821" s="11" t="s">
        <v>8447</v>
      </c>
      <c r="D2821" s="14" t="s">
        <v>8448</v>
      </c>
      <c r="E2821" s="13" t="s">
        <v>13</v>
      </c>
    </row>
    <row r="2822" ht="27" spans="1:5">
      <c r="A2822" s="9">
        <v>2820</v>
      </c>
      <c r="B2822" s="16" t="s">
        <v>8449</v>
      </c>
      <c r="C2822" s="11" t="s">
        <v>8450</v>
      </c>
      <c r="D2822" s="14" t="s">
        <v>8451</v>
      </c>
      <c r="E2822" s="13" t="s">
        <v>13</v>
      </c>
    </row>
    <row r="2823" ht="27" spans="1:5">
      <c r="A2823" s="9">
        <v>2821</v>
      </c>
      <c r="B2823" s="16" t="s">
        <v>8452</v>
      </c>
      <c r="C2823" s="11" t="s">
        <v>8453</v>
      </c>
      <c r="D2823" s="14" t="s">
        <v>8454</v>
      </c>
      <c r="E2823" s="13" t="s">
        <v>13</v>
      </c>
    </row>
    <row r="2824" ht="27" spans="1:5">
      <c r="A2824" s="9">
        <v>2822</v>
      </c>
      <c r="B2824" s="16" t="s">
        <v>8455</v>
      </c>
      <c r="C2824" s="11" t="s">
        <v>8456</v>
      </c>
      <c r="D2824" s="14" t="s">
        <v>8457</v>
      </c>
      <c r="E2824" s="13" t="s">
        <v>13</v>
      </c>
    </row>
    <row r="2825" ht="27" spans="1:5">
      <c r="A2825" s="9">
        <v>2823</v>
      </c>
      <c r="B2825" s="16" t="s">
        <v>8458</v>
      </c>
      <c r="C2825" s="11" t="s">
        <v>8459</v>
      </c>
      <c r="D2825" s="14" t="s">
        <v>8460</v>
      </c>
      <c r="E2825" s="13" t="s">
        <v>13</v>
      </c>
    </row>
    <row r="2826" ht="27" spans="1:5">
      <c r="A2826" s="9">
        <v>2824</v>
      </c>
      <c r="B2826" s="16" t="s">
        <v>8461</v>
      </c>
      <c r="C2826" s="11" t="s">
        <v>8462</v>
      </c>
      <c r="D2826" s="14" t="s">
        <v>8463</v>
      </c>
      <c r="E2826" s="13" t="s">
        <v>13</v>
      </c>
    </row>
    <row r="2827" ht="27" spans="1:5">
      <c r="A2827" s="9">
        <v>2825</v>
      </c>
      <c r="B2827" s="16" t="s">
        <v>8464</v>
      </c>
      <c r="C2827" s="11" t="s">
        <v>8465</v>
      </c>
      <c r="D2827" s="14" t="s">
        <v>8466</v>
      </c>
      <c r="E2827" s="13" t="s">
        <v>13</v>
      </c>
    </row>
    <row r="2828" ht="27" spans="1:5">
      <c r="A2828" s="9">
        <v>2826</v>
      </c>
      <c r="B2828" s="16" t="s">
        <v>8467</v>
      </c>
      <c r="C2828" s="11" t="s">
        <v>8468</v>
      </c>
      <c r="D2828" s="14" t="s">
        <v>8469</v>
      </c>
      <c r="E2828" s="13" t="s">
        <v>13</v>
      </c>
    </row>
    <row r="2829" ht="27" spans="1:5">
      <c r="A2829" s="9">
        <v>2827</v>
      </c>
      <c r="B2829" s="16" t="s">
        <v>8470</v>
      </c>
      <c r="C2829" s="11" t="s">
        <v>8471</v>
      </c>
      <c r="D2829" s="14" t="s">
        <v>8472</v>
      </c>
      <c r="E2829" s="13" t="s">
        <v>13</v>
      </c>
    </row>
    <row r="2830" ht="27" spans="1:5">
      <c r="A2830" s="9">
        <v>2828</v>
      </c>
      <c r="B2830" s="16" t="s">
        <v>8473</v>
      </c>
      <c r="C2830" s="11" t="s">
        <v>8474</v>
      </c>
      <c r="D2830" s="14" t="s">
        <v>8475</v>
      </c>
      <c r="E2830" s="13" t="s">
        <v>13</v>
      </c>
    </row>
    <row r="2831" spans="1:5">
      <c r="A2831" s="9">
        <v>2829</v>
      </c>
      <c r="B2831" s="16" t="s">
        <v>8476</v>
      </c>
      <c r="C2831" s="11" t="s">
        <v>8477</v>
      </c>
      <c r="D2831" s="14" t="s">
        <v>8478</v>
      </c>
      <c r="E2831" s="13" t="s">
        <v>13</v>
      </c>
    </row>
    <row r="2832" ht="27" spans="1:5">
      <c r="A2832" s="9">
        <v>2830</v>
      </c>
      <c r="B2832" s="16" t="s">
        <v>8479</v>
      </c>
      <c r="C2832" s="11" t="s">
        <v>8480</v>
      </c>
      <c r="D2832" s="14" t="s">
        <v>8481</v>
      </c>
      <c r="E2832" s="13" t="s">
        <v>13</v>
      </c>
    </row>
    <row r="2833" ht="27" spans="1:5">
      <c r="A2833" s="9">
        <v>2831</v>
      </c>
      <c r="B2833" s="16" t="s">
        <v>8482</v>
      </c>
      <c r="C2833" s="11" t="s">
        <v>8483</v>
      </c>
      <c r="D2833" s="14" t="s">
        <v>8484</v>
      </c>
      <c r="E2833" s="13" t="s">
        <v>13</v>
      </c>
    </row>
    <row r="2834" ht="27" spans="1:5">
      <c r="A2834" s="9">
        <v>2832</v>
      </c>
      <c r="B2834" s="16" t="s">
        <v>8485</v>
      </c>
      <c r="C2834" s="11" t="s">
        <v>8486</v>
      </c>
      <c r="D2834" s="14" t="s">
        <v>8487</v>
      </c>
      <c r="E2834" s="13" t="s">
        <v>13</v>
      </c>
    </row>
    <row r="2835" ht="27" spans="1:5">
      <c r="A2835" s="9">
        <v>2833</v>
      </c>
      <c r="B2835" s="16" t="s">
        <v>8488</v>
      </c>
      <c r="C2835" s="11" t="s">
        <v>8489</v>
      </c>
      <c r="D2835" s="14" t="s">
        <v>8490</v>
      </c>
      <c r="E2835" s="13" t="s">
        <v>13</v>
      </c>
    </row>
    <row r="2836" ht="27" spans="1:5">
      <c r="A2836" s="9">
        <v>2834</v>
      </c>
      <c r="B2836" s="16" t="s">
        <v>8491</v>
      </c>
      <c r="C2836" s="11" t="s">
        <v>8492</v>
      </c>
      <c r="D2836" s="14" t="s">
        <v>8493</v>
      </c>
      <c r="E2836" s="13" t="s">
        <v>13</v>
      </c>
    </row>
    <row r="2837" ht="27" spans="1:5">
      <c r="A2837" s="9">
        <v>2835</v>
      </c>
      <c r="B2837" s="16" t="s">
        <v>8494</v>
      </c>
      <c r="C2837" s="11" t="s">
        <v>8495</v>
      </c>
      <c r="D2837" s="14" t="s">
        <v>8496</v>
      </c>
      <c r="E2837" s="13" t="s">
        <v>13</v>
      </c>
    </row>
    <row r="2838" ht="27" spans="1:5">
      <c r="A2838" s="9">
        <v>2836</v>
      </c>
      <c r="B2838" s="16" t="s">
        <v>8497</v>
      </c>
      <c r="C2838" s="11" t="s">
        <v>8498</v>
      </c>
      <c r="D2838" s="14" t="s">
        <v>8499</v>
      </c>
      <c r="E2838" s="13" t="s">
        <v>13</v>
      </c>
    </row>
    <row r="2839" ht="27" spans="1:5">
      <c r="A2839" s="9">
        <v>2837</v>
      </c>
      <c r="B2839" s="16" t="s">
        <v>8500</v>
      </c>
      <c r="C2839" s="11" t="s">
        <v>8501</v>
      </c>
      <c r="D2839" s="14" t="s">
        <v>8502</v>
      </c>
      <c r="E2839" s="13" t="s">
        <v>13</v>
      </c>
    </row>
    <row r="2840" ht="27" spans="1:5">
      <c r="A2840" s="9">
        <v>2838</v>
      </c>
      <c r="B2840" s="16" t="s">
        <v>8503</v>
      </c>
      <c r="C2840" s="11" t="s">
        <v>8504</v>
      </c>
      <c r="D2840" s="14" t="s">
        <v>8505</v>
      </c>
      <c r="E2840" s="13" t="s">
        <v>13</v>
      </c>
    </row>
    <row r="2841" ht="27" spans="1:5">
      <c r="A2841" s="9">
        <v>2839</v>
      </c>
      <c r="B2841" s="16" t="s">
        <v>8506</v>
      </c>
      <c r="C2841" s="11" t="s">
        <v>8507</v>
      </c>
      <c r="D2841" s="14" t="s">
        <v>8508</v>
      </c>
      <c r="E2841" s="13" t="s">
        <v>13</v>
      </c>
    </row>
    <row r="2842" ht="27" spans="1:5">
      <c r="A2842" s="9">
        <v>2840</v>
      </c>
      <c r="B2842" s="16" t="s">
        <v>8509</v>
      </c>
      <c r="C2842" s="11" t="s">
        <v>8510</v>
      </c>
      <c r="D2842" s="14" t="s">
        <v>8511</v>
      </c>
      <c r="E2842" s="13" t="s">
        <v>13</v>
      </c>
    </row>
    <row r="2843" ht="27" spans="1:5">
      <c r="A2843" s="9">
        <v>2841</v>
      </c>
      <c r="B2843" s="16" t="s">
        <v>8512</v>
      </c>
      <c r="C2843" s="11" t="s">
        <v>8513</v>
      </c>
      <c r="D2843" s="14" t="s">
        <v>8514</v>
      </c>
      <c r="E2843" s="13" t="s">
        <v>13</v>
      </c>
    </row>
    <row r="2844" ht="27" spans="1:5">
      <c r="A2844" s="9">
        <v>2842</v>
      </c>
      <c r="B2844" s="16" t="s">
        <v>8515</v>
      </c>
      <c r="C2844" s="11" t="s">
        <v>8516</v>
      </c>
      <c r="D2844" s="14" t="s">
        <v>8517</v>
      </c>
      <c r="E2844" s="13" t="s">
        <v>13</v>
      </c>
    </row>
    <row r="2845" spans="1:5">
      <c r="A2845" s="9">
        <v>2843</v>
      </c>
      <c r="B2845" s="16" t="s">
        <v>8518</v>
      </c>
      <c r="C2845" s="11" t="s">
        <v>8519</v>
      </c>
      <c r="D2845" s="14" t="s">
        <v>8520</v>
      </c>
      <c r="E2845" s="13" t="s">
        <v>13</v>
      </c>
    </row>
    <row r="2846" ht="27" spans="1:5">
      <c r="A2846" s="9">
        <v>2844</v>
      </c>
      <c r="B2846" s="16" t="s">
        <v>8521</v>
      </c>
      <c r="C2846" s="11" t="s">
        <v>8522</v>
      </c>
      <c r="D2846" s="14" t="s">
        <v>8523</v>
      </c>
      <c r="E2846" s="13" t="s">
        <v>13</v>
      </c>
    </row>
    <row r="2847" ht="27" spans="1:5">
      <c r="A2847" s="9">
        <v>2845</v>
      </c>
      <c r="B2847" s="16" t="s">
        <v>8524</v>
      </c>
      <c r="C2847" s="11" t="s">
        <v>8525</v>
      </c>
      <c r="D2847" s="14" t="s">
        <v>8526</v>
      </c>
      <c r="E2847" s="13" t="s">
        <v>13</v>
      </c>
    </row>
    <row r="2848" ht="27" spans="1:5">
      <c r="A2848" s="9">
        <v>2846</v>
      </c>
      <c r="B2848" s="16" t="s">
        <v>8527</v>
      </c>
      <c r="C2848" s="11" t="s">
        <v>8528</v>
      </c>
      <c r="D2848" s="14" t="s">
        <v>8529</v>
      </c>
      <c r="E2848" s="13" t="s">
        <v>13</v>
      </c>
    </row>
    <row r="2849" ht="27" spans="1:5">
      <c r="A2849" s="9">
        <v>2847</v>
      </c>
      <c r="B2849" s="16" t="s">
        <v>8530</v>
      </c>
      <c r="C2849" s="11" t="s">
        <v>8531</v>
      </c>
      <c r="D2849" s="14" t="s">
        <v>8532</v>
      </c>
      <c r="E2849" s="13" t="s">
        <v>13</v>
      </c>
    </row>
    <row r="2850" ht="27" spans="1:5">
      <c r="A2850" s="9">
        <v>2848</v>
      </c>
      <c r="B2850" s="16" t="s">
        <v>8533</v>
      </c>
      <c r="C2850" s="11" t="s">
        <v>8534</v>
      </c>
      <c r="D2850" s="14" t="s">
        <v>8535</v>
      </c>
      <c r="E2850" s="13" t="s">
        <v>13</v>
      </c>
    </row>
    <row r="2851" ht="27" spans="1:5">
      <c r="A2851" s="9">
        <v>2849</v>
      </c>
      <c r="B2851" s="16" t="s">
        <v>8536</v>
      </c>
      <c r="C2851" s="11" t="s">
        <v>8537</v>
      </c>
      <c r="D2851" s="14" t="s">
        <v>8538</v>
      </c>
      <c r="E2851" s="13" t="s">
        <v>13</v>
      </c>
    </row>
    <row r="2852" ht="27" spans="1:5">
      <c r="A2852" s="9">
        <v>2850</v>
      </c>
      <c r="B2852" s="16" t="s">
        <v>8539</v>
      </c>
      <c r="C2852" s="11" t="s">
        <v>8540</v>
      </c>
      <c r="D2852" s="14" t="s">
        <v>8541</v>
      </c>
      <c r="E2852" s="13" t="s">
        <v>13</v>
      </c>
    </row>
    <row r="2853" ht="27" spans="1:5">
      <c r="A2853" s="9">
        <v>2851</v>
      </c>
      <c r="B2853" s="16" t="s">
        <v>8542</v>
      </c>
      <c r="C2853" s="11" t="s">
        <v>8543</v>
      </c>
      <c r="D2853" s="14" t="s">
        <v>8544</v>
      </c>
      <c r="E2853" s="13" t="s">
        <v>13</v>
      </c>
    </row>
    <row r="2854" ht="27" spans="1:5">
      <c r="A2854" s="9">
        <v>2852</v>
      </c>
      <c r="B2854" s="16" t="s">
        <v>8545</v>
      </c>
      <c r="C2854" s="11" t="s">
        <v>8546</v>
      </c>
      <c r="D2854" s="14" t="s">
        <v>8547</v>
      </c>
      <c r="E2854" s="13" t="s">
        <v>13</v>
      </c>
    </row>
    <row r="2855" ht="27" spans="1:5">
      <c r="A2855" s="9">
        <v>2853</v>
      </c>
      <c r="B2855" s="16" t="s">
        <v>8548</v>
      </c>
      <c r="C2855" s="11" t="s">
        <v>8549</v>
      </c>
      <c r="D2855" s="14" t="s">
        <v>8550</v>
      </c>
      <c r="E2855" s="13" t="s">
        <v>13</v>
      </c>
    </row>
    <row r="2856" ht="27" spans="1:5">
      <c r="A2856" s="9">
        <v>2854</v>
      </c>
      <c r="B2856" s="16" t="s">
        <v>8551</v>
      </c>
      <c r="C2856" s="11" t="s">
        <v>8552</v>
      </c>
      <c r="D2856" s="14" t="s">
        <v>8553</v>
      </c>
      <c r="E2856" s="13" t="s">
        <v>13</v>
      </c>
    </row>
    <row r="2857" ht="27" spans="1:5">
      <c r="A2857" s="9">
        <v>2855</v>
      </c>
      <c r="B2857" s="16" t="s">
        <v>8554</v>
      </c>
      <c r="C2857" s="11" t="s">
        <v>8555</v>
      </c>
      <c r="D2857" s="14" t="s">
        <v>8556</v>
      </c>
      <c r="E2857" s="13" t="s">
        <v>13</v>
      </c>
    </row>
    <row r="2858" ht="27" spans="1:5">
      <c r="A2858" s="9">
        <v>2856</v>
      </c>
      <c r="B2858" s="16" t="s">
        <v>8557</v>
      </c>
      <c r="C2858" s="11" t="s">
        <v>8558</v>
      </c>
      <c r="D2858" s="14" t="s">
        <v>8559</v>
      </c>
      <c r="E2858" s="13" t="s">
        <v>13</v>
      </c>
    </row>
    <row r="2859" ht="27" spans="1:5">
      <c r="A2859" s="9">
        <v>2857</v>
      </c>
      <c r="B2859" s="16" t="s">
        <v>8560</v>
      </c>
      <c r="C2859" s="11" t="s">
        <v>8561</v>
      </c>
      <c r="D2859" s="14" t="s">
        <v>8562</v>
      </c>
      <c r="E2859" s="13" t="s">
        <v>13</v>
      </c>
    </row>
    <row r="2860" ht="27" spans="1:5">
      <c r="A2860" s="9">
        <v>2858</v>
      </c>
      <c r="B2860" s="16" t="s">
        <v>8563</v>
      </c>
      <c r="C2860" s="11" t="s">
        <v>8564</v>
      </c>
      <c r="D2860" s="14" t="s">
        <v>8565</v>
      </c>
      <c r="E2860" s="13" t="s">
        <v>13</v>
      </c>
    </row>
    <row r="2861" ht="27" spans="1:5">
      <c r="A2861" s="9">
        <v>2859</v>
      </c>
      <c r="B2861" s="16" t="s">
        <v>8566</v>
      </c>
      <c r="C2861" s="11" t="s">
        <v>8567</v>
      </c>
      <c r="D2861" s="14" t="s">
        <v>8568</v>
      </c>
      <c r="E2861" s="13" t="s">
        <v>13</v>
      </c>
    </row>
    <row r="2862" ht="27" spans="1:5">
      <c r="A2862" s="9">
        <v>2860</v>
      </c>
      <c r="B2862" s="16" t="s">
        <v>8569</v>
      </c>
      <c r="C2862" s="11" t="s">
        <v>8570</v>
      </c>
      <c r="D2862" s="14" t="s">
        <v>8571</v>
      </c>
      <c r="E2862" s="13" t="s">
        <v>13</v>
      </c>
    </row>
    <row r="2863" ht="27" spans="1:5">
      <c r="A2863" s="9">
        <v>2861</v>
      </c>
      <c r="B2863" s="16" t="s">
        <v>8572</v>
      </c>
      <c r="C2863" s="11" t="s">
        <v>8573</v>
      </c>
      <c r="D2863" s="14" t="s">
        <v>8574</v>
      </c>
      <c r="E2863" s="13" t="s">
        <v>13</v>
      </c>
    </row>
    <row r="2864" ht="27" spans="1:5">
      <c r="A2864" s="9">
        <v>2862</v>
      </c>
      <c r="B2864" s="16" t="s">
        <v>8575</v>
      </c>
      <c r="C2864" s="11" t="s">
        <v>8576</v>
      </c>
      <c r="D2864" s="14" t="s">
        <v>8577</v>
      </c>
      <c r="E2864" s="13" t="s">
        <v>13</v>
      </c>
    </row>
    <row r="2865" ht="27" spans="1:5">
      <c r="A2865" s="9">
        <v>2863</v>
      </c>
      <c r="B2865" s="16" t="s">
        <v>8578</v>
      </c>
      <c r="C2865" s="11" t="s">
        <v>8579</v>
      </c>
      <c r="D2865" s="14" t="s">
        <v>8580</v>
      </c>
      <c r="E2865" s="13" t="s">
        <v>13</v>
      </c>
    </row>
    <row r="2866" ht="27" spans="1:5">
      <c r="A2866" s="9">
        <v>2864</v>
      </c>
      <c r="B2866" s="16" t="s">
        <v>8581</v>
      </c>
      <c r="C2866" s="11" t="s">
        <v>8582</v>
      </c>
      <c r="D2866" s="14" t="s">
        <v>8583</v>
      </c>
      <c r="E2866" s="13" t="s">
        <v>13</v>
      </c>
    </row>
    <row r="2867" ht="54" spans="1:5">
      <c r="A2867" s="9">
        <v>2865</v>
      </c>
      <c r="B2867" s="16" t="s">
        <v>8584</v>
      </c>
      <c r="C2867" s="11" t="s">
        <v>8585</v>
      </c>
      <c r="D2867" s="14" t="s">
        <v>8586</v>
      </c>
      <c r="E2867" s="13" t="s">
        <v>13</v>
      </c>
    </row>
    <row r="2868" ht="27" spans="1:5">
      <c r="A2868" s="9">
        <v>2866</v>
      </c>
      <c r="B2868" s="16" t="s">
        <v>8587</v>
      </c>
      <c r="C2868" s="11" t="s">
        <v>8588</v>
      </c>
      <c r="D2868" s="14" t="s">
        <v>8589</v>
      </c>
      <c r="E2868" s="13" t="s">
        <v>13</v>
      </c>
    </row>
    <row r="2869" ht="27" spans="1:5">
      <c r="A2869" s="9">
        <v>2867</v>
      </c>
      <c r="B2869" s="16" t="s">
        <v>8590</v>
      </c>
      <c r="C2869" s="11" t="s">
        <v>8591</v>
      </c>
      <c r="D2869" s="14" t="s">
        <v>8592</v>
      </c>
      <c r="E2869" s="13" t="s">
        <v>13</v>
      </c>
    </row>
    <row r="2870" ht="27" spans="1:5">
      <c r="A2870" s="9">
        <v>2868</v>
      </c>
      <c r="B2870" s="16" t="s">
        <v>8593</v>
      </c>
      <c r="C2870" s="11" t="s">
        <v>8594</v>
      </c>
      <c r="D2870" s="14" t="s">
        <v>8595</v>
      </c>
      <c r="E2870" s="13" t="s">
        <v>13</v>
      </c>
    </row>
    <row r="2871" ht="27" spans="1:5">
      <c r="A2871" s="9">
        <v>2869</v>
      </c>
      <c r="B2871" s="16" t="s">
        <v>8596</v>
      </c>
      <c r="C2871" s="11" t="s">
        <v>8597</v>
      </c>
      <c r="D2871" s="14" t="s">
        <v>8598</v>
      </c>
      <c r="E2871" s="13" t="s">
        <v>13</v>
      </c>
    </row>
    <row r="2872" ht="27" spans="1:5">
      <c r="A2872" s="9">
        <v>2870</v>
      </c>
      <c r="B2872" s="16" t="s">
        <v>8599</v>
      </c>
      <c r="C2872" s="11" t="s">
        <v>8600</v>
      </c>
      <c r="D2872" s="14" t="s">
        <v>8601</v>
      </c>
      <c r="E2872" s="13" t="s">
        <v>13</v>
      </c>
    </row>
    <row r="2873" ht="27" spans="1:5">
      <c r="A2873" s="9">
        <v>2871</v>
      </c>
      <c r="B2873" s="16" t="s">
        <v>8602</v>
      </c>
      <c r="C2873" s="11" t="s">
        <v>8603</v>
      </c>
      <c r="D2873" s="14" t="s">
        <v>8604</v>
      </c>
      <c r="E2873" s="13" t="s">
        <v>13</v>
      </c>
    </row>
    <row r="2874" ht="27" spans="1:5">
      <c r="A2874" s="9">
        <v>2872</v>
      </c>
      <c r="B2874" s="16" t="s">
        <v>8605</v>
      </c>
      <c r="C2874" s="11" t="s">
        <v>8606</v>
      </c>
      <c r="D2874" s="14" t="s">
        <v>7806</v>
      </c>
      <c r="E2874" s="13" t="s">
        <v>13</v>
      </c>
    </row>
    <row r="2875" ht="27" spans="1:5">
      <c r="A2875" s="9">
        <v>2873</v>
      </c>
      <c r="B2875" s="16" t="s">
        <v>8607</v>
      </c>
      <c r="C2875" s="11" t="s">
        <v>8608</v>
      </c>
      <c r="D2875" s="14" t="s">
        <v>8609</v>
      </c>
      <c r="E2875" s="13" t="s">
        <v>13</v>
      </c>
    </row>
    <row r="2876" ht="27" spans="1:5">
      <c r="A2876" s="9">
        <v>2874</v>
      </c>
      <c r="B2876" s="16" t="s">
        <v>8610</v>
      </c>
      <c r="C2876" s="11" t="s">
        <v>8611</v>
      </c>
      <c r="D2876" s="14" t="s">
        <v>8612</v>
      </c>
      <c r="E2876" s="13" t="s">
        <v>13</v>
      </c>
    </row>
    <row r="2877" ht="27" spans="1:5">
      <c r="A2877" s="9">
        <v>2875</v>
      </c>
      <c r="B2877" s="16" t="s">
        <v>8613</v>
      </c>
      <c r="C2877" s="11" t="s">
        <v>8614</v>
      </c>
      <c r="D2877" s="14" t="s">
        <v>8615</v>
      </c>
      <c r="E2877" s="13" t="s">
        <v>13</v>
      </c>
    </row>
    <row r="2878" ht="27" spans="1:5">
      <c r="A2878" s="9">
        <v>2876</v>
      </c>
      <c r="B2878" s="16" t="s">
        <v>8616</v>
      </c>
      <c r="C2878" s="11" t="s">
        <v>8617</v>
      </c>
      <c r="D2878" s="14" t="s">
        <v>8618</v>
      </c>
      <c r="E2878" s="13" t="s">
        <v>13</v>
      </c>
    </row>
    <row r="2879" ht="27" spans="1:5">
      <c r="A2879" s="9">
        <v>2877</v>
      </c>
      <c r="B2879" s="16" t="s">
        <v>8619</v>
      </c>
      <c r="C2879" s="11" t="s">
        <v>8620</v>
      </c>
      <c r="D2879" s="14" t="s">
        <v>8621</v>
      </c>
      <c r="E2879" s="13" t="s">
        <v>13</v>
      </c>
    </row>
    <row r="2880" ht="27" spans="1:5">
      <c r="A2880" s="9">
        <v>2878</v>
      </c>
      <c r="B2880" s="16" t="s">
        <v>8622</v>
      </c>
      <c r="C2880" s="11" t="s">
        <v>8623</v>
      </c>
      <c r="D2880" s="14" t="s">
        <v>8624</v>
      </c>
      <c r="E2880" s="13" t="s">
        <v>13</v>
      </c>
    </row>
    <row r="2881" ht="27" spans="1:5">
      <c r="A2881" s="9">
        <v>2879</v>
      </c>
      <c r="B2881" s="16" t="s">
        <v>8625</v>
      </c>
      <c r="C2881" s="11" t="s">
        <v>8626</v>
      </c>
      <c r="D2881" s="14" t="s">
        <v>8627</v>
      </c>
      <c r="E2881" s="13" t="s">
        <v>13</v>
      </c>
    </row>
    <row r="2882" ht="27" spans="1:5">
      <c r="A2882" s="9">
        <v>2880</v>
      </c>
      <c r="B2882" s="16" t="s">
        <v>8628</v>
      </c>
      <c r="C2882" s="11" t="s">
        <v>8629</v>
      </c>
      <c r="D2882" s="14" t="s">
        <v>8630</v>
      </c>
      <c r="E2882" s="13" t="s">
        <v>13</v>
      </c>
    </row>
    <row r="2883" ht="27" spans="1:5">
      <c r="A2883" s="9">
        <v>2881</v>
      </c>
      <c r="B2883" s="16" t="s">
        <v>8631</v>
      </c>
      <c r="C2883" s="11" t="s">
        <v>8632</v>
      </c>
      <c r="D2883" s="14" t="s">
        <v>8633</v>
      </c>
      <c r="E2883" s="13" t="s">
        <v>13</v>
      </c>
    </row>
    <row r="2884" ht="27" spans="1:5">
      <c r="A2884" s="9">
        <v>2882</v>
      </c>
      <c r="B2884" s="16" t="s">
        <v>8634</v>
      </c>
      <c r="C2884" s="11" t="s">
        <v>8635</v>
      </c>
      <c r="D2884" s="14" t="s">
        <v>8636</v>
      </c>
      <c r="E2884" s="13" t="s">
        <v>13</v>
      </c>
    </row>
    <row r="2885" ht="27" spans="1:5">
      <c r="A2885" s="9">
        <v>2883</v>
      </c>
      <c r="B2885" s="16" t="s">
        <v>8637</v>
      </c>
      <c r="C2885" s="11" t="s">
        <v>8638</v>
      </c>
      <c r="D2885" s="14" t="s">
        <v>8639</v>
      </c>
      <c r="E2885" s="13" t="s">
        <v>272</v>
      </c>
    </row>
    <row r="2886" ht="27" spans="1:5">
      <c r="A2886" s="9">
        <v>2884</v>
      </c>
      <c r="B2886" s="16" t="s">
        <v>8640</v>
      </c>
      <c r="C2886" s="11" t="s">
        <v>8641</v>
      </c>
      <c r="D2886" s="14" t="s">
        <v>8642</v>
      </c>
      <c r="E2886" s="13" t="s">
        <v>13</v>
      </c>
    </row>
    <row r="2887" spans="1:5">
      <c r="A2887" s="9">
        <v>2885</v>
      </c>
      <c r="B2887" s="16" t="s">
        <v>8643</v>
      </c>
      <c r="C2887" s="11" t="s">
        <v>8644</v>
      </c>
      <c r="D2887" s="14" t="s">
        <v>8645</v>
      </c>
      <c r="E2887" s="13" t="s">
        <v>13</v>
      </c>
    </row>
    <row r="2888" ht="27" spans="1:5">
      <c r="A2888" s="9">
        <v>2886</v>
      </c>
      <c r="B2888" s="16" t="s">
        <v>8646</v>
      </c>
      <c r="C2888" s="11" t="s">
        <v>8647</v>
      </c>
      <c r="D2888" s="14" t="s">
        <v>8648</v>
      </c>
      <c r="E2888" s="13" t="s">
        <v>13</v>
      </c>
    </row>
    <row r="2889" ht="27" spans="1:5">
      <c r="A2889" s="9">
        <v>2887</v>
      </c>
      <c r="B2889" s="16" t="s">
        <v>8649</v>
      </c>
      <c r="C2889" s="11" t="s">
        <v>8650</v>
      </c>
      <c r="D2889" s="14" t="s">
        <v>8651</v>
      </c>
      <c r="E2889" s="13" t="s">
        <v>13</v>
      </c>
    </row>
    <row r="2890" ht="27" spans="1:5">
      <c r="A2890" s="9">
        <v>2888</v>
      </c>
      <c r="B2890" s="16" t="s">
        <v>8652</v>
      </c>
      <c r="C2890" s="11" t="s">
        <v>8653</v>
      </c>
      <c r="D2890" s="14" t="s">
        <v>8654</v>
      </c>
      <c r="E2890" s="13" t="s">
        <v>13</v>
      </c>
    </row>
    <row r="2891" ht="27" spans="1:5">
      <c r="A2891" s="9">
        <v>2889</v>
      </c>
      <c r="B2891" s="16" t="s">
        <v>8655</v>
      </c>
      <c r="C2891" s="11" t="s">
        <v>8656</v>
      </c>
      <c r="D2891" s="14" t="s">
        <v>8657</v>
      </c>
      <c r="E2891" s="13" t="s">
        <v>13</v>
      </c>
    </row>
    <row r="2892" ht="27" spans="1:5">
      <c r="A2892" s="9">
        <v>2890</v>
      </c>
      <c r="B2892" s="16" t="s">
        <v>8658</v>
      </c>
      <c r="C2892" s="11" t="s">
        <v>8659</v>
      </c>
      <c r="D2892" s="14" t="s">
        <v>8660</v>
      </c>
      <c r="E2892" s="13" t="s">
        <v>13</v>
      </c>
    </row>
    <row r="2893" ht="27" spans="1:5">
      <c r="A2893" s="9">
        <v>2891</v>
      </c>
      <c r="B2893" s="16" t="s">
        <v>8661</v>
      </c>
      <c r="C2893" s="11" t="s">
        <v>8662</v>
      </c>
      <c r="D2893" s="14" t="s">
        <v>8663</v>
      </c>
      <c r="E2893" s="13" t="s">
        <v>13</v>
      </c>
    </row>
    <row r="2894" ht="27" spans="1:5">
      <c r="A2894" s="9">
        <v>2892</v>
      </c>
      <c r="B2894" s="16" t="s">
        <v>8664</v>
      </c>
      <c r="C2894" s="11" t="s">
        <v>8665</v>
      </c>
      <c r="D2894" s="14" t="s">
        <v>8666</v>
      </c>
      <c r="E2894" s="13" t="s">
        <v>13</v>
      </c>
    </row>
    <row r="2895" ht="27" spans="1:5">
      <c r="A2895" s="9">
        <v>2893</v>
      </c>
      <c r="B2895" s="16" t="s">
        <v>8667</v>
      </c>
      <c r="C2895" s="11" t="s">
        <v>8668</v>
      </c>
      <c r="D2895" s="14" t="s">
        <v>8669</v>
      </c>
      <c r="E2895" s="13" t="s">
        <v>13</v>
      </c>
    </row>
    <row r="2896" ht="27" spans="1:5">
      <c r="A2896" s="9">
        <v>2894</v>
      </c>
      <c r="B2896" s="16" t="s">
        <v>8670</v>
      </c>
      <c r="C2896" s="11" t="s">
        <v>8671</v>
      </c>
      <c r="D2896" s="14" t="s">
        <v>8672</v>
      </c>
      <c r="E2896" s="13" t="s">
        <v>13</v>
      </c>
    </row>
    <row r="2897" ht="27" spans="1:5">
      <c r="A2897" s="9">
        <v>2895</v>
      </c>
      <c r="B2897" s="16" t="s">
        <v>8673</v>
      </c>
      <c r="C2897" s="11" t="s">
        <v>8674</v>
      </c>
      <c r="D2897" s="14" t="s">
        <v>8675</v>
      </c>
      <c r="E2897" s="13" t="s">
        <v>13</v>
      </c>
    </row>
    <row r="2898" ht="27" spans="1:5">
      <c r="A2898" s="9">
        <v>2896</v>
      </c>
      <c r="B2898" s="16" t="s">
        <v>8676</v>
      </c>
      <c r="C2898" s="11" t="s">
        <v>8677</v>
      </c>
      <c r="D2898" s="14" t="s">
        <v>8678</v>
      </c>
      <c r="E2898" s="13" t="s">
        <v>13</v>
      </c>
    </row>
    <row r="2899" spans="1:5">
      <c r="A2899" s="9">
        <v>2897</v>
      </c>
      <c r="B2899" s="16" t="s">
        <v>8679</v>
      </c>
      <c r="C2899" s="11" t="s">
        <v>8680</v>
      </c>
      <c r="D2899" s="14" t="s">
        <v>8681</v>
      </c>
      <c r="E2899" s="13" t="s">
        <v>13</v>
      </c>
    </row>
    <row r="2900" ht="27" spans="1:5">
      <c r="A2900" s="9">
        <v>2898</v>
      </c>
      <c r="B2900" s="16" t="s">
        <v>8682</v>
      </c>
      <c r="C2900" s="11" t="s">
        <v>8683</v>
      </c>
      <c r="D2900" s="14" t="s">
        <v>8684</v>
      </c>
      <c r="E2900" s="13" t="s">
        <v>13</v>
      </c>
    </row>
    <row r="2901" ht="27" spans="1:5">
      <c r="A2901" s="9">
        <v>2899</v>
      </c>
      <c r="B2901" s="16" t="s">
        <v>8685</v>
      </c>
      <c r="C2901" s="11" t="s">
        <v>8686</v>
      </c>
      <c r="D2901" s="14" t="s">
        <v>8687</v>
      </c>
      <c r="E2901" s="13" t="s">
        <v>13</v>
      </c>
    </row>
    <row r="2902" ht="27" spans="1:5">
      <c r="A2902" s="9">
        <v>2900</v>
      </c>
      <c r="B2902" s="16" t="s">
        <v>8688</v>
      </c>
      <c r="C2902" s="11" t="s">
        <v>8689</v>
      </c>
      <c r="D2902" s="14" t="s">
        <v>8690</v>
      </c>
      <c r="E2902" s="13" t="s">
        <v>13</v>
      </c>
    </row>
    <row r="2903" ht="27" spans="1:5">
      <c r="A2903" s="9">
        <v>2901</v>
      </c>
      <c r="B2903" s="16" t="s">
        <v>8691</v>
      </c>
      <c r="C2903" s="11" t="s">
        <v>8692</v>
      </c>
      <c r="D2903" s="14" t="s">
        <v>8693</v>
      </c>
      <c r="E2903" s="13" t="s">
        <v>13</v>
      </c>
    </row>
    <row r="2904" ht="27" spans="1:5">
      <c r="A2904" s="9">
        <v>2902</v>
      </c>
      <c r="B2904" s="16" t="s">
        <v>8694</v>
      </c>
      <c r="C2904" s="11" t="s">
        <v>8695</v>
      </c>
      <c r="D2904" s="14" t="s">
        <v>8696</v>
      </c>
      <c r="E2904" s="13" t="s">
        <v>13</v>
      </c>
    </row>
    <row r="2905" ht="27" spans="1:5">
      <c r="A2905" s="9">
        <v>2903</v>
      </c>
      <c r="B2905" s="16" t="s">
        <v>8697</v>
      </c>
      <c r="C2905" s="11" t="s">
        <v>8698</v>
      </c>
      <c r="D2905" s="14" t="s">
        <v>8699</v>
      </c>
      <c r="E2905" s="13" t="s">
        <v>13</v>
      </c>
    </row>
    <row r="2906" ht="27" spans="1:5">
      <c r="A2906" s="9">
        <v>2904</v>
      </c>
      <c r="B2906" s="16" t="s">
        <v>8700</v>
      </c>
      <c r="C2906" s="11" t="s">
        <v>8701</v>
      </c>
      <c r="D2906" s="14" t="s">
        <v>8702</v>
      </c>
      <c r="E2906" s="13" t="s">
        <v>13</v>
      </c>
    </row>
    <row r="2907" spans="1:5">
      <c r="A2907" s="9">
        <v>2905</v>
      </c>
      <c r="B2907" s="16" t="s">
        <v>8703</v>
      </c>
      <c r="C2907" s="11" t="s">
        <v>8704</v>
      </c>
      <c r="D2907" s="14" t="s">
        <v>8705</v>
      </c>
      <c r="E2907" s="13" t="s">
        <v>13</v>
      </c>
    </row>
    <row r="2908" ht="27" spans="1:5">
      <c r="A2908" s="9">
        <v>2906</v>
      </c>
      <c r="B2908" s="16" t="s">
        <v>8706</v>
      </c>
      <c r="C2908" s="11" t="s">
        <v>8707</v>
      </c>
      <c r="D2908" s="14" t="s">
        <v>8708</v>
      </c>
      <c r="E2908" s="13" t="s">
        <v>13</v>
      </c>
    </row>
    <row r="2909" ht="27" spans="1:5">
      <c r="A2909" s="9">
        <v>2907</v>
      </c>
      <c r="B2909" s="16" t="s">
        <v>8709</v>
      </c>
      <c r="C2909" s="11" t="s">
        <v>8710</v>
      </c>
      <c r="D2909" s="14" t="s">
        <v>8711</v>
      </c>
      <c r="E2909" s="13" t="s">
        <v>13</v>
      </c>
    </row>
    <row r="2910" ht="27" spans="1:5">
      <c r="A2910" s="9">
        <v>2908</v>
      </c>
      <c r="B2910" s="16" t="s">
        <v>8712</v>
      </c>
      <c r="C2910" s="11" t="s">
        <v>8713</v>
      </c>
      <c r="D2910" s="14" t="s">
        <v>8714</v>
      </c>
      <c r="E2910" s="13" t="s">
        <v>13</v>
      </c>
    </row>
    <row r="2911" ht="27" spans="1:5">
      <c r="A2911" s="9">
        <v>2909</v>
      </c>
      <c r="B2911" s="16" t="s">
        <v>8715</v>
      </c>
      <c r="C2911" s="11" t="s">
        <v>8716</v>
      </c>
      <c r="D2911" s="14" t="s">
        <v>8717</v>
      </c>
      <c r="E2911" s="13" t="s">
        <v>13</v>
      </c>
    </row>
    <row r="2912" ht="27" spans="1:5">
      <c r="A2912" s="9">
        <v>2910</v>
      </c>
      <c r="B2912" s="16" t="s">
        <v>8718</v>
      </c>
      <c r="C2912" s="11" t="s">
        <v>8719</v>
      </c>
      <c r="D2912" s="14" t="s">
        <v>8720</v>
      </c>
      <c r="E2912" s="13" t="s">
        <v>13</v>
      </c>
    </row>
    <row r="2913" ht="27" spans="1:5">
      <c r="A2913" s="9">
        <v>2911</v>
      </c>
      <c r="B2913" s="16" t="s">
        <v>8721</v>
      </c>
      <c r="C2913" s="11" t="s">
        <v>8722</v>
      </c>
      <c r="D2913" s="14" t="s">
        <v>8723</v>
      </c>
      <c r="E2913" s="13" t="s">
        <v>13</v>
      </c>
    </row>
    <row r="2914" ht="27" spans="1:5">
      <c r="A2914" s="9">
        <v>2912</v>
      </c>
      <c r="B2914" s="16" t="s">
        <v>8724</v>
      </c>
      <c r="C2914" s="11" t="s">
        <v>8725</v>
      </c>
      <c r="D2914" s="14" t="s">
        <v>8726</v>
      </c>
      <c r="E2914" s="13" t="s">
        <v>13</v>
      </c>
    </row>
    <row r="2915" ht="27" spans="1:5">
      <c r="A2915" s="9">
        <v>2913</v>
      </c>
      <c r="B2915" s="16" t="s">
        <v>8727</v>
      </c>
      <c r="C2915" s="11" t="s">
        <v>8728</v>
      </c>
      <c r="D2915" s="14" t="s">
        <v>8729</v>
      </c>
      <c r="E2915" s="13" t="s">
        <v>13</v>
      </c>
    </row>
    <row r="2916" ht="27" spans="1:5">
      <c r="A2916" s="9">
        <v>2914</v>
      </c>
      <c r="B2916" s="16" t="s">
        <v>8730</v>
      </c>
      <c r="C2916" s="11" t="s">
        <v>8731</v>
      </c>
      <c r="D2916" s="14" t="s">
        <v>8732</v>
      </c>
      <c r="E2916" s="13" t="s">
        <v>13</v>
      </c>
    </row>
    <row r="2917" ht="27" spans="1:5">
      <c r="A2917" s="9">
        <v>2915</v>
      </c>
      <c r="B2917" s="16" t="s">
        <v>8733</v>
      </c>
      <c r="C2917" s="11" t="s">
        <v>8734</v>
      </c>
      <c r="D2917" s="14" t="s">
        <v>8735</v>
      </c>
      <c r="E2917" s="13" t="s">
        <v>13</v>
      </c>
    </row>
    <row r="2918" ht="27" spans="1:5">
      <c r="A2918" s="9">
        <v>2916</v>
      </c>
      <c r="B2918" s="16" t="s">
        <v>8736</v>
      </c>
      <c r="C2918" s="11" t="s">
        <v>8737</v>
      </c>
      <c r="D2918" s="14" t="s">
        <v>8738</v>
      </c>
      <c r="E2918" s="13" t="s">
        <v>13</v>
      </c>
    </row>
    <row r="2919" ht="27" spans="1:5">
      <c r="A2919" s="9">
        <v>2917</v>
      </c>
      <c r="B2919" s="16" t="s">
        <v>8739</v>
      </c>
      <c r="C2919" s="11" t="s">
        <v>8740</v>
      </c>
      <c r="D2919" s="14" t="s">
        <v>8741</v>
      </c>
      <c r="E2919" s="13" t="s">
        <v>13</v>
      </c>
    </row>
    <row r="2920" ht="27" spans="1:5">
      <c r="A2920" s="9">
        <v>2918</v>
      </c>
      <c r="B2920" s="16" t="s">
        <v>8742</v>
      </c>
      <c r="C2920" s="11" t="s">
        <v>8743</v>
      </c>
      <c r="D2920" s="14" t="s">
        <v>8744</v>
      </c>
      <c r="E2920" s="13" t="s">
        <v>13</v>
      </c>
    </row>
    <row r="2921" ht="27" spans="1:5">
      <c r="A2921" s="9">
        <v>2919</v>
      </c>
      <c r="B2921" s="16" t="s">
        <v>8745</v>
      </c>
      <c r="C2921" s="11" t="s">
        <v>8746</v>
      </c>
      <c r="D2921" s="14" t="s">
        <v>8747</v>
      </c>
      <c r="E2921" s="13" t="s">
        <v>13</v>
      </c>
    </row>
    <row r="2922" ht="27" spans="1:5">
      <c r="A2922" s="9">
        <v>2920</v>
      </c>
      <c r="B2922" s="16" t="s">
        <v>8748</v>
      </c>
      <c r="C2922" s="11" t="s">
        <v>8749</v>
      </c>
      <c r="D2922" s="14" t="s">
        <v>8750</v>
      </c>
      <c r="E2922" s="13" t="s">
        <v>13</v>
      </c>
    </row>
    <row r="2923" ht="27" spans="1:5">
      <c r="A2923" s="9">
        <v>2921</v>
      </c>
      <c r="B2923" s="16" t="s">
        <v>8751</v>
      </c>
      <c r="C2923" s="11" t="s">
        <v>8752</v>
      </c>
      <c r="D2923" s="14" t="s">
        <v>8753</v>
      </c>
      <c r="E2923" s="13" t="s">
        <v>13</v>
      </c>
    </row>
    <row r="2924" ht="27" spans="1:5">
      <c r="A2924" s="9">
        <v>2922</v>
      </c>
      <c r="B2924" s="16" t="s">
        <v>8754</v>
      </c>
      <c r="C2924" s="11" t="s">
        <v>8755</v>
      </c>
      <c r="D2924" s="14" t="s">
        <v>8756</v>
      </c>
      <c r="E2924" s="13" t="s">
        <v>13</v>
      </c>
    </row>
    <row r="2925" ht="27" spans="1:5">
      <c r="A2925" s="9">
        <v>2923</v>
      </c>
      <c r="B2925" s="16" t="s">
        <v>8757</v>
      </c>
      <c r="C2925" s="11" t="s">
        <v>8758</v>
      </c>
      <c r="D2925" s="14" t="s">
        <v>8759</v>
      </c>
      <c r="E2925" s="13" t="s">
        <v>13</v>
      </c>
    </row>
    <row r="2926" ht="27" spans="1:5">
      <c r="A2926" s="9">
        <v>2924</v>
      </c>
      <c r="B2926" s="16" t="s">
        <v>8760</v>
      </c>
      <c r="C2926" s="11" t="s">
        <v>8761</v>
      </c>
      <c r="D2926" s="14" t="s">
        <v>8762</v>
      </c>
      <c r="E2926" s="13" t="s">
        <v>13</v>
      </c>
    </row>
    <row r="2927" ht="27" spans="1:5">
      <c r="A2927" s="9">
        <v>2925</v>
      </c>
      <c r="B2927" s="16" t="s">
        <v>8763</v>
      </c>
      <c r="C2927" s="11" t="s">
        <v>8764</v>
      </c>
      <c r="D2927" s="14" t="s">
        <v>8765</v>
      </c>
      <c r="E2927" s="13" t="s">
        <v>13</v>
      </c>
    </row>
    <row r="2928" ht="27" spans="1:5">
      <c r="A2928" s="9">
        <v>2926</v>
      </c>
      <c r="B2928" s="16" t="s">
        <v>8766</v>
      </c>
      <c r="C2928" s="11" t="s">
        <v>8767</v>
      </c>
      <c r="D2928" s="14" t="s">
        <v>8768</v>
      </c>
      <c r="E2928" s="13" t="s">
        <v>13</v>
      </c>
    </row>
    <row r="2929" ht="27" spans="1:5">
      <c r="A2929" s="9">
        <v>2927</v>
      </c>
      <c r="B2929" s="16" t="s">
        <v>8769</v>
      </c>
      <c r="C2929" s="11" t="s">
        <v>8770</v>
      </c>
      <c r="D2929" s="14" t="s">
        <v>8771</v>
      </c>
      <c r="E2929" s="13" t="s">
        <v>13</v>
      </c>
    </row>
    <row r="2930" ht="27" spans="1:5">
      <c r="A2930" s="9">
        <v>2928</v>
      </c>
      <c r="B2930" s="16" t="s">
        <v>8772</v>
      </c>
      <c r="C2930" s="11" t="s">
        <v>8773</v>
      </c>
      <c r="D2930" s="14" t="s">
        <v>8774</v>
      </c>
      <c r="E2930" s="13" t="s">
        <v>13</v>
      </c>
    </row>
    <row r="2931" ht="27" spans="1:5">
      <c r="A2931" s="9">
        <v>2929</v>
      </c>
      <c r="B2931" s="16" t="s">
        <v>8775</v>
      </c>
      <c r="C2931" s="11" t="s">
        <v>8776</v>
      </c>
      <c r="D2931" s="14" t="s">
        <v>8777</v>
      </c>
      <c r="E2931" s="13" t="s">
        <v>13</v>
      </c>
    </row>
    <row r="2932" ht="27" spans="1:5">
      <c r="A2932" s="9">
        <v>2930</v>
      </c>
      <c r="B2932" s="16" t="s">
        <v>8778</v>
      </c>
      <c r="C2932" s="11" t="s">
        <v>8779</v>
      </c>
      <c r="D2932" s="14" t="s">
        <v>8780</v>
      </c>
      <c r="E2932" s="13" t="s">
        <v>13</v>
      </c>
    </row>
    <row r="2933" spans="1:5">
      <c r="A2933" s="9">
        <v>2931</v>
      </c>
      <c r="B2933" s="16" t="s">
        <v>8781</v>
      </c>
      <c r="C2933" s="11" t="s">
        <v>8782</v>
      </c>
      <c r="D2933" s="14" t="s">
        <v>8783</v>
      </c>
      <c r="E2933" s="13" t="s">
        <v>272</v>
      </c>
    </row>
    <row r="2934" spans="1:5">
      <c r="A2934" s="9">
        <v>2932</v>
      </c>
      <c r="B2934" s="16" t="s">
        <v>8784</v>
      </c>
      <c r="C2934" s="11" t="s">
        <v>8785</v>
      </c>
      <c r="D2934" s="14" t="s">
        <v>8786</v>
      </c>
      <c r="E2934" s="13" t="s">
        <v>13</v>
      </c>
    </row>
    <row r="2935" spans="1:5">
      <c r="A2935" s="9">
        <v>2933</v>
      </c>
      <c r="B2935" s="16" t="s">
        <v>8787</v>
      </c>
      <c r="C2935" s="11" t="s">
        <v>8788</v>
      </c>
      <c r="D2935" s="14" t="s">
        <v>8789</v>
      </c>
      <c r="E2935" s="13" t="s">
        <v>13</v>
      </c>
    </row>
    <row r="2936" ht="27" spans="1:5">
      <c r="A2936" s="9">
        <v>2934</v>
      </c>
      <c r="B2936" s="16" t="s">
        <v>8790</v>
      </c>
      <c r="C2936" s="11" t="s">
        <v>8791</v>
      </c>
      <c r="D2936" s="14" t="s">
        <v>8792</v>
      </c>
      <c r="E2936" s="13" t="s">
        <v>13</v>
      </c>
    </row>
    <row r="2937" ht="27" spans="1:5">
      <c r="A2937" s="9">
        <v>2935</v>
      </c>
      <c r="B2937" s="16" t="s">
        <v>8793</v>
      </c>
      <c r="C2937" s="11" t="s">
        <v>8794</v>
      </c>
      <c r="D2937" s="14" t="s">
        <v>8795</v>
      </c>
      <c r="E2937" s="13" t="s">
        <v>13</v>
      </c>
    </row>
    <row r="2938" ht="27" spans="1:5">
      <c r="A2938" s="9">
        <v>2936</v>
      </c>
      <c r="B2938" s="16" t="s">
        <v>8796</v>
      </c>
      <c r="C2938" s="11" t="s">
        <v>8797</v>
      </c>
      <c r="D2938" s="14" t="s">
        <v>8798</v>
      </c>
      <c r="E2938" s="13" t="s">
        <v>13</v>
      </c>
    </row>
    <row r="2939" ht="27" spans="1:5">
      <c r="A2939" s="9">
        <v>2937</v>
      </c>
      <c r="B2939" s="16" t="s">
        <v>8799</v>
      </c>
      <c r="C2939" s="11" t="s">
        <v>8800</v>
      </c>
      <c r="D2939" s="14" t="s">
        <v>8801</v>
      </c>
      <c r="E2939" s="13" t="s">
        <v>13</v>
      </c>
    </row>
    <row r="2940" ht="27" spans="1:5">
      <c r="A2940" s="9">
        <v>2938</v>
      </c>
      <c r="B2940" s="16" t="s">
        <v>8802</v>
      </c>
      <c r="C2940" s="11" t="s">
        <v>8803</v>
      </c>
      <c r="D2940" s="14" t="s">
        <v>8804</v>
      </c>
      <c r="E2940" s="13" t="s">
        <v>13</v>
      </c>
    </row>
    <row r="2941" ht="27" spans="1:5">
      <c r="A2941" s="9">
        <v>2939</v>
      </c>
      <c r="B2941" s="16" t="s">
        <v>8805</v>
      </c>
      <c r="C2941" s="11" t="s">
        <v>8806</v>
      </c>
      <c r="D2941" s="14" t="s">
        <v>8807</v>
      </c>
      <c r="E2941" s="13" t="s">
        <v>13</v>
      </c>
    </row>
    <row r="2942" ht="27" spans="1:5">
      <c r="A2942" s="9">
        <v>2940</v>
      </c>
      <c r="B2942" s="16" t="s">
        <v>8808</v>
      </c>
      <c r="C2942" s="11" t="s">
        <v>8809</v>
      </c>
      <c r="D2942" s="14" t="s">
        <v>8810</v>
      </c>
      <c r="E2942" s="13" t="s">
        <v>13</v>
      </c>
    </row>
    <row r="2943" spans="1:5">
      <c r="A2943" s="9">
        <v>2941</v>
      </c>
      <c r="B2943" s="16" t="s">
        <v>8811</v>
      </c>
      <c r="C2943" s="11" t="s">
        <v>8812</v>
      </c>
      <c r="D2943" s="14" t="s">
        <v>8813</v>
      </c>
      <c r="E2943" s="13" t="s">
        <v>13</v>
      </c>
    </row>
    <row r="2944" ht="27" spans="1:5">
      <c r="A2944" s="9">
        <v>2942</v>
      </c>
      <c r="B2944" s="16" t="s">
        <v>8814</v>
      </c>
      <c r="C2944" s="11" t="s">
        <v>8815</v>
      </c>
      <c r="D2944" s="14" t="s">
        <v>8816</v>
      </c>
      <c r="E2944" s="13" t="s">
        <v>13</v>
      </c>
    </row>
    <row r="2945" ht="27" spans="1:5">
      <c r="A2945" s="9">
        <v>2943</v>
      </c>
      <c r="B2945" s="16" t="s">
        <v>8817</v>
      </c>
      <c r="C2945" s="11" t="s">
        <v>8818</v>
      </c>
      <c r="D2945" s="14" t="s">
        <v>8819</v>
      </c>
      <c r="E2945" s="13" t="s">
        <v>13</v>
      </c>
    </row>
    <row r="2946" ht="27" spans="1:5">
      <c r="A2946" s="9">
        <v>2944</v>
      </c>
      <c r="B2946" s="16" t="s">
        <v>8820</v>
      </c>
      <c r="C2946" s="11" t="s">
        <v>8821</v>
      </c>
      <c r="D2946" s="14" t="s">
        <v>8822</v>
      </c>
      <c r="E2946" s="13" t="s">
        <v>13</v>
      </c>
    </row>
    <row r="2947" ht="27" spans="1:5">
      <c r="A2947" s="9">
        <v>2945</v>
      </c>
      <c r="B2947" s="16" t="s">
        <v>8823</v>
      </c>
      <c r="C2947" s="11" t="s">
        <v>8824</v>
      </c>
      <c r="D2947" s="14" t="s">
        <v>8825</v>
      </c>
      <c r="E2947" s="13" t="s">
        <v>13</v>
      </c>
    </row>
    <row r="2948" spans="1:5">
      <c r="A2948" s="9">
        <v>2946</v>
      </c>
      <c r="B2948" s="16" t="s">
        <v>8826</v>
      </c>
      <c r="C2948" s="11" t="s">
        <v>8827</v>
      </c>
      <c r="D2948" s="14" t="s">
        <v>8828</v>
      </c>
      <c r="E2948" s="13" t="s">
        <v>13</v>
      </c>
    </row>
    <row r="2949" ht="27" spans="1:5">
      <c r="A2949" s="9">
        <v>2947</v>
      </c>
      <c r="B2949" s="16" t="s">
        <v>8829</v>
      </c>
      <c r="C2949" s="11" t="s">
        <v>8830</v>
      </c>
      <c r="D2949" s="14" t="s">
        <v>8831</v>
      </c>
      <c r="E2949" s="13" t="s">
        <v>13</v>
      </c>
    </row>
    <row r="2950" ht="27" spans="1:5">
      <c r="A2950" s="9">
        <v>2948</v>
      </c>
      <c r="B2950" s="16" t="s">
        <v>8832</v>
      </c>
      <c r="C2950" s="11" t="s">
        <v>8833</v>
      </c>
      <c r="D2950" s="14" t="s">
        <v>8834</v>
      </c>
      <c r="E2950" s="13" t="s">
        <v>13</v>
      </c>
    </row>
    <row r="2951" spans="1:5">
      <c r="A2951" s="9">
        <v>2949</v>
      </c>
      <c r="B2951" s="16" t="s">
        <v>8835</v>
      </c>
      <c r="C2951" s="11" t="s">
        <v>8836</v>
      </c>
      <c r="D2951" s="14" t="s">
        <v>8837</v>
      </c>
      <c r="E2951" s="13" t="s">
        <v>13</v>
      </c>
    </row>
    <row r="2952" ht="27" spans="1:5">
      <c r="A2952" s="9">
        <v>2950</v>
      </c>
      <c r="B2952" s="16" t="s">
        <v>8838</v>
      </c>
      <c r="C2952" s="11" t="s">
        <v>8839</v>
      </c>
      <c r="D2952" s="14" t="s">
        <v>8840</v>
      </c>
      <c r="E2952" s="13" t="s">
        <v>13</v>
      </c>
    </row>
    <row r="2953" ht="27" spans="1:5">
      <c r="A2953" s="9">
        <v>2951</v>
      </c>
      <c r="B2953" s="16" t="s">
        <v>8841</v>
      </c>
      <c r="C2953" s="11" t="s">
        <v>8842</v>
      </c>
      <c r="D2953" s="14" t="s">
        <v>8843</v>
      </c>
      <c r="E2953" s="13" t="s">
        <v>13</v>
      </c>
    </row>
    <row r="2954" ht="27" spans="1:5">
      <c r="A2954" s="9">
        <v>2952</v>
      </c>
      <c r="B2954" s="16" t="s">
        <v>8844</v>
      </c>
      <c r="C2954" s="11" t="s">
        <v>8845</v>
      </c>
      <c r="D2954" s="14" t="s">
        <v>8846</v>
      </c>
      <c r="E2954" s="13" t="s">
        <v>13</v>
      </c>
    </row>
    <row r="2955" ht="27" spans="1:5">
      <c r="A2955" s="9">
        <v>2953</v>
      </c>
      <c r="B2955" s="16" t="s">
        <v>8847</v>
      </c>
      <c r="C2955" s="11" t="s">
        <v>8848</v>
      </c>
      <c r="D2955" s="14" t="s">
        <v>8849</v>
      </c>
      <c r="E2955" s="13" t="s">
        <v>13</v>
      </c>
    </row>
    <row r="2956" ht="27" spans="1:5">
      <c r="A2956" s="9">
        <v>2954</v>
      </c>
      <c r="B2956" s="16" t="s">
        <v>8850</v>
      </c>
      <c r="C2956" s="11" t="s">
        <v>8851</v>
      </c>
      <c r="D2956" s="14" t="s">
        <v>8852</v>
      </c>
      <c r="E2956" s="13" t="s">
        <v>13</v>
      </c>
    </row>
    <row r="2957" ht="27" spans="1:5">
      <c r="A2957" s="9">
        <v>2955</v>
      </c>
      <c r="B2957" s="16" t="s">
        <v>8853</v>
      </c>
      <c r="C2957" s="11" t="s">
        <v>8854</v>
      </c>
      <c r="D2957" s="14" t="s">
        <v>8855</v>
      </c>
      <c r="E2957" s="13" t="s">
        <v>13</v>
      </c>
    </row>
    <row r="2958" ht="27" spans="1:5">
      <c r="A2958" s="9">
        <v>2956</v>
      </c>
      <c r="B2958" s="16" t="s">
        <v>8856</v>
      </c>
      <c r="C2958" s="11" t="s">
        <v>8857</v>
      </c>
      <c r="D2958" s="14" t="s">
        <v>8858</v>
      </c>
      <c r="E2958" s="13" t="s">
        <v>13</v>
      </c>
    </row>
    <row r="2959" ht="27" spans="1:5">
      <c r="A2959" s="9">
        <v>2957</v>
      </c>
      <c r="B2959" s="16" t="s">
        <v>8859</v>
      </c>
      <c r="C2959" s="11" t="s">
        <v>8860</v>
      </c>
      <c r="D2959" s="14" t="s">
        <v>8861</v>
      </c>
      <c r="E2959" s="13" t="s">
        <v>272</v>
      </c>
    </row>
    <row r="2960" ht="27" spans="1:5">
      <c r="A2960" s="9">
        <v>2958</v>
      </c>
      <c r="B2960" s="16" t="s">
        <v>8862</v>
      </c>
      <c r="C2960" s="11" t="s">
        <v>8863</v>
      </c>
      <c r="D2960" s="14" t="s">
        <v>8864</v>
      </c>
      <c r="E2960" s="13" t="s">
        <v>13</v>
      </c>
    </row>
    <row r="2961" ht="27" spans="1:5">
      <c r="A2961" s="9">
        <v>2959</v>
      </c>
      <c r="B2961" s="16" t="s">
        <v>8865</v>
      </c>
      <c r="C2961" s="11" t="s">
        <v>8866</v>
      </c>
      <c r="D2961" s="14" t="s">
        <v>8867</v>
      </c>
      <c r="E2961" s="13" t="s">
        <v>13</v>
      </c>
    </row>
    <row r="2962" ht="27" spans="1:5">
      <c r="A2962" s="9">
        <v>2960</v>
      </c>
      <c r="B2962" s="16" t="s">
        <v>8868</v>
      </c>
      <c r="C2962" s="11" t="s">
        <v>8869</v>
      </c>
      <c r="D2962" s="14" t="s">
        <v>8870</v>
      </c>
      <c r="E2962" s="13" t="s">
        <v>13</v>
      </c>
    </row>
    <row r="2963" ht="27" spans="1:5">
      <c r="A2963" s="9">
        <v>2961</v>
      </c>
      <c r="B2963" s="16" t="s">
        <v>8871</v>
      </c>
      <c r="C2963" s="11" t="s">
        <v>8872</v>
      </c>
      <c r="D2963" s="14" t="s">
        <v>8873</v>
      </c>
      <c r="E2963" s="13" t="s">
        <v>13</v>
      </c>
    </row>
    <row r="2964" ht="27" spans="1:5">
      <c r="A2964" s="9">
        <v>2962</v>
      </c>
      <c r="B2964" s="16" t="s">
        <v>8874</v>
      </c>
      <c r="C2964" s="11" t="s">
        <v>8875</v>
      </c>
      <c r="D2964" s="14" t="s">
        <v>8876</v>
      </c>
      <c r="E2964" s="13" t="s">
        <v>13</v>
      </c>
    </row>
    <row r="2965" ht="27" spans="1:5">
      <c r="A2965" s="9">
        <v>2963</v>
      </c>
      <c r="B2965" s="16" t="s">
        <v>8877</v>
      </c>
      <c r="C2965" s="11" t="s">
        <v>8878</v>
      </c>
      <c r="D2965" s="14" t="s">
        <v>8879</v>
      </c>
      <c r="E2965" s="13" t="s">
        <v>13</v>
      </c>
    </row>
    <row r="2966" ht="27" spans="1:5">
      <c r="A2966" s="9">
        <v>2964</v>
      </c>
      <c r="B2966" s="16" t="s">
        <v>8880</v>
      </c>
      <c r="C2966" s="11" t="s">
        <v>8881</v>
      </c>
      <c r="D2966" s="14" t="s">
        <v>8882</v>
      </c>
      <c r="E2966" s="13" t="s">
        <v>13</v>
      </c>
    </row>
    <row r="2967" ht="27" spans="1:5">
      <c r="A2967" s="9">
        <v>2965</v>
      </c>
      <c r="B2967" s="16" t="s">
        <v>8883</v>
      </c>
      <c r="C2967" s="11" t="s">
        <v>8884</v>
      </c>
      <c r="D2967" s="14" t="s">
        <v>8885</v>
      </c>
      <c r="E2967" s="13" t="s">
        <v>13</v>
      </c>
    </row>
    <row r="2968" ht="27" spans="1:5">
      <c r="A2968" s="9">
        <v>2966</v>
      </c>
      <c r="B2968" s="16" t="s">
        <v>8886</v>
      </c>
      <c r="C2968" s="11" t="s">
        <v>8887</v>
      </c>
      <c r="D2968" s="14" t="s">
        <v>8888</v>
      </c>
      <c r="E2968" s="13" t="s">
        <v>13</v>
      </c>
    </row>
    <row r="2969" ht="27" spans="1:5">
      <c r="A2969" s="9">
        <v>2967</v>
      </c>
      <c r="B2969" s="16" t="s">
        <v>8889</v>
      </c>
      <c r="C2969" s="11" t="s">
        <v>8890</v>
      </c>
      <c r="D2969" s="14" t="s">
        <v>8891</v>
      </c>
      <c r="E2969" s="13" t="s">
        <v>13</v>
      </c>
    </row>
    <row r="2970" ht="27" spans="1:5">
      <c r="A2970" s="9">
        <v>2968</v>
      </c>
      <c r="B2970" s="16" t="s">
        <v>8892</v>
      </c>
      <c r="C2970" s="11" t="s">
        <v>8893</v>
      </c>
      <c r="D2970" s="14" t="s">
        <v>8894</v>
      </c>
      <c r="E2970" s="13" t="s">
        <v>13</v>
      </c>
    </row>
    <row r="2971" ht="27" spans="1:5">
      <c r="A2971" s="9">
        <v>2969</v>
      </c>
      <c r="B2971" s="16" t="s">
        <v>8895</v>
      </c>
      <c r="C2971" s="11" t="s">
        <v>8896</v>
      </c>
      <c r="D2971" s="14" t="s">
        <v>8897</v>
      </c>
      <c r="E2971" s="13" t="s">
        <v>13</v>
      </c>
    </row>
    <row r="2972" ht="27" spans="1:5">
      <c r="A2972" s="9">
        <v>2970</v>
      </c>
      <c r="B2972" s="16" t="s">
        <v>8898</v>
      </c>
      <c r="C2972" s="11" t="s">
        <v>8899</v>
      </c>
      <c r="D2972" s="14" t="s">
        <v>8900</v>
      </c>
      <c r="E2972" s="13" t="s">
        <v>13</v>
      </c>
    </row>
    <row r="2973" ht="27" spans="1:5">
      <c r="A2973" s="9">
        <v>2971</v>
      </c>
      <c r="B2973" s="16" t="s">
        <v>8901</v>
      </c>
      <c r="C2973" s="11" t="s">
        <v>8902</v>
      </c>
      <c r="D2973" s="14" t="s">
        <v>8903</v>
      </c>
      <c r="E2973" s="13" t="s">
        <v>13</v>
      </c>
    </row>
    <row r="2974" ht="27" spans="1:5">
      <c r="A2974" s="9">
        <v>2972</v>
      </c>
      <c r="B2974" s="16" t="s">
        <v>8904</v>
      </c>
      <c r="C2974" s="11" t="s">
        <v>8905</v>
      </c>
      <c r="D2974" s="14" t="s">
        <v>8906</v>
      </c>
      <c r="E2974" s="13" t="s">
        <v>13</v>
      </c>
    </row>
    <row r="2975" ht="27" spans="1:5">
      <c r="A2975" s="9">
        <v>2973</v>
      </c>
      <c r="B2975" s="16" t="s">
        <v>8907</v>
      </c>
      <c r="C2975" s="11" t="s">
        <v>8908</v>
      </c>
      <c r="D2975" s="14" t="s">
        <v>8909</v>
      </c>
      <c r="E2975" s="13" t="s">
        <v>13</v>
      </c>
    </row>
    <row r="2976" ht="27" spans="1:5">
      <c r="A2976" s="9">
        <v>2974</v>
      </c>
      <c r="B2976" s="16" t="s">
        <v>8910</v>
      </c>
      <c r="C2976" s="11" t="s">
        <v>8911</v>
      </c>
      <c r="D2976" s="14" t="s">
        <v>8912</v>
      </c>
      <c r="E2976" s="13" t="s">
        <v>13</v>
      </c>
    </row>
    <row r="2977" ht="27" spans="1:5">
      <c r="A2977" s="9">
        <v>2975</v>
      </c>
      <c r="B2977" s="16" t="s">
        <v>8913</v>
      </c>
      <c r="C2977" s="11" t="s">
        <v>8914</v>
      </c>
      <c r="D2977" s="14" t="s">
        <v>8915</v>
      </c>
      <c r="E2977" s="13" t="s">
        <v>13</v>
      </c>
    </row>
    <row r="2978" ht="27" spans="1:5">
      <c r="A2978" s="9">
        <v>2976</v>
      </c>
      <c r="B2978" s="16" t="s">
        <v>8916</v>
      </c>
      <c r="C2978" s="11" t="s">
        <v>8917</v>
      </c>
      <c r="D2978" s="14" t="s">
        <v>8918</v>
      </c>
      <c r="E2978" s="13" t="s">
        <v>13</v>
      </c>
    </row>
    <row r="2979" ht="27" spans="1:5">
      <c r="A2979" s="9">
        <v>2977</v>
      </c>
      <c r="B2979" s="16" t="s">
        <v>8919</v>
      </c>
      <c r="C2979" s="11" t="s">
        <v>8920</v>
      </c>
      <c r="D2979" s="14" t="s">
        <v>8921</v>
      </c>
      <c r="E2979" s="13" t="s">
        <v>13</v>
      </c>
    </row>
    <row r="2980" ht="27" spans="1:5">
      <c r="A2980" s="9">
        <v>2978</v>
      </c>
      <c r="B2980" s="16" t="s">
        <v>8922</v>
      </c>
      <c r="C2980" s="11" t="s">
        <v>8923</v>
      </c>
      <c r="D2980" s="14" t="s">
        <v>8924</v>
      </c>
      <c r="E2980" s="13" t="s">
        <v>13</v>
      </c>
    </row>
    <row r="2981" spans="1:5">
      <c r="A2981" s="9">
        <v>2979</v>
      </c>
      <c r="B2981" s="16" t="s">
        <v>8925</v>
      </c>
      <c r="C2981" s="11" t="s">
        <v>8926</v>
      </c>
      <c r="D2981" s="14" t="s">
        <v>8927</v>
      </c>
      <c r="E2981" s="13" t="s">
        <v>13</v>
      </c>
    </row>
    <row r="2982" spans="1:5">
      <c r="A2982" s="9">
        <v>2980</v>
      </c>
      <c r="B2982" s="16" t="s">
        <v>8928</v>
      </c>
      <c r="C2982" s="11" t="s">
        <v>8929</v>
      </c>
      <c r="D2982" s="14" t="s">
        <v>8930</v>
      </c>
      <c r="E2982" s="13" t="s">
        <v>13</v>
      </c>
    </row>
    <row r="2983" ht="27" spans="1:5">
      <c r="A2983" s="9">
        <v>2981</v>
      </c>
      <c r="B2983" s="16" t="s">
        <v>8931</v>
      </c>
      <c r="C2983" s="11" t="s">
        <v>8932</v>
      </c>
      <c r="D2983" s="14" t="s">
        <v>8933</v>
      </c>
      <c r="E2983" s="13" t="s">
        <v>13</v>
      </c>
    </row>
    <row r="2984" ht="27" spans="1:5">
      <c r="A2984" s="9">
        <v>2982</v>
      </c>
      <c r="B2984" s="16" t="s">
        <v>8934</v>
      </c>
      <c r="C2984" s="11" t="s">
        <v>8935</v>
      </c>
      <c r="D2984" s="14" t="s">
        <v>8936</v>
      </c>
      <c r="E2984" s="13" t="s">
        <v>13</v>
      </c>
    </row>
    <row r="2985" ht="27" spans="1:5">
      <c r="A2985" s="9">
        <v>2983</v>
      </c>
      <c r="B2985" s="16" t="s">
        <v>8937</v>
      </c>
      <c r="C2985" s="11" t="s">
        <v>8938</v>
      </c>
      <c r="D2985" s="14" t="s">
        <v>8939</v>
      </c>
      <c r="E2985" s="13" t="s">
        <v>13</v>
      </c>
    </row>
    <row r="2986" spans="1:5">
      <c r="A2986" s="9">
        <v>2984</v>
      </c>
      <c r="B2986" s="16" t="s">
        <v>8940</v>
      </c>
      <c r="C2986" s="11" t="s">
        <v>8941</v>
      </c>
      <c r="D2986" s="14" t="s">
        <v>8942</v>
      </c>
      <c r="E2986" s="13" t="s">
        <v>13</v>
      </c>
    </row>
    <row r="2987" ht="27" spans="1:5">
      <c r="A2987" s="9">
        <v>2985</v>
      </c>
      <c r="B2987" s="16" t="s">
        <v>8943</v>
      </c>
      <c r="C2987" s="11" t="s">
        <v>8944</v>
      </c>
      <c r="D2987" s="14" t="s">
        <v>8945</v>
      </c>
      <c r="E2987" s="13" t="s">
        <v>13</v>
      </c>
    </row>
    <row r="2988" ht="27" spans="1:5">
      <c r="A2988" s="9">
        <v>2986</v>
      </c>
      <c r="B2988" s="16" t="s">
        <v>8946</v>
      </c>
      <c r="C2988" s="11" t="s">
        <v>8947</v>
      </c>
      <c r="D2988" s="14" t="s">
        <v>8948</v>
      </c>
      <c r="E2988" s="13" t="s">
        <v>13</v>
      </c>
    </row>
    <row r="2989" ht="27" spans="1:5">
      <c r="A2989" s="9">
        <v>2987</v>
      </c>
      <c r="B2989" s="16" t="s">
        <v>8949</v>
      </c>
      <c r="C2989" s="11" t="s">
        <v>8950</v>
      </c>
      <c r="D2989" s="14" t="s">
        <v>8951</v>
      </c>
      <c r="E2989" s="13" t="s">
        <v>13</v>
      </c>
    </row>
    <row r="2990" ht="27" spans="1:5">
      <c r="A2990" s="9">
        <v>2988</v>
      </c>
      <c r="B2990" s="16" t="s">
        <v>8952</v>
      </c>
      <c r="C2990" s="11" t="s">
        <v>8953</v>
      </c>
      <c r="D2990" s="14" t="s">
        <v>8954</v>
      </c>
      <c r="E2990" s="13" t="s">
        <v>13</v>
      </c>
    </row>
    <row r="2991" ht="27" spans="1:5">
      <c r="A2991" s="9">
        <v>2989</v>
      </c>
      <c r="B2991" s="16" t="s">
        <v>8955</v>
      </c>
      <c r="C2991" s="11" t="s">
        <v>8956</v>
      </c>
      <c r="D2991" s="14" t="s">
        <v>8957</v>
      </c>
      <c r="E2991" s="13" t="s">
        <v>13</v>
      </c>
    </row>
    <row r="2992" ht="27" spans="1:5">
      <c r="A2992" s="9">
        <v>2990</v>
      </c>
      <c r="B2992" s="16" t="s">
        <v>8958</v>
      </c>
      <c r="C2992" s="11" t="s">
        <v>8959</v>
      </c>
      <c r="D2992" s="14" t="s">
        <v>8960</v>
      </c>
      <c r="E2992" s="13" t="s">
        <v>13</v>
      </c>
    </row>
    <row r="2993" spans="1:5">
      <c r="A2993" s="9">
        <v>2991</v>
      </c>
      <c r="B2993" s="16" t="s">
        <v>8961</v>
      </c>
      <c r="C2993" s="11" t="s">
        <v>8962</v>
      </c>
      <c r="D2993" s="14" t="s">
        <v>8963</v>
      </c>
      <c r="E2993" s="13" t="s">
        <v>13</v>
      </c>
    </row>
    <row r="2994" ht="27" spans="1:5">
      <c r="A2994" s="9">
        <v>2992</v>
      </c>
      <c r="B2994" s="16" t="s">
        <v>8964</v>
      </c>
      <c r="C2994" s="11" t="s">
        <v>8965</v>
      </c>
      <c r="D2994" s="14" t="s">
        <v>8966</v>
      </c>
      <c r="E2994" s="13" t="s">
        <v>13</v>
      </c>
    </row>
    <row r="2995" ht="27" spans="1:5">
      <c r="A2995" s="9">
        <v>2993</v>
      </c>
      <c r="B2995" s="16" t="s">
        <v>8967</v>
      </c>
      <c r="C2995" s="11" t="s">
        <v>8968</v>
      </c>
      <c r="D2995" s="14" t="s">
        <v>8969</v>
      </c>
      <c r="E2995" s="13" t="s">
        <v>13</v>
      </c>
    </row>
    <row r="2996" ht="27" spans="1:5">
      <c r="A2996" s="9">
        <v>2994</v>
      </c>
      <c r="B2996" s="16" t="s">
        <v>8970</v>
      </c>
      <c r="C2996" s="11" t="s">
        <v>8971</v>
      </c>
      <c r="D2996" s="14" t="s">
        <v>8972</v>
      </c>
      <c r="E2996" s="13" t="s">
        <v>13</v>
      </c>
    </row>
    <row r="2997" ht="27" spans="1:5">
      <c r="A2997" s="9">
        <v>2995</v>
      </c>
      <c r="B2997" s="16" t="s">
        <v>8973</v>
      </c>
      <c r="C2997" s="11" t="s">
        <v>8974</v>
      </c>
      <c r="D2997" s="14" t="s">
        <v>8975</v>
      </c>
      <c r="E2997" s="13" t="s">
        <v>13</v>
      </c>
    </row>
    <row r="2998" spans="1:5">
      <c r="A2998" s="9">
        <v>2996</v>
      </c>
      <c r="B2998" s="16" t="s">
        <v>8976</v>
      </c>
      <c r="C2998" s="11" t="s">
        <v>8977</v>
      </c>
      <c r="D2998" s="14" t="s">
        <v>8978</v>
      </c>
      <c r="E2998" s="13" t="s">
        <v>13</v>
      </c>
    </row>
    <row r="2999" ht="27" spans="1:5">
      <c r="A2999" s="9">
        <v>2997</v>
      </c>
      <c r="B2999" s="16" t="s">
        <v>8979</v>
      </c>
      <c r="C2999" s="11" t="s">
        <v>8980</v>
      </c>
      <c r="D2999" s="14" t="s">
        <v>8981</v>
      </c>
      <c r="E2999" s="13" t="s">
        <v>13</v>
      </c>
    </row>
    <row r="3000" ht="27" spans="1:5">
      <c r="A3000" s="9">
        <v>2998</v>
      </c>
      <c r="B3000" s="16" t="s">
        <v>8982</v>
      </c>
      <c r="C3000" s="11" t="s">
        <v>8983</v>
      </c>
      <c r="D3000" s="14" t="s">
        <v>8984</v>
      </c>
      <c r="E3000" s="13" t="s">
        <v>13</v>
      </c>
    </row>
    <row r="3001" ht="27" spans="1:5">
      <c r="A3001" s="9">
        <v>2999</v>
      </c>
      <c r="B3001" s="16" t="s">
        <v>8985</v>
      </c>
      <c r="C3001" s="11" t="s">
        <v>8986</v>
      </c>
      <c r="D3001" s="14" t="s">
        <v>8987</v>
      </c>
      <c r="E3001" s="13" t="s">
        <v>13</v>
      </c>
    </row>
    <row r="3002" ht="27" spans="1:5">
      <c r="A3002" s="9">
        <v>3000</v>
      </c>
      <c r="B3002" s="16" t="s">
        <v>8988</v>
      </c>
      <c r="C3002" s="11" t="s">
        <v>8989</v>
      </c>
      <c r="D3002" s="14" t="s">
        <v>8990</v>
      </c>
      <c r="E3002" s="13" t="s">
        <v>13</v>
      </c>
    </row>
    <row r="3003" ht="27" spans="1:5">
      <c r="A3003" s="9">
        <v>3001</v>
      </c>
      <c r="B3003" s="16" t="s">
        <v>8991</v>
      </c>
      <c r="C3003" s="11" t="s">
        <v>8992</v>
      </c>
      <c r="D3003" s="14" t="s">
        <v>8993</v>
      </c>
      <c r="E3003" s="13" t="s">
        <v>13</v>
      </c>
    </row>
    <row r="3004" ht="40.5" spans="1:5">
      <c r="A3004" s="9">
        <v>3002</v>
      </c>
      <c r="B3004" s="16" t="s">
        <v>8994</v>
      </c>
      <c r="C3004" s="11" t="s">
        <v>8995</v>
      </c>
      <c r="D3004" s="14" t="s">
        <v>8996</v>
      </c>
      <c r="E3004" s="13" t="s">
        <v>13</v>
      </c>
    </row>
    <row r="3005" ht="27" spans="1:5">
      <c r="A3005" s="9">
        <v>3003</v>
      </c>
      <c r="B3005" s="16" t="s">
        <v>8997</v>
      </c>
      <c r="C3005" s="11" t="s">
        <v>8998</v>
      </c>
      <c r="D3005" s="14" t="s">
        <v>8999</v>
      </c>
      <c r="E3005" s="13" t="s">
        <v>13</v>
      </c>
    </row>
    <row r="3006" ht="27" spans="1:5">
      <c r="A3006" s="9">
        <v>3004</v>
      </c>
      <c r="B3006" s="16" t="s">
        <v>9000</v>
      </c>
      <c r="C3006" s="11" t="s">
        <v>9001</v>
      </c>
      <c r="D3006" s="14" t="s">
        <v>9002</v>
      </c>
      <c r="E3006" s="13" t="s">
        <v>13</v>
      </c>
    </row>
    <row r="3007" ht="27" spans="1:5">
      <c r="A3007" s="9">
        <v>3005</v>
      </c>
      <c r="B3007" s="16" t="s">
        <v>9003</v>
      </c>
      <c r="C3007" s="11" t="s">
        <v>9004</v>
      </c>
      <c r="D3007" s="14" t="s">
        <v>9005</v>
      </c>
      <c r="E3007" s="13" t="s">
        <v>13</v>
      </c>
    </row>
    <row r="3008" ht="27" spans="1:5">
      <c r="A3008" s="9">
        <v>3006</v>
      </c>
      <c r="B3008" s="16" t="s">
        <v>9006</v>
      </c>
      <c r="C3008" s="11" t="s">
        <v>9007</v>
      </c>
      <c r="D3008" s="14" t="s">
        <v>9008</v>
      </c>
      <c r="E3008" s="13" t="s">
        <v>13</v>
      </c>
    </row>
    <row r="3009" ht="27" spans="1:5">
      <c r="A3009" s="9">
        <v>3007</v>
      </c>
      <c r="B3009" s="16" t="s">
        <v>9009</v>
      </c>
      <c r="C3009" s="11" t="s">
        <v>9010</v>
      </c>
      <c r="D3009" s="14" t="s">
        <v>9011</v>
      </c>
      <c r="E3009" s="13" t="s">
        <v>13</v>
      </c>
    </row>
    <row r="3010" spans="1:5">
      <c r="A3010" s="9">
        <v>3008</v>
      </c>
      <c r="B3010" s="16" t="s">
        <v>9012</v>
      </c>
      <c r="C3010" s="11" t="s">
        <v>9013</v>
      </c>
      <c r="D3010" s="14" t="s">
        <v>9014</v>
      </c>
      <c r="E3010" s="13" t="s">
        <v>13</v>
      </c>
    </row>
    <row r="3011" ht="27" spans="1:5">
      <c r="A3011" s="9">
        <v>3009</v>
      </c>
      <c r="B3011" s="16" t="s">
        <v>9015</v>
      </c>
      <c r="C3011" s="11" t="s">
        <v>9016</v>
      </c>
      <c r="D3011" s="14" t="s">
        <v>9017</v>
      </c>
      <c r="E3011" s="13" t="s">
        <v>13</v>
      </c>
    </row>
    <row r="3012" ht="27" spans="1:5">
      <c r="A3012" s="9">
        <v>3010</v>
      </c>
      <c r="B3012" s="16" t="s">
        <v>9018</v>
      </c>
      <c r="C3012" s="11" t="s">
        <v>9019</v>
      </c>
      <c r="D3012" s="14" t="s">
        <v>9020</v>
      </c>
      <c r="E3012" s="13" t="s">
        <v>13</v>
      </c>
    </row>
    <row r="3013" ht="27" spans="1:5">
      <c r="A3013" s="9">
        <v>3011</v>
      </c>
      <c r="B3013" s="16" t="s">
        <v>9021</v>
      </c>
      <c r="C3013" s="11" t="s">
        <v>9022</v>
      </c>
      <c r="D3013" s="14" t="s">
        <v>9023</v>
      </c>
      <c r="E3013" s="13" t="s">
        <v>13</v>
      </c>
    </row>
    <row r="3014" spans="1:5">
      <c r="A3014" s="9">
        <v>3012</v>
      </c>
      <c r="B3014" s="16" t="s">
        <v>9024</v>
      </c>
      <c r="C3014" s="11" t="s">
        <v>9025</v>
      </c>
      <c r="D3014" s="14" t="s">
        <v>9026</v>
      </c>
      <c r="E3014" s="13" t="s">
        <v>13</v>
      </c>
    </row>
    <row r="3015" ht="27" spans="1:5">
      <c r="A3015" s="9">
        <v>3013</v>
      </c>
      <c r="B3015" s="16" t="s">
        <v>9027</v>
      </c>
      <c r="C3015" s="11" t="s">
        <v>9028</v>
      </c>
      <c r="D3015" s="14" t="s">
        <v>9029</v>
      </c>
      <c r="E3015" s="13" t="s">
        <v>13</v>
      </c>
    </row>
    <row r="3016" ht="27" spans="1:5">
      <c r="A3016" s="9">
        <v>3014</v>
      </c>
      <c r="B3016" s="16" t="s">
        <v>9030</v>
      </c>
      <c r="C3016" s="11" t="s">
        <v>9031</v>
      </c>
      <c r="D3016" s="14" t="s">
        <v>9032</v>
      </c>
      <c r="E3016" s="13" t="s">
        <v>13</v>
      </c>
    </row>
    <row r="3017" ht="27" spans="1:5">
      <c r="A3017" s="9">
        <v>3015</v>
      </c>
      <c r="B3017" s="16" t="s">
        <v>9033</v>
      </c>
      <c r="C3017" s="11" t="s">
        <v>9034</v>
      </c>
      <c r="D3017" s="14" t="s">
        <v>9035</v>
      </c>
      <c r="E3017" s="13" t="s">
        <v>13</v>
      </c>
    </row>
    <row r="3018" ht="27" spans="1:5">
      <c r="A3018" s="9">
        <v>3016</v>
      </c>
      <c r="B3018" s="16" t="s">
        <v>9036</v>
      </c>
      <c r="C3018" s="11" t="s">
        <v>9037</v>
      </c>
      <c r="D3018" s="14" t="s">
        <v>9038</v>
      </c>
      <c r="E3018" s="13" t="s">
        <v>13</v>
      </c>
    </row>
    <row r="3019" ht="27" spans="1:5">
      <c r="A3019" s="9">
        <v>3017</v>
      </c>
      <c r="B3019" s="16" t="s">
        <v>9039</v>
      </c>
      <c r="C3019" s="11" t="s">
        <v>9040</v>
      </c>
      <c r="D3019" s="14" t="s">
        <v>9041</v>
      </c>
      <c r="E3019" s="13" t="s">
        <v>13</v>
      </c>
    </row>
    <row r="3020" ht="27" spans="1:5">
      <c r="A3020" s="9">
        <v>3018</v>
      </c>
      <c r="B3020" s="16" t="s">
        <v>9042</v>
      </c>
      <c r="C3020" s="11" t="s">
        <v>9043</v>
      </c>
      <c r="D3020" s="14" t="s">
        <v>9044</v>
      </c>
      <c r="E3020" s="13" t="s">
        <v>13</v>
      </c>
    </row>
    <row r="3021" ht="27" spans="1:5">
      <c r="A3021" s="9">
        <v>3019</v>
      </c>
      <c r="B3021" s="16" t="s">
        <v>9045</v>
      </c>
      <c r="C3021" s="11" t="s">
        <v>9046</v>
      </c>
      <c r="D3021" s="14" t="s">
        <v>9047</v>
      </c>
      <c r="E3021" s="13" t="s">
        <v>13</v>
      </c>
    </row>
    <row r="3022" ht="27" spans="1:5">
      <c r="A3022" s="9">
        <v>3020</v>
      </c>
      <c r="B3022" s="16" t="s">
        <v>9048</v>
      </c>
      <c r="C3022" s="11" t="s">
        <v>9049</v>
      </c>
      <c r="D3022" s="14" t="s">
        <v>9050</v>
      </c>
      <c r="E3022" s="13" t="s">
        <v>13</v>
      </c>
    </row>
    <row r="3023" ht="27" spans="1:5">
      <c r="A3023" s="9">
        <v>3021</v>
      </c>
      <c r="B3023" s="16" t="s">
        <v>9051</v>
      </c>
      <c r="C3023" s="11" t="s">
        <v>9052</v>
      </c>
      <c r="D3023" s="14" t="s">
        <v>9053</v>
      </c>
      <c r="E3023" s="13" t="s">
        <v>13</v>
      </c>
    </row>
    <row r="3024" ht="27" spans="1:5">
      <c r="A3024" s="9">
        <v>3022</v>
      </c>
      <c r="B3024" s="16" t="s">
        <v>9054</v>
      </c>
      <c r="C3024" s="11" t="s">
        <v>9055</v>
      </c>
      <c r="D3024" s="14" t="s">
        <v>9056</v>
      </c>
      <c r="E3024" s="13" t="s">
        <v>13</v>
      </c>
    </row>
    <row r="3025" spans="1:5">
      <c r="A3025" s="9">
        <v>3023</v>
      </c>
      <c r="B3025" s="16" t="s">
        <v>9057</v>
      </c>
      <c r="C3025" s="11" t="s">
        <v>9058</v>
      </c>
      <c r="D3025" s="14" t="s">
        <v>9059</v>
      </c>
      <c r="E3025" s="13" t="s">
        <v>13</v>
      </c>
    </row>
    <row r="3026" ht="27" spans="1:5">
      <c r="A3026" s="9">
        <v>3024</v>
      </c>
      <c r="B3026" s="16" t="s">
        <v>9060</v>
      </c>
      <c r="C3026" s="11" t="s">
        <v>9061</v>
      </c>
      <c r="D3026" s="14" t="s">
        <v>9062</v>
      </c>
      <c r="E3026" s="13" t="s">
        <v>13</v>
      </c>
    </row>
    <row r="3027" ht="27" spans="1:5">
      <c r="A3027" s="9">
        <v>3025</v>
      </c>
      <c r="B3027" s="16" t="s">
        <v>9063</v>
      </c>
      <c r="C3027" s="11" t="s">
        <v>9064</v>
      </c>
      <c r="D3027" s="14" t="s">
        <v>9065</v>
      </c>
      <c r="E3027" s="13" t="s">
        <v>13</v>
      </c>
    </row>
    <row r="3028" ht="27" spans="1:5">
      <c r="A3028" s="9">
        <v>3026</v>
      </c>
      <c r="B3028" s="16" t="s">
        <v>9066</v>
      </c>
      <c r="C3028" s="11" t="s">
        <v>9067</v>
      </c>
      <c r="D3028" s="14" t="s">
        <v>9068</v>
      </c>
      <c r="E3028" s="13" t="s">
        <v>13</v>
      </c>
    </row>
    <row r="3029" ht="27" spans="1:5">
      <c r="A3029" s="9">
        <v>3027</v>
      </c>
      <c r="B3029" s="16" t="s">
        <v>9069</v>
      </c>
      <c r="C3029" s="11" t="s">
        <v>9070</v>
      </c>
      <c r="D3029" s="14" t="s">
        <v>9071</v>
      </c>
      <c r="E3029" s="13" t="s">
        <v>13</v>
      </c>
    </row>
    <row r="3030" spans="1:5">
      <c r="A3030" s="9">
        <v>3028</v>
      </c>
      <c r="B3030" s="16" t="s">
        <v>9072</v>
      </c>
      <c r="C3030" s="11" t="s">
        <v>9073</v>
      </c>
      <c r="D3030" s="14" t="s">
        <v>9074</v>
      </c>
      <c r="E3030" s="13" t="s">
        <v>13</v>
      </c>
    </row>
    <row r="3031" ht="27" spans="1:5">
      <c r="A3031" s="9">
        <v>3029</v>
      </c>
      <c r="B3031" s="16" t="s">
        <v>9075</v>
      </c>
      <c r="C3031" s="11" t="s">
        <v>9076</v>
      </c>
      <c r="D3031" s="14" t="s">
        <v>9077</v>
      </c>
      <c r="E3031" s="13" t="s">
        <v>13</v>
      </c>
    </row>
    <row r="3032" ht="27" spans="1:5">
      <c r="A3032" s="9">
        <v>3030</v>
      </c>
      <c r="B3032" s="16" t="s">
        <v>9078</v>
      </c>
      <c r="C3032" s="11" t="s">
        <v>9079</v>
      </c>
      <c r="D3032" s="14" t="s">
        <v>9080</v>
      </c>
      <c r="E3032" s="13" t="s">
        <v>13</v>
      </c>
    </row>
    <row r="3033" spans="1:5">
      <c r="A3033" s="9">
        <v>3031</v>
      </c>
      <c r="B3033" s="16" t="s">
        <v>9081</v>
      </c>
      <c r="C3033" s="11" t="s">
        <v>9082</v>
      </c>
      <c r="D3033" s="14" t="s">
        <v>9083</v>
      </c>
      <c r="E3033" s="13" t="s">
        <v>13</v>
      </c>
    </row>
    <row r="3034" ht="27" spans="1:5">
      <c r="A3034" s="9">
        <v>3032</v>
      </c>
      <c r="B3034" s="16" t="s">
        <v>9084</v>
      </c>
      <c r="C3034" s="11" t="s">
        <v>9085</v>
      </c>
      <c r="D3034" s="14" t="s">
        <v>9086</v>
      </c>
      <c r="E3034" s="13" t="s">
        <v>13</v>
      </c>
    </row>
    <row r="3035" ht="27" spans="1:5">
      <c r="A3035" s="9">
        <v>3033</v>
      </c>
      <c r="B3035" s="16" t="s">
        <v>9087</v>
      </c>
      <c r="C3035" s="11" t="s">
        <v>9088</v>
      </c>
      <c r="D3035" s="14" t="s">
        <v>9089</v>
      </c>
      <c r="E3035" s="13" t="s">
        <v>13</v>
      </c>
    </row>
    <row r="3036" ht="27" spans="1:5">
      <c r="A3036" s="9">
        <v>3034</v>
      </c>
      <c r="B3036" s="16" t="s">
        <v>9090</v>
      </c>
      <c r="C3036" s="11" t="s">
        <v>9091</v>
      </c>
      <c r="D3036" s="14" t="s">
        <v>9092</v>
      </c>
      <c r="E3036" s="13" t="s">
        <v>13</v>
      </c>
    </row>
    <row r="3037" ht="27" spans="1:5">
      <c r="A3037" s="9">
        <v>3035</v>
      </c>
      <c r="B3037" s="16" t="s">
        <v>9093</v>
      </c>
      <c r="C3037" s="11" t="s">
        <v>9094</v>
      </c>
      <c r="D3037" s="14" t="s">
        <v>9095</v>
      </c>
      <c r="E3037" s="13" t="s">
        <v>13</v>
      </c>
    </row>
    <row r="3038" ht="27" spans="1:5">
      <c r="A3038" s="9">
        <v>3036</v>
      </c>
      <c r="B3038" s="16" t="s">
        <v>9096</v>
      </c>
      <c r="C3038" s="11" t="s">
        <v>9097</v>
      </c>
      <c r="D3038" s="14" t="s">
        <v>9098</v>
      </c>
      <c r="E3038" s="13" t="s">
        <v>13</v>
      </c>
    </row>
    <row r="3039" ht="27" spans="1:5">
      <c r="A3039" s="9">
        <v>3037</v>
      </c>
      <c r="B3039" s="16" t="s">
        <v>9099</v>
      </c>
      <c r="C3039" s="11" t="s">
        <v>9100</v>
      </c>
      <c r="D3039" s="14" t="s">
        <v>9101</v>
      </c>
      <c r="E3039" s="13" t="s">
        <v>13</v>
      </c>
    </row>
    <row r="3040" ht="27" spans="1:5">
      <c r="A3040" s="9">
        <v>3038</v>
      </c>
      <c r="B3040" s="16" t="s">
        <v>9102</v>
      </c>
      <c r="C3040" s="11" t="s">
        <v>9103</v>
      </c>
      <c r="D3040" s="14" t="s">
        <v>9104</v>
      </c>
      <c r="E3040" s="13" t="s">
        <v>13</v>
      </c>
    </row>
    <row r="3041" ht="27" spans="1:5">
      <c r="A3041" s="9">
        <v>3039</v>
      </c>
      <c r="B3041" s="16" t="s">
        <v>9105</v>
      </c>
      <c r="C3041" s="11" t="s">
        <v>9106</v>
      </c>
      <c r="D3041" s="14" t="s">
        <v>9107</v>
      </c>
      <c r="E3041" s="13" t="s">
        <v>13</v>
      </c>
    </row>
    <row r="3042" ht="27" spans="1:5">
      <c r="A3042" s="9">
        <v>3040</v>
      </c>
      <c r="B3042" s="16" t="s">
        <v>9108</v>
      </c>
      <c r="C3042" s="11" t="s">
        <v>9109</v>
      </c>
      <c r="D3042" s="14" t="s">
        <v>9110</v>
      </c>
      <c r="E3042" s="13" t="s">
        <v>13</v>
      </c>
    </row>
    <row r="3043" ht="27" spans="1:5">
      <c r="A3043" s="9">
        <v>3041</v>
      </c>
      <c r="B3043" s="16" t="s">
        <v>9111</v>
      </c>
      <c r="C3043" s="11" t="s">
        <v>9112</v>
      </c>
      <c r="D3043" s="14" t="s">
        <v>9113</v>
      </c>
      <c r="E3043" s="13" t="s">
        <v>13</v>
      </c>
    </row>
    <row r="3044" ht="27" spans="1:5">
      <c r="A3044" s="9">
        <v>3042</v>
      </c>
      <c r="B3044" s="16" t="s">
        <v>9114</v>
      </c>
      <c r="C3044" s="11" t="s">
        <v>9115</v>
      </c>
      <c r="D3044" s="14" t="s">
        <v>9116</v>
      </c>
      <c r="E3044" s="13" t="s">
        <v>13</v>
      </c>
    </row>
    <row r="3045" ht="27" spans="1:5">
      <c r="A3045" s="9">
        <v>3043</v>
      </c>
      <c r="B3045" s="16" t="s">
        <v>9117</v>
      </c>
      <c r="C3045" s="11" t="s">
        <v>9118</v>
      </c>
      <c r="D3045" s="14" t="s">
        <v>9119</v>
      </c>
      <c r="E3045" s="13" t="s">
        <v>13</v>
      </c>
    </row>
    <row r="3046" ht="27" spans="1:5">
      <c r="A3046" s="9">
        <v>3044</v>
      </c>
      <c r="B3046" s="16" t="s">
        <v>9120</v>
      </c>
      <c r="C3046" s="11" t="s">
        <v>9121</v>
      </c>
      <c r="D3046" s="14" t="s">
        <v>9122</v>
      </c>
      <c r="E3046" s="13" t="s">
        <v>13</v>
      </c>
    </row>
    <row r="3047" ht="27" spans="1:5">
      <c r="A3047" s="9">
        <v>3045</v>
      </c>
      <c r="B3047" s="16" t="s">
        <v>9123</v>
      </c>
      <c r="C3047" s="11" t="s">
        <v>9124</v>
      </c>
      <c r="D3047" s="14" t="s">
        <v>9125</v>
      </c>
      <c r="E3047" s="13" t="s">
        <v>13</v>
      </c>
    </row>
    <row r="3048" ht="27" spans="1:5">
      <c r="A3048" s="9">
        <v>3046</v>
      </c>
      <c r="B3048" s="16" t="s">
        <v>9126</v>
      </c>
      <c r="C3048" s="11" t="s">
        <v>9127</v>
      </c>
      <c r="D3048" s="14" t="s">
        <v>9128</v>
      </c>
      <c r="E3048" s="13" t="s">
        <v>13</v>
      </c>
    </row>
    <row r="3049" spans="1:5">
      <c r="A3049" s="9">
        <v>3047</v>
      </c>
      <c r="B3049" s="16" t="s">
        <v>9129</v>
      </c>
      <c r="C3049" s="11" t="s">
        <v>9130</v>
      </c>
      <c r="D3049" s="14" t="s">
        <v>494</v>
      </c>
      <c r="E3049" s="13" t="s">
        <v>13</v>
      </c>
    </row>
    <row r="3050" ht="27" spans="1:5">
      <c r="A3050" s="9">
        <v>3048</v>
      </c>
      <c r="B3050" s="16" t="s">
        <v>9131</v>
      </c>
      <c r="C3050" s="11" t="s">
        <v>9132</v>
      </c>
      <c r="D3050" s="14" t="s">
        <v>9133</v>
      </c>
      <c r="E3050" s="13" t="s">
        <v>13</v>
      </c>
    </row>
    <row r="3051" ht="27" spans="1:5">
      <c r="A3051" s="9">
        <v>3049</v>
      </c>
      <c r="B3051" s="16" t="s">
        <v>9134</v>
      </c>
      <c r="C3051" s="11" t="s">
        <v>9135</v>
      </c>
      <c r="D3051" s="14" t="s">
        <v>9136</v>
      </c>
      <c r="E3051" s="13" t="s">
        <v>13</v>
      </c>
    </row>
    <row r="3052" ht="27" spans="1:5">
      <c r="A3052" s="9">
        <v>3050</v>
      </c>
      <c r="B3052" s="16" t="s">
        <v>9137</v>
      </c>
      <c r="C3052" s="11" t="s">
        <v>9138</v>
      </c>
      <c r="D3052" s="14" t="s">
        <v>9139</v>
      </c>
      <c r="E3052" s="13" t="s">
        <v>13</v>
      </c>
    </row>
    <row r="3053" ht="27" spans="1:5">
      <c r="A3053" s="9">
        <v>3051</v>
      </c>
      <c r="B3053" s="16" t="s">
        <v>9140</v>
      </c>
      <c r="C3053" s="11" t="s">
        <v>9141</v>
      </c>
      <c r="D3053" s="14" t="s">
        <v>9142</v>
      </c>
      <c r="E3053" s="13" t="s">
        <v>13</v>
      </c>
    </row>
    <row r="3054" ht="27" spans="1:5">
      <c r="A3054" s="9">
        <v>3052</v>
      </c>
      <c r="B3054" s="16" t="s">
        <v>9143</v>
      </c>
      <c r="C3054" s="11" t="s">
        <v>9144</v>
      </c>
      <c r="D3054" s="14" t="s">
        <v>9145</v>
      </c>
      <c r="E3054" s="13" t="s">
        <v>13</v>
      </c>
    </row>
    <row r="3055" ht="27" spans="1:5">
      <c r="A3055" s="9">
        <v>3053</v>
      </c>
      <c r="B3055" s="16" t="s">
        <v>9146</v>
      </c>
      <c r="C3055" s="11" t="s">
        <v>9147</v>
      </c>
      <c r="D3055" s="14" t="s">
        <v>9148</v>
      </c>
      <c r="E3055" s="13" t="s">
        <v>13</v>
      </c>
    </row>
    <row r="3056" ht="27" spans="1:5">
      <c r="A3056" s="9">
        <v>3054</v>
      </c>
      <c r="B3056" s="16" t="s">
        <v>9149</v>
      </c>
      <c r="C3056" s="11" t="s">
        <v>9150</v>
      </c>
      <c r="D3056" s="14" t="s">
        <v>9151</v>
      </c>
      <c r="E3056" s="13" t="s">
        <v>13</v>
      </c>
    </row>
    <row r="3057" ht="27" spans="1:5">
      <c r="A3057" s="9">
        <v>3055</v>
      </c>
      <c r="B3057" s="16" t="s">
        <v>9152</v>
      </c>
      <c r="C3057" s="11" t="s">
        <v>9153</v>
      </c>
      <c r="D3057" s="14" t="s">
        <v>9154</v>
      </c>
      <c r="E3057" s="13" t="s">
        <v>13</v>
      </c>
    </row>
    <row r="3058" ht="27" spans="1:5">
      <c r="A3058" s="9">
        <v>3056</v>
      </c>
      <c r="B3058" s="16" t="s">
        <v>9155</v>
      </c>
      <c r="C3058" s="11" t="s">
        <v>9156</v>
      </c>
      <c r="D3058" s="14" t="s">
        <v>9157</v>
      </c>
      <c r="E3058" s="13" t="s">
        <v>13</v>
      </c>
    </row>
    <row r="3059" ht="27" spans="1:5">
      <c r="A3059" s="9">
        <v>3057</v>
      </c>
      <c r="B3059" s="16" t="s">
        <v>9158</v>
      </c>
      <c r="C3059" s="11" t="s">
        <v>9159</v>
      </c>
      <c r="D3059" s="14" t="s">
        <v>9160</v>
      </c>
      <c r="E3059" s="13" t="s">
        <v>13</v>
      </c>
    </row>
    <row r="3060" ht="27" spans="1:5">
      <c r="A3060" s="9">
        <v>3058</v>
      </c>
      <c r="B3060" s="16" t="s">
        <v>9161</v>
      </c>
      <c r="C3060" s="11" t="s">
        <v>9162</v>
      </c>
      <c r="D3060" s="14" t="s">
        <v>9163</v>
      </c>
      <c r="E3060" s="13" t="s">
        <v>13</v>
      </c>
    </row>
    <row r="3061" ht="27" spans="1:5">
      <c r="A3061" s="9">
        <v>3059</v>
      </c>
      <c r="B3061" s="16" t="s">
        <v>9164</v>
      </c>
      <c r="C3061" s="11" t="s">
        <v>9165</v>
      </c>
      <c r="D3061" s="14" t="s">
        <v>9166</v>
      </c>
      <c r="E3061" s="13" t="s">
        <v>13</v>
      </c>
    </row>
    <row r="3062" ht="27" spans="1:5">
      <c r="A3062" s="9">
        <v>3060</v>
      </c>
      <c r="B3062" s="16" t="s">
        <v>9167</v>
      </c>
      <c r="C3062" s="11" t="s">
        <v>9168</v>
      </c>
      <c r="D3062" s="14" t="s">
        <v>9169</v>
      </c>
      <c r="E3062" s="13" t="s">
        <v>13</v>
      </c>
    </row>
    <row r="3063" ht="27" spans="1:5">
      <c r="A3063" s="9">
        <v>3061</v>
      </c>
      <c r="B3063" s="16" t="s">
        <v>9170</v>
      </c>
      <c r="C3063" s="11" t="s">
        <v>9171</v>
      </c>
      <c r="D3063" s="14" t="s">
        <v>9172</v>
      </c>
      <c r="E3063" s="13" t="s">
        <v>13</v>
      </c>
    </row>
    <row r="3064" ht="27" spans="1:5">
      <c r="A3064" s="9">
        <v>3062</v>
      </c>
      <c r="B3064" s="16" t="s">
        <v>9173</v>
      </c>
      <c r="C3064" s="11" t="s">
        <v>9174</v>
      </c>
      <c r="D3064" s="14" t="s">
        <v>9175</v>
      </c>
      <c r="E3064" s="13" t="s">
        <v>13</v>
      </c>
    </row>
    <row r="3065" ht="27" spans="1:5">
      <c r="A3065" s="9">
        <v>3063</v>
      </c>
      <c r="B3065" s="16" t="s">
        <v>9176</v>
      </c>
      <c r="C3065" s="11" t="s">
        <v>9177</v>
      </c>
      <c r="D3065" s="14" t="s">
        <v>9178</v>
      </c>
      <c r="E3065" s="13" t="s">
        <v>13</v>
      </c>
    </row>
    <row r="3066" ht="27" spans="1:5">
      <c r="A3066" s="9">
        <v>3064</v>
      </c>
      <c r="B3066" s="16" t="s">
        <v>9179</v>
      </c>
      <c r="C3066" s="11" t="s">
        <v>9180</v>
      </c>
      <c r="D3066" s="14" t="s">
        <v>9181</v>
      </c>
      <c r="E3066" s="13" t="s">
        <v>13</v>
      </c>
    </row>
    <row r="3067" spans="1:5">
      <c r="A3067" s="9">
        <v>3065</v>
      </c>
      <c r="B3067" s="16" t="s">
        <v>9182</v>
      </c>
      <c r="C3067" s="11" t="s">
        <v>9183</v>
      </c>
      <c r="D3067" s="14" t="s">
        <v>9184</v>
      </c>
      <c r="E3067" s="13" t="s">
        <v>13</v>
      </c>
    </row>
    <row r="3068" ht="27" spans="1:5">
      <c r="A3068" s="9">
        <v>3066</v>
      </c>
      <c r="B3068" s="16" t="s">
        <v>9185</v>
      </c>
      <c r="C3068" s="11" t="s">
        <v>9186</v>
      </c>
      <c r="D3068" s="14" t="s">
        <v>9187</v>
      </c>
      <c r="E3068" s="13" t="s">
        <v>13</v>
      </c>
    </row>
    <row r="3069" ht="27" spans="1:5">
      <c r="A3069" s="9">
        <v>3067</v>
      </c>
      <c r="B3069" s="16" t="s">
        <v>9188</v>
      </c>
      <c r="C3069" s="11" t="s">
        <v>9189</v>
      </c>
      <c r="D3069" s="14" t="s">
        <v>9190</v>
      </c>
      <c r="E3069" s="13" t="s">
        <v>13</v>
      </c>
    </row>
    <row r="3070" ht="27" spans="1:5">
      <c r="A3070" s="9">
        <v>3068</v>
      </c>
      <c r="B3070" s="16" t="s">
        <v>9191</v>
      </c>
      <c r="C3070" s="11" t="s">
        <v>9192</v>
      </c>
      <c r="D3070" s="14" t="s">
        <v>9193</v>
      </c>
      <c r="E3070" s="13" t="s">
        <v>13</v>
      </c>
    </row>
    <row r="3071" ht="27" spans="1:5">
      <c r="A3071" s="9">
        <v>3069</v>
      </c>
      <c r="B3071" s="16" t="s">
        <v>9194</v>
      </c>
      <c r="C3071" s="11" t="s">
        <v>9195</v>
      </c>
      <c r="D3071" s="14" t="s">
        <v>9196</v>
      </c>
      <c r="E3071" s="13" t="s">
        <v>13</v>
      </c>
    </row>
    <row r="3072" ht="27" spans="1:5">
      <c r="A3072" s="9">
        <v>3070</v>
      </c>
      <c r="B3072" s="16" t="s">
        <v>9197</v>
      </c>
      <c r="C3072" s="11" t="s">
        <v>9198</v>
      </c>
      <c r="D3072" s="14" t="s">
        <v>9199</v>
      </c>
      <c r="E3072" s="13" t="s">
        <v>13</v>
      </c>
    </row>
    <row r="3073" ht="27" spans="1:5">
      <c r="A3073" s="9">
        <v>3071</v>
      </c>
      <c r="B3073" s="16" t="s">
        <v>9200</v>
      </c>
      <c r="C3073" s="11" t="s">
        <v>9201</v>
      </c>
      <c r="D3073" s="14" t="s">
        <v>9202</v>
      </c>
      <c r="E3073" s="13" t="s">
        <v>13</v>
      </c>
    </row>
    <row r="3074" spans="1:5">
      <c r="A3074" s="9">
        <v>3072</v>
      </c>
      <c r="B3074" s="16" t="s">
        <v>9203</v>
      </c>
      <c r="C3074" s="11" t="s">
        <v>9204</v>
      </c>
      <c r="D3074" s="14" t="s">
        <v>9205</v>
      </c>
      <c r="E3074" s="13" t="s">
        <v>13</v>
      </c>
    </row>
    <row r="3075" ht="27" spans="1:5">
      <c r="A3075" s="9">
        <v>3073</v>
      </c>
      <c r="B3075" s="16" t="s">
        <v>9206</v>
      </c>
      <c r="C3075" s="11" t="s">
        <v>9207</v>
      </c>
      <c r="D3075" s="14" t="s">
        <v>9208</v>
      </c>
      <c r="E3075" s="13" t="s">
        <v>13</v>
      </c>
    </row>
    <row r="3076" ht="27" spans="1:5">
      <c r="A3076" s="9">
        <v>3074</v>
      </c>
      <c r="B3076" s="16" t="s">
        <v>9209</v>
      </c>
      <c r="C3076" s="11" t="s">
        <v>9210</v>
      </c>
      <c r="D3076" s="14" t="s">
        <v>9211</v>
      </c>
      <c r="E3076" s="13" t="s">
        <v>13</v>
      </c>
    </row>
    <row r="3077" ht="27" spans="1:5">
      <c r="A3077" s="9">
        <v>3075</v>
      </c>
      <c r="B3077" s="16" t="s">
        <v>9212</v>
      </c>
      <c r="C3077" s="11" t="s">
        <v>9213</v>
      </c>
      <c r="D3077" s="14" t="s">
        <v>9214</v>
      </c>
      <c r="E3077" s="13" t="s">
        <v>13</v>
      </c>
    </row>
    <row r="3078" ht="27" spans="1:5">
      <c r="A3078" s="9">
        <v>3076</v>
      </c>
      <c r="B3078" s="16" t="s">
        <v>9215</v>
      </c>
      <c r="C3078" s="11" t="s">
        <v>9216</v>
      </c>
      <c r="D3078" s="14" t="s">
        <v>9217</v>
      </c>
      <c r="E3078" s="13" t="s">
        <v>13</v>
      </c>
    </row>
    <row r="3079" ht="27" spans="1:5">
      <c r="A3079" s="9">
        <v>3077</v>
      </c>
      <c r="B3079" s="16" t="s">
        <v>9218</v>
      </c>
      <c r="C3079" s="11" t="s">
        <v>9219</v>
      </c>
      <c r="D3079" s="14" t="s">
        <v>9220</v>
      </c>
      <c r="E3079" s="13" t="s">
        <v>13</v>
      </c>
    </row>
    <row r="3080" ht="27" spans="1:5">
      <c r="A3080" s="9">
        <v>3078</v>
      </c>
      <c r="B3080" s="16" t="s">
        <v>9221</v>
      </c>
      <c r="C3080" s="11" t="s">
        <v>9222</v>
      </c>
      <c r="D3080" s="14" t="s">
        <v>9223</v>
      </c>
      <c r="E3080" s="13" t="s">
        <v>13</v>
      </c>
    </row>
    <row r="3081" ht="27" spans="1:5">
      <c r="A3081" s="9">
        <v>3079</v>
      </c>
      <c r="B3081" s="16" t="s">
        <v>9224</v>
      </c>
      <c r="C3081" s="11" t="s">
        <v>9225</v>
      </c>
      <c r="D3081" s="14" t="s">
        <v>9226</v>
      </c>
      <c r="E3081" s="13" t="s">
        <v>13</v>
      </c>
    </row>
    <row r="3082" ht="27" spans="1:5">
      <c r="A3082" s="9">
        <v>3080</v>
      </c>
      <c r="B3082" s="16" t="s">
        <v>9227</v>
      </c>
      <c r="C3082" s="11" t="s">
        <v>9228</v>
      </c>
      <c r="D3082" s="14" t="s">
        <v>9229</v>
      </c>
      <c r="E3082" s="13" t="s">
        <v>13</v>
      </c>
    </row>
    <row r="3083" ht="27" spans="1:5">
      <c r="A3083" s="9">
        <v>3081</v>
      </c>
      <c r="B3083" s="16" t="s">
        <v>9230</v>
      </c>
      <c r="C3083" s="11" t="s">
        <v>9231</v>
      </c>
      <c r="D3083" s="14" t="s">
        <v>9232</v>
      </c>
      <c r="E3083" s="13" t="s">
        <v>13</v>
      </c>
    </row>
    <row r="3084" ht="27" spans="1:5">
      <c r="A3084" s="9">
        <v>3082</v>
      </c>
      <c r="B3084" s="16" t="s">
        <v>9233</v>
      </c>
      <c r="C3084" s="11" t="s">
        <v>9234</v>
      </c>
      <c r="D3084" s="14" t="s">
        <v>9235</v>
      </c>
      <c r="E3084" s="13" t="s">
        <v>13</v>
      </c>
    </row>
    <row r="3085" ht="27" spans="1:5">
      <c r="A3085" s="9">
        <v>3083</v>
      </c>
      <c r="B3085" s="16" t="s">
        <v>9236</v>
      </c>
      <c r="C3085" s="11" t="s">
        <v>9237</v>
      </c>
      <c r="D3085" s="14" t="s">
        <v>9238</v>
      </c>
      <c r="E3085" s="13" t="s">
        <v>13</v>
      </c>
    </row>
    <row r="3086" spans="1:5">
      <c r="A3086" s="9">
        <v>3084</v>
      </c>
      <c r="B3086" s="16" t="s">
        <v>9239</v>
      </c>
      <c r="C3086" s="11" t="s">
        <v>9240</v>
      </c>
      <c r="D3086" s="14" t="s">
        <v>9241</v>
      </c>
      <c r="E3086" s="13" t="s">
        <v>13</v>
      </c>
    </row>
    <row r="3087" ht="27" spans="1:5">
      <c r="A3087" s="9">
        <v>3085</v>
      </c>
      <c r="B3087" s="16" t="s">
        <v>9242</v>
      </c>
      <c r="C3087" s="11" t="s">
        <v>9243</v>
      </c>
      <c r="D3087" s="14" t="s">
        <v>9244</v>
      </c>
      <c r="E3087" s="13" t="s">
        <v>13</v>
      </c>
    </row>
    <row r="3088" ht="27" spans="1:5">
      <c r="A3088" s="9">
        <v>3086</v>
      </c>
      <c r="B3088" s="16" t="s">
        <v>9245</v>
      </c>
      <c r="C3088" s="11" t="s">
        <v>9246</v>
      </c>
      <c r="D3088" s="14" t="s">
        <v>9247</v>
      </c>
      <c r="E3088" s="13" t="s">
        <v>13</v>
      </c>
    </row>
    <row r="3089" ht="27" spans="1:5">
      <c r="A3089" s="9">
        <v>3087</v>
      </c>
      <c r="B3089" s="16" t="s">
        <v>9248</v>
      </c>
      <c r="C3089" s="11" t="s">
        <v>9249</v>
      </c>
      <c r="D3089" s="14" t="s">
        <v>9250</v>
      </c>
      <c r="E3089" s="13" t="s">
        <v>13</v>
      </c>
    </row>
    <row r="3090" spans="1:5">
      <c r="A3090" s="9">
        <v>3088</v>
      </c>
      <c r="B3090" s="16" t="s">
        <v>9251</v>
      </c>
      <c r="C3090" s="11" t="s">
        <v>9252</v>
      </c>
      <c r="D3090" s="14" t="s">
        <v>9253</v>
      </c>
      <c r="E3090" s="13" t="s">
        <v>13</v>
      </c>
    </row>
    <row r="3091" ht="27" spans="1:5">
      <c r="A3091" s="9">
        <v>3089</v>
      </c>
      <c r="B3091" s="16" t="s">
        <v>9254</v>
      </c>
      <c r="C3091" s="11" t="s">
        <v>9255</v>
      </c>
      <c r="D3091" s="14" t="s">
        <v>9256</v>
      </c>
      <c r="E3091" s="13" t="s">
        <v>13</v>
      </c>
    </row>
    <row r="3092" ht="27" spans="1:5">
      <c r="A3092" s="9">
        <v>3090</v>
      </c>
      <c r="B3092" s="16" t="s">
        <v>9257</v>
      </c>
      <c r="C3092" s="11" t="s">
        <v>9258</v>
      </c>
      <c r="D3092" s="14" t="s">
        <v>9259</v>
      </c>
      <c r="E3092" s="13" t="s">
        <v>13</v>
      </c>
    </row>
    <row r="3093" ht="27" spans="1:5">
      <c r="A3093" s="9">
        <v>3091</v>
      </c>
      <c r="B3093" s="16" t="s">
        <v>9260</v>
      </c>
      <c r="C3093" s="11" t="s">
        <v>9261</v>
      </c>
      <c r="D3093" s="14" t="s">
        <v>9262</v>
      </c>
      <c r="E3093" s="13" t="s">
        <v>13</v>
      </c>
    </row>
    <row r="3094" ht="27" spans="1:5">
      <c r="A3094" s="9">
        <v>3092</v>
      </c>
      <c r="B3094" s="16" t="s">
        <v>9263</v>
      </c>
      <c r="C3094" s="11" t="s">
        <v>9264</v>
      </c>
      <c r="D3094" s="14" t="s">
        <v>9265</v>
      </c>
      <c r="E3094" s="13" t="s">
        <v>13</v>
      </c>
    </row>
    <row r="3095" ht="27" spans="1:5">
      <c r="A3095" s="9">
        <v>3093</v>
      </c>
      <c r="B3095" s="16" t="s">
        <v>9266</v>
      </c>
      <c r="C3095" s="11" t="s">
        <v>9267</v>
      </c>
      <c r="D3095" s="14" t="s">
        <v>9268</v>
      </c>
      <c r="E3095" s="13" t="s">
        <v>13</v>
      </c>
    </row>
    <row r="3096" ht="27" spans="1:5">
      <c r="A3096" s="9">
        <v>3094</v>
      </c>
      <c r="B3096" s="16" t="s">
        <v>9269</v>
      </c>
      <c r="C3096" s="11" t="s">
        <v>9270</v>
      </c>
      <c r="D3096" s="14" t="s">
        <v>9271</v>
      </c>
      <c r="E3096" s="13" t="s">
        <v>13</v>
      </c>
    </row>
    <row r="3097" spans="1:5">
      <c r="A3097" s="9">
        <v>3095</v>
      </c>
      <c r="B3097" s="16" t="s">
        <v>9272</v>
      </c>
      <c r="C3097" s="11" t="s">
        <v>9273</v>
      </c>
      <c r="D3097" s="14" t="s">
        <v>9274</v>
      </c>
      <c r="E3097" s="13" t="s">
        <v>13</v>
      </c>
    </row>
    <row r="3098" ht="27" spans="1:5">
      <c r="A3098" s="9">
        <v>3096</v>
      </c>
      <c r="B3098" s="16" t="s">
        <v>9275</v>
      </c>
      <c r="C3098" s="11" t="s">
        <v>9276</v>
      </c>
      <c r="D3098" s="14" t="s">
        <v>9277</v>
      </c>
      <c r="E3098" s="13" t="s">
        <v>13</v>
      </c>
    </row>
    <row r="3099" ht="27" spans="1:5">
      <c r="A3099" s="9">
        <v>3097</v>
      </c>
      <c r="B3099" s="16" t="s">
        <v>9278</v>
      </c>
      <c r="C3099" s="11" t="s">
        <v>9279</v>
      </c>
      <c r="D3099" s="14" t="s">
        <v>9280</v>
      </c>
      <c r="E3099" s="13" t="s">
        <v>13</v>
      </c>
    </row>
    <row r="3100" ht="27" spans="1:5">
      <c r="A3100" s="9">
        <v>3098</v>
      </c>
      <c r="B3100" s="16" t="s">
        <v>9281</v>
      </c>
      <c r="C3100" s="11" t="s">
        <v>9282</v>
      </c>
      <c r="D3100" s="14" t="s">
        <v>9283</v>
      </c>
      <c r="E3100" s="13" t="s">
        <v>13</v>
      </c>
    </row>
    <row r="3101" ht="27" spans="1:5">
      <c r="A3101" s="9">
        <v>3099</v>
      </c>
      <c r="B3101" s="16" t="s">
        <v>9284</v>
      </c>
      <c r="C3101" s="11" t="s">
        <v>9285</v>
      </c>
      <c r="D3101" s="14" t="s">
        <v>9286</v>
      </c>
      <c r="E3101" s="13" t="s">
        <v>13</v>
      </c>
    </row>
    <row r="3102" ht="27" spans="1:5">
      <c r="A3102" s="9">
        <v>3100</v>
      </c>
      <c r="B3102" s="16" t="s">
        <v>9287</v>
      </c>
      <c r="C3102" s="11" t="s">
        <v>9288</v>
      </c>
      <c r="D3102" s="14" t="s">
        <v>9289</v>
      </c>
      <c r="E3102" s="13" t="s">
        <v>13</v>
      </c>
    </row>
    <row r="3103" ht="27" spans="1:5">
      <c r="A3103" s="9">
        <v>3101</v>
      </c>
      <c r="B3103" s="16" t="s">
        <v>9290</v>
      </c>
      <c r="C3103" s="11" t="s">
        <v>9291</v>
      </c>
      <c r="D3103" s="14" t="s">
        <v>9292</v>
      </c>
      <c r="E3103" s="13" t="s">
        <v>13</v>
      </c>
    </row>
    <row r="3104" ht="27" spans="1:5">
      <c r="A3104" s="9">
        <v>3102</v>
      </c>
      <c r="B3104" s="16" t="s">
        <v>9293</v>
      </c>
      <c r="C3104" s="11" t="s">
        <v>9294</v>
      </c>
      <c r="D3104" s="14" t="s">
        <v>9295</v>
      </c>
      <c r="E3104" s="13" t="s">
        <v>13</v>
      </c>
    </row>
    <row r="3105" ht="27" spans="1:5">
      <c r="A3105" s="9">
        <v>3103</v>
      </c>
      <c r="B3105" s="16" t="s">
        <v>9296</v>
      </c>
      <c r="C3105" s="11" t="s">
        <v>9297</v>
      </c>
      <c r="D3105" s="14" t="s">
        <v>9298</v>
      </c>
      <c r="E3105" s="13" t="s">
        <v>13</v>
      </c>
    </row>
    <row r="3106" ht="27" spans="1:5">
      <c r="A3106" s="9">
        <v>3104</v>
      </c>
      <c r="B3106" s="16" t="s">
        <v>9299</v>
      </c>
      <c r="C3106" s="11" t="s">
        <v>9300</v>
      </c>
      <c r="D3106" s="14" t="s">
        <v>9301</v>
      </c>
      <c r="E3106" s="13" t="s">
        <v>13</v>
      </c>
    </row>
    <row r="3107" ht="27" spans="1:5">
      <c r="A3107" s="9">
        <v>3105</v>
      </c>
      <c r="B3107" s="16" t="s">
        <v>9302</v>
      </c>
      <c r="C3107" s="11" t="s">
        <v>9303</v>
      </c>
      <c r="D3107" s="14" t="s">
        <v>9304</v>
      </c>
      <c r="E3107" s="13" t="s">
        <v>13</v>
      </c>
    </row>
    <row r="3108" ht="27" spans="1:5">
      <c r="A3108" s="9">
        <v>3106</v>
      </c>
      <c r="B3108" s="16" t="s">
        <v>9305</v>
      </c>
      <c r="C3108" s="11" t="s">
        <v>9306</v>
      </c>
      <c r="D3108" s="14" t="s">
        <v>9307</v>
      </c>
      <c r="E3108" s="13" t="s">
        <v>13</v>
      </c>
    </row>
    <row r="3109" ht="27" spans="1:5">
      <c r="A3109" s="9">
        <v>3107</v>
      </c>
      <c r="B3109" s="16" t="s">
        <v>9308</v>
      </c>
      <c r="C3109" s="11" t="s">
        <v>9309</v>
      </c>
      <c r="D3109" s="14" t="s">
        <v>9310</v>
      </c>
      <c r="E3109" s="13" t="s">
        <v>13</v>
      </c>
    </row>
    <row r="3110" ht="27" spans="1:5">
      <c r="A3110" s="9">
        <v>3108</v>
      </c>
      <c r="B3110" s="16" t="s">
        <v>9311</v>
      </c>
      <c r="C3110" s="11" t="s">
        <v>9312</v>
      </c>
      <c r="D3110" s="14" t="s">
        <v>9313</v>
      </c>
      <c r="E3110" s="13" t="s">
        <v>13</v>
      </c>
    </row>
    <row r="3111" ht="27" spans="1:5">
      <c r="A3111" s="9">
        <v>3109</v>
      </c>
      <c r="B3111" s="16" t="s">
        <v>9314</v>
      </c>
      <c r="C3111" s="11" t="s">
        <v>9315</v>
      </c>
      <c r="D3111" s="14" t="s">
        <v>9316</v>
      </c>
      <c r="E3111" s="13" t="s">
        <v>13</v>
      </c>
    </row>
    <row r="3112" ht="27" spans="1:5">
      <c r="A3112" s="9">
        <v>3110</v>
      </c>
      <c r="B3112" s="16" t="s">
        <v>9317</v>
      </c>
      <c r="C3112" s="11" t="s">
        <v>9318</v>
      </c>
      <c r="D3112" s="14" t="s">
        <v>9319</v>
      </c>
      <c r="E3112" s="13" t="s">
        <v>13</v>
      </c>
    </row>
    <row r="3113" ht="27" spans="1:5">
      <c r="A3113" s="9">
        <v>3111</v>
      </c>
      <c r="B3113" s="16" t="s">
        <v>9320</v>
      </c>
      <c r="C3113" s="11" t="s">
        <v>9321</v>
      </c>
      <c r="D3113" s="14" t="s">
        <v>9322</v>
      </c>
      <c r="E3113" s="13" t="s">
        <v>13</v>
      </c>
    </row>
    <row r="3114" spans="1:5">
      <c r="A3114" s="9">
        <v>3112</v>
      </c>
      <c r="B3114" s="16" t="s">
        <v>9323</v>
      </c>
      <c r="C3114" s="11" t="s">
        <v>9324</v>
      </c>
      <c r="D3114" s="14" t="s">
        <v>9325</v>
      </c>
      <c r="E3114" s="13" t="s">
        <v>13</v>
      </c>
    </row>
    <row r="3115" ht="27" spans="1:5">
      <c r="A3115" s="9">
        <v>3113</v>
      </c>
      <c r="B3115" s="16" t="s">
        <v>9326</v>
      </c>
      <c r="C3115" s="11" t="s">
        <v>9327</v>
      </c>
      <c r="D3115" s="14" t="s">
        <v>9328</v>
      </c>
      <c r="E3115" s="13" t="s">
        <v>13</v>
      </c>
    </row>
    <row r="3116" ht="27" spans="1:5">
      <c r="A3116" s="9">
        <v>3114</v>
      </c>
      <c r="B3116" s="16" t="s">
        <v>9329</v>
      </c>
      <c r="C3116" s="11" t="s">
        <v>9330</v>
      </c>
      <c r="D3116" s="14" t="s">
        <v>9331</v>
      </c>
      <c r="E3116" s="13" t="s">
        <v>13</v>
      </c>
    </row>
    <row r="3117" ht="27" spans="1:5">
      <c r="A3117" s="9">
        <v>3115</v>
      </c>
      <c r="B3117" s="16" t="s">
        <v>9332</v>
      </c>
      <c r="C3117" s="11" t="s">
        <v>9333</v>
      </c>
      <c r="D3117" s="14" t="s">
        <v>9334</v>
      </c>
      <c r="E3117" s="13" t="s">
        <v>13</v>
      </c>
    </row>
    <row r="3118" ht="27" spans="1:5">
      <c r="A3118" s="9">
        <v>3116</v>
      </c>
      <c r="B3118" s="16" t="s">
        <v>9335</v>
      </c>
      <c r="C3118" s="11" t="s">
        <v>9336</v>
      </c>
      <c r="D3118" s="14" t="s">
        <v>9337</v>
      </c>
      <c r="E3118" s="13" t="s">
        <v>13</v>
      </c>
    </row>
    <row r="3119" ht="27" spans="1:5">
      <c r="A3119" s="9">
        <v>3117</v>
      </c>
      <c r="B3119" s="16" t="s">
        <v>9338</v>
      </c>
      <c r="C3119" s="11" t="s">
        <v>9339</v>
      </c>
      <c r="D3119" s="14" t="s">
        <v>9340</v>
      </c>
      <c r="E3119" s="13" t="s">
        <v>13</v>
      </c>
    </row>
    <row r="3120" spans="1:5">
      <c r="A3120" s="9">
        <v>3118</v>
      </c>
      <c r="B3120" s="16" t="s">
        <v>9341</v>
      </c>
      <c r="C3120" s="11" t="s">
        <v>9342</v>
      </c>
      <c r="D3120" s="14" t="s">
        <v>9343</v>
      </c>
      <c r="E3120" s="13" t="s">
        <v>13</v>
      </c>
    </row>
    <row r="3121" ht="27" spans="1:5">
      <c r="A3121" s="9">
        <v>3119</v>
      </c>
      <c r="B3121" s="16" t="s">
        <v>9344</v>
      </c>
      <c r="C3121" s="11" t="s">
        <v>9345</v>
      </c>
      <c r="D3121" s="14" t="s">
        <v>9346</v>
      </c>
      <c r="E3121" s="13" t="s">
        <v>13</v>
      </c>
    </row>
    <row r="3122" ht="27" spans="1:5">
      <c r="A3122" s="9">
        <v>3120</v>
      </c>
      <c r="B3122" s="16" t="s">
        <v>9347</v>
      </c>
      <c r="C3122" s="11" t="s">
        <v>9348</v>
      </c>
      <c r="D3122" s="14" t="s">
        <v>9349</v>
      </c>
      <c r="E3122" s="13" t="s">
        <v>13</v>
      </c>
    </row>
    <row r="3123" ht="27" spans="1:5">
      <c r="A3123" s="9">
        <v>3121</v>
      </c>
      <c r="B3123" s="16" t="s">
        <v>9350</v>
      </c>
      <c r="C3123" s="11" t="s">
        <v>9351</v>
      </c>
      <c r="D3123" s="14" t="s">
        <v>9352</v>
      </c>
      <c r="E3123" s="13" t="s">
        <v>13</v>
      </c>
    </row>
    <row r="3124" spans="1:5">
      <c r="A3124" s="9">
        <v>3122</v>
      </c>
      <c r="B3124" s="16" t="s">
        <v>9353</v>
      </c>
      <c r="C3124" s="11" t="s">
        <v>9354</v>
      </c>
      <c r="D3124" s="14" t="s">
        <v>9355</v>
      </c>
      <c r="E3124" s="13" t="s">
        <v>13</v>
      </c>
    </row>
    <row r="3125" ht="27" spans="1:5">
      <c r="A3125" s="9">
        <v>3123</v>
      </c>
      <c r="B3125" s="16" t="s">
        <v>9356</v>
      </c>
      <c r="C3125" s="11" t="s">
        <v>9357</v>
      </c>
      <c r="D3125" s="14" t="s">
        <v>9358</v>
      </c>
      <c r="E3125" s="13" t="s">
        <v>13</v>
      </c>
    </row>
    <row r="3126" ht="27" spans="1:5">
      <c r="A3126" s="9">
        <v>3124</v>
      </c>
      <c r="B3126" s="16" t="s">
        <v>9359</v>
      </c>
      <c r="C3126" s="11" t="s">
        <v>9360</v>
      </c>
      <c r="D3126" s="14" t="s">
        <v>9361</v>
      </c>
      <c r="E3126" s="13" t="s">
        <v>13</v>
      </c>
    </row>
    <row r="3127" ht="27" spans="1:5">
      <c r="A3127" s="9">
        <v>3125</v>
      </c>
      <c r="B3127" s="16" t="s">
        <v>9362</v>
      </c>
      <c r="C3127" s="11" t="s">
        <v>9363</v>
      </c>
      <c r="D3127" s="14" t="s">
        <v>9364</v>
      </c>
      <c r="E3127" s="13" t="s">
        <v>13</v>
      </c>
    </row>
    <row r="3128" ht="27" spans="1:5">
      <c r="A3128" s="9">
        <v>3126</v>
      </c>
      <c r="B3128" s="16" t="s">
        <v>9365</v>
      </c>
      <c r="C3128" s="11" t="s">
        <v>9366</v>
      </c>
      <c r="D3128" s="14" t="s">
        <v>9367</v>
      </c>
      <c r="E3128" s="13" t="s">
        <v>13</v>
      </c>
    </row>
    <row r="3129" ht="27" spans="1:5">
      <c r="A3129" s="9">
        <v>3127</v>
      </c>
      <c r="B3129" s="16" t="s">
        <v>9368</v>
      </c>
      <c r="C3129" s="11" t="s">
        <v>9369</v>
      </c>
      <c r="D3129" s="14" t="s">
        <v>9370</v>
      </c>
      <c r="E3129" s="13" t="s">
        <v>13</v>
      </c>
    </row>
    <row r="3130" ht="27" spans="1:5">
      <c r="A3130" s="9">
        <v>3128</v>
      </c>
      <c r="B3130" s="16" t="s">
        <v>9371</v>
      </c>
      <c r="C3130" s="11" t="s">
        <v>9372</v>
      </c>
      <c r="D3130" s="14" t="s">
        <v>9373</v>
      </c>
      <c r="E3130" s="13" t="s">
        <v>13</v>
      </c>
    </row>
    <row r="3131" ht="27" spans="1:5">
      <c r="A3131" s="9">
        <v>3129</v>
      </c>
      <c r="B3131" s="16" t="s">
        <v>9374</v>
      </c>
      <c r="C3131" s="11" t="s">
        <v>9375</v>
      </c>
      <c r="D3131" s="14" t="s">
        <v>9376</v>
      </c>
      <c r="E3131" s="13" t="s">
        <v>13</v>
      </c>
    </row>
    <row r="3132" ht="27" spans="1:5">
      <c r="A3132" s="9">
        <v>3130</v>
      </c>
      <c r="B3132" s="16" t="s">
        <v>9377</v>
      </c>
      <c r="C3132" s="11" t="s">
        <v>9378</v>
      </c>
      <c r="D3132" s="14" t="s">
        <v>9379</v>
      </c>
      <c r="E3132" s="13" t="s">
        <v>13</v>
      </c>
    </row>
    <row r="3133" spans="1:5">
      <c r="A3133" s="9">
        <v>3131</v>
      </c>
      <c r="B3133" s="16" t="s">
        <v>9380</v>
      </c>
      <c r="C3133" s="11" t="s">
        <v>9381</v>
      </c>
      <c r="D3133" s="14" t="s">
        <v>9382</v>
      </c>
      <c r="E3133" s="13" t="s">
        <v>13</v>
      </c>
    </row>
    <row r="3134" ht="27" spans="1:5">
      <c r="A3134" s="9">
        <v>3132</v>
      </c>
      <c r="B3134" s="16" t="s">
        <v>9383</v>
      </c>
      <c r="C3134" s="11" t="s">
        <v>9384</v>
      </c>
      <c r="D3134" s="14" t="s">
        <v>9385</v>
      </c>
      <c r="E3134" s="13" t="s">
        <v>13</v>
      </c>
    </row>
    <row r="3135" ht="27" spans="1:5">
      <c r="A3135" s="9">
        <v>3133</v>
      </c>
      <c r="B3135" s="16" t="s">
        <v>9386</v>
      </c>
      <c r="C3135" s="11" t="s">
        <v>9387</v>
      </c>
      <c r="D3135" s="14" t="s">
        <v>9388</v>
      </c>
      <c r="E3135" s="13" t="s">
        <v>13</v>
      </c>
    </row>
    <row r="3136" ht="27" spans="1:5">
      <c r="A3136" s="9">
        <v>3134</v>
      </c>
      <c r="B3136" s="16" t="s">
        <v>9389</v>
      </c>
      <c r="C3136" s="11" t="s">
        <v>9390</v>
      </c>
      <c r="D3136" s="14" t="s">
        <v>9391</v>
      </c>
      <c r="E3136" s="13" t="s">
        <v>13</v>
      </c>
    </row>
    <row r="3137" ht="27" spans="1:5">
      <c r="A3137" s="9">
        <v>3135</v>
      </c>
      <c r="B3137" s="16" t="s">
        <v>9392</v>
      </c>
      <c r="C3137" s="11" t="s">
        <v>9393</v>
      </c>
      <c r="D3137" s="14" t="s">
        <v>9394</v>
      </c>
      <c r="E3137" s="13" t="s">
        <v>13</v>
      </c>
    </row>
    <row r="3138" ht="27" spans="1:5">
      <c r="A3138" s="9">
        <v>3136</v>
      </c>
      <c r="B3138" s="16" t="s">
        <v>9395</v>
      </c>
      <c r="C3138" s="11" t="s">
        <v>9396</v>
      </c>
      <c r="D3138" s="14" t="s">
        <v>9397</v>
      </c>
      <c r="E3138" s="13" t="s">
        <v>13</v>
      </c>
    </row>
    <row r="3139" ht="27" spans="1:5">
      <c r="A3139" s="9">
        <v>3137</v>
      </c>
      <c r="B3139" s="16" t="s">
        <v>9398</v>
      </c>
      <c r="C3139" s="11" t="s">
        <v>9399</v>
      </c>
      <c r="D3139" s="14" t="s">
        <v>9400</v>
      </c>
      <c r="E3139" s="13" t="s">
        <v>13</v>
      </c>
    </row>
    <row r="3140" ht="27" spans="1:5">
      <c r="A3140" s="9">
        <v>3138</v>
      </c>
      <c r="B3140" s="16" t="s">
        <v>9401</v>
      </c>
      <c r="C3140" s="11" t="s">
        <v>9402</v>
      </c>
      <c r="D3140" s="14" t="s">
        <v>9403</v>
      </c>
      <c r="E3140" s="13" t="s">
        <v>13</v>
      </c>
    </row>
    <row r="3141" spans="1:5">
      <c r="A3141" s="9">
        <v>3139</v>
      </c>
      <c r="B3141" s="16" t="s">
        <v>9404</v>
      </c>
      <c r="C3141" s="11" t="s">
        <v>9405</v>
      </c>
      <c r="D3141" s="14" t="s">
        <v>9406</v>
      </c>
      <c r="E3141" s="13" t="s">
        <v>13</v>
      </c>
    </row>
    <row r="3142" ht="27" spans="1:5">
      <c r="A3142" s="9">
        <v>3140</v>
      </c>
      <c r="B3142" s="16" t="s">
        <v>9407</v>
      </c>
      <c r="C3142" s="11" t="s">
        <v>9408</v>
      </c>
      <c r="D3142" s="14" t="s">
        <v>9409</v>
      </c>
      <c r="E3142" s="13" t="s">
        <v>13</v>
      </c>
    </row>
    <row r="3143" ht="27" spans="1:5">
      <c r="A3143" s="9">
        <v>3141</v>
      </c>
      <c r="B3143" s="16" t="s">
        <v>9410</v>
      </c>
      <c r="C3143" s="11" t="s">
        <v>9411</v>
      </c>
      <c r="D3143" s="14" t="s">
        <v>9412</v>
      </c>
      <c r="E3143" s="13" t="s">
        <v>13</v>
      </c>
    </row>
    <row r="3144" ht="27" spans="1:5">
      <c r="A3144" s="9">
        <v>3142</v>
      </c>
      <c r="B3144" s="16" t="s">
        <v>9413</v>
      </c>
      <c r="C3144" s="11" t="s">
        <v>9414</v>
      </c>
      <c r="D3144" s="14" t="s">
        <v>9415</v>
      </c>
      <c r="E3144" s="13" t="s">
        <v>13</v>
      </c>
    </row>
    <row r="3145" ht="27" spans="1:5">
      <c r="A3145" s="9">
        <v>3143</v>
      </c>
      <c r="B3145" s="16" t="s">
        <v>9416</v>
      </c>
      <c r="C3145" s="11" t="s">
        <v>9417</v>
      </c>
      <c r="D3145" s="14" t="s">
        <v>9418</v>
      </c>
      <c r="E3145" s="13" t="s">
        <v>13</v>
      </c>
    </row>
    <row r="3146" ht="27" spans="1:5">
      <c r="A3146" s="9">
        <v>3144</v>
      </c>
      <c r="B3146" s="16" t="s">
        <v>9419</v>
      </c>
      <c r="C3146" s="11" t="s">
        <v>9420</v>
      </c>
      <c r="D3146" s="14" t="s">
        <v>9421</v>
      </c>
      <c r="E3146" s="13" t="s">
        <v>13</v>
      </c>
    </row>
    <row r="3147" ht="27" spans="1:5">
      <c r="A3147" s="9">
        <v>3145</v>
      </c>
      <c r="B3147" s="16" t="s">
        <v>9422</v>
      </c>
      <c r="C3147" s="11" t="s">
        <v>9423</v>
      </c>
      <c r="D3147" s="14" t="s">
        <v>9424</v>
      </c>
      <c r="E3147" s="13" t="s">
        <v>13</v>
      </c>
    </row>
    <row r="3148" ht="27" spans="1:5">
      <c r="A3148" s="9">
        <v>3146</v>
      </c>
      <c r="B3148" s="16" t="s">
        <v>9425</v>
      </c>
      <c r="C3148" s="11" t="s">
        <v>9426</v>
      </c>
      <c r="D3148" s="14" t="s">
        <v>9427</v>
      </c>
      <c r="E3148" s="13" t="s">
        <v>13</v>
      </c>
    </row>
    <row r="3149" ht="27" spans="1:5">
      <c r="A3149" s="9">
        <v>3147</v>
      </c>
      <c r="B3149" s="16" t="s">
        <v>9428</v>
      </c>
      <c r="C3149" s="11" t="s">
        <v>9429</v>
      </c>
      <c r="D3149" s="14" t="s">
        <v>9430</v>
      </c>
      <c r="E3149" s="13" t="s">
        <v>13</v>
      </c>
    </row>
    <row r="3150" ht="27" spans="1:5">
      <c r="A3150" s="9">
        <v>3148</v>
      </c>
      <c r="B3150" s="16" t="s">
        <v>9431</v>
      </c>
      <c r="C3150" s="11" t="s">
        <v>9432</v>
      </c>
      <c r="D3150" s="14" t="s">
        <v>9433</v>
      </c>
      <c r="E3150" s="13" t="s">
        <v>13</v>
      </c>
    </row>
    <row r="3151" ht="27" spans="1:5">
      <c r="A3151" s="9">
        <v>3149</v>
      </c>
      <c r="B3151" s="16" t="s">
        <v>9434</v>
      </c>
      <c r="C3151" s="11" t="s">
        <v>9435</v>
      </c>
      <c r="D3151" s="14" t="s">
        <v>9436</v>
      </c>
      <c r="E3151" s="13" t="s">
        <v>13</v>
      </c>
    </row>
    <row r="3152" ht="27" spans="1:5">
      <c r="A3152" s="9">
        <v>3150</v>
      </c>
      <c r="B3152" s="16" t="s">
        <v>9437</v>
      </c>
      <c r="C3152" s="11" t="s">
        <v>9438</v>
      </c>
      <c r="D3152" s="14" t="s">
        <v>9439</v>
      </c>
      <c r="E3152" s="13" t="s">
        <v>13</v>
      </c>
    </row>
    <row r="3153" ht="27" spans="1:5">
      <c r="A3153" s="9">
        <v>3151</v>
      </c>
      <c r="B3153" s="16" t="s">
        <v>9440</v>
      </c>
      <c r="C3153" s="11" t="s">
        <v>9441</v>
      </c>
      <c r="D3153" s="14" t="s">
        <v>9442</v>
      </c>
      <c r="E3153" s="13" t="s">
        <v>13</v>
      </c>
    </row>
    <row r="3154" ht="27" spans="1:5">
      <c r="A3154" s="9">
        <v>3152</v>
      </c>
      <c r="B3154" s="16" t="s">
        <v>9443</v>
      </c>
      <c r="C3154" s="11" t="s">
        <v>9444</v>
      </c>
      <c r="D3154" s="14" t="s">
        <v>9445</v>
      </c>
      <c r="E3154" s="13" t="s">
        <v>13</v>
      </c>
    </row>
    <row r="3155" ht="27" spans="1:5">
      <c r="A3155" s="9">
        <v>3153</v>
      </c>
      <c r="B3155" s="16" t="s">
        <v>9446</v>
      </c>
      <c r="C3155" s="11" t="s">
        <v>9447</v>
      </c>
      <c r="D3155" s="14" t="s">
        <v>9448</v>
      </c>
      <c r="E3155" s="13" t="s">
        <v>13</v>
      </c>
    </row>
    <row r="3156" spans="1:5">
      <c r="A3156" s="9">
        <v>3154</v>
      </c>
      <c r="B3156" s="16" t="s">
        <v>9449</v>
      </c>
      <c r="C3156" s="11" t="s">
        <v>9450</v>
      </c>
      <c r="D3156" s="14" t="s">
        <v>9451</v>
      </c>
      <c r="E3156" s="13" t="s">
        <v>13</v>
      </c>
    </row>
    <row r="3157" spans="1:5">
      <c r="A3157" s="9">
        <v>3155</v>
      </c>
      <c r="B3157" s="16" t="s">
        <v>9452</v>
      </c>
      <c r="C3157" s="11" t="s">
        <v>9453</v>
      </c>
      <c r="D3157" s="14" t="s">
        <v>9454</v>
      </c>
      <c r="E3157" s="13" t="s">
        <v>13</v>
      </c>
    </row>
    <row r="3158" ht="27" spans="1:5">
      <c r="A3158" s="9">
        <v>3156</v>
      </c>
      <c r="B3158" s="16" t="s">
        <v>9455</v>
      </c>
      <c r="C3158" s="11" t="s">
        <v>9456</v>
      </c>
      <c r="D3158" s="14" t="s">
        <v>9457</v>
      </c>
      <c r="E3158" s="13" t="s">
        <v>13</v>
      </c>
    </row>
    <row r="3159" ht="27" spans="1:5">
      <c r="A3159" s="9">
        <v>3157</v>
      </c>
      <c r="B3159" s="16" t="s">
        <v>9458</v>
      </c>
      <c r="C3159" s="11" t="s">
        <v>9459</v>
      </c>
      <c r="D3159" s="14" t="s">
        <v>9460</v>
      </c>
      <c r="E3159" s="13" t="s">
        <v>13</v>
      </c>
    </row>
    <row r="3160" ht="27" spans="1:5">
      <c r="A3160" s="9">
        <v>3158</v>
      </c>
      <c r="B3160" s="16" t="s">
        <v>9461</v>
      </c>
      <c r="C3160" s="11" t="s">
        <v>9462</v>
      </c>
      <c r="D3160" s="14" t="s">
        <v>9463</v>
      </c>
      <c r="E3160" s="13" t="s">
        <v>13</v>
      </c>
    </row>
    <row r="3161" ht="27" spans="1:5">
      <c r="A3161" s="9">
        <v>3159</v>
      </c>
      <c r="B3161" s="16" t="s">
        <v>9464</v>
      </c>
      <c r="C3161" s="11" t="s">
        <v>9465</v>
      </c>
      <c r="D3161" s="14" t="s">
        <v>9466</v>
      </c>
      <c r="E3161" s="13" t="s">
        <v>13</v>
      </c>
    </row>
    <row r="3162" ht="27" spans="1:5">
      <c r="A3162" s="9">
        <v>3160</v>
      </c>
      <c r="B3162" s="16" t="s">
        <v>9467</v>
      </c>
      <c r="C3162" s="11" t="s">
        <v>9468</v>
      </c>
      <c r="D3162" s="14" t="s">
        <v>9469</v>
      </c>
      <c r="E3162" s="13" t="s">
        <v>13</v>
      </c>
    </row>
    <row r="3163" ht="27" spans="1:5">
      <c r="A3163" s="9">
        <v>3161</v>
      </c>
      <c r="B3163" s="16" t="s">
        <v>9470</v>
      </c>
      <c r="C3163" s="11" t="s">
        <v>9471</v>
      </c>
      <c r="D3163" s="14" t="s">
        <v>9472</v>
      </c>
      <c r="E3163" s="13" t="s">
        <v>13</v>
      </c>
    </row>
    <row r="3164" ht="27" spans="1:5">
      <c r="A3164" s="9">
        <v>3162</v>
      </c>
      <c r="B3164" s="16" t="s">
        <v>9473</v>
      </c>
      <c r="C3164" s="11" t="s">
        <v>9474</v>
      </c>
      <c r="D3164" s="14" t="s">
        <v>9475</v>
      </c>
      <c r="E3164" s="13" t="s">
        <v>13</v>
      </c>
    </row>
    <row r="3165" ht="27" spans="1:5">
      <c r="A3165" s="9">
        <v>3163</v>
      </c>
      <c r="B3165" s="16" t="s">
        <v>9476</v>
      </c>
      <c r="C3165" s="11" t="s">
        <v>9477</v>
      </c>
      <c r="D3165" s="14" t="s">
        <v>9478</v>
      </c>
      <c r="E3165" s="13" t="s">
        <v>13</v>
      </c>
    </row>
    <row r="3166" ht="27" spans="1:5">
      <c r="A3166" s="9">
        <v>3164</v>
      </c>
      <c r="B3166" s="16" t="s">
        <v>9479</v>
      </c>
      <c r="C3166" s="11" t="s">
        <v>9480</v>
      </c>
      <c r="D3166" s="14" t="s">
        <v>9481</v>
      </c>
      <c r="E3166" s="13" t="s">
        <v>13</v>
      </c>
    </row>
    <row r="3167" spans="1:5">
      <c r="A3167" s="9">
        <v>3165</v>
      </c>
      <c r="B3167" s="16" t="s">
        <v>9482</v>
      </c>
      <c r="C3167" s="11" t="s">
        <v>9483</v>
      </c>
      <c r="D3167" s="14" t="s">
        <v>9484</v>
      </c>
      <c r="E3167" s="13" t="s">
        <v>13</v>
      </c>
    </row>
    <row r="3168" spans="1:5">
      <c r="A3168" s="9">
        <v>3166</v>
      </c>
      <c r="B3168" s="16" t="s">
        <v>9485</v>
      </c>
      <c r="C3168" s="11" t="s">
        <v>9486</v>
      </c>
      <c r="D3168" s="14" t="s">
        <v>5196</v>
      </c>
      <c r="E3168" s="13" t="s">
        <v>13</v>
      </c>
    </row>
    <row r="3169" spans="1:5">
      <c r="A3169" s="9">
        <v>3167</v>
      </c>
      <c r="B3169" s="16" t="s">
        <v>9487</v>
      </c>
      <c r="C3169" s="11" t="s">
        <v>9488</v>
      </c>
      <c r="D3169" s="14" t="s">
        <v>9489</v>
      </c>
      <c r="E3169" s="13" t="s">
        <v>13</v>
      </c>
    </row>
    <row r="3170" ht="27" spans="1:5">
      <c r="A3170" s="9">
        <v>3168</v>
      </c>
      <c r="B3170" s="16" t="s">
        <v>9490</v>
      </c>
      <c r="C3170" s="11" t="s">
        <v>9491</v>
      </c>
      <c r="D3170" s="14" t="s">
        <v>9492</v>
      </c>
      <c r="E3170" s="13" t="s">
        <v>13</v>
      </c>
    </row>
    <row r="3171" ht="27" spans="1:5">
      <c r="A3171" s="9">
        <v>3169</v>
      </c>
      <c r="B3171" s="16" t="s">
        <v>9493</v>
      </c>
      <c r="C3171" s="11" t="s">
        <v>9494</v>
      </c>
      <c r="D3171" s="14" t="s">
        <v>9495</v>
      </c>
      <c r="E3171" s="13" t="s">
        <v>13</v>
      </c>
    </row>
    <row r="3172" spans="1:5">
      <c r="A3172" s="9">
        <v>3170</v>
      </c>
      <c r="B3172" s="16" t="s">
        <v>9496</v>
      </c>
      <c r="C3172" s="11" t="s">
        <v>9497</v>
      </c>
      <c r="D3172" s="14" t="s">
        <v>9498</v>
      </c>
      <c r="E3172" s="13" t="s">
        <v>13</v>
      </c>
    </row>
    <row r="3173" ht="27" spans="1:5">
      <c r="A3173" s="9">
        <v>3171</v>
      </c>
      <c r="B3173" s="16" t="s">
        <v>9499</v>
      </c>
      <c r="C3173" s="11" t="s">
        <v>9500</v>
      </c>
      <c r="D3173" s="14" t="s">
        <v>9501</v>
      </c>
      <c r="E3173" s="13" t="s">
        <v>13</v>
      </c>
    </row>
    <row r="3174" spans="1:5">
      <c r="A3174" s="9">
        <v>3172</v>
      </c>
      <c r="B3174" s="16" t="s">
        <v>9502</v>
      </c>
      <c r="C3174" s="11" t="s">
        <v>9503</v>
      </c>
      <c r="D3174" s="14" t="s">
        <v>9504</v>
      </c>
      <c r="E3174" s="13" t="s">
        <v>13</v>
      </c>
    </row>
    <row r="3175" ht="27" spans="1:5">
      <c r="A3175" s="9">
        <v>3173</v>
      </c>
      <c r="B3175" s="16" t="s">
        <v>9505</v>
      </c>
      <c r="C3175" s="11" t="s">
        <v>9506</v>
      </c>
      <c r="D3175" s="14" t="s">
        <v>9507</v>
      </c>
      <c r="E3175" s="13" t="s">
        <v>13</v>
      </c>
    </row>
    <row r="3176" ht="27" spans="1:5">
      <c r="A3176" s="9">
        <v>3174</v>
      </c>
      <c r="B3176" s="16" t="s">
        <v>9508</v>
      </c>
      <c r="C3176" s="11" t="s">
        <v>9509</v>
      </c>
      <c r="D3176" s="14" t="s">
        <v>9510</v>
      </c>
      <c r="E3176" s="13" t="s">
        <v>13</v>
      </c>
    </row>
    <row r="3177" ht="27" spans="1:5">
      <c r="A3177" s="9">
        <v>3175</v>
      </c>
      <c r="B3177" s="16" t="s">
        <v>9511</v>
      </c>
      <c r="C3177" s="11" t="s">
        <v>9512</v>
      </c>
      <c r="D3177" s="14" t="s">
        <v>9513</v>
      </c>
      <c r="E3177" s="13" t="s">
        <v>13</v>
      </c>
    </row>
    <row r="3178" ht="27" spans="1:5">
      <c r="A3178" s="9">
        <v>3176</v>
      </c>
      <c r="B3178" s="16" t="s">
        <v>9514</v>
      </c>
      <c r="C3178" s="11" t="s">
        <v>9515</v>
      </c>
      <c r="D3178" s="14" t="s">
        <v>9516</v>
      </c>
      <c r="E3178" s="13" t="s">
        <v>13</v>
      </c>
    </row>
    <row r="3179" ht="27" spans="1:5">
      <c r="A3179" s="9">
        <v>3177</v>
      </c>
      <c r="B3179" s="16" t="s">
        <v>9517</v>
      </c>
      <c r="C3179" s="11" t="s">
        <v>9518</v>
      </c>
      <c r="D3179" s="14" t="s">
        <v>9519</v>
      </c>
      <c r="E3179" s="13" t="s">
        <v>13</v>
      </c>
    </row>
    <row r="3180" ht="27" spans="1:5">
      <c r="A3180" s="9">
        <v>3178</v>
      </c>
      <c r="B3180" s="16" t="s">
        <v>9520</v>
      </c>
      <c r="C3180" s="11" t="s">
        <v>9521</v>
      </c>
      <c r="D3180" s="14" t="s">
        <v>9522</v>
      </c>
      <c r="E3180" s="13" t="s">
        <v>13</v>
      </c>
    </row>
    <row r="3181" ht="27" spans="1:5">
      <c r="A3181" s="9">
        <v>3179</v>
      </c>
      <c r="B3181" s="16" t="s">
        <v>9523</v>
      </c>
      <c r="C3181" s="11" t="s">
        <v>9524</v>
      </c>
      <c r="D3181" s="14" t="s">
        <v>9525</v>
      </c>
      <c r="E3181" s="13" t="s">
        <v>13</v>
      </c>
    </row>
    <row r="3182" ht="27" spans="1:5">
      <c r="A3182" s="9">
        <v>3180</v>
      </c>
      <c r="B3182" s="16" t="s">
        <v>9526</v>
      </c>
      <c r="C3182" s="11" t="s">
        <v>9527</v>
      </c>
      <c r="D3182" s="14" t="s">
        <v>9528</v>
      </c>
      <c r="E3182" s="13" t="s">
        <v>13</v>
      </c>
    </row>
    <row r="3183" ht="27" spans="1:5">
      <c r="A3183" s="9">
        <v>3181</v>
      </c>
      <c r="B3183" s="16" t="s">
        <v>9529</v>
      </c>
      <c r="C3183" s="11" t="s">
        <v>9530</v>
      </c>
      <c r="D3183" s="14" t="s">
        <v>9531</v>
      </c>
      <c r="E3183" s="13" t="s">
        <v>13</v>
      </c>
    </row>
    <row r="3184" ht="27" spans="1:5">
      <c r="A3184" s="9">
        <v>3182</v>
      </c>
      <c r="B3184" s="16" t="s">
        <v>9532</v>
      </c>
      <c r="C3184" s="11" t="s">
        <v>9533</v>
      </c>
      <c r="D3184" s="14" t="s">
        <v>9534</v>
      </c>
      <c r="E3184" s="13" t="s">
        <v>13</v>
      </c>
    </row>
    <row r="3185" ht="27" spans="1:5">
      <c r="A3185" s="9">
        <v>3183</v>
      </c>
      <c r="B3185" s="16" t="s">
        <v>9535</v>
      </c>
      <c r="C3185" s="11" t="s">
        <v>9536</v>
      </c>
      <c r="D3185" s="14" t="s">
        <v>9537</v>
      </c>
      <c r="E3185" s="13" t="s">
        <v>13</v>
      </c>
    </row>
    <row r="3186" ht="27" spans="1:5">
      <c r="A3186" s="9">
        <v>3184</v>
      </c>
      <c r="B3186" s="16" t="s">
        <v>9538</v>
      </c>
      <c r="C3186" s="11" t="s">
        <v>9539</v>
      </c>
      <c r="D3186" s="14" t="s">
        <v>9540</v>
      </c>
      <c r="E3186" s="13" t="s">
        <v>13</v>
      </c>
    </row>
    <row r="3187" ht="27" spans="1:5">
      <c r="A3187" s="9">
        <v>3185</v>
      </c>
      <c r="B3187" s="16" t="s">
        <v>9541</v>
      </c>
      <c r="C3187" s="11" t="s">
        <v>9542</v>
      </c>
      <c r="D3187" s="14" t="s">
        <v>9543</v>
      </c>
      <c r="E3187" s="13" t="s">
        <v>13</v>
      </c>
    </row>
    <row r="3188" ht="27" spans="1:5">
      <c r="A3188" s="9">
        <v>3186</v>
      </c>
      <c r="B3188" s="16" t="s">
        <v>9544</v>
      </c>
      <c r="C3188" s="11" t="s">
        <v>9545</v>
      </c>
      <c r="D3188" s="14" t="s">
        <v>9546</v>
      </c>
      <c r="E3188" s="13" t="s">
        <v>272</v>
      </c>
    </row>
    <row r="3189" spans="1:5">
      <c r="A3189" s="9">
        <v>3187</v>
      </c>
      <c r="B3189" s="16" t="s">
        <v>9547</v>
      </c>
      <c r="C3189" s="11" t="s">
        <v>9548</v>
      </c>
      <c r="D3189" s="14" t="s">
        <v>9549</v>
      </c>
      <c r="E3189" s="13" t="s">
        <v>13</v>
      </c>
    </row>
    <row r="3190" ht="27" spans="1:5">
      <c r="A3190" s="9">
        <v>3188</v>
      </c>
      <c r="B3190" s="16" t="s">
        <v>9550</v>
      </c>
      <c r="C3190" s="11" t="s">
        <v>9551</v>
      </c>
      <c r="D3190" s="14" t="s">
        <v>9552</v>
      </c>
      <c r="E3190" s="13" t="s">
        <v>13</v>
      </c>
    </row>
    <row r="3191" spans="1:5">
      <c r="A3191" s="9">
        <v>3189</v>
      </c>
      <c r="B3191" s="16" t="s">
        <v>9553</v>
      </c>
      <c r="C3191" s="11" t="s">
        <v>9554</v>
      </c>
      <c r="D3191" s="14" t="s">
        <v>9555</v>
      </c>
      <c r="E3191" s="13" t="s">
        <v>13</v>
      </c>
    </row>
    <row r="3192" spans="1:5">
      <c r="A3192" s="9">
        <v>3190</v>
      </c>
      <c r="B3192" s="16" t="s">
        <v>9556</v>
      </c>
      <c r="C3192" s="11" t="s">
        <v>9557</v>
      </c>
      <c r="D3192" s="14" t="s">
        <v>9558</v>
      </c>
      <c r="E3192" s="13" t="s">
        <v>13</v>
      </c>
    </row>
    <row r="3193" ht="27" spans="1:5">
      <c r="A3193" s="9">
        <v>3191</v>
      </c>
      <c r="B3193" s="16" t="s">
        <v>9559</v>
      </c>
      <c r="C3193" s="11" t="s">
        <v>9560</v>
      </c>
      <c r="D3193" s="14" t="s">
        <v>9561</v>
      </c>
      <c r="E3193" s="13" t="s">
        <v>13</v>
      </c>
    </row>
    <row r="3194" ht="27" spans="1:5">
      <c r="A3194" s="9">
        <v>3192</v>
      </c>
      <c r="B3194" s="16" t="s">
        <v>9562</v>
      </c>
      <c r="C3194" s="11" t="s">
        <v>9563</v>
      </c>
      <c r="D3194" s="14" t="s">
        <v>9564</v>
      </c>
      <c r="E3194" s="13" t="s">
        <v>13</v>
      </c>
    </row>
    <row r="3195" ht="27" spans="1:5">
      <c r="A3195" s="9">
        <v>3193</v>
      </c>
      <c r="B3195" s="16" t="s">
        <v>9565</v>
      </c>
      <c r="C3195" s="11" t="s">
        <v>9566</v>
      </c>
      <c r="D3195" s="14" t="s">
        <v>9567</v>
      </c>
      <c r="E3195" s="13" t="s">
        <v>13</v>
      </c>
    </row>
    <row r="3196" ht="27" spans="1:5">
      <c r="A3196" s="9">
        <v>3194</v>
      </c>
      <c r="B3196" s="16" t="s">
        <v>9568</v>
      </c>
      <c r="C3196" s="11" t="s">
        <v>9569</v>
      </c>
      <c r="D3196" s="14" t="s">
        <v>9570</v>
      </c>
      <c r="E3196" s="13" t="s">
        <v>13</v>
      </c>
    </row>
    <row r="3197" spans="1:5">
      <c r="A3197" s="9">
        <v>3195</v>
      </c>
      <c r="B3197" s="16" t="s">
        <v>9571</v>
      </c>
      <c r="C3197" s="11" t="s">
        <v>9572</v>
      </c>
      <c r="D3197" s="14" t="s">
        <v>9573</v>
      </c>
      <c r="E3197" s="13" t="s">
        <v>13</v>
      </c>
    </row>
    <row r="3198" ht="27" spans="1:5">
      <c r="A3198" s="9">
        <v>3196</v>
      </c>
      <c r="B3198" s="16" t="s">
        <v>9574</v>
      </c>
      <c r="C3198" s="11" t="s">
        <v>9575</v>
      </c>
      <c r="D3198" s="14" t="s">
        <v>9576</v>
      </c>
      <c r="E3198" s="13" t="s">
        <v>272</v>
      </c>
    </row>
    <row r="3199" ht="27" spans="1:5">
      <c r="A3199" s="9">
        <v>3197</v>
      </c>
      <c r="B3199" s="16" t="s">
        <v>9577</v>
      </c>
      <c r="C3199" s="11" t="s">
        <v>9578</v>
      </c>
      <c r="D3199" s="14" t="s">
        <v>9579</v>
      </c>
      <c r="E3199" s="13" t="s">
        <v>13</v>
      </c>
    </row>
    <row r="3200" ht="27" spans="1:5">
      <c r="A3200" s="9">
        <v>3198</v>
      </c>
      <c r="B3200" s="16" t="s">
        <v>9580</v>
      </c>
      <c r="C3200" s="11" t="s">
        <v>9581</v>
      </c>
      <c r="D3200" s="14" t="s">
        <v>9582</v>
      </c>
      <c r="E3200" s="13" t="s">
        <v>13</v>
      </c>
    </row>
    <row r="3201" ht="27" spans="1:5">
      <c r="A3201" s="9">
        <v>3199</v>
      </c>
      <c r="B3201" s="16" t="s">
        <v>9583</v>
      </c>
      <c r="C3201" s="11" t="s">
        <v>9584</v>
      </c>
      <c r="D3201" s="14" t="s">
        <v>9585</v>
      </c>
      <c r="E3201" s="13" t="s">
        <v>13</v>
      </c>
    </row>
    <row r="3202" ht="27" spans="1:5">
      <c r="A3202" s="9">
        <v>3200</v>
      </c>
      <c r="B3202" s="16" t="s">
        <v>9586</v>
      </c>
      <c r="C3202" s="11" t="s">
        <v>9587</v>
      </c>
      <c r="D3202" s="14" t="s">
        <v>9588</v>
      </c>
      <c r="E3202" s="13" t="s">
        <v>13</v>
      </c>
    </row>
    <row r="3203" ht="27" spans="1:5">
      <c r="A3203" s="9">
        <v>3201</v>
      </c>
      <c r="B3203" s="16" t="s">
        <v>9589</v>
      </c>
      <c r="C3203" s="11" t="s">
        <v>9590</v>
      </c>
      <c r="D3203" s="14" t="s">
        <v>9591</v>
      </c>
      <c r="E3203" s="13" t="s">
        <v>13</v>
      </c>
    </row>
    <row r="3204" ht="27" spans="1:5">
      <c r="A3204" s="9">
        <v>3202</v>
      </c>
      <c r="B3204" s="16" t="s">
        <v>9592</v>
      </c>
      <c r="C3204" s="11" t="s">
        <v>9593</v>
      </c>
      <c r="D3204" s="14" t="s">
        <v>9594</v>
      </c>
      <c r="E3204" s="13" t="s">
        <v>13</v>
      </c>
    </row>
    <row r="3205" ht="27" spans="1:5">
      <c r="A3205" s="9">
        <v>3203</v>
      </c>
      <c r="B3205" s="16" t="s">
        <v>9595</v>
      </c>
      <c r="C3205" s="11" t="s">
        <v>9596</v>
      </c>
      <c r="D3205" s="14" t="s">
        <v>9597</v>
      </c>
      <c r="E3205" s="13" t="s">
        <v>13</v>
      </c>
    </row>
    <row r="3206" ht="27" spans="1:5">
      <c r="A3206" s="9">
        <v>3204</v>
      </c>
      <c r="B3206" s="16" t="s">
        <v>9598</v>
      </c>
      <c r="C3206" s="11" t="s">
        <v>9599</v>
      </c>
      <c r="D3206" s="14" t="s">
        <v>9600</v>
      </c>
      <c r="E3206" s="13" t="s">
        <v>13</v>
      </c>
    </row>
    <row r="3207" ht="27" spans="1:5">
      <c r="A3207" s="9">
        <v>3205</v>
      </c>
      <c r="B3207" s="16" t="s">
        <v>9601</v>
      </c>
      <c r="C3207" s="11" t="s">
        <v>9602</v>
      </c>
      <c r="D3207" s="14" t="s">
        <v>9603</v>
      </c>
      <c r="E3207" s="13" t="s">
        <v>13</v>
      </c>
    </row>
    <row r="3208" ht="27" spans="1:5">
      <c r="A3208" s="9">
        <v>3206</v>
      </c>
      <c r="B3208" s="16" t="s">
        <v>9604</v>
      </c>
      <c r="C3208" s="11" t="s">
        <v>9605</v>
      </c>
      <c r="D3208" s="14" t="s">
        <v>9606</v>
      </c>
      <c r="E3208" s="13" t="s">
        <v>13</v>
      </c>
    </row>
    <row r="3209" ht="27" spans="1:5">
      <c r="A3209" s="9">
        <v>3207</v>
      </c>
      <c r="B3209" s="16" t="s">
        <v>9607</v>
      </c>
      <c r="C3209" s="11" t="s">
        <v>9608</v>
      </c>
      <c r="D3209" s="14" t="s">
        <v>9609</v>
      </c>
      <c r="E3209" s="13" t="s">
        <v>13</v>
      </c>
    </row>
    <row r="3210" ht="27" spans="1:5">
      <c r="A3210" s="9">
        <v>3208</v>
      </c>
      <c r="B3210" s="16" t="s">
        <v>9610</v>
      </c>
      <c r="C3210" s="11" t="s">
        <v>9611</v>
      </c>
      <c r="D3210" s="14" t="s">
        <v>9612</v>
      </c>
      <c r="E3210" s="13" t="s">
        <v>13</v>
      </c>
    </row>
    <row r="3211" ht="27" spans="1:5">
      <c r="A3211" s="9">
        <v>3209</v>
      </c>
      <c r="B3211" s="16" t="s">
        <v>9613</v>
      </c>
      <c r="C3211" s="11" t="s">
        <v>9614</v>
      </c>
      <c r="D3211" s="14" t="s">
        <v>9615</v>
      </c>
      <c r="E3211" s="13" t="s">
        <v>13</v>
      </c>
    </row>
    <row r="3212" ht="27" spans="1:5">
      <c r="A3212" s="9">
        <v>3210</v>
      </c>
      <c r="B3212" s="16" t="s">
        <v>9616</v>
      </c>
      <c r="C3212" s="11" t="s">
        <v>9617</v>
      </c>
      <c r="D3212" s="14" t="s">
        <v>9618</v>
      </c>
      <c r="E3212" s="13" t="s">
        <v>13</v>
      </c>
    </row>
    <row r="3213" ht="27" spans="1:5">
      <c r="A3213" s="9">
        <v>3211</v>
      </c>
      <c r="B3213" s="16" t="s">
        <v>9619</v>
      </c>
      <c r="C3213" s="11" t="s">
        <v>9620</v>
      </c>
      <c r="D3213" s="14" t="s">
        <v>9621</v>
      </c>
      <c r="E3213" s="13" t="s">
        <v>13</v>
      </c>
    </row>
    <row r="3214" ht="27" spans="1:5">
      <c r="A3214" s="9">
        <v>3212</v>
      </c>
      <c r="B3214" s="16" t="s">
        <v>9622</v>
      </c>
      <c r="C3214" s="11" t="s">
        <v>9623</v>
      </c>
      <c r="D3214" s="14" t="s">
        <v>9624</v>
      </c>
      <c r="E3214" s="13" t="s">
        <v>13</v>
      </c>
    </row>
    <row r="3215" ht="27" spans="1:5">
      <c r="A3215" s="9">
        <v>3213</v>
      </c>
      <c r="B3215" s="16" t="s">
        <v>9625</v>
      </c>
      <c r="C3215" s="11" t="s">
        <v>9626</v>
      </c>
      <c r="D3215" s="14" t="s">
        <v>9627</v>
      </c>
      <c r="E3215" s="13" t="s">
        <v>13</v>
      </c>
    </row>
    <row r="3216" ht="27" spans="1:5">
      <c r="A3216" s="9">
        <v>3214</v>
      </c>
      <c r="B3216" s="16" t="s">
        <v>9628</v>
      </c>
      <c r="C3216" s="11" t="s">
        <v>9629</v>
      </c>
      <c r="D3216" s="14" t="s">
        <v>9630</v>
      </c>
      <c r="E3216" s="13" t="s">
        <v>13</v>
      </c>
    </row>
    <row r="3217" ht="27" spans="1:5">
      <c r="A3217" s="9">
        <v>3215</v>
      </c>
      <c r="B3217" s="16" t="s">
        <v>9631</v>
      </c>
      <c r="C3217" s="11" t="s">
        <v>9632</v>
      </c>
      <c r="D3217" s="14" t="s">
        <v>9633</v>
      </c>
      <c r="E3217" s="13" t="s">
        <v>272</v>
      </c>
    </row>
    <row r="3218" spans="1:5">
      <c r="A3218" s="9">
        <v>3216</v>
      </c>
      <c r="B3218" s="16" t="s">
        <v>9634</v>
      </c>
      <c r="C3218" s="11" t="s">
        <v>9635</v>
      </c>
      <c r="D3218" s="14" t="s">
        <v>9636</v>
      </c>
      <c r="E3218" s="13" t="s">
        <v>13</v>
      </c>
    </row>
    <row r="3219" ht="27" spans="1:5">
      <c r="A3219" s="9">
        <v>3217</v>
      </c>
      <c r="B3219" s="16" t="s">
        <v>9637</v>
      </c>
      <c r="C3219" s="11" t="s">
        <v>9638</v>
      </c>
      <c r="D3219" s="14" t="s">
        <v>9639</v>
      </c>
      <c r="E3219" s="13" t="s">
        <v>13</v>
      </c>
    </row>
    <row r="3220" ht="27" spans="1:5">
      <c r="A3220" s="9">
        <v>3218</v>
      </c>
      <c r="B3220" s="16" t="s">
        <v>9640</v>
      </c>
      <c r="C3220" s="11" t="s">
        <v>9641</v>
      </c>
      <c r="D3220" s="14" t="s">
        <v>9642</v>
      </c>
      <c r="E3220" s="13" t="s">
        <v>13</v>
      </c>
    </row>
    <row r="3221" ht="27" spans="1:5">
      <c r="A3221" s="9">
        <v>3219</v>
      </c>
      <c r="B3221" s="16" t="s">
        <v>9643</v>
      </c>
      <c r="C3221" s="11" t="s">
        <v>9644</v>
      </c>
      <c r="D3221" s="14" t="s">
        <v>9645</v>
      </c>
      <c r="E3221" s="13" t="s">
        <v>13</v>
      </c>
    </row>
    <row r="3222" ht="27" spans="1:5">
      <c r="A3222" s="9">
        <v>3220</v>
      </c>
      <c r="B3222" s="16" t="s">
        <v>9646</v>
      </c>
      <c r="C3222" s="11" t="s">
        <v>9647</v>
      </c>
      <c r="D3222" s="14" t="s">
        <v>9648</v>
      </c>
      <c r="E3222" s="13" t="s">
        <v>13</v>
      </c>
    </row>
    <row r="3223" ht="27" spans="1:5">
      <c r="A3223" s="9">
        <v>3221</v>
      </c>
      <c r="B3223" s="16" t="s">
        <v>9649</v>
      </c>
      <c r="C3223" s="11" t="s">
        <v>9650</v>
      </c>
      <c r="D3223" s="14" t="s">
        <v>9651</v>
      </c>
      <c r="E3223" s="13" t="s">
        <v>13</v>
      </c>
    </row>
    <row r="3224" ht="27" spans="1:5">
      <c r="A3224" s="9">
        <v>3222</v>
      </c>
      <c r="B3224" s="16" t="s">
        <v>9652</v>
      </c>
      <c r="C3224" s="11" t="s">
        <v>9653</v>
      </c>
      <c r="D3224" s="14" t="s">
        <v>9654</v>
      </c>
      <c r="E3224" s="13" t="s">
        <v>13</v>
      </c>
    </row>
    <row r="3225" ht="27" spans="1:5">
      <c r="A3225" s="9">
        <v>3223</v>
      </c>
      <c r="B3225" s="16" t="s">
        <v>9655</v>
      </c>
      <c r="C3225" s="11" t="s">
        <v>9656</v>
      </c>
      <c r="D3225" s="14" t="s">
        <v>9657</v>
      </c>
      <c r="E3225" s="13" t="s">
        <v>13</v>
      </c>
    </row>
    <row r="3226" ht="27" spans="1:5">
      <c r="A3226" s="9">
        <v>3224</v>
      </c>
      <c r="B3226" s="16" t="s">
        <v>9658</v>
      </c>
      <c r="C3226" s="11" t="s">
        <v>9659</v>
      </c>
      <c r="D3226" s="14" t="s">
        <v>9660</v>
      </c>
      <c r="E3226" s="13" t="s">
        <v>13</v>
      </c>
    </row>
    <row r="3227" spans="1:5">
      <c r="A3227" s="9">
        <v>3225</v>
      </c>
      <c r="B3227" s="16" t="s">
        <v>9661</v>
      </c>
      <c r="C3227" s="11" t="s">
        <v>9662</v>
      </c>
      <c r="D3227" s="14" t="s">
        <v>8813</v>
      </c>
      <c r="E3227" s="13" t="s">
        <v>13</v>
      </c>
    </row>
    <row r="3228" spans="1:5">
      <c r="A3228" s="9">
        <v>3226</v>
      </c>
      <c r="B3228" s="16" t="s">
        <v>9663</v>
      </c>
      <c r="C3228" s="11" t="s">
        <v>9664</v>
      </c>
      <c r="D3228" s="14" t="s">
        <v>9665</v>
      </c>
      <c r="E3228" s="13" t="s">
        <v>13</v>
      </c>
    </row>
    <row r="3229" ht="27" spans="1:5">
      <c r="A3229" s="9">
        <v>3227</v>
      </c>
      <c r="B3229" s="16" t="s">
        <v>9666</v>
      </c>
      <c r="C3229" s="11" t="s">
        <v>9667</v>
      </c>
      <c r="D3229" s="14" t="s">
        <v>9668</v>
      </c>
      <c r="E3229" s="13" t="s">
        <v>13</v>
      </c>
    </row>
    <row r="3230" ht="27" spans="1:5">
      <c r="A3230" s="9">
        <v>3228</v>
      </c>
      <c r="B3230" s="16" t="s">
        <v>9669</v>
      </c>
      <c r="C3230" s="11" t="s">
        <v>9670</v>
      </c>
      <c r="D3230" s="14" t="s">
        <v>9671</v>
      </c>
      <c r="E3230" s="13" t="s">
        <v>13</v>
      </c>
    </row>
    <row r="3231" ht="27" spans="1:5">
      <c r="A3231" s="9">
        <v>3229</v>
      </c>
      <c r="B3231" s="16" t="s">
        <v>9672</v>
      </c>
      <c r="C3231" s="11" t="s">
        <v>9673</v>
      </c>
      <c r="D3231" s="14" t="s">
        <v>9674</v>
      </c>
      <c r="E3231" s="13" t="s">
        <v>13</v>
      </c>
    </row>
    <row r="3232" ht="27" spans="1:5">
      <c r="A3232" s="9">
        <v>3230</v>
      </c>
      <c r="B3232" s="16" t="s">
        <v>9675</v>
      </c>
      <c r="C3232" s="11" t="s">
        <v>9676</v>
      </c>
      <c r="D3232" s="14" t="s">
        <v>9677</v>
      </c>
      <c r="E3232" s="13" t="s">
        <v>13</v>
      </c>
    </row>
    <row r="3233" ht="27" spans="1:5">
      <c r="A3233" s="9">
        <v>3231</v>
      </c>
      <c r="B3233" s="16" t="s">
        <v>9678</v>
      </c>
      <c r="C3233" s="11" t="s">
        <v>9679</v>
      </c>
      <c r="D3233" s="14" t="s">
        <v>9680</v>
      </c>
      <c r="E3233" s="13" t="s">
        <v>13</v>
      </c>
    </row>
    <row r="3234" ht="27" spans="1:5">
      <c r="A3234" s="9">
        <v>3232</v>
      </c>
      <c r="B3234" s="16" t="s">
        <v>9681</v>
      </c>
      <c r="C3234" s="11" t="s">
        <v>9682</v>
      </c>
      <c r="D3234" s="14" t="s">
        <v>9683</v>
      </c>
      <c r="E3234" s="13" t="s">
        <v>13</v>
      </c>
    </row>
    <row r="3235" ht="27" spans="1:5">
      <c r="A3235" s="9">
        <v>3233</v>
      </c>
      <c r="B3235" s="16" t="s">
        <v>9684</v>
      </c>
      <c r="C3235" s="11" t="s">
        <v>9685</v>
      </c>
      <c r="D3235" s="14" t="s">
        <v>9686</v>
      </c>
      <c r="E3235" s="13" t="s">
        <v>13</v>
      </c>
    </row>
    <row r="3236" ht="27" spans="1:5">
      <c r="A3236" s="9">
        <v>3234</v>
      </c>
      <c r="B3236" s="16" t="s">
        <v>9687</v>
      </c>
      <c r="C3236" s="11" t="s">
        <v>9688</v>
      </c>
      <c r="D3236" s="14" t="s">
        <v>9689</v>
      </c>
      <c r="E3236" s="13" t="s">
        <v>13</v>
      </c>
    </row>
    <row r="3237" ht="27" spans="1:5">
      <c r="A3237" s="9">
        <v>3235</v>
      </c>
      <c r="B3237" s="16" t="s">
        <v>9690</v>
      </c>
      <c r="C3237" s="11" t="s">
        <v>9691</v>
      </c>
      <c r="D3237" s="14" t="s">
        <v>9692</v>
      </c>
      <c r="E3237" s="13" t="s">
        <v>13</v>
      </c>
    </row>
    <row r="3238" ht="27" spans="1:5">
      <c r="A3238" s="9">
        <v>3236</v>
      </c>
      <c r="B3238" s="16" t="s">
        <v>9693</v>
      </c>
      <c r="C3238" s="11" t="s">
        <v>9694</v>
      </c>
      <c r="D3238" s="14" t="s">
        <v>9695</v>
      </c>
      <c r="E3238" s="13" t="s">
        <v>13</v>
      </c>
    </row>
    <row r="3239" spans="1:5">
      <c r="A3239" s="9">
        <v>3237</v>
      </c>
      <c r="B3239" s="16" t="s">
        <v>9696</v>
      </c>
      <c r="C3239" s="11" t="s">
        <v>9697</v>
      </c>
      <c r="D3239" s="14" t="s">
        <v>9698</v>
      </c>
      <c r="E3239" s="13" t="s">
        <v>13</v>
      </c>
    </row>
    <row r="3240" ht="27" spans="1:5">
      <c r="A3240" s="9">
        <v>3238</v>
      </c>
      <c r="B3240" s="16" t="s">
        <v>9699</v>
      </c>
      <c r="C3240" s="11" t="s">
        <v>9700</v>
      </c>
      <c r="D3240" s="14" t="s">
        <v>9701</v>
      </c>
      <c r="E3240" s="13" t="s">
        <v>13</v>
      </c>
    </row>
    <row r="3241" ht="27" spans="1:5">
      <c r="A3241" s="9">
        <v>3239</v>
      </c>
      <c r="B3241" s="16" t="s">
        <v>9702</v>
      </c>
      <c r="C3241" s="11" t="s">
        <v>9703</v>
      </c>
      <c r="D3241" s="14" t="s">
        <v>9704</v>
      </c>
      <c r="E3241" s="13" t="s">
        <v>13</v>
      </c>
    </row>
    <row r="3242" ht="27" spans="1:5">
      <c r="A3242" s="9">
        <v>3240</v>
      </c>
      <c r="B3242" s="16" t="s">
        <v>9705</v>
      </c>
      <c r="C3242" s="11" t="s">
        <v>9706</v>
      </c>
      <c r="D3242" s="14" t="s">
        <v>9707</v>
      </c>
      <c r="E3242" s="13" t="s">
        <v>13</v>
      </c>
    </row>
    <row r="3243" ht="27" spans="1:5">
      <c r="A3243" s="9">
        <v>3241</v>
      </c>
      <c r="B3243" s="16" t="s">
        <v>9708</v>
      </c>
      <c r="C3243" s="11" t="s">
        <v>9709</v>
      </c>
      <c r="D3243" s="14" t="s">
        <v>9710</v>
      </c>
      <c r="E3243" s="13" t="s">
        <v>13</v>
      </c>
    </row>
    <row r="3244" spans="1:5">
      <c r="A3244" s="9">
        <v>3242</v>
      </c>
      <c r="B3244" s="16" t="s">
        <v>9711</v>
      </c>
      <c r="C3244" s="11" t="s">
        <v>9712</v>
      </c>
      <c r="D3244" s="14" t="s">
        <v>9713</v>
      </c>
      <c r="E3244" s="13" t="s">
        <v>13</v>
      </c>
    </row>
    <row r="3245" ht="27" spans="1:5">
      <c r="A3245" s="9">
        <v>3243</v>
      </c>
      <c r="B3245" s="16" t="s">
        <v>9714</v>
      </c>
      <c r="C3245" s="11" t="s">
        <v>9715</v>
      </c>
      <c r="D3245" s="14" t="s">
        <v>9716</v>
      </c>
      <c r="E3245" s="13" t="s">
        <v>13</v>
      </c>
    </row>
    <row r="3246" ht="27" spans="1:5">
      <c r="A3246" s="9">
        <v>3244</v>
      </c>
      <c r="B3246" s="16" t="s">
        <v>9717</v>
      </c>
      <c r="C3246" s="11" t="s">
        <v>9718</v>
      </c>
      <c r="D3246" s="14" t="s">
        <v>9719</v>
      </c>
      <c r="E3246" s="13" t="s">
        <v>13</v>
      </c>
    </row>
    <row r="3247" ht="27" spans="1:5">
      <c r="A3247" s="9">
        <v>3245</v>
      </c>
      <c r="B3247" s="16" t="s">
        <v>9720</v>
      </c>
      <c r="C3247" s="11" t="s">
        <v>9721</v>
      </c>
      <c r="D3247" s="14" t="s">
        <v>9722</v>
      </c>
      <c r="E3247" s="13" t="s">
        <v>13</v>
      </c>
    </row>
    <row r="3248" ht="27" spans="1:5">
      <c r="A3248" s="9">
        <v>3246</v>
      </c>
      <c r="B3248" s="16" t="s">
        <v>9723</v>
      </c>
      <c r="C3248" s="11" t="s">
        <v>9724</v>
      </c>
      <c r="D3248" s="14" t="s">
        <v>9725</v>
      </c>
      <c r="E3248" s="13" t="s">
        <v>13</v>
      </c>
    </row>
    <row r="3249" ht="27" spans="1:5">
      <c r="A3249" s="9">
        <v>3247</v>
      </c>
      <c r="B3249" s="16" t="s">
        <v>9726</v>
      </c>
      <c r="C3249" s="11" t="s">
        <v>9727</v>
      </c>
      <c r="D3249" s="14" t="s">
        <v>9728</v>
      </c>
      <c r="E3249" s="13" t="s">
        <v>13</v>
      </c>
    </row>
    <row r="3250" ht="27" spans="1:5">
      <c r="A3250" s="9">
        <v>3248</v>
      </c>
      <c r="B3250" s="16" t="s">
        <v>9729</v>
      </c>
      <c r="C3250" s="11" t="s">
        <v>9730</v>
      </c>
      <c r="D3250" s="14" t="s">
        <v>9731</v>
      </c>
      <c r="E3250" s="13" t="s">
        <v>13</v>
      </c>
    </row>
    <row r="3251" ht="27" spans="1:5">
      <c r="A3251" s="9">
        <v>3249</v>
      </c>
      <c r="B3251" s="16" t="s">
        <v>9732</v>
      </c>
      <c r="C3251" s="11" t="s">
        <v>9733</v>
      </c>
      <c r="D3251" s="14" t="s">
        <v>9734</v>
      </c>
      <c r="E3251" s="13" t="s">
        <v>13</v>
      </c>
    </row>
    <row r="3252" ht="27" spans="1:5">
      <c r="A3252" s="9">
        <v>3250</v>
      </c>
      <c r="B3252" s="16" t="s">
        <v>9735</v>
      </c>
      <c r="C3252" s="11" t="s">
        <v>9736</v>
      </c>
      <c r="D3252" s="14" t="s">
        <v>9737</v>
      </c>
      <c r="E3252" s="13" t="s">
        <v>13</v>
      </c>
    </row>
    <row r="3253" spans="1:5">
      <c r="A3253" s="9">
        <v>3251</v>
      </c>
      <c r="B3253" s="16" t="s">
        <v>9738</v>
      </c>
      <c r="C3253" s="11" t="s">
        <v>9739</v>
      </c>
      <c r="D3253" s="14" t="s">
        <v>9740</v>
      </c>
      <c r="E3253" s="13" t="s">
        <v>13</v>
      </c>
    </row>
    <row r="3254" ht="27" spans="1:5">
      <c r="A3254" s="9">
        <v>3252</v>
      </c>
      <c r="B3254" s="16" t="s">
        <v>9741</v>
      </c>
      <c r="C3254" s="11" t="s">
        <v>9742</v>
      </c>
      <c r="D3254" s="14" t="s">
        <v>9743</v>
      </c>
      <c r="E3254" s="13" t="s">
        <v>13</v>
      </c>
    </row>
    <row r="3255" ht="27" spans="1:5">
      <c r="A3255" s="9">
        <v>3253</v>
      </c>
      <c r="B3255" s="16" t="s">
        <v>9744</v>
      </c>
      <c r="C3255" s="11" t="s">
        <v>9745</v>
      </c>
      <c r="D3255" s="14" t="s">
        <v>9746</v>
      </c>
      <c r="E3255" s="13" t="s">
        <v>13</v>
      </c>
    </row>
    <row r="3256" ht="27" spans="1:5">
      <c r="A3256" s="9">
        <v>3254</v>
      </c>
      <c r="B3256" s="16" t="s">
        <v>9747</v>
      </c>
      <c r="C3256" s="11" t="s">
        <v>9748</v>
      </c>
      <c r="D3256" s="14" t="s">
        <v>9749</v>
      </c>
      <c r="E3256" s="13" t="s">
        <v>13</v>
      </c>
    </row>
    <row r="3257" ht="27" spans="1:5">
      <c r="A3257" s="9">
        <v>3255</v>
      </c>
      <c r="B3257" s="16" t="s">
        <v>9750</v>
      </c>
      <c r="C3257" s="11" t="s">
        <v>9751</v>
      </c>
      <c r="D3257" s="14" t="s">
        <v>9752</v>
      </c>
      <c r="E3257" s="13" t="s">
        <v>13</v>
      </c>
    </row>
    <row r="3258" ht="27" spans="1:5">
      <c r="A3258" s="9">
        <v>3256</v>
      </c>
      <c r="B3258" s="16" t="s">
        <v>9753</v>
      </c>
      <c r="C3258" s="11" t="s">
        <v>9754</v>
      </c>
      <c r="D3258" s="14" t="s">
        <v>9755</v>
      </c>
      <c r="E3258" s="13" t="s">
        <v>13</v>
      </c>
    </row>
    <row r="3259" spans="1:5">
      <c r="A3259" s="9">
        <v>3257</v>
      </c>
      <c r="B3259" s="16" t="s">
        <v>9756</v>
      </c>
      <c r="C3259" s="11" t="s">
        <v>9757</v>
      </c>
      <c r="D3259" s="14" t="s">
        <v>9758</v>
      </c>
      <c r="E3259" s="13" t="s">
        <v>13</v>
      </c>
    </row>
    <row r="3260" ht="27" spans="1:5">
      <c r="A3260" s="9">
        <v>3258</v>
      </c>
      <c r="B3260" s="16" t="s">
        <v>9759</v>
      </c>
      <c r="C3260" s="11" t="s">
        <v>9760</v>
      </c>
      <c r="D3260" s="14" t="s">
        <v>9761</v>
      </c>
      <c r="E3260" s="13" t="s">
        <v>13</v>
      </c>
    </row>
    <row r="3261" ht="27" spans="1:5">
      <c r="A3261" s="9">
        <v>3259</v>
      </c>
      <c r="B3261" s="16" t="s">
        <v>9762</v>
      </c>
      <c r="C3261" s="11" t="s">
        <v>9763</v>
      </c>
      <c r="D3261" s="14" t="s">
        <v>9764</v>
      </c>
      <c r="E3261" s="13" t="s">
        <v>13</v>
      </c>
    </row>
    <row r="3262" ht="27" spans="1:5">
      <c r="A3262" s="9">
        <v>3260</v>
      </c>
      <c r="B3262" s="16" t="s">
        <v>9765</v>
      </c>
      <c r="C3262" s="11" t="s">
        <v>9766</v>
      </c>
      <c r="D3262" s="14" t="s">
        <v>9767</v>
      </c>
      <c r="E3262" s="13" t="s">
        <v>13</v>
      </c>
    </row>
    <row r="3263" ht="27" spans="1:5">
      <c r="A3263" s="9">
        <v>3261</v>
      </c>
      <c r="B3263" s="16" t="s">
        <v>9768</v>
      </c>
      <c r="C3263" s="11" t="s">
        <v>9769</v>
      </c>
      <c r="D3263" s="14" t="s">
        <v>9770</v>
      </c>
      <c r="E3263" s="13" t="s">
        <v>13</v>
      </c>
    </row>
    <row r="3264" ht="27" spans="1:5">
      <c r="A3264" s="9">
        <v>3262</v>
      </c>
      <c r="B3264" s="16" t="s">
        <v>9771</v>
      </c>
      <c r="C3264" s="11" t="s">
        <v>9772</v>
      </c>
      <c r="D3264" s="14" t="s">
        <v>9773</v>
      </c>
      <c r="E3264" s="13" t="s">
        <v>13</v>
      </c>
    </row>
    <row r="3265" ht="27" spans="1:5">
      <c r="A3265" s="9">
        <v>3263</v>
      </c>
      <c r="B3265" s="16" t="s">
        <v>9774</v>
      </c>
      <c r="C3265" s="11" t="s">
        <v>9775</v>
      </c>
      <c r="D3265" s="14" t="s">
        <v>9776</v>
      </c>
      <c r="E3265" s="13" t="s">
        <v>13</v>
      </c>
    </row>
    <row r="3266" ht="27" spans="1:5">
      <c r="A3266" s="9">
        <v>3264</v>
      </c>
      <c r="B3266" s="16" t="s">
        <v>9777</v>
      </c>
      <c r="C3266" s="11" t="s">
        <v>9778</v>
      </c>
      <c r="D3266" s="14" t="s">
        <v>9779</v>
      </c>
      <c r="E3266" s="13" t="s">
        <v>13</v>
      </c>
    </row>
    <row r="3267" ht="27" spans="1:5">
      <c r="A3267" s="9">
        <v>3265</v>
      </c>
      <c r="B3267" s="16" t="s">
        <v>9780</v>
      </c>
      <c r="C3267" s="11" t="s">
        <v>9781</v>
      </c>
      <c r="D3267" s="14" t="s">
        <v>9782</v>
      </c>
      <c r="E3267" s="13" t="s">
        <v>13</v>
      </c>
    </row>
    <row r="3268" ht="27" spans="1:5">
      <c r="A3268" s="9">
        <v>3266</v>
      </c>
      <c r="B3268" s="16" t="s">
        <v>9783</v>
      </c>
      <c r="C3268" s="11" t="s">
        <v>9784</v>
      </c>
      <c r="D3268" s="14" t="s">
        <v>9785</v>
      </c>
      <c r="E3268" s="13" t="s">
        <v>13</v>
      </c>
    </row>
    <row r="3269" ht="27" spans="1:5">
      <c r="A3269" s="9">
        <v>3267</v>
      </c>
      <c r="B3269" s="16" t="s">
        <v>9786</v>
      </c>
      <c r="C3269" s="11" t="s">
        <v>9787</v>
      </c>
      <c r="D3269" s="14" t="s">
        <v>9788</v>
      </c>
      <c r="E3269" s="13" t="s">
        <v>13</v>
      </c>
    </row>
    <row r="3270" ht="27" spans="1:5">
      <c r="A3270" s="9">
        <v>3268</v>
      </c>
      <c r="B3270" s="16" t="s">
        <v>9789</v>
      </c>
      <c r="C3270" s="11" t="s">
        <v>9790</v>
      </c>
      <c r="D3270" s="14" t="s">
        <v>9791</v>
      </c>
      <c r="E3270" s="13" t="s">
        <v>13</v>
      </c>
    </row>
    <row r="3271" s="2" customFormat="1" ht="27" spans="1:5">
      <c r="A3271" s="9">
        <v>3269</v>
      </c>
      <c r="B3271" s="16" t="s">
        <v>9792</v>
      </c>
      <c r="C3271" s="11" t="s">
        <v>9793</v>
      </c>
      <c r="D3271" s="14" t="s">
        <v>9794</v>
      </c>
      <c r="E3271" s="13" t="s">
        <v>13</v>
      </c>
    </row>
    <row r="3272" ht="27" spans="1:5">
      <c r="A3272" s="9">
        <v>3270</v>
      </c>
      <c r="B3272" s="16" t="s">
        <v>9795</v>
      </c>
      <c r="C3272" s="11" t="s">
        <v>9796</v>
      </c>
      <c r="D3272" s="14" t="s">
        <v>9797</v>
      </c>
      <c r="E3272" s="13" t="s">
        <v>13</v>
      </c>
    </row>
    <row r="3273" ht="27" spans="1:5">
      <c r="A3273" s="9">
        <v>3271</v>
      </c>
      <c r="B3273" s="16" t="s">
        <v>9798</v>
      </c>
      <c r="C3273" s="11" t="s">
        <v>9799</v>
      </c>
      <c r="D3273" s="14" t="s">
        <v>9800</v>
      </c>
      <c r="E3273" s="13" t="s">
        <v>13</v>
      </c>
    </row>
    <row r="3274" ht="27" spans="1:5">
      <c r="A3274" s="9">
        <v>3272</v>
      </c>
      <c r="B3274" s="16" t="s">
        <v>9801</v>
      </c>
      <c r="C3274" s="11" t="s">
        <v>9802</v>
      </c>
      <c r="D3274" s="14" t="s">
        <v>9803</v>
      </c>
      <c r="E3274" s="13" t="s">
        <v>13</v>
      </c>
    </row>
    <row r="3275" ht="27" spans="1:5">
      <c r="A3275" s="9">
        <v>3273</v>
      </c>
      <c r="B3275" s="16" t="s">
        <v>9804</v>
      </c>
      <c r="C3275" s="11" t="s">
        <v>9805</v>
      </c>
      <c r="D3275" s="14" t="s">
        <v>9806</v>
      </c>
      <c r="E3275" s="13" t="s">
        <v>13</v>
      </c>
    </row>
    <row r="3276" ht="27" spans="1:5">
      <c r="A3276" s="9">
        <v>3274</v>
      </c>
      <c r="B3276" s="16" t="s">
        <v>9807</v>
      </c>
      <c r="C3276" s="11" t="s">
        <v>9808</v>
      </c>
      <c r="D3276" s="14" t="s">
        <v>9809</v>
      </c>
      <c r="E3276" s="13" t="s">
        <v>13</v>
      </c>
    </row>
    <row r="3277" ht="27" spans="1:5">
      <c r="A3277" s="9">
        <v>3275</v>
      </c>
      <c r="B3277" s="16" t="s">
        <v>9810</v>
      </c>
      <c r="C3277" s="11" t="s">
        <v>9811</v>
      </c>
      <c r="D3277" s="14" t="s">
        <v>9812</v>
      </c>
      <c r="E3277" s="13" t="s">
        <v>272</v>
      </c>
    </row>
    <row r="3278" ht="27" spans="1:5">
      <c r="A3278" s="9">
        <v>3276</v>
      </c>
      <c r="B3278" s="16" t="s">
        <v>9813</v>
      </c>
      <c r="C3278" s="11" t="s">
        <v>9814</v>
      </c>
      <c r="D3278" s="14" t="s">
        <v>9815</v>
      </c>
      <c r="E3278" s="13" t="s">
        <v>13</v>
      </c>
    </row>
    <row r="3279" ht="27" spans="1:5">
      <c r="A3279" s="9">
        <v>3277</v>
      </c>
      <c r="B3279" s="16" t="s">
        <v>9816</v>
      </c>
      <c r="C3279" s="11" t="s">
        <v>9817</v>
      </c>
      <c r="D3279" s="14" t="s">
        <v>9818</v>
      </c>
      <c r="E3279" s="13" t="s">
        <v>13</v>
      </c>
    </row>
    <row r="3280" ht="27" spans="1:5">
      <c r="A3280" s="9">
        <v>3278</v>
      </c>
      <c r="B3280" s="16" t="s">
        <v>9819</v>
      </c>
      <c r="C3280" s="11" t="s">
        <v>9820</v>
      </c>
      <c r="D3280" s="14" t="s">
        <v>9821</v>
      </c>
      <c r="E3280" s="13" t="s">
        <v>13</v>
      </c>
    </row>
    <row r="3281" ht="27" spans="1:5">
      <c r="A3281" s="9">
        <v>3279</v>
      </c>
      <c r="B3281" s="16" t="s">
        <v>9822</v>
      </c>
      <c r="C3281" s="11" t="s">
        <v>9823</v>
      </c>
      <c r="D3281" s="14" t="s">
        <v>9824</v>
      </c>
      <c r="E3281" s="13" t="s">
        <v>13</v>
      </c>
    </row>
    <row r="3282" ht="27" spans="1:5">
      <c r="A3282" s="9">
        <v>3280</v>
      </c>
      <c r="B3282" s="16" t="s">
        <v>9825</v>
      </c>
      <c r="C3282" s="11" t="s">
        <v>9826</v>
      </c>
      <c r="D3282" s="14" t="s">
        <v>9827</v>
      </c>
      <c r="E3282" s="13" t="s">
        <v>13</v>
      </c>
    </row>
    <row r="3283" ht="27" spans="1:5">
      <c r="A3283" s="9">
        <v>3281</v>
      </c>
      <c r="B3283" s="16" t="s">
        <v>9828</v>
      </c>
      <c r="C3283" s="11" t="s">
        <v>9829</v>
      </c>
      <c r="D3283" s="14" t="s">
        <v>9830</v>
      </c>
      <c r="E3283" s="13" t="s">
        <v>13</v>
      </c>
    </row>
    <row r="3284" ht="27" spans="1:5">
      <c r="A3284" s="9">
        <v>3282</v>
      </c>
      <c r="B3284" s="16" t="s">
        <v>9831</v>
      </c>
      <c r="C3284" s="11" t="s">
        <v>9832</v>
      </c>
      <c r="D3284" s="14" t="s">
        <v>9833</v>
      </c>
      <c r="E3284" s="13" t="s">
        <v>13</v>
      </c>
    </row>
    <row r="3285" ht="27" spans="1:5">
      <c r="A3285" s="9">
        <v>3283</v>
      </c>
      <c r="B3285" s="16" t="s">
        <v>9834</v>
      </c>
      <c r="C3285" s="11" t="s">
        <v>9835</v>
      </c>
      <c r="D3285" s="14" t="s">
        <v>9836</v>
      </c>
      <c r="E3285" s="13" t="s">
        <v>13</v>
      </c>
    </row>
    <row r="3286" ht="27" spans="1:5">
      <c r="A3286" s="9">
        <v>3284</v>
      </c>
      <c r="B3286" s="16" t="s">
        <v>9837</v>
      </c>
      <c r="C3286" s="11" t="s">
        <v>9838</v>
      </c>
      <c r="D3286" s="14" t="s">
        <v>9839</v>
      </c>
      <c r="E3286" s="13" t="s">
        <v>13</v>
      </c>
    </row>
    <row r="3287" ht="27" spans="1:5">
      <c r="A3287" s="9">
        <v>3285</v>
      </c>
      <c r="B3287" s="16" t="s">
        <v>9840</v>
      </c>
      <c r="C3287" s="11" t="s">
        <v>9841</v>
      </c>
      <c r="D3287" s="14" t="s">
        <v>9842</v>
      </c>
      <c r="E3287" s="13" t="s">
        <v>13</v>
      </c>
    </row>
    <row r="3288" spans="1:5">
      <c r="A3288" s="9">
        <v>3286</v>
      </c>
      <c r="B3288" s="16" t="s">
        <v>9843</v>
      </c>
      <c r="C3288" s="11" t="s">
        <v>9844</v>
      </c>
      <c r="D3288" s="14" t="s">
        <v>9845</v>
      </c>
      <c r="E3288" s="13" t="s">
        <v>13</v>
      </c>
    </row>
    <row r="3289" ht="40.5" spans="1:5">
      <c r="A3289" s="9">
        <v>3287</v>
      </c>
      <c r="B3289" s="16" t="s">
        <v>9846</v>
      </c>
      <c r="C3289" s="11" t="s">
        <v>9847</v>
      </c>
      <c r="D3289" s="14" t="s">
        <v>9848</v>
      </c>
      <c r="E3289" s="13" t="s">
        <v>13</v>
      </c>
    </row>
    <row r="3290" ht="27" spans="1:5">
      <c r="A3290" s="9">
        <v>3288</v>
      </c>
      <c r="B3290" s="16" t="s">
        <v>9849</v>
      </c>
      <c r="C3290" s="11" t="s">
        <v>9850</v>
      </c>
      <c r="D3290" s="14" t="s">
        <v>9851</v>
      </c>
      <c r="E3290" s="13" t="s">
        <v>13</v>
      </c>
    </row>
    <row r="3291" ht="27" spans="1:5">
      <c r="A3291" s="9">
        <v>3289</v>
      </c>
      <c r="B3291" s="16" t="s">
        <v>9852</v>
      </c>
      <c r="C3291" s="11" t="s">
        <v>9853</v>
      </c>
      <c r="D3291" s="14" t="s">
        <v>9854</v>
      </c>
      <c r="E3291" s="13" t="s">
        <v>13</v>
      </c>
    </row>
    <row r="3292" ht="27" spans="1:5">
      <c r="A3292" s="9">
        <v>3290</v>
      </c>
      <c r="B3292" s="16" t="s">
        <v>9855</v>
      </c>
      <c r="C3292" s="11" t="s">
        <v>9856</v>
      </c>
      <c r="D3292" s="14" t="s">
        <v>9857</v>
      </c>
      <c r="E3292" s="13" t="s">
        <v>13</v>
      </c>
    </row>
    <row r="3293" ht="27" spans="1:5">
      <c r="A3293" s="9">
        <v>3291</v>
      </c>
      <c r="B3293" s="16" t="s">
        <v>9858</v>
      </c>
      <c r="C3293" s="11" t="s">
        <v>9859</v>
      </c>
      <c r="D3293" s="14" t="s">
        <v>9860</v>
      </c>
      <c r="E3293" s="13" t="s">
        <v>13</v>
      </c>
    </row>
    <row r="3294" ht="27" spans="1:5">
      <c r="A3294" s="9">
        <v>3292</v>
      </c>
      <c r="B3294" s="16" t="s">
        <v>9861</v>
      </c>
      <c r="C3294" s="11" t="s">
        <v>9862</v>
      </c>
      <c r="D3294" s="14" t="s">
        <v>9863</v>
      </c>
      <c r="E3294" s="13" t="s">
        <v>13</v>
      </c>
    </row>
    <row r="3295" ht="27" spans="1:5">
      <c r="A3295" s="9">
        <v>3293</v>
      </c>
      <c r="B3295" s="16" t="s">
        <v>9864</v>
      </c>
      <c r="C3295" s="11" t="s">
        <v>9865</v>
      </c>
      <c r="D3295" s="14" t="s">
        <v>9866</v>
      </c>
      <c r="E3295" s="13" t="s">
        <v>13</v>
      </c>
    </row>
    <row r="3296" ht="27" spans="1:5">
      <c r="A3296" s="9">
        <v>3294</v>
      </c>
      <c r="B3296" s="16" t="s">
        <v>9867</v>
      </c>
      <c r="C3296" s="11" t="s">
        <v>9868</v>
      </c>
      <c r="D3296" s="14" t="s">
        <v>9869</v>
      </c>
      <c r="E3296" s="13" t="s">
        <v>13</v>
      </c>
    </row>
    <row r="3297" ht="27" spans="1:5">
      <c r="A3297" s="9">
        <v>3295</v>
      </c>
      <c r="B3297" s="16" t="s">
        <v>9870</v>
      </c>
      <c r="C3297" s="11" t="s">
        <v>9871</v>
      </c>
      <c r="D3297" s="14" t="s">
        <v>9872</v>
      </c>
      <c r="E3297" s="13" t="s">
        <v>13</v>
      </c>
    </row>
    <row r="3298" ht="27" spans="1:5">
      <c r="A3298" s="9">
        <v>3296</v>
      </c>
      <c r="B3298" s="16" t="s">
        <v>9873</v>
      </c>
      <c r="C3298" s="11" t="s">
        <v>9874</v>
      </c>
      <c r="D3298" s="14" t="s">
        <v>9875</v>
      </c>
      <c r="E3298" s="13" t="s">
        <v>13</v>
      </c>
    </row>
    <row r="3299" ht="27" spans="1:5">
      <c r="A3299" s="9">
        <v>3297</v>
      </c>
      <c r="B3299" s="16" t="s">
        <v>9876</v>
      </c>
      <c r="C3299" s="11" t="s">
        <v>9877</v>
      </c>
      <c r="D3299" s="14" t="s">
        <v>9878</v>
      </c>
      <c r="E3299" s="13" t="s">
        <v>13</v>
      </c>
    </row>
    <row r="3300" ht="27" spans="1:5">
      <c r="A3300" s="9">
        <v>3298</v>
      </c>
      <c r="B3300" s="16" t="s">
        <v>9879</v>
      </c>
      <c r="C3300" s="11" t="s">
        <v>9880</v>
      </c>
      <c r="D3300" s="14" t="s">
        <v>9881</v>
      </c>
      <c r="E3300" s="13" t="s">
        <v>13</v>
      </c>
    </row>
    <row r="3301" ht="27" spans="1:5">
      <c r="A3301" s="9">
        <v>3299</v>
      </c>
      <c r="B3301" s="16" t="s">
        <v>9882</v>
      </c>
      <c r="C3301" s="11" t="s">
        <v>9883</v>
      </c>
      <c r="D3301" s="14" t="s">
        <v>9884</v>
      </c>
      <c r="E3301" s="13" t="s">
        <v>13</v>
      </c>
    </row>
    <row r="3302" ht="27" spans="1:5">
      <c r="A3302" s="9">
        <v>3300</v>
      </c>
      <c r="B3302" s="16" t="s">
        <v>9885</v>
      </c>
      <c r="C3302" s="11" t="s">
        <v>9886</v>
      </c>
      <c r="D3302" s="14" t="s">
        <v>9887</v>
      </c>
      <c r="E3302" s="13" t="s">
        <v>13</v>
      </c>
    </row>
    <row r="3303" ht="27" spans="1:5">
      <c r="A3303" s="9">
        <v>3301</v>
      </c>
      <c r="B3303" s="16" t="s">
        <v>9888</v>
      </c>
      <c r="C3303" s="11" t="s">
        <v>9889</v>
      </c>
      <c r="D3303" s="14" t="s">
        <v>9890</v>
      </c>
      <c r="E3303" s="13" t="s">
        <v>13</v>
      </c>
    </row>
    <row r="3304" ht="27" spans="1:5">
      <c r="A3304" s="9">
        <v>3302</v>
      </c>
      <c r="B3304" s="16" t="s">
        <v>9891</v>
      </c>
      <c r="C3304" s="11" t="s">
        <v>9892</v>
      </c>
      <c r="D3304" s="14" t="s">
        <v>9893</v>
      </c>
      <c r="E3304" s="13" t="s">
        <v>13</v>
      </c>
    </row>
    <row r="3305" ht="27" spans="1:5">
      <c r="A3305" s="9">
        <v>3303</v>
      </c>
      <c r="B3305" s="16" t="s">
        <v>9894</v>
      </c>
      <c r="C3305" s="11" t="s">
        <v>9895</v>
      </c>
      <c r="D3305" s="14" t="s">
        <v>9896</v>
      </c>
      <c r="E3305" s="13" t="s">
        <v>13</v>
      </c>
    </row>
    <row r="3306" ht="27" spans="1:5">
      <c r="A3306" s="9">
        <v>3304</v>
      </c>
      <c r="B3306" s="16" t="s">
        <v>9897</v>
      </c>
      <c r="C3306" s="11" t="s">
        <v>9898</v>
      </c>
      <c r="D3306" s="14" t="s">
        <v>9899</v>
      </c>
      <c r="E3306" s="13" t="s">
        <v>13</v>
      </c>
    </row>
    <row r="3307" ht="27" spans="1:5">
      <c r="A3307" s="9">
        <v>3305</v>
      </c>
      <c r="B3307" s="16" t="s">
        <v>9900</v>
      </c>
      <c r="C3307" s="11" t="s">
        <v>9901</v>
      </c>
      <c r="D3307" s="14" t="s">
        <v>9902</v>
      </c>
      <c r="E3307" s="13" t="s">
        <v>13</v>
      </c>
    </row>
    <row r="3308" ht="27" spans="1:5">
      <c r="A3308" s="9">
        <v>3306</v>
      </c>
      <c r="B3308" s="16" t="s">
        <v>9903</v>
      </c>
      <c r="C3308" s="11" t="s">
        <v>9904</v>
      </c>
      <c r="D3308" s="14" t="s">
        <v>9905</v>
      </c>
      <c r="E3308" s="13" t="s">
        <v>13</v>
      </c>
    </row>
    <row r="3309" ht="27" spans="1:5">
      <c r="A3309" s="9">
        <v>3307</v>
      </c>
      <c r="B3309" s="16" t="s">
        <v>9906</v>
      </c>
      <c r="C3309" s="11" t="s">
        <v>9907</v>
      </c>
      <c r="D3309" s="14" t="s">
        <v>9908</v>
      </c>
      <c r="E3309" s="13" t="s">
        <v>13</v>
      </c>
    </row>
    <row r="3310" ht="27" spans="1:5">
      <c r="A3310" s="9">
        <v>3308</v>
      </c>
      <c r="B3310" s="16" t="s">
        <v>9909</v>
      </c>
      <c r="C3310" s="11" t="s">
        <v>9910</v>
      </c>
      <c r="D3310" s="14" t="s">
        <v>9911</v>
      </c>
      <c r="E3310" s="13" t="s">
        <v>13</v>
      </c>
    </row>
    <row r="3311" ht="27" spans="1:5">
      <c r="A3311" s="9">
        <v>3309</v>
      </c>
      <c r="B3311" s="16" t="s">
        <v>9912</v>
      </c>
      <c r="C3311" s="11" t="s">
        <v>9913</v>
      </c>
      <c r="D3311" s="14" t="s">
        <v>9914</v>
      </c>
      <c r="E3311" s="13" t="s">
        <v>13</v>
      </c>
    </row>
    <row r="3312" ht="27" spans="1:5">
      <c r="A3312" s="9">
        <v>3310</v>
      </c>
      <c r="B3312" s="16" t="s">
        <v>9915</v>
      </c>
      <c r="C3312" s="11" t="s">
        <v>9916</v>
      </c>
      <c r="D3312" s="14" t="s">
        <v>9917</v>
      </c>
      <c r="E3312" s="13" t="s">
        <v>13</v>
      </c>
    </row>
    <row r="3313" ht="27" spans="1:5">
      <c r="A3313" s="9">
        <v>3311</v>
      </c>
      <c r="B3313" s="16" t="s">
        <v>9918</v>
      </c>
      <c r="C3313" s="11" t="s">
        <v>9919</v>
      </c>
      <c r="D3313" s="14" t="s">
        <v>9920</v>
      </c>
      <c r="E3313" s="13" t="s">
        <v>13</v>
      </c>
    </row>
    <row r="3314" ht="27" spans="1:5">
      <c r="A3314" s="9">
        <v>3312</v>
      </c>
      <c r="B3314" s="16" t="s">
        <v>9921</v>
      </c>
      <c r="C3314" s="11" t="s">
        <v>9922</v>
      </c>
      <c r="D3314" s="14" t="s">
        <v>9923</v>
      </c>
      <c r="E3314" s="13" t="s">
        <v>13</v>
      </c>
    </row>
    <row r="3315" ht="27" spans="1:5">
      <c r="A3315" s="9">
        <v>3313</v>
      </c>
      <c r="B3315" s="16" t="s">
        <v>9924</v>
      </c>
      <c r="C3315" s="11" t="s">
        <v>9925</v>
      </c>
      <c r="D3315" s="14" t="s">
        <v>9926</v>
      </c>
      <c r="E3315" s="13" t="s">
        <v>13</v>
      </c>
    </row>
    <row r="3316" ht="27" spans="1:5">
      <c r="A3316" s="9">
        <v>3314</v>
      </c>
      <c r="B3316" s="16" t="s">
        <v>9927</v>
      </c>
      <c r="C3316" s="11" t="s">
        <v>9928</v>
      </c>
      <c r="D3316" s="14" t="s">
        <v>9929</v>
      </c>
      <c r="E3316" s="13" t="s">
        <v>13</v>
      </c>
    </row>
    <row r="3317" ht="27" spans="1:5">
      <c r="A3317" s="9">
        <v>3315</v>
      </c>
      <c r="B3317" s="16" t="s">
        <v>9930</v>
      </c>
      <c r="C3317" s="11" t="s">
        <v>9931</v>
      </c>
      <c r="D3317" s="14" t="s">
        <v>9932</v>
      </c>
      <c r="E3317" s="13" t="s">
        <v>13</v>
      </c>
    </row>
    <row r="3318" ht="27" spans="1:5">
      <c r="A3318" s="9">
        <v>3316</v>
      </c>
      <c r="B3318" s="16" t="s">
        <v>9933</v>
      </c>
      <c r="C3318" s="11" t="s">
        <v>9934</v>
      </c>
      <c r="D3318" s="14" t="s">
        <v>9935</v>
      </c>
      <c r="E3318" s="13" t="s">
        <v>13</v>
      </c>
    </row>
    <row r="3319" ht="27" spans="1:5">
      <c r="A3319" s="9">
        <v>3317</v>
      </c>
      <c r="B3319" s="16" t="s">
        <v>9936</v>
      </c>
      <c r="C3319" s="11" t="s">
        <v>9937</v>
      </c>
      <c r="D3319" s="14" t="s">
        <v>9938</v>
      </c>
      <c r="E3319" s="13" t="s">
        <v>13</v>
      </c>
    </row>
    <row r="3320" ht="27" spans="1:5">
      <c r="A3320" s="9">
        <v>3318</v>
      </c>
      <c r="B3320" s="16" t="s">
        <v>9939</v>
      </c>
      <c r="C3320" s="11" t="s">
        <v>9940</v>
      </c>
      <c r="D3320" s="14" t="s">
        <v>9941</v>
      </c>
      <c r="E3320" s="13" t="s">
        <v>13</v>
      </c>
    </row>
    <row r="3321" ht="27" spans="1:5">
      <c r="A3321" s="9">
        <v>3319</v>
      </c>
      <c r="B3321" s="16" t="s">
        <v>9942</v>
      </c>
      <c r="C3321" s="11" t="s">
        <v>9943</v>
      </c>
      <c r="D3321" s="14" t="s">
        <v>9944</v>
      </c>
      <c r="E3321" s="13" t="s">
        <v>13</v>
      </c>
    </row>
    <row r="3322" ht="27" spans="1:5">
      <c r="A3322" s="9">
        <v>3320</v>
      </c>
      <c r="B3322" s="16" t="s">
        <v>9945</v>
      </c>
      <c r="C3322" s="11" t="s">
        <v>9946</v>
      </c>
      <c r="D3322" s="14" t="s">
        <v>9947</v>
      </c>
      <c r="E3322" s="13" t="s">
        <v>13</v>
      </c>
    </row>
    <row r="3323" ht="27" spans="1:5">
      <c r="A3323" s="9">
        <v>3321</v>
      </c>
      <c r="B3323" s="16" t="s">
        <v>9948</v>
      </c>
      <c r="C3323" s="11" t="s">
        <v>9949</v>
      </c>
      <c r="D3323" s="14" t="s">
        <v>9950</v>
      </c>
      <c r="E3323" s="13" t="s">
        <v>13</v>
      </c>
    </row>
    <row r="3324" ht="27" spans="1:5">
      <c r="A3324" s="9">
        <v>3322</v>
      </c>
      <c r="B3324" s="16" t="s">
        <v>9951</v>
      </c>
      <c r="C3324" s="11" t="s">
        <v>9952</v>
      </c>
      <c r="D3324" s="14" t="s">
        <v>9953</v>
      </c>
      <c r="E3324" s="13" t="s">
        <v>13</v>
      </c>
    </row>
    <row r="3325" ht="27" spans="1:5">
      <c r="A3325" s="9">
        <v>3323</v>
      </c>
      <c r="B3325" s="16" t="s">
        <v>9954</v>
      </c>
      <c r="C3325" s="11" t="s">
        <v>9955</v>
      </c>
      <c r="D3325" s="14" t="s">
        <v>9956</v>
      </c>
      <c r="E3325" s="13" t="s">
        <v>13</v>
      </c>
    </row>
    <row r="3326" ht="27" spans="1:5">
      <c r="A3326" s="9">
        <v>3324</v>
      </c>
      <c r="B3326" s="16" t="s">
        <v>9957</v>
      </c>
      <c r="C3326" s="11" t="s">
        <v>9958</v>
      </c>
      <c r="D3326" s="14" t="s">
        <v>9959</v>
      </c>
      <c r="E3326" s="13" t="s">
        <v>13</v>
      </c>
    </row>
    <row r="3327" ht="27" spans="1:5">
      <c r="A3327" s="9">
        <v>3325</v>
      </c>
      <c r="B3327" s="16" t="s">
        <v>9960</v>
      </c>
      <c r="C3327" s="11" t="s">
        <v>9961</v>
      </c>
      <c r="D3327" s="14" t="s">
        <v>9962</v>
      </c>
      <c r="E3327" s="13" t="s">
        <v>13</v>
      </c>
    </row>
    <row r="3328" ht="27" spans="1:5">
      <c r="A3328" s="9">
        <v>3326</v>
      </c>
      <c r="B3328" s="16" t="s">
        <v>9963</v>
      </c>
      <c r="C3328" s="11" t="s">
        <v>9964</v>
      </c>
      <c r="D3328" s="14" t="s">
        <v>9965</v>
      </c>
      <c r="E3328" s="13" t="s">
        <v>13</v>
      </c>
    </row>
    <row r="3329" spans="1:5">
      <c r="A3329" s="9">
        <v>3327</v>
      </c>
      <c r="B3329" s="16" t="s">
        <v>9966</v>
      </c>
      <c r="C3329" s="11" t="s">
        <v>9967</v>
      </c>
      <c r="D3329" s="14" t="s">
        <v>9968</v>
      </c>
      <c r="E3329" s="13" t="s">
        <v>13</v>
      </c>
    </row>
    <row r="3330" ht="27" spans="1:5">
      <c r="A3330" s="9">
        <v>3328</v>
      </c>
      <c r="B3330" s="16" t="s">
        <v>9969</v>
      </c>
      <c r="C3330" s="11" t="s">
        <v>9970</v>
      </c>
      <c r="D3330" s="14" t="s">
        <v>9971</v>
      </c>
      <c r="E3330" s="13" t="s">
        <v>13</v>
      </c>
    </row>
    <row r="3331" ht="27" spans="1:5">
      <c r="A3331" s="9">
        <v>3329</v>
      </c>
      <c r="B3331" s="16" t="s">
        <v>9972</v>
      </c>
      <c r="C3331" s="11" t="s">
        <v>9973</v>
      </c>
      <c r="D3331" s="14" t="s">
        <v>9974</v>
      </c>
      <c r="E3331" s="13" t="s">
        <v>13</v>
      </c>
    </row>
    <row r="3332" ht="27" spans="1:5">
      <c r="A3332" s="9">
        <v>3330</v>
      </c>
      <c r="B3332" s="16" t="s">
        <v>9975</v>
      </c>
      <c r="C3332" s="11" t="s">
        <v>9976</v>
      </c>
      <c r="D3332" s="14" t="s">
        <v>9977</v>
      </c>
      <c r="E3332" s="13" t="s">
        <v>13</v>
      </c>
    </row>
    <row r="3333" ht="27" spans="1:5">
      <c r="A3333" s="9">
        <v>3331</v>
      </c>
      <c r="B3333" s="16" t="s">
        <v>9978</v>
      </c>
      <c r="C3333" s="11" t="s">
        <v>9979</v>
      </c>
      <c r="D3333" s="14" t="s">
        <v>9980</v>
      </c>
      <c r="E3333" s="13" t="s">
        <v>13</v>
      </c>
    </row>
    <row r="3334" ht="27" spans="1:5">
      <c r="A3334" s="9">
        <v>3332</v>
      </c>
      <c r="B3334" s="16" t="s">
        <v>9981</v>
      </c>
      <c r="C3334" s="11" t="s">
        <v>9982</v>
      </c>
      <c r="D3334" s="14" t="s">
        <v>9983</v>
      </c>
      <c r="E3334" s="13" t="s">
        <v>13</v>
      </c>
    </row>
    <row r="3335" ht="27" spans="1:5">
      <c r="A3335" s="9">
        <v>3333</v>
      </c>
      <c r="B3335" s="16" t="s">
        <v>9984</v>
      </c>
      <c r="C3335" s="11" t="s">
        <v>9985</v>
      </c>
      <c r="D3335" s="14" t="s">
        <v>9986</v>
      </c>
      <c r="E3335" s="13" t="s">
        <v>13</v>
      </c>
    </row>
    <row r="3336" ht="27" spans="1:5">
      <c r="A3336" s="9">
        <v>3334</v>
      </c>
      <c r="B3336" s="16" t="s">
        <v>9987</v>
      </c>
      <c r="C3336" s="11" t="s">
        <v>9988</v>
      </c>
      <c r="D3336" s="14" t="s">
        <v>9989</v>
      </c>
      <c r="E3336" s="13" t="s">
        <v>13</v>
      </c>
    </row>
    <row r="3337" spans="1:5">
      <c r="A3337" s="9">
        <v>3335</v>
      </c>
      <c r="B3337" s="16" t="s">
        <v>9990</v>
      </c>
      <c r="C3337" s="11" t="s">
        <v>9991</v>
      </c>
      <c r="D3337" s="14" t="s">
        <v>9992</v>
      </c>
      <c r="E3337" s="13" t="s">
        <v>13</v>
      </c>
    </row>
    <row r="3338" ht="27" spans="1:5">
      <c r="A3338" s="9">
        <v>3336</v>
      </c>
      <c r="B3338" s="16" t="s">
        <v>9993</v>
      </c>
      <c r="C3338" s="11" t="s">
        <v>9994</v>
      </c>
      <c r="D3338" s="14" t="s">
        <v>9995</v>
      </c>
      <c r="E3338" s="13" t="s">
        <v>13</v>
      </c>
    </row>
    <row r="3339" ht="27" spans="1:5">
      <c r="A3339" s="9">
        <v>3337</v>
      </c>
      <c r="B3339" s="16" t="s">
        <v>9996</v>
      </c>
      <c r="C3339" s="11" t="s">
        <v>9997</v>
      </c>
      <c r="D3339" s="14" t="s">
        <v>9998</v>
      </c>
      <c r="E3339" s="13" t="s">
        <v>13</v>
      </c>
    </row>
    <row r="3340" ht="27" spans="1:5">
      <c r="A3340" s="9">
        <v>3338</v>
      </c>
      <c r="B3340" s="16" t="s">
        <v>9999</v>
      </c>
      <c r="C3340" s="11" t="s">
        <v>10000</v>
      </c>
      <c r="D3340" s="14" t="s">
        <v>10001</v>
      </c>
      <c r="E3340" s="13" t="s">
        <v>13</v>
      </c>
    </row>
    <row r="3341" ht="27" spans="1:5">
      <c r="A3341" s="9">
        <v>3339</v>
      </c>
      <c r="B3341" s="16" t="s">
        <v>10002</v>
      </c>
      <c r="C3341" s="11" t="s">
        <v>10003</v>
      </c>
      <c r="D3341" s="14" t="s">
        <v>10004</v>
      </c>
      <c r="E3341" s="13" t="s">
        <v>13</v>
      </c>
    </row>
    <row r="3342" spans="1:5">
      <c r="A3342" s="9">
        <v>3340</v>
      </c>
      <c r="B3342" s="16" t="s">
        <v>10005</v>
      </c>
      <c r="C3342" s="11" t="s">
        <v>10006</v>
      </c>
      <c r="D3342" s="14" t="s">
        <v>10007</v>
      </c>
      <c r="E3342" s="13" t="s">
        <v>13</v>
      </c>
    </row>
    <row r="3343" ht="27" spans="1:5">
      <c r="A3343" s="9">
        <v>3341</v>
      </c>
      <c r="B3343" s="16" t="s">
        <v>10008</v>
      </c>
      <c r="C3343" s="11" t="s">
        <v>10009</v>
      </c>
      <c r="D3343" s="14" t="s">
        <v>10010</v>
      </c>
      <c r="E3343" s="13" t="s">
        <v>13</v>
      </c>
    </row>
    <row r="3344" ht="27" spans="1:5">
      <c r="A3344" s="9">
        <v>3342</v>
      </c>
      <c r="B3344" s="16" t="s">
        <v>10011</v>
      </c>
      <c r="C3344" s="11" t="s">
        <v>10012</v>
      </c>
      <c r="D3344" s="14" t="s">
        <v>10013</v>
      </c>
      <c r="E3344" s="13" t="s">
        <v>13</v>
      </c>
    </row>
    <row r="3345" ht="27" spans="1:5">
      <c r="A3345" s="9">
        <v>3343</v>
      </c>
      <c r="B3345" s="16" t="s">
        <v>10014</v>
      </c>
      <c r="C3345" s="11" t="s">
        <v>10015</v>
      </c>
      <c r="D3345" s="14" t="s">
        <v>10016</v>
      </c>
      <c r="E3345" s="13" t="s">
        <v>13</v>
      </c>
    </row>
    <row r="3346" ht="27" spans="1:5">
      <c r="A3346" s="9">
        <v>3344</v>
      </c>
      <c r="B3346" s="16" t="s">
        <v>10017</v>
      </c>
      <c r="C3346" s="11" t="s">
        <v>10018</v>
      </c>
      <c r="D3346" s="14" t="s">
        <v>10019</v>
      </c>
      <c r="E3346" s="13" t="s">
        <v>13</v>
      </c>
    </row>
    <row r="3347" spans="1:5">
      <c r="A3347" s="9">
        <v>3345</v>
      </c>
      <c r="B3347" s="16" t="s">
        <v>10020</v>
      </c>
      <c r="C3347" s="11" t="s">
        <v>10021</v>
      </c>
      <c r="D3347" s="14" t="s">
        <v>10022</v>
      </c>
      <c r="E3347" s="13" t="s">
        <v>13</v>
      </c>
    </row>
    <row r="3348" ht="27" spans="1:5">
      <c r="A3348" s="9">
        <v>3346</v>
      </c>
      <c r="B3348" s="16" t="s">
        <v>10023</v>
      </c>
      <c r="C3348" s="11" t="s">
        <v>10024</v>
      </c>
      <c r="D3348" s="14" t="s">
        <v>10025</v>
      </c>
      <c r="E3348" s="13" t="s">
        <v>13</v>
      </c>
    </row>
    <row r="3349" ht="27" spans="1:5">
      <c r="A3349" s="9">
        <v>3347</v>
      </c>
      <c r="B3349" s="16" t="s">
        <v>10026</v>
      </c>
      <c r="C3349" s="11" t="s">
        <v>10027</v>
      </c>
      <c r="D3349" s="14" t="s">
        <v>10028</v>
      </c>
      <c r="E3349" s="13" t="s">
        <v>13</v>
      </c>
    </row>
    <row r="3350" spans="1:5">
      <c r="A3350" s="9">
        <v>3348</v>
      </c>
      <c r="B3350" s="16" t="s">
        <v>10029</v>
      </c>
      <c r="C3350" s="11" t="s">
        <v>10030</v>
      </c>
      <c r="D3350" s="14" t="s">
        <v>10031</v>
      </c>
      <c r="E3350" s="13" t="s">
        <v>13</v>
      </c>
    </row>
    <row r="3351" ht="27" spans="1:5">
      <c r="A3351" s="9">
        <v>3349</v>
      </c>
      <c r="B3351" s="16" t="s">
        <v>10032</v>
      </c>
      <c r="C3351" s="11" t="s">
        <v>10033</v>
      </c>
      <c r="D3351" s="14" t="s">
        <v>10034</v>
      </c>
      <c r="E3351" s="13" t="s">
        <v>13</v>
      </c>
    </row>
    <row r="3352" ht="27" spans="1:5">
      <c r="A3352" s="9">
        <v>3350</v>
      </c>
      <c r="B3352" s="16" t="s">
        <v>10035</v>
      </c>
      <c r="C3352" s="11" t="s">
        <v>10036</v>
      </c>
      <c r="D3352" s="14" t="s">
        <v>10037</v>
      </c>
      <c r="E3352" s="13" t="s">
        <v>13</v>
      </c>
    </row>
    <row r="3353" ht="27" spans="1:5">
      <c r="A3353" s="9">
        <v>3351</v>
      </c>
      <c r="B3353" s="16" t="s">
        <v>10038</v>
      </c>
      <c r="C3353" s="11" t="s">
        <v>10039</v>
      </c>
      <c r="D3353" s="14" t="s">
        <v>10040</v>
      </c>
      <c r="E3353" s="13" t="s">
        <v>13</v>
      </c>
    </row>
    <row r="3354" ht="27" spans="1:5">
      <c r="A3354" s="9">
        <v>3352</v>
      </c>
      <c r="B3354" s="16" t="s">
        <v>10041</v>
      </c>
      <c r="C3354" s="11" t="s">
        <v>10042</v>
      </c>
      <c r="D3354" s="14" t="s">
        <v>10043</v>
      </c>
      <c r="E3354" s="13" t="s">
        <v>13</v>
      </c>
    </row>
    <row r="3355" ht="27" spans="1:5">
      <c r="A3355" s="9">
        <v>3353</v>
      </c>
      <c r="B3355" s="16" t="s">
        <v>10044</v>
      </c>
      <c r="C3355" s="11" t="s">
        <v>10045</v>
      </c>
      <c r="D3355" s="14" t="s">
        <v>10046</v>
      </c>
      <c r="E3355" s="13" t="s">
        <v>13</v>
      </c>
    </row>
    <row r="3356" ht="27" spans="1:5">
      <c r="A3356" s="9">
        <v>3354</v>
      </c>
      <c r="B3356" s="16" t="s">
        <v>10047</v>
      </c>
      <c r="C3356" s="11" t="s">
        <v>10048</v>
      </c>
      <c r="D3356" s="14" t="s">
        <v>10049</v>
      </c>
      <c r="E3356" s="13" t="s">
        <v>13</v>
      </c>
    </row>
    <row r="3357" ht="27" spans="1:5">
      <c r="A3357" s="9">
        <v>3355</v>
      </c>
      <c r="B3357" s="16" t="s">
        <v>10050</v>
      </c>
      <c r="C3357" s="11" t="s">
        <v>10051</v>
      </c>
      <c r="D3357" s="14" t="s">
        <v>10052</v>
      </c>
      <c r="E3357" s="13" t="s">
        <v>13</v>
      </c>
    </row>
    <row r="3358" ht="27" spans="1:5">
      <c r="A3358" s="9">
        <v>3356</v>
      </c>
      <c r="B3358" s="16" t="s">
        <v>10053</v>
      </c>
      <c r="C3358" s="11" t="s">
        <v>10054</v>
      </c>
      <c r="D3358" s="14" t="s">
        <v>10055</v>
      </c>
      <c r="E3358" s="13" t="s">
        <v>13</v>
      </c>
    </row>
    <row r="3359" ht="27" spans="1:5">
      <c r="A3359" s="9">
        <v>3357</v>
      </c>
      <c r="B3359" s="16" t="s">
        <v>10056</v>
      </c>
      <c r="C3359" s="11" t="s">
        <v>10057</v>
      </c>
      <c r="D3359" s="14" t="s">
        <v>10058</v>
      </c>
      <c r="E3359" s="13" t="s">
        <v>13</v>
      </c>
    </row>
    <row r="3360" ht="27" spans="1:5">
      <c r="A3360" s="9">
        <v>3358</v>
      </c>
      <c r="B3360" s="16" t="s">
        <v>10059</v>
      </c>
      <c r="C3360" s="11" t="s">
        <v>10060</v>
      </c>
      <c r="D3360" s="14" t="s">
        <v>10061</v>
      </c>
      <c r="E3360" s="13" t="s">
        <v>13</v>
      </c>
    </row>
    <row r="3361" ht="27" spans="1:5">
      <c r="A3361" s="9">
        <v>3359</v>
      </c>
      <c r="B3361" s="16" t="s">
        <v>10062</v>
      </c>
      <c r="C3361" s="11" t="s">
        <v>10063</v>
      </c>
      <c r="D3361" s="14" t="s">
        <v>10064</v>
      </c>
      <c r="E3361" s="13" t="s">
        <v>13</v>
      </c>
    </row>
    <row r="3362" ht="27" spans="1:5">
      <c r="A3362" s="9">
        <v>3360</v>
      </c>
      <c r="B3362" s="16" t="s">
        <v>10065</v>
      </c>
      <c r="C3362" s="11" t="s">
        <v>10066</v>
      </c>
      <c r="D3362" s="14" t="s">
        <v>10067</v>
      </c>
      <c r="E3362" s="13" t="s">
        <v>13</v>
      </c>
    </row>
    <row r="3363" ht="27" spans="1:5">
      <c r="A3363" s="9">
        <v>3361</v>
      </c>
      <c r="B3363" s="16" t="s">
        <v>10068</v>
      </c>
      <c r="C3363" s="11" t="s">
        <v>10069</v>
      </c>
      <c r="D3363" s="14" t="s">
        <v>10070</v>
      </c>
      <c r="E3363" s="13" t="s">
        <v>13</v>
      </c>
    </row>
    <row r="3364" ht="27" spans="1:5">
      <c r="A3364" s="9">
        <v>3362</v>
      </c>
      <c r="B3364" s="16" t="s">
        <v>10071</v>
      </c>
      <c r="C3364" s="11" t="s">
        <v>10072</v>
      </c>
      <c r="D3364" s="14" t="s">
        <v>10073</v>
      </c>
      <c r="E3364" s="13" t="s">
        <v>13</v>
      </c>
    </row>
    <row r="3365" ht="27" spans="1:5">
      <c r="A3365" s="9">
        <v>3363</v>
      </c>
      <c r="B3365" s="16" t="s">
        <v>10074</v>
      </c>
      <c r="C3365" s="11" t="s">
        <v>10075</v>
      </c>
      <c r="D3365" s="14" t="s">
        <v>10076</v>
      </c>
      <c r="E3365" s="13" t="s">
        <v>13</v>
      </c>
    </row>
    <row r="3366" ht="27" spans="1:5">
      <c r="A3366" s="9">
        <v>3364</v>
      </c>
      <c r="B3366" s="16" t="s">
        <v>10077</v>
      </c>
      <c r="C3366" s="11" t="s">
        <v>10078</v>
      </c>
      <c r="D3366" s="14" t="s">
        <v>10079</v>
      </c>
      <c r="E3366" s="13" t="s">
        <v>13</v>
      </c>
    </row>
    <row r="3367" ht="27" spans="1:5">
      <c r="A3367" s="9">
        <v>3365</v>
      </c>
      <c r="B3367" s="16" t="s">
        <v>10080</v>
      </c>
      <c r="C3367" s="11" t="s">
        <v>10081</v>
      </c>
      <c r="D3367" s="14" t="s">
        <v>10082</v>
      </c>
      <c r="E3367" s="13" t="s">
        <v>13</v>
      </c>
    </row>
    <row r="3368" ht="27" spans="1:5">
      <c r="A3368" s="9">
        <v>3366</v>
      </c>
      <c r="B3368" s="16" t="s">
        <v>10083</v>
      </c>
      <c r="C3368" s="11" t="s">
        <v>10084</v>
      </c>
      <c r="D3368" s="14" t="s">
        <v>10085</v>
      </c>
      <c r="E3368" s="13" t="s">
        <v>13</v>
      </c>
    </row>
    <row r="3369" ht="27" spans="1:5">
      <c r="A3369" s="9">
        <v>3367</v>
      </c>
      <c r="B3369" s="16" t="s">
        <v>10086</v>
      </c>
      <c r="C3369" s="11" t="s">
        <v>10087</v>
      </c>
      <c r="D3369" s="14" t="s">
        <v>10088</v>
      </c>
      <c r="E3369" s="13" t="s">
        <v>13</v>
      </c>
    </row>
    <row r="3370" ht="27" spans="1:5">
      <c r="A3370" s="9">
        <v>3368</v>
      </c>
      <c r="B3370" s="16" t="s">
        <v>10089</v>
      </c>
      <c r="C3370" s="11" t="s">
        <v>10090</v>
      </c>
      <c r="D3370" s="14" t="s">
        <v>10091</v>
      </c>
      <c r="E3370" s="13" t="s">
        <v>13</v>
      </c>
    </row>
    <row r="3371" ht="27" spans="1:5">
      <c r="A3371" s="9">
        <v>3369</v>
      </c>
      <c r="B3371" s="16" t="s">
        <v>10092</v>
      </c>
      <c r="C3371" s="11" t="s">
        <v>10093</v>
      </c>
      <c r="D3371" s="14" t="s">
        <v>10094</v>
      </c>
      <c r="E3371" s="13" t="s">
        <v>13</v>
      </c>
    </row>
    <row r="3372" ht="27" spans="1:5">
      <c r="A3372" s="9">
        <v>3370</v>
      </c>
      <c r="B3372" s="16" t="s">
        <v>10095</v>
      </c>
      <c r="C3372" s="11" t="s">
        <v>10096</v>
      </c>
      <c r="D3372" s="14" t="s">
        <v>10097</v>
      </c>
      <c r="E3372" s="13" t="s">
        <v>13</v>
      </c>
    </row>
    <row r="3373" ht="27" spans="1:5">
      <c r="A3373" s="9">
        <v>3371</v>
      </c>
      <c r="B3373" s="16" t="s">
        <v>10098</v>
      </c>
      <c r="C3373" s="11" t="s">
        <v>10099</v>
      </c>
      <c r="D3373" s="14" t="s">
        <v>10100</v>
      </c>
      <c r="E3373" s="13" t="s">
        <v>13</v>
      </c>
    </row>
    <row r="3374" ht="27" spans="1:5">
      <c r="A3374" s="9">
        <v>3372</v>
      </c>
      <c r="B3374" s="16" t="s">
        <v>10101</v>
      </c>
      <c r="C3374" s="11" t="s">
        <v>10102</v>
      </c>
      <c r="D3374" s="14" t="s">
        <v>10103</v>
      </c>
      <c r="E3374" s="13" t="s">
        <v>13</v>
      </c>
    </row>
    <row r="3375" ht="27" spans="1:5">
      <c r="A3375" s="9">
        <v>3373</v>
      </c>
      <c r="B3375" s="16" t="s">
        <v>10104</v>
      </c>
      <c r="C3375" s="11" t="s">
        <v>10105</v>
      </c>
      <c r="D3375" s="14" t="s">
        <v>10106</v>
      </c>
      <c r="E3375" s="13" t="s">
        <v>13</v>
      </c>
    </row>
    <row r="3376" ht="27" spans="1:5">
      <c r="A3376" s="9">
        <v>3374</v>
      </c>
      <c r="B3376" s="16" t="s">
        <v>10107</v>
      </c>
      <c r="C3376" s="11" t="s">
        <v>10108</v>
      </c>
      <c r="D3376" s="14" t="s">
        <v>10109</v>
      </c>
      <c r="E3376" s="13" t="s">
        <v>13</v>
      </c>
    </row>
    <row r="3377" ht="27" spans="1:5">
      <c r="A3377" s="9">
        <v>3375</v>
      </c>
      <c r="B3377" s="16" t="s">
        <v>10110</v>
      </c>
      <c r="C3377" s="11" t="s">
        <v>10111</v>
      </c>
      <c r="D3377" s="14" t="s">
        <v>10112</v>
      </c>
      <c r="E3377" s="13" t="s">
        <v>13</v>
      </c>
    </row>
    <row r="3378" ht="27" spans="1:5">
      <c r="A3378" s="9">
        <v>3376</v>
      </c>
      <c r="B3378" s="16" t="s">
        <v>10113</v>
      </c>
      <c r="C3378" s="11" t="s">
        <v>10114</v>
      </c>
      <c r="D3378" s="14" t="s">
        <v>10115</v>
      </c>
      <c r="E3378" s="13" t="s">
        <v>13</v>
      </c>
    </row>
    <row r="3379" ht="27" spans="1:5">
      <c r="A3379" s="9">
        <v>3377</v>
      </c>
      <c r="B3379" s="16" t="s">
        <v>10116</v>
      </c>
      <c r="C3379" s="11" t="s">
        <v>10117</v>
      </c>
      <c r="D3379" s="14" t="s">
        <v>10118</v>
      </c>
      <c r="E3379" s="13" t="s">
        <v>13</v>
      </c>
    </row>
    <row r="3380" ht="27" spans="1:5">
      <c r="A3380" s="9">
        <v>3378</v>
      </c>
      <c r="B3380" s="16" t="s">
        <v>10119</v>
      </c>
      <c r="C3380" s="11" t="s">
        <v>10120</v>
      </c>
      <c r="D3380" s="14" t="s">
        <v>10121</v>
      </c>
      <c r="E3380" s="13" t="s">
        <v>13</v>
      </c>
    </row>
    <row r="3381" ht="27" spans="1:5">
      <c r="A3381" s="9">
        <v>3379</v>
      </c>
      <c r="B3381" s="16" t="s">
        <v>10122</v>
      </c>
      <c r="C3381" s="11" t="s">
        <v>10123</v>
      </c>
      <c r="D3381" s="14" t="s">
        <v>10124</v>
      </c>
      <c r="E3381" s="13" t="s">
        <v>13</v>
      </c>
    </row>
    <row r="3382" ht="27" spans="1:5">
      <c r="A3382" s="9">
        <v>3380</v>
      </c>
      <c r="B3382" s="16" t="s">
        <v>10125</v>
      </c>
      <c r="C3382" s="11" t="s">
        <v>10126</v>
      </c>
      <c r="D3382" s="14" t="s">
        <v>10127</v>
      </c>
      <c r="E3382" s="13" t="s">
        <v>13</v>
      </c>
    </row>
    <row r="3383" ht="27" spans="1:5">
      <c r="A3383" s="9">
        <v>3381</v>
      </c>
      <c r="B3383" s="16" t="s">
        <v>10128</v>
      </c>
      <c r="C3383" s="11" t="s">
        <v>10129</v>
      </c>
      <c r="D3383" s="14" t="s">
        <v>10130</v>
      </c>
      <c r="E3383" s="13" t="s">
        <v>13</v>
      </c>
    </row>
    <row r="3384" spans="1:5">
      <c r="A3384" s="9">
        <v>3382</v>
      </c>
      <c r="B3384" s="16" t="s">
        <v>10131</v>
      </c>
      <c r="C3384" s="11" t="s">
        <v>10132</v>
      </c>
      <c r="D3384" s="14" t="s">
        <v>10133</v>
      </c>
      <c r="E3384" s="13" t="s">
        <v>13</v>
      </c>
    </row>
    <row r="3385" ht="27" spans="1:5">
      <c r="A3385" s="9">
        <v>3383</v>
      </c>
      <c r="B3385" s="16" t="s">
        <v>10134</v>
      </c>
      <c r="C3385" s="11" t="s">
        <v>10135</v>
      </c>
      <c r="D3385" s="14" t="s">
        <v>10136</v>
      </c>
      <c r="E3385" s="13" t="s">
        <v>13</v>
      </c>
    </row>
    <row r="3386" spans="1:5">
      <c r="A3386" s="9">
        <v>3384</v>
      </c>
      <c r="B3386" s="16" t="s">
        <v>10137</v>
      </c>
      <c r="C3386" s="11" t="s">
        <v>10138</v>
      </c>
      <c r="D3386" s="14" t="s">
        <v>10139</v>
      </c>
      <c r="E3386" s="13" t="s">
        <v>565</v>
      </c>
    </row>
    <row r="3387" ht="27" spans="1:5">
      <c r="A3387" s="9">
        <v>3385</v>
      </c>
      <c r="B3387" s="16" t="s">
        <v>10140</v>
      </c>
      <c r="C3387" s="11" t="s">
        <v>10141</v>
      </c>
      <c r="D3387" s="14" t="s">
        <v>10142</v>
      </c>
      <c r="E3387" s="13" t="s">
        <v>700</v>
      </c>
    </row>
    <row r="3388" spans="1:5">
      <c r="A3388" s="9">
        <v>3386</v>
      </c>
      <c r="B3388" s="16" t="s">
        <v>10143</v>
      </c>
      <c r="C3388" s="11" t="s">
        <v>10144</v>
      </c>
      <c r="D3388" s="14" t="s">
        <v>10145</v>
      </c>
      <c r="E3388" s="13" t="s">
        <v>700</v>
      </c>
    </row>
    <row r="3389" ht="27" spans="1:5">
      <c r="A3389" s="9">
        <v>3387</v>
      </c>
      <c r="B3389" s="16" t="s">
        <v>10146</v>
      </c>
      <c r="C3389" s="11" t="s">
        <v>10147</v>
      </c>
      <c r="D3389" s="14" t="s">
        <v>10148</v>
      </c>
      <c r="E3389" s="13" t="s">
        <v>700</v>
      </c>
    </row>
    <row r="3390" ht="27" spans="1:5">
      <c r="A3390" s="9">
        <v>3388</v>
      </c>
      <c r="B3390" s="16" t="s">
        <v>10149</v>
      </c>
      <c r="C3390" s="11" t="s">
        <v>10150</v>
      </c>
      <c r="D3390" s="14" t="s">
        <v>10151</v>
      </c>
      <c r="E3390" s="13" t="s">
        <v>700</v>
      </c>
    </row>
    <row r="3391" ht="27" spans="1:5">
      <c r="A3391" s="9">
        <v>3389</v>
      </c>
      <c r="B3391" s="16" t="s">
        <v>10152</v>
      </c>
      <c r="C3391" s="11" t="s">
        <v>10153</v>
      </c>
      <c r="D3391" s="14" t="s">
        <v>10154</v>
      </c>
      <c r="E3391" s="13" t="s">
        <v>700</v>
      </c>
    </row>
    <row r="3392" ht="27" spans="1:5">
      <c r="A3392" s="9">
        <v>3390</v>
      </c>
      <c r="B3392" s="16" t="s">
        <v>10155</v>
      </c>
      <c r="C3392" s="11" t="s">
        <v>10156</v>
      </c>
      <c r="D3392" s="14" t="s">
        <v>10157</v>
      </c>
      <c r="E3392" s="13" t="s">
        <v>700</v>
      </c>
    </row>
    <row r="3393" spans="1:5">
      <c r="A3393" s="9">
        <v>3391</v>
      </c>
      <c r="B3393" s="16" t="s">
        <v>10158</v>
      </c>
      <c r="C3393" s="11" t="s">
        <v>10159</v>
      </c>
      <c r="D3393" s="14" t="s">
        <v>10160</v>
      </c>
      <c r="E3393" s="13" t="s">
        <v>700</v>
      </c>
    </row>
    <row r="3394" spans="1:5">
      <c r="A3394" s="9">
        <v>3392</v>
      </c>
      <c r="B3394" s="16" t="s">
        <v>10161</v>
      </c>
      <c r="C3394" s="11" t="s">
        <v>10162</v>
      </c>
      <c r="D3394" s="14" t="s">
        <v>10163</v>
      </c>
      <c r="E3394" s="13" t="s">
        <v>700</v>
      </c>
    </row>
    <row r="3395" ht="40.5" spans="1:5">
      <c r="A3395" s="9">
        <v>3393</v>
      </c>
      <c r="B3395" s="16" t="s">
        <v>10164</v>
      </c>
      <c r="C3395" s="11" t="s">
        <v>10165</v>
      </c>
      <c r="D3395" s="14" t="s">
        <v>10166</v>
      </c>
      <c r="E3395" s="13" t="s">
        <v>700</v>
      </c>
    </row>
    <row r="3396" ht="27" spans="1:5">
      <c r="A3396" s="9">
        <v>3394</v>
      </c>
      <c r="B3396" s="16" t="s">
        <v>10167</v>
      </c>
      <c r="C3396" s="11" t="s">
        <v>10168</v>
      </c>
      <c r="D3396" s="14" t="s">
        <v>10169</v>
      </c>
      <c r="E3396" s="13" t="s">
        <v>700</v>
      </c>
    </row>
    <row r="3397" ht="27" spans="1:5">
      <c r="A3397" s="9">
        <v>3395</v>
      </c>
      <c r="B3397" s="16" t="s">
        <v>10170</v>
      </c>
      <c r="C3397" s="11" t="s">
        <v>10171</v>
      </c>
      <c r="D3397" s="14" t="s">
        <v>10172</v>
      </c>
      <c r="E3397" s="13" t="s">
        <v>700</v>
      </c>
    </row>
    <row r="3398" spans="1:5">
      <c r="A3398" s="9">
        <v>3396</v>
      </c>
      <c r="B3398" s="16" t="s">
        <v>10173</v>
      </c>
      <c r="C3398" s="11" t="s">
        <v>10174</v>
      </c>
      <c r="D3398" s="14" t="s">
        <v>10175</v>
      </c>
      <c r="E3398" s="13" t="s">
        <v>791</v>
      </c>
    </row>
    <row r="3399" ht="27" spans="1:5">
      <c r="A3399" s="9">
        <v>3397</v>
      </c>
      <c r="B3399" s="16" t="s">
        <v>10176</v>
      </c>
      <c r="C3399" s="11" t="s">
        <v>10177</v>
      </c>
      <c r="D3399" s="14" t="s">
        <v>10178</v>
      </c>
      <c r="E3399" s="13" t="s">
        <v>791</v>
      </c>
    </row>
    <row r="3400" ht="27" spans="1:5">
      <c r="A3400" s="9">
        <v>3398</v>
      </c>
      <c r="B3400" s="16" t="s">
        <v>10179</v>
      </c>
      <c r="C3400" s="11" t="s">
        <v>10180</v>
      </c>
      <c r="D3400" s="14" t="s">
        <v>10181</v>
      </c>
      <c r="E3400" s="13" t="s">
        <v>791</v>
      </c>
    </row>
    <row r="3401" ht="27" spans="1:5">
      <c r="A3401" s="9">
        <v>3399</v>
      </c>
      <c r="B3401" s="16" t="s">
        <v>10182</v>
      </c>
      <c r="C3401" s="11" t="s">
        <v>10183</v>
      </c>
      <c r="D3401" s="14" t="s">
        <v>10184</v>
      </c>
      <c r="E3401" s="13" t="s">
        <v>791</v>
      </c>
    </row>
    <row r="3402" spans="1:5">
      <c r="A3402" s="9">
        <v>3400</v>
      </c>
      <c r="B3402" s="16" t="s">
        <v>10185</v>
      </c>
      <c r="C3402" s="11" t="s">
        <v>10186</v>
      </c>
      <c r="D3402" s="14" t="s">
        <v>10187</v>
      </c>
      <c r="E3402" s="13" t="s">
        <v>791</v>
      </c>
    </row>
    <row r="3403" spans="1:5">
      <c r="A3403" s="9">
        <v>3401</v>
      </c>
      <c r="B3403" s="16" t="s">
        <v>10188</v>
      </c>
      <c r="C3403" s="11" t="s">
        <v>10189</v>
      </c>
      <c r="D3403" s="14" t="s">
        <v>10190</v>
      </c>
      <c r="E3403" s="13" t="s">
        <v>791</v>
      </c>
    </row>
    <row r="3404" spans="1:5">
      <c r="A3404" s="9">
        <v>3402</v>
      </c>
      <c r="B3404" s="16" t="s">
        <v>10191</v>
      </c>
      <c r="C3404" s="11" t="s">
        <v>10192</v>
      </c>
      <c r="D3404" s="14" t="s">
        <v>10193</v>
      </c>
      <c r="E3404" s="13" t="s">
        <v>791</v>
      </c>
    </row>
    <row r="3405" spans="1:5">
      <c r="A3405" s="9">
        <v>3403</v>
      </c>
      <c r="B3405" s="16" t="s">
        <v>10194</v>
      </c>
      <c r="C3405" s="11" t="s">
        <v>10195</v>
      </c>
      <c r="D3405" s="14" t="s">
        <v>10196</v>
      </c>
      <c r="E3405" s="13" t="s">
        <v>791</v>
      </c>
    </row>
    <row r="3406" ht="27" spans="1:5">
      <c r="A3406" s="9">
        <v>3404</v>
      </c>
      <c r="B3406" s="16" t="s">
        <v>10197</v>
      </c>
      <c r="C3406" s="11" t="s">
        <v>10198</v>
      </c>
      <c r="D3406" s="14" t="s">
        <v>10199</v>
      </c>
      <c r="E3406" s="13" t="s">
        <v>791</v>
      </c>
    </row>
    <row r="3407" ht="27" spans="1:5">
      <c r="A3407" s="9">
        <v>3405</v>
      </c>
      <c r="B3407" s="16" t="s">
        <v>10200</v>
      </c>
      <c r="C3407" s="11" t="s">
        <v>10201</v>
      </c>
      <c r="D3407" s="14" t="s">
        <v>10202</v>
      </c>
      <c r="E3407" s="13" t="s">
        <v>791</v>
      </c>
    </row>
    <row r="3408" spans="1:5">
      <c r="A3408" s="9">
        <v>3406</v>
      </c>
      <c r="B3408" s="16" t="s">
        <v>10203</v>
      </c>
      <c r="C3408" s="11" t="s">
        <v>10204</v>
      </c>
      <c r="D3408" s="14" t="s">
        <v>10205</v>
      </c>
      <c r="E3408" s="13" t="s">
        <v>791</v>
      </c>
    </row>
    <row r="3409" ht="27" spans="1:5">
      <c r="A3409" s="9">
        <v>3407</v>
      </c>
      <c r="B3409" s="16" t="s">
        <v>10206</v>
      </c>
      <c r="C3409" s="11" t="s">
        <v>10207</v>
      </c>
      <c r="D3409" s="14" t="s">
        <v>10208</v>
      </c>
      <c r="E3409" s="13" t="s">
        <v>791</v>
      </c>
    </row>
    <row r="3410" ht="27" spans="1:5">
      <c r="A3410" s="9">
        <v>3408</v>
      </c>
      <c r="B3410" s="16" t="s">
        <v>10209</v>
      </c>
      <c r="C3410" s="11" t="s">
        <v>10210</v>
      </c>
      <c r="D3410" s="14" t="s">
        <v>10211</v>
      </c>
      <c r="E3410" s="13" t="s">
        <v>791</v>
      </c>
    </row>
    <row r="3411" spans="1:5">
      <c r="A3411" s="9">
        <v>3409</v>
      </c>
      <c r="B3411" s="16" t="s">
        <v>10212</v>
      </c>
      <c r="C3411" s="11" t="s">
        <v>10213</v>
      </c>
      <c r="D3411" s="14" t="s">
        <v>10214</v>
      </c>
      <c r="E3411" s="13" t="s">
        <v>791</v>
      </c>
    </row>
    <row r="3412" spans="1:5">
      <c r="A3412" s="9">
        <v>3410</v>
      </c>
      <c r="B3412" s="16" t="s">
        <v>10215</v>
      </c>
      <c r="C3412" s="11" t="s">
        <v>10216</v>
      </c>
      <c r="D3412" s="14" t="s">
        <v>10217</v>
      </c>
      <c r="E3412" s="13" t="s">
        <v>13</v>
      </c>
    </row>
    <row r="3413" ht="27" spans="1:5">
      <c r="A3413" s="9">
        <v>3411</v>
      </c>
      <c r="B3413" s="16" t="s">
        <v>10218</v>
      </c>
      <c r="C3413" s="11" t="s">
        <v>10219</v>
      </c>
      <c r="D3413" s="14" t="s">
        <v>10220</v>
      </c>
      <c r="E3413" s="13" t="s">
        <v>13</v>
      </c>
    </row>
    <row r="3414" spans="1:5">
      <c r="A3414" s="9">
        <v>3412</v>
      </c>
      <c r="B3414" s="16" t="s">
        <v>10221</v>
      </c>
      <c r="C3414" s="11" t="s">
        <v>10222</v>
      </c>
      <c r="D3414" s="14" t="s">
        <v>10223</v>
      </c>
      <c r="E3414" s="13" t="s">
        <v>13</v>
      </c>
    </row>
    <row r="3415" ht="27" spans="1:5">
      <c r="A3415" s="9">
        <v>3413</v>
      </c>
      <c r="B3415" s="16" t="s">
        <v>10224</v>
      </c>
      <c r="C3415" s="11" t="s">
        <v>10225</v>
      </c>
      <c r="D3415" s="14" t="s">
        <v>10226</v>
      </c>
      <c r="E3415" s="13" t="s">
        <v>13</v>
      </c>
    </row>
    <row r="3416" ht="27" spans="1:5">
      <c r="A3416" s="9">
        <v>3414</v>
      </c>
      <c r="B3416" s="16" t="s">
        <v>10227</v>
      </c>
      <c r="C3416" s="11" t="s">
        <v>10228</v>
      </c>
      <c r="D3416" s="14" t="s">
        <v>10229</v>
      </c>
      <c r="E3416" s="13" t="s">
        <v>13</v>
      </c>
    </row>
    <row r="3417" ht="27" spans="1:5">
      <c r="A3417" s="9">
        <v>3415</v>
      </c>
      <c r="B3417" s="16" t="s">
        <v>10230</v>
      </c>
      <c r="C3417" s="11" t="s">
        <v>10231</v>
      </c>
      <c r="D3417" s="14" t="s">
        <v>10232</v>
      </c>
      <c r="E3417" s="13" t="s">
        <v>13</v>
      </c>
    </row>
    <row r="3418" ht="27" spans="1:5">
      <c r="A3418" s="9">
        <v>3416</v>
      </c>
      <c r="B3418" s="16" t="s">
        <v>10233</v>
      </c>
      <c r="C3418" s="11" t="s">
        <v>10234</v>
      </c>
      <c r="D3418" s="14" t="s">
        <v>10235</v>
      </c>
      <c r="E3418" s="13" t="s">
        <v>2364</v>
      </c>
    </row>
    <row r="3419" ht="27" spans="1:5">
      <c r="A3419" s="9">
        <v>3417</v>
      </c>
      <c r="B3419" s="16" t="s">
        <v>10236</v>
      </c>
      <c r="C3419" s="11" t="s">
        <v>10237</v>
      </c>
      <c r="D3419" s="14" t="s">
        <v>10238</v>
      </c>
      <c r="E3419" s="13" t="s">
        <v>2364</v>
      </c>
    </row>
    <row r="3420" ht="27" spans="1:5">
      <c r="A3420" s="9">
        <v>3418</v>
      </c>
      <c r="B3420" s="16" t="s">
        <v>10239</v>
      </c>
      <c r="C3420" s="11" t="s">
        <v>10240</v>
      </c>
      <c r="D3420" s="14" t="s">
        <v>10241</v>
      </c>
      <c r="E3420" s="13" t="s">
        <v>2364</v>
      </c>
    </row>
    <row r="3421" spans="1:5">
      <c r="A3421" s="9">
        <v>3419</v>
      </c>
      <c r="B3421" s="16" t="s">
        <v>10242</v>
      </c>
      <c r="C3421" s="11" t="s">
        <v>10243</v>
      </c>
      <c r="D3421" s="14" t="s">
        <v>10244</v>
      </c>
      <c r="E3421" s="13" t="s">
        <v>2364</v>
      </c>
    </row>
    <row r="3422" ht="27" spans="1:5">
      <c r="A3422" s="9">
        <v>3420</v>
      </c>
      <c r="B3422" s="16" t="s">
        <v>10245</v>
      </c>
      <c r="C3422" s="11" t="s">
        <v>10246</v>
      </c>
      <c r="D3422" s="14" t="s">
        <v>10247</v>
      </c>
      <c r="E3422" s="13" t="s">
        <v>2364</v>
      </c>
    </row>
    <row r="3423" ht="27" spans="1:5">
      <c r="A3423" s="9">
        <v>3421</v>
      </c>
      <c r="B3423" s="16" t="s">
        <v>10248</v>
      </c>
      <c r="C3423" s="11" t="s">
        <v>10249</v>
      </c>
      <c r="D3423" s="14" t="s">
        <v>10250</v>
      </c>
      <c r="E3423" s="13" t="s">
        <v>2364</v>
      </c>
    </row>
    <row r="3424" ht="27" spans="1:5">
      <c r="A3424" s="9">
        <v>3422</v>
      </c>
      <c r="B3424" s="16" t="s">
        <v>10251</v>
      </c>
      <c r="C3424" s="11" t="s">
        <v>10252</v>
      </c>
      <c r="D3424" s="14" t="s">
        <v>10253</v>
      </c>
      <c r="E3424" s="13" t="s">
        <v>13</v>
      </c>
    </row>
    <row r="3425" spans="1:5">
      <c r="A3425" s="9">
        <v>3423</v>
      </c>
      <c r="B3425" s="16" t="s">
        <v>10254</v>
      </c>
      <c r="C3425" s="11" t="s">
        <v>10255</v>
      </c>
      <c r="D3425" s="14" t="s">
        <v>10256</v>
      </c>
      <c r="E3425" s="13" t="s">
        <v>2364</v>
      </c>
    </row>
    <row r="3426" ht="27" spans="1:5">
      <c r="A3426" s="9">
        <v>3424</v>
      </c>
      <c r="B3426" s="16" t="s">
        <v>10257</v>
      </c>
      <c r="C3426" s="11" t="s">
        <v>10258</v>
      </c>
      <c r="D3426" s="14" t="s">
        <v>10259</v>
      </c>
      <c r="E3426" s="13" t="s">
        <v>2364</v>
      </c>
    </row>
    <row r="3427" spans="1:5">
      <c r="A3427" s="9">
        <v>3425</v>
      </c>
      <c r="B3427" s="16" t="s">
        <v>10260</v>
      </c>
      <c r="C3427" s="11" t="s">
        <v>10261</v>
      </c>
      <c r="D3427" s="14" t="s">
        <v>10262</v>
      </c>
      <c r="E3427" s="13" t="s">
        <v>2364</v>
      </c>
    </row>
    <row r="3428" ht="40.5" spans="1:5">
      <c r="A3428" s="9">
        <v>3426</v>
      </c>
      <c r="B3428" s="16" t="s">
        <v>10263</v>
      </c>
      <c r="C3428" s="11" t="s">
        <v>10264</v>
      </c>
      <c r="D3428" s="14" t="s">
        <v>10265</v>
      </c>
      <c r="E3428" s="13" t="s">
        <v>2364</v>
      </c>
    </row>
    <row r="3429" ht="27" spans="1:5">
      <c r="A3429" s="9">
        <v>3427</v>
      </c>
      <c r="B3429" s="16" t="s">
        <v>10266</v>
      </c>
      <c r="C3429" s="11" t="s">
        <v>10267</v>
      </c>
      <c r="D3429" s="14" t="s">
        <v>10268</v>
      </c>
      <c r="E3429" s="13" t="s">
        <v>2364</v>
      </c>
    </row>
    <row r="3430" spans="1:5">
      <c r="A3430" s="9">
        <v>3428</v>
      </c>
      <c r="B3430" s="16" t="s">
        <v>10269</v>
      </c>
      <c r="C3430" s="11" t="s">
        <v>10270</v>
      </c>
      <c r="D3430" s="14" t="s">
        <v>10271</v>
      </c>
      <c r="E3430" s="13" t="s">
        <v>13</v>
      </c>
    </row>
    <row r="3431" ht="27" spans="1:5">
      <c r="A3431" s="9">
        <v>3429</v>
      </c>
      <c r="B3431" s="16" t="s">
        <v>10272</v>
      </c>
      <c r="C3431" s="11" t="s">
        <v>10273</v>
      </c>
      <c r="D3431" s="14" t="s">
        <v>10274</v>
      </c>
      <c r="E3431" s="13" t="s">
        <v>2364</v>
      </c>
    </row>
    <row r="3432" spans="1:5">
      <c r="A3432" s="9">
        <v>3430</v>
      </c>
      <c r="B3432" s="16" t="s">
        <v>10275</v>
      </c>
      <c r="C3432" s="11" t="s">
        <v>10276</v>
      </c>
      <c r="D3432" s="14" t="s">
        <v>10277</v>
      </c>
      <c r="E3432" s="13" t="s">
        <v>13</v>
      </c>
    </row>
    <row r="3433" spans="1:5">
      <c r="A3433" s="9">
        <v>3431</v>
      </c>
      <c r="B3433" s="16" t="s">
        <v>10278</v>
      </c>
      <c r="C3433" s="11" t="s">
        <v>10279</v>
      </c>
      <c r="D3433" s="14" t="s">
        <v>10280</v>
      </c>
      <c r="E3433" s="13" t="s">
        <v>2364</v>
      </c>
    </row>
    <row r="3434" ht="27" spans="1:5">
      <c r="A3434" s="9">
        <v>3432</v>
      </c>
      <c r="B3434" s="16" t="s">
        <v>10281</v>
      </c>
      <c r="C3434" s="11" t="s">
        <v>10282</v>
      </c>
      <c r="D3434" s="14" t="s">
        <v>10283</v>
      </c>
      <c r="E3434" s="13" t="s">
        <v>2364</v>
      </c>
    </row>
    <row r="3435" ht="27" spans="1:5">
      <c r="A3435" s="9">
        <v>3433</v>
      </c>
      <c r="B3435" s="16" t="s">
        <v>10284</v>
      </c>
      <c r="C3435" s="11" t="s">
        <v>10285</v>
      </c>
      <c r="D3435" s="14" t="s">
        <v>10286</v>
      </c>
      <c r="E3435" s="13" t="s">
        <v>2364</v>
      </c>
    </row>
    <row r="3436" ht="27" spans="1:5">
      <c r="A3436" s="9">
        <v>3434</v>
      </c>
      <c r="B3436" s="16" t="s">
        <v>10287</v>
      </c>
      <c r="C3436" s="11" t="s">
        <v>10288</v>
      </c>
      <c r="D3436" s="14" t="s">
        <v>10289</v>
      </c>
      <c r="E3436" s="13" t="s">
        <v>13</v>
      </c>
    </row>
    <row r="3437" ht="27" spans="1:5">
      <c r="A3437" s="9">
        <v>3435</v>
      </c>
      <c r="B3437" s="16" t="s">
        <v>10290</v>
      </c>
      <c r="C3437" s="11" t="s">
        <v>10291</v>
      </c>
      <c r="D3437" s="14" t="s">
        <v>10292</v>
      </c>
      <c r="E3437" s="13" t="s">
        <v>2364</v>
      </c>
    </row>
    <row r="3438" ht="27" spans="1:5">
      <c r="A3438" s="9">
        <v>3436</v>
      </c>
      <c r="B3438" s="16" t="s">
        <v>10293</v>
      </c>
      <c r="C3438" s="11" t="s">
        <v>10294</v>
      </c>
      <c r="D3438" s="14" t="s">
        <v>10295</v>
      </c>
      <c r="E3438" s="13" t="s">
        <v>13</v>
      </c>
    </row>
    <row r="3439" ht="27" spans="1:5">
      <c r="A3439" s="9">
        <v>3437</v>
      </c>
      <c r="B3439" s="16" t="s">
        <v>10296</v>
      </c>
      <c r="C3439" s="11" t="s">
        <v>10297</v>
      </c>
      <c r="D3439" s="14" t="s">
        <v>10298</v>
      </c>
      <c r="E3439" s="13" t="s">
        <v>13</v>
      </c>
    </row>
    <row r="3440" ht="27" spans="1:5">
      <c r="A3440" s="9">
        <v>3438</v>
      </c>
      <c r="B3440" s="16" t="s">
        <v>10299</v>
      </c>
      <c r="C3440" s="11" t="s">
        <v>10300</v>
      </c>
      <c r="D3440" s="14" t="s">
        <v>10301</v>
      </c>
      <c r="E3440" s="13" t="s">
        <v>2364</v>
      </c>
    </row>
    <row r="3441" spans="1:5">
      <c r="A3441" s="9">
        <v>3439</v>
      </c>
      <c r="B3441" s="16" t="s">
        <v>10302</v>
      </c>
      <c r="C3441" s="11" t="s">
        <v>10303</v>
      </c>
      <c r="D3441" s="14" t="s">
        <v>10304</v>
      </c>
      <c r="E3441" s="13" t="s">
        <v>13</v>
      </c>
    </row>
    <row r="3442" ht="27" spans="1:5">
      <c r="A3442" s="9">
        <v>3440</v>
      </c>
      <c r="B3442" s="16" t="s">
        <v>10305</v>
      </c>
      <c r="C3442" s="11" t="s">
        <v>10306</v>
      </c>
      <c r="D3442" s="14" t="s">
        <v>10307</v>
      </c>
      <c r="E3442" s="13" t="s">
        <v>2364</v>
      </c>
    </row>
    <row r="3443" ht="27" spans="1:5">
      <c r="A3443" s="9">
        <v>3441</v>
      </c>
      <c r="B3443" s="16" t="s">
        <v>10308</v>
      </c>
      <c r="C3443" s="11" t="s">
        <v>10309</v>
      </c>
      <c r="D3443" s="14" t="s">
        <v>10310</v>
      </c>
      <c r="E3443" s="13" t="s">
        <v>13</v>
      </c>
    </row>
    <row r="3444" ht="27" spans="1:5">
      <c r="A3444" s="9">
        <v>3442</v>
      </c>
      <c r="B3444" s="16" t="s">
        <v>10311</v>
      </c>
      <c r="C3444" s="11" t="s">
        <v>10312</v>
      </c>
      <c r="D3444" s="14" t="s">
        <v>10313</v>
      </c>
      <c r="E3444" s="13" t="s">
        <v>13</v>
      </c>
    </row>
    <row r="3445" ht="27" spans="1:5">
      <c r="A3445" s="9">
        <v>3443</v>
      </c>
      <c r="B3445" s="16" t="s">
        <v>10314</v>
      </c>
      <c r="C3445" s="11" t="s">
        <v>10315</v>
      </c>
      <c r="D3445" s="14" t="s">
        <v>10316</v>
      </c>
      <c r="E3445" s="13" t="s">
        <v>13</v>
      </c>
    </row>
    <row r="3446" ht="27" spans="1:5">
      <c r="A3446" s="9">
        <v>3444</v>
      </c>
      <c r="B3446" s="16" t="s">
        <v>10317</v>
      </c>
      <c r="C3446" s="11" t="s">
        <v>10318</v>
      </c>
      <c r="D3446" s="14" t="s">
        <v>10319</v>
      </c>
      <c r="E3446" s="13" t="s">
        <v>2364</v>
      </c>
    </row>
    <row r="3447" ht="27" spans="1:5">
      <c r="A3447" s="9">
        <v>3445</v>
      </c>
      <c r="B3447" s="16" t="s">
        <v>10320</v>
      </c>
      <c r="C3447" s="11" t="s">
        <v>10321</v>
      </c>
      <c r="D3447" s="14" t="s">
        <v>10322</v>
      </c>
      <c r="E3447" s="13" t="s">
        <v>13</v>
      </c>
    </row>
    <row r="3448" ht="27" spans="1:5">
      <c r="A3448" s="9">
        <v>3446</v>
      </c>
      <c r="B3448" s="16" t="s">
        <v>10323</v>
      </c>
      <c r="C3448" s="11" t="s">
        <v>10324</v>
      </c>
      <c r="D3448" s="14" t="s">
        <v>10325</v>
      </c>
      <c r="E3448" s="13" t="s">
        <v>472</v>
      </c>
    </row>
    <row r="3449" ht="27" spans="1:5">
      <c r="A3449" s="9">
        <v>3447</v>
      </c>
      <c r="B3449" s="16" t="s">
        <v>10326</v>
      </c>
      <c r="C3449" s="11" t="s">
        <v>10327</v>
      </c>
      <c r="D3449" s="14" t="s">
        <v>10328</v>
      </c>
      <c r="E3449" s="13" t="s">
        <v>472</v>
      </c>
    </row>
    <row r="3450" ht="27" spans="1:5">
      <c r="A3450" s="9">
        <v>3448</v>
      </c>
      <c r="B3450" s="16" t="s">
        <v>10329</v>
      </c>
      <c r="C3450" s="11" t="s">
        <v>10330</v>
      </c>
      <c r="D3450" s="14" t="s">
        <v>10331</v>
      </c>
      <c r="E3450" s="13" t="s">
        <v>472</v>
      </c>
    </row>
    <row r="3451" ht="27" spans="1:5">
      <c r="A3451" s="9">
        <v>3449</v>
      </c>
      <c r="B3451" s="16" t="s">
        <v>10332</v>
      </c>
      <c r="C3451" s="11" t="s">
        <v>10333</v>
      </c>
      <c r="D3451" s="14" t="s">
        <v>10334</v>
      </c>
      <c r="E3451" s="13" t="s">
        <v>472</v>
      </c>
    </row>
    <row r="3452" spans="1:5">
      <c r="A3452" s="9">
        <v>3450</v>
      </c>
      <c r="B3452" s="16" t="s">
        <v>10335</v>
      </c>
      <c r="C3452" s="11" t="s">
        <v>10336</v>
      </c>
      <c r="D3452" s="14" t="s">
        <v>10337</v>
      </c>
      <c r="E3452" s="13" t="s">
        <v>472</v>
      </c>
    </row>
    <row r="3453" ht="27" spans="1:5">
      <c r="A3453" s="9">
        <v>3451</v>
      </c>
      <c r="B3453" s="16" t="s">
        <v>10338</v>
      </c>
      <c r="C3453" s="11" t="s">
        <v>10339</v>
      </c>
      <c r="D3453" s="14" t="s">
        <v>10340</v>
      </c>
      <c r="E3453" s="13" t="s">
        <v>472</v>
      </c>
    </row>
    <row r="3454" ht="27" spans="1:5">
      <c r="A3454" s="9">
        <v>3452</v>
      </c>
      <c r="B3454" s="16" t="s">
        <v>10341</v>
      </c>
      <c r="C3454" s="11" t="s">
        <v>10342</v>
      </c>
      <c r="D3454" s="14" t="s">
        <v>10343</v>
      </c>
      <c r="E3454" s="13" t="s">
        <v>472</v>
      </c>
    </row>
    <row r="3455" spans="1:5">
      <c r="A3455" s="9">
        <v>3453</v>
      </c>
      <c r="B3455" s="16" t="s">
        <v>10344</v>
      </c>
      <c r="C3455" s="11" t="s">
        <v>10345</v>
      </c>
      <c r="D3455" s="14" t="s">
        <v>10346</v>
      </c>
      <c r="E3455" s="13" t="s">
        <v>472</v>
      </c>
    </row>
    <row r="3456" ht="27" spans="1:5">
      <c r="A3456" s="9">
        <v>3454</v>
      </c>
      <c r="B3456" s="16" t="s">
        <v>10347</v>
      </c>
      <c r="C3456" s="17" t="s">
        <v>10348</v>
      </c>
      <c r="D3456" s="14" t="s">
        <v>10349</v>
      </c>
      <c r="E3456" s="13" t="s">
        <v>472</v>
      </c>
    </row>
    <row r="3457" ht="27" spans="1:5">
      <c r="A3457" s="9">
        <v>3455</v>
      </c>
      <c r="B3457" s="16" t="s">
        <v>10350</v>
      </c>
      <c r="C3457" s="11" t="s">
        <v>10351</v>
      </c>
      <c r="D3457" s="12" t="s">
        <v>10352</v>
      </c>
      <c r="E3457" s="13" t="s">
        <v>472</v>
      </c>
    </row>
    <row r="3458" spans="1:5">
      <c r="A3458" s="9">
        <v>3456</v>
      </c>
      <c r="B3458" s="16" t="s">
        <v>10353</v>
      </c>
      <c r="C3458" s="11" t="s">
        <v>10354</v>
      </c>
      <c r="D3458" s="12" t="s">
        <v>10355</v>
      </c>
      <c r="E3458" s="13" t="s">
        <v>472</v>
      </c>
    </row>
    <row r="3459" ht="27" spans="1:5">
      <c r="A3459" s="9">
        <v>3457</v>
      </c>
      <c r="B3459" s="16" t="s">
        <v>10356</v>
      </c>
      <c r="C3459" s="11" t="s">
        <v>10357</v>
      </c>
      <c r="D3459" s="12" t="s">
        <v>10358</v>
      </c>
      <c r="E3459" s="13" t="s">
        <v>472</v>
      </c>
    </row>
    <row r="3460" ht="27" spans="1:5">
      <c r="A3460" s="9">
        <v>3458</v>
      </c>
      <c r="B3460" s="16" t="s">
        <v>10359</v>
      </c>
      <c r="C3460" s="11" t="s">
        <v>10360</v>
      </c>
      <c r="D3460" s="12" t="s">
        <v>10361</v>
      </c>
      <c r="E3460" s="13" t="s">
        <v>472</v>
      </c>
    </row>
    <row r="3461" spans="1:5">
      <c r="A3461" s="9">
        <v>3459</v>
      </c>
      <c r="B3461" s="16" t="s">
        <v>10362</v>
      </c>
      <c r="C3461" s="11" t="s">
        <v>10363</v>
      </c>
      <c r="D3461" s="12" t="s">
        <v>10364</v>
      </c>
      <c r="E3461" s="13" t="s">
        <v>472</v>
      </c>
    </row>
    <row r="3462" ht="27" spans="1:5">
      <c r="A3462" s="9">
        <v>3460</v>
      </c>
      <c r="B3462" s="16" t="s">
        <v>10365</v>
      </c>
      <c r="C3462" s="11" t="s">
        <v>10366</v>
      </c>
      <c r="D3462" s="12" t="s">
        <v>10367</v>
      </c>
      <c r="E3462" s="13" t="s">
        <v>472</v>
      </c>
    </row>
    <row r="3463" spans="1:5">
      <c r="A3463" s="9">
        <v>3461</v>
      </c>
      <c r="B3463" s="16" t="s">
        <v>10368</v>
      </c>
      <c r="C3463" s="11" t="s">
        <v>10369</v>
      </c>
      <c r="D3463" s="12" t="s">
        <v>10370</v>
      </c>
      <c r="E3463" s="13" t="s">
        <v>472</v>
      </c>
    </row>
    <row r="3464" ht="27" spans="1:5">
      <c r="A3464" s="9">
        <v>3462</v>
      </c>
      <c r="B3464" s="16" t="s">
        <v>10371</v>
      </c>
      <c r="C3464" s="11" t="s">
        <v>10372</v>
      </c>
      <c r="D3464" s="12" t="s">
        <v>10373</v>
      </c>
      <c r="E3464" s="13" t="s">
        <v>472</v>
      </c>
    </row>
    <row r="3465" spans="1:5">
      <c r="A3465" s="9">
        <v>3463</v>
      </c>
      <c r="B3465" s="16" t="s">
        <v>10374</v>
      </c>
      <c r="C3465" s="11" t="s">
        <v>10375</v>
      </c>
      <c r="D3465" s="12" t="s">
        <v>10376</v>
      </c>
      <c r="E3465" s="13" t="s">
        <v>482</v>
      </c>
    </row>
    <row r="3466" spans="1:5">
      <c r="A3466" s="9">
        <v>3464</v>
      </c>
      <c r="B3466" s="16" t="s">
        <v>10377</v>
      </c>
      <c r="C3466" s="11" t="s">
        <v>10378</v>
      </c>
      <c r="D3466" s="12" t="s">
        <v>10379</v>
      </c>
      <c r="E3466" s="13" t="s">
        <v>482</v>
      </c>
    </row>
    <row r="3467" ht="27" spans="1:5">
      <c r="A3467" s="9">
        <v>3465</v>
      </c>
      <c r="B3467" s="16" t="s">
        <v>10380</v>
      </c>
      <c r="C3467" s="11" t="s">
        <v>10381</v>
      </c>
      <c r="D3467" s="12" t="s">
        <v>10382</v>
      </c>
      <c r="E3467" s="13" t="s">
        <v>482</v>
      </c>
    </row>
    <row r="3468" ht="27" spans="1:5">
      <c r="A3468" s="9">
        <v>3466</v>
      </c>
      <c r="B3468" s="16" t="s">
        <v>10383</v>
      </c>
      <c r="C3468" s="11" t="s">
        <v>10384</v>
      </c>
      <c r="D3468" s="12" t="s">
        <v>10385</v>
      </c>
      <c r="E3468" s="13" t="s">
        <v>482</v>
      </c>
    </row>
    <row r="3469" ht="27" spans="1:5">
      <c r="A3469" s="9">
        <v>3467</v>
      </c>
      <c r="B3469" s="16" t="s">
        <v>10386</v>
      </c>
      <c r="C3469" s="11" t="s">
        <v>10387</v>
      </c>
      <c r="D3469" s="12" t="s">
        <v>10388</v>
      </c>
      <c r="E3469" s="13" t="s">
        <v>482</v>
      </c>
    </row>
    <row r="3470" spans="1:5">
      <c r="A3470" s="9">
        <v>3468</v>
      </c>
      <c r="B3470" s="16" t="s">
        <v>10389</v>
      </c>
      <c r="C3470" s="11" t="s">
        <v>10390</v>
      </c>
      <c r="D3470" s="12" t="s">
        <v>10391</v>
      </c>
      <c r="E3470" s="13" t="s">
        <v>482</v>
      </c>
    </row>
    <row r="3471" ht="27" spans="1:5">
      <c r="A3471" s="9">
        <v>3469</v>
      </c>
      <c r="B3471" s="16" t="s">
        <v>10392</v>
      </c>
      <c r="C3471" s="11" t="s">
        <v>10393</v>
      </c>
      <c r="D3471" s="12" t="s">
        <v>10394</v>
      </c>
      <c r="E3471" s="13" t="s">
        <v>482</v>
      </c>
    </row>
    <row r="3472" spans="1:5">
      <c r="A3472" s="9">
        <v>3470</v>
      </c>
      <c r="B3472" s="16" t="s">
        <v>10395</v>
      </c>
      <c r="C3472" s="11" t="s">
        <v>10396</v>
      </c>
      <c r="D3472" s="12" t="s">
        <v>10397</v>
      </c>
      <c r="E3472" s="13" t="s">
        <v>482</v>
      </c>
    </row>
    <row r="3473" spans="1:5">
      <c r="A3473" s="9">
        <v>3471</v>
      </c>
      <c r="B3473" s="16" t="s">
        <v>10398</v>
      </c>
      <c r="C3473" s="11" t="s">
        <v>10399</v>
      </c>
      <c r="D3473" s="12" t="s">
        <v>10400</v>
      </c>
      <c r="E3473" s="13" t="s">
        <v>482</v>
      </c>
    </row>
    <row r="3474" ht="27" spans="1:5">
      <c r="A3474" s="9">
        <v>3472</v>
      </c>
      <c r="B3474" s="16" t="s">
        <v>10401</v>
      </c>
      <c r="C3474" s="11" t="s">
        <v>10402</v>
      </c>
      <c r="D3474" s="12" t="s">
        <v>10403</v>
      </c>
      <c r="E3474" s="13" t="s">
        <v>482</v>
      </c>
    </row>
    <row r="3475" spans="1:5">
      <c r="A3475" s="9">
        <v>3473</v>
      </c>
      <c r="B3475" s="16" t="s">
        <v>10404</v>
      </c>
      <c r="C3475" s="11" t="s">
        <v>10405</v>
      </c>
      <c r="D3475" s="12" t="s">
        <v>10406</v>
      </c>
      <c r="E3475" s="13" t="s">
        <v>482</v>
      </c>
    </row>
    <row r="3476" ht="27" spans="1:5">
      <c r="A3476" s="9">
        <v>3474</v>
      </c>
      <c r="B3476" s="16" t="s">
        <v>10407</v>
      </c>
      <c r="C3476" s="11" t="s">
        <v>10408</v>
      </c>
      <c r="D3476" s="12" t="s">
        <v>10409</v>
      </c>
      <c r="E3476" s="13" t="s">
        <v>482</v>
      </c>
    </row>
    <row r="3477" ht="27" spans="1:5">
      <c r="A3477" s="9">
        <v>3475</v>
      </c>
      <c r="B3477" s="16" t="s">
        <v>10410</v>
      </c>
      <c r="C3477" s="11" t="s">
        <v>10411</v>
      </c>
      <c r="D3477" s="12" t="s">
        <v>10412</v>
      </c>
      <c r="E3477" s="13" t="s">
        <v>482</v>
      </c>
    </row>
    <row r="3478" ht="40.5" spans="1:5">
      <c r="A3478" s="9">
        <v>3476</v>
      </c>
      <c r="B3478" s="16" t="s">
        <v>10413</v>
      </c>
      <c r="C3478" s="11" t="s">
        <v>10414</v>
      </c>
      <c r="D3478" s="12" t="s">
        <v>10415</v>
      </c>
      <c r="E3478" s="13" t="s">
        <v>482</v>
      </c>
    </row>
    <row r="3479" ht="27" spans="1:5">
      <c r="A3479" s="9">
        <v>3477</v>
      </c>
      <c r="B3479" s="16" t="s">
        <v>10416</v>
      </c>
      <c r="C3479" s="11" t="s">
        <v>10417</v>
      </c>
      <c r="D3479" s="12" t="s">
        <v>10418</v>
      </c>
      <c r="E3479" s="13" t="s">
        <v>482</v>
      </c>
    </row>
    <row r="3480" spans="1:5">
      <c r="A3480" s="9">
        <v>3478</v>
      </c>
      <c r="B3480" s="16" t="s">
        <v>10419</v>
      </c>
      <c r="C3480" s="11" t="s">
        <v>10420</v>
      </c>
      <c r="D3480" s="12" t="s">
        <v>10421</v>
      </c>
      <c r="E3480" s="13" t="s">
        <v>482</v>
      </c>
    </row>
    <row r="3481" spans="1:5">
      <c r="A3481" s="9">
        <v>3479</v>
      </c>
      <c r="B3481" s="16" t="s">
        <v>10422</v>
      </c>
      <c r="C3481" s="11" t="s">
        <v>10423</v>
      </c>
      <c r="D3481" s="12" t="s">
        <v>10424</v>
      </c>
      <c r="E3481" s="13" t="s">
        <v>482</v>
      </c>
    </row>
    <row r="3482" spans="1:5">
      <c r="A3482" s="9">
        <v>3480</v>
      </c>
      <c r="B3482" s="16" t="s">
        <v>10425</v>
      </c>
      <c r="C3482" s="11" t="s">
        <v>10426</v>
      </c>
      <c r="D3482" s="12" t="s">
        <v>10427</v>
      </c>
      <c r="E3482" s="13" t="s">
        <v>482</v>
      </c>
    </row>
    <row r="3483" ht="27" spans="1:5">
      <c r="A3483" s="9">
        <v>3481</v>
      </c>
      <c r="B3483" s="16" t="s">
        <v>10428</v>
      </c>
      <c r="C3483" s="11" t="s">
        <v>10429</v>
      </c>
      <c r="D3483" s="12" t="s">
        <v>10430</v>
      </c>
      <c r="E3483" s="13" t="s">
        <v>482</v>
      </c>
    </row>
    <row r="3484" spans="1:5">
      <c r="A3484" s="9">
        <v>3482</v>
      </c>
      <c r="B3484" s="16" t="s">
        <v>10431</v>
      </c>
      <c r="C3484" s="11" t="s">
        <v>10432</v>
      </c>
      <c r="D3484" s="12" t="s">
        <v>10433</v>
      </c>
      <c r="E3484" s="13" t="s">
        <v>482</v>
      </c>
    </row>
    <row r="3485" spans="1:5">
      <c r="A3485" s="9">
        <v>3483</v>
      </c>
      <c r="B3485" s="16" t="s">
        <v>10434</v>
      </c>
      <c r="C3485" s="11" t="s">
        <v>10435</v>
      </c>
      <c r="D3485" s="12" t="s">
        <v>10436</v>
      </c>
      <c r="E3485" s="13" t="s">
        <v>482</v>
      </c>
    </row>
    <row r="3486" spans="1:5">
      <c r="A3486" s="9">
        <v>3484</v>
      </c>
      <c r="B3486" s="16" t="s">
        <v>10437</v>
      </c>
      <c r="C3486" s="11" t="s">
        <v>10438</v>
      </c>
      <c r="D3486" s="12" t="s">
        <v>10439</v>
      </c>
      <c r="E3486" s="13" t="s">
        <v>482</v>
      </c>
    </row>
    <row r="3487" ht="40.5" spans="1:5">
      <c r="A3487" s="9">
        <v>3485</v>
      </c>
      <c r="B3487" s="16" t="s">
        <v>10440</v>
      </c>
      <c r="C3487" s="11" t="s">
        <v>10441</v>
      </c>
      <c r="D3487" s="12" t="s">
        <v>10442</v>
      </c>
      <c r="E3487" s="13" t="s">
        <v>482</v>
      </c>
    </row>
    <row r="3488" ht="27" spans="1:5">
      <c r="A3488" s="9">
        <v>3486</v>
      </c>
      <c r="B3488" s="16" t="s">
        <v>10443</v>
      </c>
      <c r="C3488" s="11" t="s">
        <v>10444</v>
      </c>
      <c r="D3488" s="12" t="s">
        <v>10445</v>
      </c>
      <c r="E3488" s="13" t="s">
        <v>482</v>
      </c>
    </row>
    <row r="3489" spans="1:5">
      <c r="A3489" s="9">
        <v>3487</v>
      </c>
      <c r="B3489" s="16" t="s">
        <v>10446</v>
      </c>
      <c r="C3489" s="11" t="s">
        <v>10447</v>
      </c>
      <c r="D3489" s="12" t="s">
        <v>10448</v>
      </c>
      <c r="E3489" s="13" t="s">
        <v>482</v>
      </c>
    </row>
    <row r="3490" ht="27" spans="1:5">
      <c r="A3490" s="9">
        <v>3488</v>
      </c>
      <c r="B3490" s="16" t="s">
        <v>10449</v>
      </c>
      <c r="C3490" s="11" t="s">
        <v>10450</v>
      </c>
      <c r="D3490" s="12" t="s">
        <v>10451</v>
      </c>
      <c r="E3490" s="13" t="s">
        <v>482</v>
      </c>
    </row>
    <row r="3491" ht="27" spans="1:5">
      <c r="A3491" s="9">
        <v>3489</v>
      </c>
      <c r="B3491" s="16" t="s">
        <v>10452</v>
      </c>
      <c r="C3491" s="11" t="s">
        <v>10453</v>
      </c>
      <c r="D3491" s="12" t="s">
        <v>10454</v>
      </c>
      <c r="E3491" s="13" t="s">
        <v>482</v>
      </c>
    </row>
    <row r="3492" ht="27" spans="1:5">
      <c r="A3492" s="9">
        <v>3490</v>
      </c>
      <c r="B3492" s="16" t="s">
        <v>10455</v>
      </c>
      <c r="C3492" s="11" t="s">
        <v>10456</v>
      </c>
      <c r="D3492" s="12" t="s">
        <v>10457</v>
      </c>
      <c r="E3492" s="13" t="s">
        <v>482</v>
      </c>
    </row>
    <row r="3493" ht="27" spans="1:5">
      <c r="A3493" s="9">
        <v>3491</v>
      </c>
      <c r="B3493" s="16" t="s">
        <v>10458</v>
      </c>
      <c r="C3493" s="11" t="s">
        <v>10459</v>
      </c>
      <c r="D3493" s="12" t="s">
        <v>10460</v>
      </c>
      <c r="E3493" s="13" t="s">
        <v>482</v>
      </c>
    </row>
    <row r="3494" spans="1:5">
      <c r="A3494" s="9">
        <v>3492</v>
      </c>
      <c r="B3494" s="16" t="s">
        <v>10461</v>
      </c>
      <c r="C3494" s="11" t="s">
        <v>10462</v>
      </c>
      <c r="D3494" s="12" t="s">
        <v>10463</v>
      </c>
      <c r="E3494" s="13" t="s">
        <v>482</v>
      </c>
    </row>
    <row r="3495" spans="1:5">
      <c r="A3495" s="9">
        <v>3493</v>
      </c>
      <c r="B3495" s="16" t="s">
        <v>10464</v>
      </c>
      <c r="C3495" s="11" t="s">
        <v>10465</v>
      </c>
      <c r="D3495" s="12" t="s">
        <v>10466</v>
      </c>
      <c r="E3495" s="13" t="s">
        <v>482</v>
      </c>
    </row>
    <row r="3496" spans="1:5">
      <c r="A3496" s="9">
        <v>3494</v>
      </c>
      <c r="B3496" s="16" t="s">
        <v>10467</v>
      </c>
      <c r="C3496" s="11" t="s">
        <v>10468</v>
      </c>
      <c r="D3496" s="12" t="s">
        <v>10469</v>
      </c>
      <c r="E3496" s="13" t="s">
        <v>482</v>
      </c>
    </row>
    <row r="3497" spans="1:5">
      <c r="A3497" s="9">
        <v>3495</v>
      </c>
      <c r="B3497" s="16" t="s">
        <v>10470</v>
      </c>
      <c r="C3497" s="11" t="s">
        <v>10471</v>
      </c>
      <c r="D3497" s="12" t="s">
        <v>10472</v>
      </c>
      <c r="E3497" s="13" t="s">
        <v>482</v>
      </c>
    </row>
    <row r="3498" ht="27" spans="1:5">
      <c r="A3498" s="9">
        <v>3496</v>
      </c>
      <c r="B3498" s="16" t="s">
        <v>10473</v>
      </c>
      <c r="C3498" s="11" t="s">
        <v>10474</v>
      </c>
      <c r="D3498" s="12" t="s">
        <v>10475</v>
      </c>
      <c r="E3498" s="13" t="s">
        <v>482</v>
      </c>
    </row>
    <row r="3499" spans="1:5">
      <c r="A3499" s="9">
        <v>3497</v>
      </c>
      <c r="B3499" s="16" t="s">
        <v>10476</v>
      </c>
      <c r="C3499" s="11" t="s">
        <v>10477</v>
      </c>
      <c r="D3499" s="12" t="s">
        <v>10478</v>
      </c>
      <c r="E3499" s="13" t="s">
        <v>482</v>
      </c>
    </row>
    <row r="3500" ht="27" spans="1:5">
      <c r="A3500" s="9">
        <v>3498</v>
      </c>
      <c r="B3500" s="16" t="s">
        <v>10479</v>
      </c>
      <c r="C3500" s="11" t="s">
        <v>10480</v>
      </c>
      <c r="D3500" s="12" t="s">
        <v>10481</v>
      </c>
      <c r="E3500" s="13" t="s">
        <v>482</v>
      </c>
    </row>
    <row r="3501" ht="27" spans="1:5">
      <c r="A3501" s="9">
        <v>3499</v>
      </c>
      <c r="B3501" s="16" t="s">
        <v>10482</v>
      </c>
      <c r="C3501" s="11" t="s">
        <v>10483</v>
      </c>
      <c r="D3501" s="12" t="s">
        <v>10484</v>
      </c>
      <c r="E3501" s="13" t="s">
        <v>482</v>
      </c>
    </row>
    <row r="3502" spans="1:5">
      <c r="A3502" s="9">
        <v>3500</v>
      </c>
      <c r="B3502" s="16" t="s">
        <v>10485</v>
      </c>
      <c r="C3502" s="11" t="s">
        <v>10486</v>
      </c>
      <c r="D3502" s="12" t="s">
        <v>10487</v>
      </c>
      <c r="E3502" s="13" t="s">
        <v>482</v>
      </c>
    </row>
    <row r="3503" ht="27" spans="1:5">
      <c r="A3503" s="9">
        <v>3501</v>
      </c>
      <c r="B3503" s="16" t="s">
        <v>10488</v>
      </c>
      <c r="C3503" s="11" t="s">
        <v>10489</v>
      </c>
      <c r="D3503" s="12" t="s">
        <v>10490</v>
      </c>
      <c r="E3503" s="13" t="s">
        <v>482</v>
      </c>
    </row>
    <row r="3504" ht="27" spans="1:5">
      <c r="A3504" s="9">
        <v>3502</v>
      </c>
      <c r="B3504" s="16" t="s">
        <v>10491</v>
      </c>
      <c r="C3504" s="11" t="s">
        <v>10492</v>
      </c>
      <c r="D3504" s="12" t="s">
        <v>10493</v>
      </c>
      <c r="E3504" s="13" t="s">
        <v>482</v>
      </c>
    </row>
    <row r="3505" ht="27" spans="1:5">
      <c r="A3505" s="9">
        <v>3503</v>
      </c>
      <c r="B3505" s="16" t="s">
        <v>10494</v>
      </c>
      <c r="C3505" s="11" t="s">
        <v>10495</v>
      </c>
      <c r="D3505" s="12" t="s">
        <v>10496</v>
      </c>
      <c r="E3505" s="13" t="s">
        <v>482</v>
      </c>
    </row>
    <row r="3506" ht="27" spans="1:5">
      <c r="A3506" s="9">
        <v>3504</v>
      </c>
      <c r="B3506" s="16" t="s">
        <v>10497</v>
      </c>
      <c r="C3506" s="11" t="s">
        <v>10498</v>
      </c>
      <c r="D3506" s="12" t="s">
        <v>10499</v>
      </c>
      <c r="E3506" s="13" t="s">
        <v>482</v>
      </c>
    </row>
    <row r="3507" spans="1:5">
      <c r="A3507" s="9">
        <v>3505</v>
      </c>
      <c r="B3507" s="16" t="s">
        <v>10500</v>
      </c>
      <c r="C3507" s="11" t="s">
        <v>10501</v>
      </c>
      <c r="D3507" s="12" t="s">
        <v>10502</v>
      </c>
      <c r="E3507" s="13" t="s">
        <v>482</v>
      </c>
    </row>
    <row r="3508" spans="1:5">
      <c r="A3508" s="9">
        <v>3506</v>
      </c>
      <c r="B3508" s="16" t="s">
        <v>10503</v>
      </c>
      <c r="C3508" s="11" t="s">
        <v>10504</v>
      </c>
      <c r="D3508" s="12" t="s">
        <v>10505</v>
      </c>
      <c r="E3508" s="13" t="s">
        <v>482</v>
      </c>
    </row>
    <row r="3509" spans="1:5">
      <c r="A3509" s="9">
        <v>3507</v>
      </c>
      <c r="B3509" s="16" t="s">
        <v>10506</v>
      </c>
      <c r="C3509" s="11" t="s">
        <v>10507</v>
      </c>
      <c r="D3509" s="12" t="s">
        <v>10508</v>
      </c>
      <c r="E3509" s="13" t="s">
        <v>482</v>
      </c>
    </row>
    <row r="3510" spans="1:5">
      <c r="A3510" s="9">
        <v>3508</v>
      </c>
      <c r="B3510" s="16" t="s">
        <v>10509</v>
      </c>
      <c r="C3510" s="11" t="s">
        <v>10510</v>
      </c>
      <c r="D3510" s="12" t="s">
        <v>10511</v>
      </c>
      <c r="E3510" s="13" t="s">
        <v>482</v>
      </c>
    </row>
    <row r="3511" spans="1:5">
      <c r="A3511" s="9">
        <v>3509</v>
      </c>
      <c r="B3511" s="16" t="s">
        <v>10512</v>
      </c>
      <c r="C3511" s="11" t="s">
        <v>10513</v>
      </c>
      <c r="D3511" s="12" t="s">
        <v>10514</v>
      </c>
      <c r="E3511" s="13" t="s">
        <v>482</v>
      </c>
    </row>
    <row r="3512" ht="27" spans="1:5">
      <c r="A3512" s="9">
        <v>3510</v>
      </c>
      <c r="B3512" s="16" t="s">
        <v>10515</v>
      </c>
      <c r="C3512" s="11" t="s">
        <v>10516</v>
      </c>
      <c r="D3512" s="12" t="s">
        <v>10517</v>
      </c>
      <c r="E3512" s="13" t="s">
        <v>482</v>
      </c>
    </row>
    <row r="3513" spans="1:5">
      <c r="A3513" s="9">
        <v>3511</v>
      </c>
      <c r="B3513" s="16" t="s">
        <v>10518</v>
      </c>
      <c r="C3513" s="11" t="s">
        <v>10519</v>
      </c>
      <c r="D3513" s="12" t="s">
        <v>10520</v>
      </c>
      <c r="E3513" s="13" t="s">
        <v>482</v>
      </c>
    </row>
    <row r="3514" ht="27" spans="1:5">
      <c r="A3514" s="9">
        <v>3512</v>
      </c>
      <c r="B3514" s="16" t="s">
        <v>10521</v>
      </c>
      <c r="C3514" s="11" t="s">
        <v>10522</v>
      </c>
      <c r="D3514" s="12" t="s">
        <v>10523</v>
      </c>
      <c r="E3514" s="13" t="s">
        <v>482</v>
      </c>
    </row>
    <row r="3515" spans="1:5">
      <c r="A3515" s="9">
        <v>3513</v>
      </c>
      <c r="B3515" s="16" t="s">
        <v>10524</v>
      </c>
      <c r="C3515" s="11" t="s">
        <v>10525</v>
      </c>
      <c r="D3515" s="12" t="s">
        <v>10526</v>
      </c>
      <c r="E3515" s="13" t="s">
        <v>482</v>
      </c>
    </row>
  </sheetData>
  <autoFilter ref="A2:E3515">
    <extLst/>
  </autoFilter>
  <mergeCells count="1">
    <mergeCell ref="A1:E1"/>
  </mergeCells>
  <conditionalFormatting sqref="B3:B3515">
    <cfRule type="duplicateValues" dxfId="0" priority="2"/>
  </conditionalFormatting>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连续2年未年报删除部分公司类型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HZH</cp:lastModifiedBy>
  <dcterms:created xsi:type="dcterms:W3CDTF">2024-04-11T08:36:00Z</dcterms:created>
  <dcterms:modified xsi:type="dcterms:W3CDTF">2024-08-28T09:52:07Z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74D215EF60D74ED1BA459547F5A2EF59</vt:lpwstr>
  </property>
  <property fmtid="{D5CDD505-2E9C-101B-9397-08002B2CF9AE}" pid="3" name="KSOProductBuildVer">
    <vt:lpwstr>2052-11.8.2.11718</vt:lpwstr>
  </property>
</Properties>
</file>