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Sheet1" sheetId="2" r:id="rId1"/>
  </sheets>
  <definedNames>
    <definedName name="_xlnm._FilterDatabase" localSheetId="0" hidden="1">Sheet1!$A$1:$C$3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<sst xmlns="http://schemas.openxmlformats.org/spreadsheetml/2006/main" count="135" uniqueCount="106">
  <si>
    <t>附件</t>
  </si>
  <si>
    <t>2022年度南沙区新引进人才住房补贴（第二次发放申请）第三批次拟发放人员名单</t>
  </si>
  <si>
    <t>序号</t>
  </si>
  <si>
    <t>单位名称</t>
  </si>
  <si>
    <t>申请人姓名</t>
  </si>
  <si>
    <t>广州创富知识产权运营服务有限公司</t>
  </si>
  <si>
    <t>陈凤林</t>
  </si>
  <si>
    <t>广州南沙城市更新投资发展有限公司</t>
  </si>
  <si>
    <t>潘丽芹</t>
  </si>
  <si>
    <t>王娜</t>
  </si>
  <si>
    <t>艾静</t>
  </si>
  <si>
    <t>广州市搜易网吧有限责任公司</t>
  </si>
  <si>
    <t>李兰香</t>
  </si>
  <si>
    <t>广东远东高分子科技有限公司</t>
  </si>
  <si>
    <t>郭妙娴</t>
  </si>
  <si>
    <t>中铁隧道局集团有限公司物资分公司</t>
  </si>
  <si>
    <t>胡正浩</t>
  </si>
  <si>
    <t>广州绿祎房地产开发有限责任公司</t>
  </si>
  <si>
    <t>陈铭静</t>
  </si>
  <si>
    <t>领启未来（广州）教育科技有限公司</t>
  </si>
  <si>
    <t>徐维</t>
  </si>
  <si>
    <t>茗秀实验社数据技术（广州）有限公司</t>
  </si>
  <si>
    <t>王磊</t>
  </si>
  <si>
    <t>中铁建设集团南方工程有限公司</t>
  </si>
  <si>
    <t>王六一</t>
  </si>
  <si>
    <t>庄伟勇</t>
  </si>
  <si>
    <t>林少丰</t>
  </si>
  <si>
    <t>党书远</t>
  </si>
  <si>
    <t>徐旭东</t>
  </si>
  <si>
    <t>韦国华</t>
  </si>
  <si>
    <t>罗琪琪</t>
  </si>
  <si>
    <t>贾志建</t>
  </si>
  <si>
    <t>裴梦洁</t>
  </si>
  <si>
    <t>郑国</t>
  </si>
  <si>
    <t>王瑨</t>
  </si>
  <si>
    <t>王鹏辉</t>
  </si>
  <si>
    <t>张正坤</t>
  </si>
  <si>
    <t>李谷</t>
  </si>
  <si>
    <t>中信环境技术（广州）有限公司</t>
  </si>
  <si>
    <t>聂芊芊</t>
  </si>
  <si>
    <t>伍秋萍</t>
  </si>
  <si>
    <t>丁晓</t>
  </si>
  <si>
    <t>邹小蕾</t>
  </si>
  <si>
    <t>闫青丽</t>
  </si>
  <si>
    <t>中核港航工程有限公司</t>
  </si>
  <si>
    <t>吕小凡</t>
  </si>
  <si>
    <t>广州市一带一路投资企业联合会</t>
  </si>
  <si>
    <t>张雅妮</t>
  </si>
  <si>
    <t>广州纳诺新材料技术有限公司</t>
  </si>
  <si>
    <t>代洪川</t>
  </si>
  <si>
    <t>珠江金融租赁有限公司</t>
  </si>
  <si>
    <t>刘汇东</t>
  </si>
  <si>
    <t>李远</t>
  </si>
  <si>
    <t>醒虎（广州）贸易发展有限公司</t>
  </si>
  <si>
    <t>吴雅</t>
  </si>
  <si>
    <t>广州通则康威科技股份有限公司</t>
  </si>
  <si>
    <t>马兴隆</t>
  </si>
  <si>
    <t>杨金源</t>
  </si>
  <si>
    <t>蔡松延</t>
  </si>
  <si>
    <t>广州市南沙区万洲小学</t>
  </si>
  <si>
    <t>朱小红</t>
  </si>
  <si>
    <t>广州市南沙区太石小学</t>
  </si>
  <si>
    <t>陈海玲</t>
  </si>
  <si>
    <t>赖凤娟</t>
  </si>
  <si>
    <t>广州蓝尔迪塑料制品有限公司</t>
  </si>
  <si>
    <t>韦倩</t>
  </si>
  <si>
    <t>广东全科工程检测有限公司</t>
  </si>
  <si>
    <t>葛雪竹</t>
  </si>
  <si>
    <t>徐律</t>
  </si>
  <si>
    <t>广州慧众群赏科技有限公司</t>
  </si>
  <si>
    <t>黄慧群</t>
  </si>
  <si>
    <t>雅居乐共享服务有限公司</t>
  </si>
  <si>
    <t>张艳</t>
  </si>
  <si>
    <t>广东芯聚能半导体有限公司</t>
  </si>
  <si>
    <t>许杰文</t>
  </si>
  <si>
    <t>魏静博</t>
  </si>
  <si>
    <t>马文轩</t>
  </si>
  <si>
    <t>许靖晗</t>
  </si>
  <si>
    <t>广州市润辉汽车贸易有限公司</t>
  </si>
  <si>
    <t>尹翊帆</t>
  </si>
  <si>
    <t>广州宏途设备工程有限公司</t>
  </si>
  <si>
    <t>董虎明</t>
  </si>
  <si>
    <t>广州南沙智慧城市大数据有限公司</t>
  </si>
  <si>
    <t>魏丽霞</t>
  </si>
  <si>
    <t>聚智人才管理咨询（广州）有限公司</t>
  </si>
  <si>
    <t>梁瑞琪</t>
  </si>
  <si>
    <t>广东中惠环保科技有限公司</t>
  </si>
  <si>
    <t>周云</t>
  </si>
  <si>
    <t>广州市桔佳科技有限公司</t>
  </si>
  <si>
    <t>樊世轩</t>
  </si>
  <si>
    <t>广州市南沙区第三幼儿园</t>
  </si>
  <si>
    <t>常丹</t>
  </si>
  <si>
    <t>广州市南沙区鱼窝头医院</t>
  </si>
  <si>
    <t>张丽杏</t>
  </si>
  <si>
    <t>叶思敏</t>
  </si>
  <si>
    <t>广州市顺景工程造价咨询有限公司</t>
  </si>
  <si>
    <t>陈欢</t>
  </si>
  <si>
    <t>广州穗番混凝土有限公司</t>
  </si>
  <si>
    <t>赵江斌</t>
  </si>
  <si>
    <t>广州幸福里教育科技有限公司</t>
  </si>
  <si>
    <t>夏一禾</t>
  </si>
  <si>
    <t>广州科伊斯数字技术有限公司</t>
  </si>
  <si>
    <t>黎绍开</t>
  </si>
  <si>
    <t>李辉明</t>
  </si>
  <si>
    <t>中铁城建集团第二工程有限公司</t>
  </si>
  <si>
    <t>袁俊峰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</si>
</sst>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8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color theme="1"/>
      <name val="方正小标宋简体"/>
      <charset val="134"/>
    </font>
    <font>
      <sz val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6"/>
      <scheme val="minor"/>
    </font>
    <font>
      <sz val="12"/>
      <color theme="1"/>
      <name val="宋体"/>
      <charset val="134"/>
      <scheme val="minor"/>
    </font>
    <font>
      <sz val="10"/>
      <name val="Helv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176" fontId="0" fillId="0" borderId="0"/>
    <xf numFmtId="0" fontId="0" fillId="0" borderId="0">
      <alignment vertical="center"/>
    </xf>
    <xf numFmtId="0" fontId="25" fillId="0" borderId="0"/>
    <xf numFmtId="0" fontId="29" fillId="0" borderId="0" applyBorder="0">
      <protection locked="0"/>
    </xf>
    <xf numFmtId="0" fontId="30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  <cellStyle name="常规 6" xfId="50"/>
    <cellStyle name="常规 25" xfId="51"/>
    <cellStyle name="常规 30" xfId="52"/>
    <cellStyle name="常规 31" xfId="53"/>
    <cellStyle name="超連結" xfId="54"/>
    <cellStyle name="常规 2 3 2" xfId="55"/>
    <cellStyle name="千位分隔 2 10 2 4" xfId="56"/>
    <cellStyle name="Normal" xfId="57"/>
    <cellStyle name="常规 2" xfId="58"/>
    <cellStyle name="常规 3" xfId="59"/>
    <cellStyle name="常规 4" xfId="60"/>
    <cellStyle name="千位分隔 2" xfId="61"/>
    <cellStyle name="常规_Sheet1" xfId="62"/>
    <cellStyle name="常规_员工名册" xfId="63"/>
    <cellStyle name="常规 22" xfId="64"/>
    <cellStyle name="常规 2 3" xfId="65"/>
    <cellStyle name="常规 4 2" xfId="66"/>
    <cellStyle name="常规_人事月度报表样板" xfId="67"/>
    <cellStyle name="常规_Sheet2" xfId="68"/>
    <cellStyle name="常规 1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4BEC2"/>
      <color rgb="00CB18FE"/>
      <color rgb="00E5F125"/>
      <color rgb="008ECE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8"/>
  <sheetViews>
    <sheetView tabSelected="1" workbookViewId="0">
      <selection activeCell="E15" sqref="E15"/>
    </sheetView>
  </sheetViews>
  <sheetFormatPr defaultColWidth="9" defaultRowHeight="13.5" outlineLevelCol="2"/>
  <cols>
    <col min="1" max="1" width="5.875" customWidth="1"/>
    <col min="2" max="2" width="64.25" customWidth="1"/>
    <col min="3" max="3" width="16.625" customWidth="1"/>
  </cols>
  <sheetData>
    <row r="1" s="1" customFormat="1" ht="12.75" spans="1:1">
      <c r="A1" s="3" t="s">
        <v>0</v>
      </c>
    </row>
    <row r="2" s="1" customFormat="1" ht="19" customHeight="1" spans="1:3">
      <c r="A2" s="4" t="s">
        <v>1</v>
      </c>
      <c r="B2" s="4"/>
      <c r="C2" s="4"/>
    </row>
    <row r="3" s="1" customFormat="1" ht="13" customHeight="1" spans="1:3">
      <c r="A3" s="5" t="s">
        <v>2</v>
      </c>
      <c r="B3" s="5" t="s">
        <v>3</v>
      </c>
      <c r="C3" s="5" t="s">
        <v>4</v>
      </c>
    </row>
    <row r="4" s="2" customFormat="1" ht="9" customHeight="1" spans="1:3">
      <c r="A4" s="6">
        <v>1</v>
      </c>
      <c r="B4" s="7" t="s">
        <v>5</v>
      </c>
      <c r="C4" s="7" t="s">
        <v>6</v>
      </c>
    </row>
    <row r="5" s="2" customFormat="1" ht="9" customHeight="1" spans="1:3">
      <c r="A5" s="6">
        <v>2</v>
      </c>
      <c r="B5" s="7" t="s">
        <v>7</v>
      </c>
      <c r="C5" s="7" t="s">
        <v>8</v>
      </c>
    </row>
    <row r="6" s="2" customFormat="1" ht="9" customHeight="1" spans="1:3">
      <c r="A6" s="6">
        <v>3</v>
      </c>
      <c r="B6" s="7" t="s">
        <v>7</v>
      </c>
      <c r="C6" s="7" t="s">
        <v>9</v>
      </c>
    </row>
    <row r="7" s="2" customFormat="1" ht="9" customHeight="1" spans="1:3">
      <c r="A7" s="6">
        <v>4</v>
      </c>
      <c r="B7" s="7" t="s">
        <v>7</v>
      </c>
      <c r="C7" s="7" t="s">
        <v>10</v>
      </c>
    </row>
    <row r="8" s="2" customFormat="1" ht="9" customHeight="1" spans="1:3">
      <c r="A8" s="6">
        <v>5</v>
      </c>
      <c r="B8" s="7" t="s">
        <v>11</v>
      </c>
      <c r="C8" s="7" t="s">
        <v>12</v>
      </c>
    </row>
    <row r="9" s="2" customFormat="1" ht="9" customHeight="1" spans="1:3">
      <c r="A9" s="6">
        <v>6</v>
      </c>
      <c r="B9" s="7" t="s">
        <v>13</v>
      </c>
      <c r="C9" s="7" t="s">
        <v>14</v>
      </c>
    </row>
    <row r="10" s="2" customFormat="1" ht="9" customHeight="1" spans="1:3">
      <c r="A10" s="6">
        <v>7</v>
      </c>
      <c r="B10" s="7" t="s">
        <v>15</v>
      </c>
      <c r="C10" s="7" t="s">
        <v>16</v>
      </c>
    </row>
    <row r="11" s="2" customFormat="1" ht="9" customHeight="1" spans="1:3">
      <c r="A11" s="6">
        <v>8</v>
      </c>
      <c r="B11" s="7" t="s">
        <v>17</v>
      </c>
      <c r="C11" s="7" t="s">
        <v>18</v>
      </c>
    </row>
    <row r="12" s="2" customFormat="1" ht="9" customHeight="1" spans="1:3">
      <c r="A12" s="6">
        <v>9</v>
      </c>
      <c r="B12" s="7" t="s">
        <v>19</v>
      </c>
      <c r="C12" s="7" t="s">
        <v>20</v>
      </c>
    </row>
    <row r="13" s="2" customFormat="1" ht="9" customHeight="1" spans="1:3">
      <c r="A13" s="6">
        <v>10</v>
      </c>
      <c r="B13" s="7" t="s">
        <v>21</v>
      </c>
      <c r="C13" s="7" t="s">
        <v>22</v>
      </c>
    </row>
    <row r="14" s="2" customFormat="1" ht="9" customHeight="1" spans="1:3">
      <c r="A14" s="6">
        <v>11</v>
      </c>
      <c r="B14" s="7" t="s">
        <v>23</v>
      </c>
      <c r="C14" s="7" t="s">
        <v>24</v>
      </c>
    </row>
    <row r="15" s="2" customFormat="1" ht="9" customHeight="1" spans="1:3">
      <c r="A15" s="6">
        <v>12</v>
      </c>
      <c r="B15" s="7" t="s">
        <v>23</v>
      </c>
      <c r="C15" s="7" t="s">
        <v>25</v>
      </c>
    </row>
    <row r="16" s="2" customFormat="1" ht="9" customHeight="1" spans="1:3">
      <c r="A16" s="6">
        <v>13</v>
      </c>
      <c r="B16" s="7" t="s">
        <v>23</v>
      </c>
      <c r="C16" s="7" t="s">
        <v>26</v>
      </c>
    </row>
    <row r="17" s="2" customFormat="1" ht="9" customHeight="1" spans="1:3">
      <c r="A17" s="6">
        <v>14</v>
      </c>
      <c r="B17" s="7" t="s">
        <v>23</v>
      </c>
      <c r="C17" s="7" t="s">
        <v>27</v>
      </c>
    </row>
    <row r="18" s="2" customFormat="1" ht="9" customHeight="1" spans="1:3">
      <c r="A18" s="6">
        <v>15</v>
      </c>
      <c r="B18" s="7" t="s">
        <v>23</v>
      </c>
      <c r="C18" s="7" t="s">
        <v>28</v>
      </c>
    </row>
    <row r="19" s="2" customFormat="1" ht="9" customHeight="1" spans="1:3">
      <c r="A19" s="6">
        <v>16</v>
      </c>
      <c r="B19" s="7" t="s">
        <v>23</v>
      </c>
      <c r="C19" s="7" t="s">
        <v>29</v>
      </c>
    </row>
    <row r="20" s="2" customFormat="1" ht="9" customHeight="1" spans="1:3">
      <c r="A20" s="6">
        <v>17</v>
      </c>
      <c r="B20" s="7" t="s">
        <v>23</v>
      </c>
      <c r="C20" s="7" t="s">
        <v>30</v>
      </c>
    </row>
    <row r="21" s="2" customFormat="1" ht="9" customHeight="1" spans="1:3">
      <c r="A21" s="6">
        <v>18</v>
      </c>
      <c r="B21" s="7" t="s">
        <v>23</v>
      </c>
      <c r="C21" s="7" t="s">
        <v>31</v>
      </c>
    </row>
    <row r="22" s="2" customFormat="1" ht="9" customHeight="1" spans="1:3">
      <c r="A22" s="6">
        <v>19</v>
      </c>
      <c r="B22" s="7" t="s">
        <v>23</v>
      </c>
      <c r="C22" s="7" t="s">
        <v>32</v>
      </c>
    </row>
    <row r="23" s="2" customFormat="1" ht="9" customHeight="1" spans="1:3">
      <c r="A23" s="6">
        <v>20</v>
      </c>
      <c r="B23" s="7" t="s">
        <v>23</v>
      </c>
      <c r="C23" s="7" t="s">
        <v>33</v>
      </c>
    </row>
    <row r="24" s="2" customFormat="1" ht="9" customHeight="1" spans="1:3">
      <c r="A24" s="6">
        <v>21</v>
      </c>
      <c r="B24" s="7" t="s">
        <v>23</v>
      </c>
      <c r="C24" s="7" t="s">
        <v>34</v>
      </c>
    </row>
    <row r="25" s="2" customFormat="1" ht="9" customHeight="1" spans="1:3">
      <c r="A25" s="6">
        <v>22</v>
      </c>
      <c r="B25" s="7" t="s">
        <v>23</v>
      </c>
      <c r="C25" s="7" t="s">
        <v>35</v>
      </c>
    </row>
    <row r="26" s="2" customFormat="1" ht="9" customHeight="1" spans="1:3">
      <c r="A26" s="6">
        <v>23</v>
      </c>
      <c r="B26" s="7" t="s">
        <v>23</v>
      </c>
      <c r="C26" s="7" t="s">
        <v>36</v>
      </c>
    </row>
    <row r="27" s="2" customFormat="1" ht="9" customHeight="1" spans="1:3">
      <c r="A27" s="6">
        <v>24</v>
      </c>
      <c r="B27" s="7" t="s">
        <v>23</v>
      </c>
      <c r="C27" s="7" t="s">
        <v>37</v>
      </c>
    </row>
    <row r="28" s="2" customFormat="1" ht="9" customHeight="1" spans="1:3">
      <c r="A28" s="6">
        <v>25</v>
      </c>
      <c r="B28" s="7" t="s">
        <v>38</v>
      </c>
      <c r="C28" s="7" t="s">
        <v>39</v>
      </c>
    </row>
    <row r="29" s="2" customFormat="1" ht="9" customHeight="1" spans="1:3">
      <c r="A29" s="6">
        <v>26</v>
      </c>
      <c r="B29" s="7" t="s">
        <v>38</v>
      </c>
      <c r="C29" s="7" t="s">
        <v>40</v>
      </c>
    </row>
    <row r="30" s="2" customFormat="1" ht="9" customHeight="1" spans="1:3">
      <c r="A30" s="6">
        <v>27</v>
      </c>
      <c r="B30" s="7" t="s">
        <v>38</v>
      </c>
      <c r="C30" s="7" t="s">
        <v>41</v>
      </c>
    </row>
    <row r="31" s="2" customFormat="1" ht="9" customHeight="1" spans="1:3">
      <c r="A31" s="6">
        <v>28</v>
      </c>
      <c r="B31" s="7" t="s">
        <v>38</v>
      </c>
      <c r="C31" s="7" t="s">
        <v>42</v>
      </c>
    </row>
    <row r="32" s="2" customFormat="1" ht="9" customHeight="1" spans="1:3">
      <c r="A32" s="6">
        <v>29</v>
      </c>
      <c r="B32" s="7" t="s">
        <v>38</v>
      </c>
      <c r="C32" s="7" t="s">
        <v>43</v>
      </c>
    </row>
    <row r="33" s="2" customFormat="1" ht="9" customHeight="1" spans="1:3">
      <c r="A33" s="6">
        <v>30</v>
      </c>
      <c r="B33" s="7" t="s">
        <v>44</v>
      </c>
      <c r="C33" s="7" t="s">
        <v>45</v>
      </c>
    </row>
    <row r="34" s="2" customFormat="1" ht="9" customHeight="1" spans="1:3">
      <c r="A34" s="6">
        <v>31</v>
      </c>
      <c r="B34" s="7" t="s">
        <v>46</v>
      </c>
      <c r="C34" s="7" t="s">
        <v>47</v>
      </c>
    </row>
    <row r="35" s="2" customFormat="1" ht="9" customHeight="1" spans="1:3">
      <c r="A35" s="6">
        <v>32</v>
      </c>
      <c r="B35" s="7" t="s">
        <v>48</v>
      </c>
      <c r="C35" s="7" t="s">
        <v>49</v>
      </c>
    </row>
    <row r="36" s="2" customFormat="1" ht="9" customHeight="1" spans="1:3">
      <c r="A36" s="6">
        <v>33</v>
      </c>
      <c r="B36" s="7" t="s">
        <v>50</v>
      </c>
      <c r="C36" s="7" t="s">
        <v>51</v>
      </c>
    </row>
    <row r="37" s="2" customFormat="1" ht="9" customHeight="1" spans="1:3">
      <c r="A37" s="6">
        <v>34</v>
      </c>
      <c r="B37" s="7" t="s">
        <v>50</v>
      </c>
      <c r="C37" s="7" t="s">
        <v>52</v>
      </c>
    </row>
    <row r="38" s="2" customFormat="1" ht="9" customHeight="1" spans="1:3">
      <c r="A38" s="6">
        <v>35</v>
      </c>
      <c r="B38" s="7" t="s">
        <v>53</v>
      </c>
      <c r="C38" s="7" t="s">
        <v>54</v>
      </c>
    </row>
    <row r="39" s="2" customFormat="1" ht="9" customHeight="1" spans="1:3">
      <c r="A39" s="6">
        <v>36</v>
      </c>
      <c r="B39" s="7" t="s">
        <v>55</v>
      </c>
      <c r="C39" s="7" t="s">
        <v>56</v>
      </c>
    </row>
    <row r="40" s="2" customFormat="1" ht="9" customHeight="1" spans="1:3">
      <c r="A40" s="6">
        <v>37</v>
      </c>
      <c r="B40" s="7" t="s">
        <v>55</v>
      </c>
      <c r="C40" s="7" t="s">
        <v>57</v>
      </c>
    </row>
    <row r="41" s="2" customFormat="1" ht="9" customHeight="1" spans="1:3">
      <c r="A41" s="6">
        <v>38</v>
      </c>
      <c r="B41" s="7" t="s">
        <v>55</v>
      </c>
      <c r="C41" s="7" t="s">
        <v>58</v>
      </c>
    </row>
    <row r="42" s="2" customFormat="1" ht="9" customHeight="1" spans="1:3">
      <c r="A42" s="6">
        <v>39</v>
      </c>
      <c r="B42" s="7" t="s">
        <v>59</v>
      </c>
      <c r="C42" s="7" t="s">
        <v>60</v>
      </c>
    </row>
    <row r="43" s="2" customFormat="1" ht="9" customHeight="1" spans="1:3">
      <c r="A43" s="6">
        <v>40</v>
      </c>
      <c r="B43" s="7" t="s">
        <v>61</v>
      </c>
      <c r="C43" s="7" t="s">
        <v>62</v>
      </c>
    </row>
    <row r="44" s="2" customFormat="1" ht="9" customHeight="1" spans="1:3">
      <c r="A44" s="6">
        <v>41</v>
      </c>
      <c r="B44" s="7" t="s">
        <v>61</v>
      </c>
      <c r="C44" s="7" t="s">
        <v>63</v>
      </c>
    </row>
    <row r="45" s="2" customFormat="1" ht="9" customHeight="1" spans="1:3">
      <c r="A45" s="6">
        <v>42</v>
      </c>
      <c r="B45" s="7" t="s">
        <v>64</v>
      </c>
      <c r="C45" s="7" t="s">
        <v>65</v>
      </c>
    </row>
    <row r="46" s="2" customFormat="1" ht="9" customHeight="1" spans="1:3">
      <c r="A46" s="6">
        <v>43</v>
      </c>
      <c r="B46" s="7" t="s">
        <v>66</v>
      </c>
      <c r="C46" s="7" t="s">
        <v>67</v>
      </c>
    </row>
    <row r="47" s="2" customFormat="1" ht="9" customHeight="1" spans="1:3">
      <c r="A47" s="6">
        <v>44</v>
      </c>
      <c r="B47" s="7" t="s">
        <v>66</v>
      </c>
      <c r="C47" s="7" t="s">
        <v>68</v>
      </c>
    </row>
    <row r="48" s="2" customFormat="1" ht="9" customHeight="1" spans="1:3">
      <c r="A48" s="6">
        <v>45</v>
      </c>
      <c r="B48" s="7" t="s">
        <v>69</v>
      </c>
      <c r="C48" s="7" t="s">
        <v>70</v>
      </c>
    </row>
    <row r="49" s="2" customFormat="1" ht="9" customHeight="1" spans="1:3">
      <c r="A49" s="6">
        <v>46</v>
      </c>
      <c r="B49" s="7" t="s">
        <v>71</v>
      </c>
      <c r="C49" s="7" t="s">
        <v>72</v>
      </c>
    </row>
    <row r="50" s="2" customFormat="1" ht="9" customHeight="1" spans="1:3">
      <c r="A50" s="6">
        <v>47</v>
      </c>
      <c r="B50" s="7" t="s">
        <v>73</v>
      </c>
      <c r="C50" s="7" t="s">
        <v>74</v>
      </c>
    </row>
    <row r="51" s="2" customFormat="1" ht="9" customHeight="1" spans="1:3">
      <c r="A51" s="6">
        <v>48</v>
      </c>
      <c r="B51" s="7" t="s">
        <v>73</v>
      </c>
      <c r="C51" s="7" t="s">
        <v>75</v>
      </c>
    </row>
    <row r="52" s="2" customFormat="1" ht="9" customHeight="1" spans="1:3">
      <c r="A52" s="6">
        <v>49</v>
      </c>
      <c r="B52" s="7" t="s">
        <v>73</v>
      </c>
      <c r="C52" s="7" t="s">
        <v>76</v>
      </c>
    </row>
    <row r="53" s="2" customFormat="1" ht="9" customHeight="1" spans="1:3">
      <c r="A53" s="6">
        <v>50</v>
      </c>
      <c r="B53" s="7" t="s">
        <v>73</v>
      </c>
      <c r="C53" s="7" t="s">
        <v>77</v>
      </c>
    </row>
    <row r="54" s="2" customFormat="1" ht="9" customHeight="1" spans="1:3">
      <c r="A54" s="6">
        <v>51</v>
      </c>
      <c r="B54" s="7" t="s">
        <v>78</v>
      </c>
      <c r="C54" s="7" t="s">
        <v>79</v>
      </c>
    </row>
    <row r="55" s="2" customFormat="1" ht="9" customHeight="1" spans="1:3">
      <c r="A55" s="6">
        <v>52</v>
      </c>
      <c r="B55" s="7" t="s">
        <v>80</v>
      </c>
      <c r="C55" s="7" t="s">
        <v>81</v>
      </c>
    </row>
    <row r="56" s="2" customFormat="1" ht="9" customHeight="1" spans="1:3">
      <c r="A56" s="6">
        <v>53</v>
      </c>
      <c r="B56" s="7" t="s">
        <v>82</v>
      </c>
      <c r="C56" s="7" t="s">
        <v>83</v>
      </c>
    </row>
    <row r="57" s="2" customFormat="1" ht="9" customHeight="1" spans="1:3">
      <c r="A57" s="6">
        <v>54</v>
      </c>
      <c r="B57" s="7" t="s">
        <v>84</v>
      </c>
      <c r="C57" s="7" t="s">
        <v>85</v>
      </c>
    </row>
    <row r="58" s="2" customFormat="1" ht="9" customHeight="1" spans="1:3">
      <c r="A58" s="6">
        <v>55</v>
      </c>
      <c r="B58" s="7" t="s">
        <v>86</v>
      </c>
      <c r="C58" s="7" t="s">
        <v>87</v>
      </c>
    </row>
    <row r="59" s="2" customFormat="1" ht="9" customHeight="1" spans="1:3">
      <c r="A59" s="6">
        <v>56</v>
      </c>
      <c r="B59" s="7" t="s">
        <v>88</v>
      </c>
      <c r="C59" s="7" t="s">
        <v>89</v>
      </c>
    </row>
    <row r="60" s="2" customFormat="1" ht="9" customHeight="1" spans="1:3">
      <c r="A60" s="6">
        <v>57</v>
      </c>
      <c r="B60" s="7" t="s">
        <v>90</v>
      </c>
      <c r="C60" s="7" t="s">
        <v>91</v>
      </c>
    </row>
    <row r="61" s="2" customFormat="1" ht="9" customHeight="1" spans="1:3">
      <c r="A61" s="6">
        <v>58</v>
      </c>
      <c r="B61" s="7" t="s">
        <v>92</v>
      </c>
      <c r="C61" s="7" t="s">
        <v>93</v>
      </c>
    </row>
    <row r="62" s="2" customFormat="1" ht="9" customHeight="1" spans="1:3">
      <c r="A62" s="6">
        <v>59</v>
      </c>
      <c r="B62" s="7" t="s">
        <v>92</v>
      </c>
      <c r="C62" s="7" t="s">
        <v>94</v>
      </c>
    </row>
    <row r="63" s="2" customFormat="1" ht="9" customHeight="1" spans="1:3">
      <c r="A63" s="6">
        <v>60</v>
      </c>
      <c r="B63" s="7" t="s">
        <v>95</v>
      </c>
      <c r="C63" s="7" t="s">
        <v>96</v>
      </c>
    </row>
    <row r="64" s="2" customFormat="1" ht="9" customHeight="1" spans="1:3">
      <c r="A64" s="6">
        <v>61</v>
      </c>
      <c r="B64" s="7" t="s">
        <v>97</v>
      </c>
      <c r="C64" s="7" t="s">
        <v>98</v>
      </c>
    </row>
    <row r="65" s="2" customFormat="1" ht="9" customHeight="1" spans="1:3">
      <c r="A65" s="6">
        <v>62</v>
      </c>
      <c r="B65" s="7" t="s">
        <v>99</v>
      </c>
      <c r="C65" s="7" t="s">
        <v>100</v>
      </c>
    </row>
    <row r="66" s="2" customFormat="1" ht="9" customHeight="1" spans="1:3">
      <c r="A66" s="6">
        <v>63</v>
      </c>
      <c r="B66" s="7" t="s">
        <v>101</v>
      </c>
      <c r="C66" s="7" t="s">
        <v>102</v>
      </c>
    </row>
    <row r="67" s="2" customFormat="1" ht="9" customHeight="1" spans="1:3">
      <c r="A67" s="6">
        <v>64</v>
      </c>
      <c r="B67" s="7" t="s">
        <v>101</v>
      </c>
      <c r="C67" s="7" t="s">
        <v>103</v>
      </c>
    </row>
    <row r="68" s="2" customFormat="1" ht="9" customHeight="1" spans="1:3">
      <c r="A68" s="6">
        <v>65</v>
      </c>
      <c r="B68" s="7" t="s">
        <v>104</v>
      </c>
      <c r="C68" s="7" t="s">
        <v>105</v>
      </c>
    </row>
  </sheetData>
  <mergeCells count="1">
    <mergeCell ref="A2:C2"/>
  </mergeCells>
  <conditionalFormatting sqref="B2">
    <cfRule type="duplicateValues" dxfId="0" priority="14"/>
  </conditionalFormatting>
  <conditionalFormatting sqref="B3">
    <cfRule type="duplicateValues" dxfId="0" priority="15"/>
  </conditionalFormatting>
  <pageMargins left="0.751388888888889" right="0.747916666666667" top="0.354166666666667" bottom="0.511805555555556" header="0.314583333333333" footer="0.156944444444444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杰明</cp:lastModifiedBy>
  <dcterms:created xsi:type="dcterms:W3CDTF">2021-08-17T01:20:00Z</dcterms:created>
  <dcterms:modified xsi:type="dcterms:W3CDTF">2024-04-01T01:58:10Z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F73F5AE31ADF4B4C8590BC9140297A60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