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公示名单" sheetId="3" r:id="rId1"/>
  </sheets>
  <definedNames>
    <definedName name="_xlnm._FilterDatabase" localSheetId="0" hidden="1">公示名单!$A$3:$XEH$202</definedName>
    <definedName name="_xlnm.Print_Titles" localSheetId="0">公示名单!$3:$3</definedName>
    <definedName name="_xlnm.Print_Area" localSheetId="0">公示名单!$A$1:$F$202</definedName>
  </definedNames>
  <calcPr calcId="144525"/>
</workbook>
</file>

<file path=xl/sharedStrings.xml><?xml version="1.0" encoding="utf-8"?>
<sst xmlns="http://schemas.openxmlformats.org/spreadsheetml/2006/main" count="804" uniqueCount="274">
  <si>
    <t>附件</t>
  </si>
  <si>
    <t>2021年度南沙区专业技术人才职称提升奖励人员名单
（排名不分先后）</t>
  </si>
  <si>
    <t>序号</t>
  </si>
  <si>
    <t>姓名</t>
  </si>
  <si>
    <t>单位名称</t>
  </si>
  <si>
    <t xml:space="preserve"> 现专业技术资格</t>
  </si>
  <si>
    <t>级别</t>
  </si>
  <si>
    <t>现资格
发证时间</t>
  </si>
  <si>
    <t>尹华</t>
  </si>
  <si>
    <t>南方电网物资
有限公司</t>
  </si>
  <si>
    <t>高级工程师</t>
  </si>
  <si>
    <t>副高级</t>
  </si>
  <si>
    <t>张坤龙</t>
  </si>
  <si>
    <t>广州JFE钢板
有限公司</t>
  </si>
  <si>
    <t>李子武</t>
  </si>
  <si>
    <t>熊涛涛</t>
  </si>
  <si>
    <t>刘涌</t>
  </si>
  <si>
    <t>高级系统规划与管理师</t>
  </si>
  <si>
    <t>仓小军</t>
  </si>
  <si>
    <t>广州华凌制冷
设备有限公司</t>
  </si>
  <si>
    <t>正高级工程师</t>
  </si>
  <si>
    <t>正高级</t>
  </si>
  <si>
    <t>刘红梅</t>
  </si>
  <si>
    <t>安捷利（番禺）电子实业有限
公司</t>
  </si>
  <si>
    <t>潘丽</t>
  </si>
  <si>
    <t>李明飞</t>
  </si>
  <si>
    <t>广东能源集团科学技术研究院
有限公司</t>
  </si>
  <si>
    <t>姚勇</t>
  </si>
  <si>
    <t>肖国伟</t>
  </si>
  <si>
    <t>广东晶科电子股份有限公司</t>
  </si>
  <si>
    <t>研究员</t>
  </si>
  <si>
    <t>邱雪茵</t>
  </si>
  <si>
    <t>暗物智能科技（广州）有限
公司</t>
  </si>
  <si>
    <t>高级信息系统项目管理师</t>
  </si>
  <si>
    <t>陈崇雨</t>
  </si>
  <si>
    <t>副研究员</t>
  </si>
  <si>
    <t>魏理想</t>
  </si>
  <si>
    <t>广州南沙南国
测绘有限公司</t>
  </si>
  <si>
    <t>刘波</t>
  </si>
  <si>
    <t>广州双叶汽车
部件有限公司</t>
  </si>
  <si>
    <t>何涛</t>
  </si>
  <si>
    <t>广东全科工程
检测有限公司</t>
  </si>
  <si>
    <t>张怡</t>
  </si>
  <si>
    <t>广州金融科技
股份有限公司</t>
  </si>
  <si>
    <t>高级系统架构设计师</t>
  </si>
  <si>
    <t>张智彪</t>
  </si>
  <si>
    <t>广州越监工程质量安全检测中心有限公司</t>
  </si>
  <si>
    <t>蒋金明</t>
  </si>
  <si>
    <t>广东浪淘砂新型材料有限公司</t>
  </si>
  <si>
    <t>陈家光</t>
  </si>
  <si>
    <t>广州市润意房地产开发有限公司</t>
  </si>
  <si>
    <t>刘尧昌</t>
  </si>
  <si>
    <t>大圣科技股份
有限公司</t>
  </si>
  <si>
    <t>王乐</t>
  </si>
  <si>
    <t>易思贤</t>
  </si>
  <si>
    <t>李于达</t>
  </si>
  <si>
    <t>南方电网能源发展研究院有限
责任公司</t>
  </si>
  <si>
    <t>正高级经济师</t>
  </si>
  <si>
    <t>许志海</t>
  </si>
  <si>
    <t>罗宏博</t>
  </si>
  <si>
    <t>广州南沙开发
建设有限公司</t>
  </si>
  <si>
    <t>高级会计师</t>
  </si>
  <si>
    <t>刘奋强</t>
  </si>
  <si>
    <t>广州南沙珠江
啤酒有限公司</t>
  </si>
  <si>
    <t>熊丹</t>
  </si>
  <si>
    <t>叶源年</t>
  </si>
  <si>
    <t>张文顺</t>
  </si>
  <si>
    <t>张元朝</t>
  </si>
  <si>
    <t>何锡华</t>
  </si>
  <si>
    <t>广东立信防雷
科技有限公司</t>
  </si>
  <si>
    <t>杜健箭</t>
  </si>
  <si>
    <t>广东利灏房地产有限公司</t>
  </si>
  <si>
    <t>黎桂芳</t>
  </si>
  <si>
    <t>广州王老吉大健康产业有限公司</t>
  </si>
  <si>
    <t>李丹</t>
  </si>
  <si>
    <t>广州工控资本
管理有限公司</t>
  </si>
  <si>
    <t>杜兰</t>
  </si>
  <si>
    <t>科大讯飞华南人工智能研究院（广州）有限
公司</t>
  </si>
  <si>
    <t>陈冬冬</t>
  </si>
  <si>
    <t>广东省广业绿色
基金管理有限
公司</t>
  </si>
  <si>
    <t>赵庆</t>
  </si>
  <si>
    <t>广州兴拓置业
有限公司</t>
  </si>
  <si>
    <t>苏伟</t>
  </si>
  <si>
    <t>广东斯泰克电子科技有限公司</t>
  </si>
  <si>
    <t>吴伟明</t>
  </si>
  <si>
    <t>广州港南沙港务有限公司</t>
  </si>
  <si>
    <t>李威</t>
  </si>
  <si>
    <t>广州港股份有限公司南沙粮食通用码头分公司</t>
  </si>
  <si>
    <t>盛刚兵</t>
  </si>
  <si>
    <t>广州港股份有限公司</t>
  </si>
  <si>
    <t>高级经济师</t>
  </si>
  <si>
    <t>林黎阳</t>
  </si>
  <si>
    <t>梁泽娟</t>
  </si>
  <si>
    <t>何国柱</t>
  </si>
  <si>
    <t>广州一建建设
集团有限公司</t>
  </si>
  <si>
    <t>陈卫忠</t>
  </si>
  <si>
    <t>苏家彪</t>
  </si>
  <si>
    <t>刘伟杨</t>
  </si>
  <si>
    <t>陈宏伟</t>
  </si>
  <si>
    <t>陈嘉乐</t>
  </si>
  <si>
    <t>罗林霞</t>
  </si>
  <si>
    <t>叶长征</t>
  </si>
  <si>
    <t>刁海明</t>
  </si>
  <si>
    <t>袁峰</t>
  </si>
  <si>
    <t>广州中国科学院软件应用技术
研究所</t>
  </si>
  <si>
    <t>张军情</t>
  </si>
  <si>
    <t>张凤鸣</t>
  </si>
  <si>
    <t>广州中国科学院先进技术研究所</t>
  </si>
  <si>
    <t>陈顺权</t>
  </si>
  <si>
    <t>宋宏臣</t>
  </si>
  <si>
    <t>张弓</t>
  </si>
  <si>
    <t>梁济民</t>
  </si>
  <si>
    <t>牛慧昌</t>
  </si>
  <si>
    <t>广州中国科学院工业技术研究院</t>
  </si>
  <si>
    <t>周秋萍</t>
  </si>
  <si>
    <t>刘洪江</t>
  </si>
  <si>
    <t>广州中国科学院沈阳自动化研究所分所</t>
  </si>
  <si>
    <t>熊俊峰</t>
  </si>
  <si>
    <t>刘坚</t>
  </si>
  <si>
    <t>侯瑶</t>
  </si>
  <si>
    <t>中远海运散货
运输有限公司</t>
  </si>
  <si>
    <t>林玉莹</t>
  </si>
  <si>
    <t>熊建华</t>
  </si>
  <si>
    <t>冼梦龙</t>
  </si>
  <si>
    <t>贺礼</t>
  </si>
  <si>
    <t>林汉城</t>
  </si>
  <si>
    <t>蒋林</t>
  </si>
  <si>
    <t>王宁</t>
  </si>
  <si>
    <t>陈超</t>
  </si>
  <si>
    <t>袁益</t>
  </si>
  <si>
    <t>宋兴洲</t>
  </si>
  <si>
    <t>杨英超</t>
  </si>
  <si>
    <t>王婧妍</t>
  </si>
  <si>
    <t>中海散货运输
有限公司</t>
  </si>
  <si>
    <t>马征</t>
  </si>
  <si>
    <t>蒋小军</t>
  </si>
  <si>
    <t>中交产业投资
控股有限公司</t>
  </si>
  <si>
    <t>王月强</t>
  </si>
  <si>
    <t>中交（广州）
建设有限公司</t>
  </si>
  <si>
    <t>李龙青</t>
  </si>
  <si>
    <t>李豪</t>
  </si>
  <si>
    <t>周虎</t>
  </si>
  <si>
    <t>章志华</t>
  </si>
  <si>
    <t>胡梦莹</t>
  </si>
  <si>
    <t>阳小峻</t>
  </si>
  <si>
    <t>姜俊</t>
  </si>
  <si>
    <t>余以眀</t>
  </si>
  <si>
    <t>王洪波</t>
  </si>
  <si>
    <t>施云</t>
  </si>
  <si>
    <t>赵芹敏</t>
  </si>
  <si>
    <t>陈凌</t>
  </si>
  <si>
    <t>张效磊</t>
  </si>
  <si>
    <t>邓河钿</t>
  </si>
  <si>
    <t>黄雪莹</t>
  </si>
  <si>
    <t>莫森全</t>
  </si>
  <si>
    <t>蓝志威</t>
  </si>
  <si>
    <t>中交城市投资
控股有限公司</t>
  </si>
  <si>
    <t>殷书华</t>
  </si>
  <si>
    <t>周涛</t>
  </si>
  <si>
    <t>中交融资租赁（广州）有限
公司</t>
  </si>
  <si>
    <t>王鹏霖</t>
  </si>
  <si>
    <t>詹纯良</t>
  </si>
  <si>
    <t>戴进</t>
  </si>
  <si>
    <t>韩卫东</t>
  </si>
  <si>
    <t>中交四航局第七工程有限公司</t>
  </si>
  <si>
    <t>王延国</t>
  </si>
  <si>
    <t>谢荣星</t>
  </si>
  <si>
    <t>王海君</t>
  </si>
  <si>
    <t>中铁建华南建设有限公司</t>
  </si>
  <si>
    <t>谢方</t>
  </si>
  <si>
    <t>孟宪超</t>
  </si>
  <si>
    <t>刘洁亮</t>
  </si>
  <si>
    <t>中铁建南沙投资发展有限公司</t>
  </si>
  <si>
    <t>张绪</t>
  </si>
  <si>
    <t>吕素领</t>
  </si>
  <si>
    <t>欧阳贞</t>
  </si>
  <si>
    <t>吴祥坤</t>
  </si>
  <si>
    <t>董琴亮</t>
  </si>
  <si>
    <t>中铁建港航局集团勘察设计院有限公司</t>
  </si>
  <si>
    <t>吴丙贵</t>
  </si>
  <si>
    <t>何海鹏</t>
  </si>
  <si>
    <t>黄海波</t>
  </si>
  <si>
    <t>王振凯</t>
  </si>
  <si>
    <t>商晓</t>
  </si>
  <si>
    <t>龚瑜</t>
  </si>
  <si>
    <t>李士坤</t>
  </si>
  <si>
    <t>中铁建大湾区
建设有限公司</t>
  </si>
  <si>
    <t>沈鹏</t>
  </si>
  <si>
    <t>朱崎颖</t>
  </si>
  <si>
    <t>裘立</t>
  </si>
  <si>
    <t>李岭昌</t>
  </si>
  <si>
    <t>张卫利</t>
  </si>
  <si>
    <t>李刚</t>
  </si>
  <si>
    <t>邹林发</t>
  </si>
  <si>
    <t>中铁广州工程局集团城轨工程
有限公司</t>
  </si>
  <si>
    <t>郭胄</t>
  </si>
  <si>
    <t>周英有</t>
  </si>
  <si>
    <t>中铁广州工程局集团有限公司</t>
  </si>
  <si>
    <t>刘勉</t>
  </si>
  <si>
    <t>王维</t>
  </si>
  <si>
    <t>张声亥</t>
  </si>
  <si>
    <t>任俊丽</t>
  </si>
  <si>
    <t>高小军</t>
  </si>
  <si>
    <t>赵宝龙</t>
  </si>
  <si>
    <t>赖见国</t>
  </si>
  <si>
    <t>中铁二院（广东）港航勘察设计有限责任公司</t>
  </si>
  <si>
    <t>郑培祥</t>
  </si>
  <si>
    <t>陈冠三</t>
  </si>
  <si>
    <t>潘建文</t>
  </si>
  <si>
    <t>蒋风芝</t>
  </si>
  <si>
    <t>蒋云花</t>
  </si>
  <si>
    <t>雷航</t>
  </si>
  <si>
    <t>中铁五局集团路桥工程有限责任公司</t>
  </si>
  <si>
    <t>熊荣</t>
  </si>
  <si>
    <t>高勇</t>
  </si>
  <si>
    <t>谢文威</t>
  </si>
  <si>
    <t>郁海波</t>
  </si>
  <si>
    <t>吴彬</t>
  </si>
  <si>
    <t>刘尚俊</t>
  </si>
  <si>
    <t>孙娅婷</t>
  </si>
  <si>
    <t>周勇</t>
  </si>
  <si>
    <t>赖少华</t>
  </si>
  <si>
    <t>薛学斌</t>
  </si>
  <si>
    <t>雷冬华</t>
  </si>
  <si>
    <t>孙紫薇</t>
  </si>
  <si>
    <t>张云</t>
  </si>
  <si>
    <t>王飞</t>
  </si>
  <si>
    <t>曹树强</t>
  </si>
  <si>
    <t>中铁十九局集团广州工程有限
公司</t>
  </si>
  <si>
    <t>唐国文</t>
  </si>
  <si>
    <t>贺金平</t>
  </si>
  <si>
    <t>王岩</t>
  </si>
  <si>
    <t>刘石磊</t>
  </si>
  <si>
    <t>中铁隧道勘察设计研究院有限
公司</t>
  </si>
  <si>
    <t>张懿</t>
  </si>
  <si>
    <t>施玉晶</t>
  </si>
  <si>
    <t>贺雄飞</t>
  </si>
  <si>
    <t>姚士磊</t>
  </si>
  <si>
    <t>张文新</t>
  </si>
  <si>
    <t>代昱昊</t>
  </si>
  <si>
    <t>林纯鹏</t>
  </si>
  <si>
    <t>蒋永星</t>
  </si>
  <si>
    <t>刘银涛</t>
  </si>
  <si>
    <t>钟礼亮</t>
  </si>
  <si>
    <t>唐川</t>
  </si>
  <si>
    <t>中铁隧道局集团国际工程有限
公司</t>
  </si>
  <si>
    <t>李大伟</t>
  </si>
  <si>
    <t>中铁隧道局集团有限公司设备分公司</t>
  </si>
  <si>
    <t>李剑雄</t>
  </si>
  <si>
    <t>周阳</t>
  </si>
  <si>
    <t>中铁隧道局集团有限公司</t>
  </si>
  <si>
    <t>高攀</t>
  </si>
  <si>
    <t>王培传</t>
  </si>
  <si>
    <t>刘辉</t>
  </si>
  <si>
    <t>罗治军</t>
  </si>
  <si>
    <t>范湘江</t>
  </si>
  <si>
    <t>柴晓兵</t>
  </si>
  <si>
    <t>巩建军</t>
  </si>
  <si>
    <t>卢霞</t>
  </si>
  <si>
    <t>袁玲</t>
  </si>
  <si>
    <t>牛帅</t>
  </si>
  <si>
    <t>郭树焕</t>
  </si>
  <si>
    <t>张鲁</t>
  </si>
  <si>
    <t>张贵昌</t>
  </si>
  <si>
    <t>正高级会计师</t>
  </si>
  <si>
    <t>谈清正</t>
  </si>
  <si>
    <t>董娟娟</t>
  </si>
  <si>
    <t>王立鹏</t>
  </si>
  <si>
    <t>张能权</t>
  </si>
  <si>
    <t>张志</t>
  </si>
  <si>
    <t>刘占平</t>
  </si>
  <si>
    <t>周红芳</t>
  </si>
  <si>
    <t>唐波</t>
  </si>
  <si>
    <t>王科伟</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</si>
</sst>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quot;年&quot;m&quot;月&quot;;@"/>
  </numFmts>
  <fonts count="26">
    <font>
      <sz val="11"/>
      <color theme="1"/>
      <name val="宋体"/>
      <charset val="134"/>
      <scheme val="minor"/>
    </font>
    <font>
      <sz val="10"/>
      <color theme="1"/>
      <name val="宋体"/>
      <charset val="134"/>
      <scheme val="minor"/>
    </font>
    <font>
      <sz val="10"/>
      <color theme="1"/>
      <name val="宋体"/>
      <charset val="134"/>
    </font>
    <font>
      <sz val="14"/>
      <color theme="1"/>
      <name val="黑体"/>
      <charset val="134"/>
    </font>
    <font>
      <sz val="18"/>
      <color theme="1"/>
      <name val="方正小标宋简体"/>
      <charset val="134"/>
    </font>
    <font>
      <b/>
      <sz val="11"/>
      <color theme="1"/>
      <name val="宋体"/>
      <charset val="134"/>
    </font>
    <font>
      <b/>
      <sz val="10"/>
      <color theme="1"/>
      <name val="宋体"/>
      <charset val="134"/>
    </font>
    <font>
      <sz val="11"/>
      <color rgb="FFFF0000"/>
      <name val="宋体"/>
      <charset val="0"/>
      <scheme val="minor"/>
    </font>
    <font>
      <sz val="11"/>
      <color theme="1"/>
      <name val="宋体"/>
      <charset val="0"/>
      <scheme val="minor"/>
    </font>
    <font>
      <b/>
      <sz val="11"/>
      <color theme="3"/>
      <name val="宋体"/>
      <charset val="134"/>
      <scheme val="minor"/>
    </font>
    <font>
      <sz val="11"/>
      <color rgb="FF3F3F76"/>
      <name val="宋体"/>
      <charset val="0"/>
      <scheme val="minor"/>
    </font>
    <font>
      <sz val="11"/>
      <color rgb="FF9C0006"/>
      <name val="宋体"/>
      <charset val="0"/>
      <scheme val="minor"/>
    </font>
    <font>
      <sz val="11"/>
      <color theme="0"/>
      <name val="宋体"/>
      <charset val="0"/>
      <scheme val="minor"/>
    </font>
    <font>
      <b/>
      <sz val="18"/>
      <color theme="3"/>
      <name val="宋体"/>
      <charset val="134"/>
      <scheme val="minor"/>
    </font>
    <font>
      <u/>
      <sz val="11"/>
      <color rgb="FF800080"/>
      <name val="宋体"/>
      <charset val="0"/>
      <scheme val="minor"/>
    </font>
    <font>
      <u/>
      <sz val="11"/>
      <color rgb="FF0000FF"/>
      <name val="宋体"/>
      <charset val="0"/>
      <scheme val="minor"/>
    </font>
    <font>
      <b/>
      <sz val="11"/>
      <color rgb="FF3F3F3F"/>
      <name val="宋体"/>
      <charset val="0"/>
      <scheme val="minor"/>
    </font>
    <font>
      <b/>
      <sz val="11"/>
      <color theme="1"/>
      <name val="宋体"/>
      <charset val="0"/>
      <scheme val="minor"/>
    </font>
    <font>
      <i/>
      <sz val="11"/>
      <color rgb="FF7F7F7F"/>
      <name val="宋体"/>
      <charset val="0"/>
      <scheme val="minor"/>
    </font>
    <font>
      <b/>
      <sz val="11"/>
      <color rgb="FFFFFFFF"/>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5"/>
        <bgColor indexed="64"/>
      </patternFill>
    </fill>
    <fill>
      <patternFill patternType="solid">
        <fgColor rgb="FFC6EFCE"/>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6"/>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7"/>
        <bgColor indexed="64"/>
      </patternFill>
    </fill>
    <fill>
      <patternFill patternType="solid">
        <fgColor theme="8"/>
        <bgColor indexed="64"/>
      </patternFill>
    </fill>
    <fill>
      <patternFill patternType="solid">
        <fgColor theme="7" tint="0.599993896298105"/>
        <bgColor indexed="64"/>
      </patternFill>
    </fill>
    <fill>
      <patternFill patternType="solid">
        <fgColor theme="9"/>
        <bgColor indexed="64"/>
      </patternFill>
    </fill>
    <fill>
      <patternFill patternType="solid">
        <fgColor theme="8" tint="0.599993896298105"/>
        <bgColor indexed="64"/>
      </patternFill>
    </fill>
  </fills>
  <borders count="10">
    <border>
      <left/>
      <right/>
      <top/>
      <bottom/>
      <diagonal/>
    </border>
    <border>
      <left style="medium">
        <color auto="1"/>
      </left>
      <right style="medium">
        <color auto="1"/>
      </right>
      <top style="medium">
        <color auto="1"/>
      </top>
      <bottom style="medium">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6" borderId="0" applyNumberFormat="0" applyBorder="0" applyAlignment="0" applyProtection="0">
      <alignment vertical="center"/>
    </xf>
    <xf numFmtId="0" fontId="10" fillId="7"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1" fillId="8" borderId="0" applyNumberFormat="0" applyBorder="0" applyAlignment="0" applyProtection="0">
      <alignment vertical="center"/>
    </xf>
    <xf numFmtId="43" fontId="0" fillId="0" borderId="0" applyFont="0" applyFill="0" applyBorder="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0" borderId="4" applyNumberFormat="0" applyFont="0" applyAlignment="0" applyProtection="0">
      <alignment vertical="center"/>
    </xf>
    <xf numFmtId="0" fontId="12" fillId="11" borderId="0" applyNumberFormat="0" applyBorder="0" applyAlignment="0" applyProtection="0">
      <alignment vertical="center"/>
    </xf>
    <xf numFmtId="0" fontId="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0" borderId="8" applyNumberFormat="0" applyFill="0" applyAlignment="0" applyProtection="0">
      <alignment vertical="center"/>
    </xf>
    <xf numFmtId="0" fontId="12" fillId="15" borderId="0" applyNumberFormat="0" applyBorder="0" applyAlignment="0" applyProtection="0">
      <alignment vertical="center"/>
    </xf>
    <xf numFmtId="0" fontId="9" fillId="0" borderId="2" applyNumberFormat="0" applyFill="0" applyAlignment="0" applyProtection="0">
      <alignment vertical="center"/>
    </xf>
    <xf numFmtId="0" fontId="12" fillId="16" borderId="0" applyNumberFormat="0" applyBorder="0" applyAlignment="0" applyProtection="0">
      <alignment vertical="center"/>
    </xf>
    <xf numFmtId="0" fontId="16" fillId="12" borderId="5" applyNumberFormat="0" applyAlignment="0" applyProtection="0">
      <alignment vertical="center"/>
    </xf>
    <xf numFmtId="0" fontId="23" fillId="12" borderId="3" applyNumberFormat="0" applyAlignment="0" applyProtection="0">
      <alignment vertical="center"/>
    </xf>
    <xf numFmtId="0" fontId="19" fillId="13" borderId="7" applyNumberFormat="0" applyAlignment="0" applyProtection="0">
      <alignment vertical="center"/>
    </xf>
    <xf numFmtId="0" fontId="8" fillId="3" borderId="0" applyNumberFormat="0" applyBorder="0" applyAlignment="0" applyProtection="0">
      <alignment vertical="center"/>
    </xf>
    <xf numFmtId="0" fontId="12" fillId="18" borderId="0" applyNumberFormat="0" applyBorder="0" applyAlignment="0" applyProtection="0">
      <alignment vertical="center"/>
    </xf>
    <xf numFmtId="0" fontId="24" fillId="0" borderId="9" applyNumberFormat="0" applyFill="0" applyAlignment="0" applyProtection="0">
      <alignment vertical="center"/>
    </xf>
    <xf numFmtId="0" fontId="17" fillId="0" borderId="6" applyNumberFormat="0" applyFill="0" applyAlignment="0" applyProtection="0">
      <alignment vertical="center"/>
    </xf>
    <xf numFmtId="0" fontId="25" fillId="19" borderId="0" applyNumberFormat="0" applyBorder="0" applyAlignment="0" applyProtection="0">
      <alignment vertical="center"/>
    </xf>
    <xf numFmtId="0" fontId="22" fillId="14" borderId="0" applyNumberFormat="0" applyBorder="0" applyAlignment="0" applyProtection="0">
      <alignment vertical="center"/>
    </xf>
    <xf numFmtId="0" fontId="8" fillId="21" borderId="0" applyNumberFormat="0" applyBorder="0" applyAlignment="0" applyProtection="0">
      <alignment vertical="center"/>
    </xf>
    <xf numFmtId="0" fontId="12" fillId="23" borderId="0" applyNumberFormat="0" applyBorder="0" applyAlignment="0" applyProtection="0">
      <alignment vertical="center"/>
    </xf>
    <xf numFmtId="0" fontId="8" fillId="25" borderId="0" applyNumberFormat="0" applyBorder="0" applyAlignment="0" applyProtection="0">
      <alignment vertical="center"/>
    </xf>
    <xf numFmtId="0" fontId="8" fillId="24" borderId="0" applyNumberFormat="0" applyBorder="0" applyAlignment="0" applyProtection="0">
      <alignment vertical="center"/>
    </xf>
    <xf numFmtId="0" fontId="8" fillId="22" borderId="0" applyNumberFormat="0" applyBorder="0" applyAlignment="0" applyProtection="0">
      <alignment vertical="center"/>
    </xf>
    <xf numFmtId="0" fontId="8" fillId="17" borderId="0" applyNumberFormat="0" applyBorder="0" applyAlignment="0" applyProtection="0">
      <alignment vertical="center"/>
    </xf>
    <xf numFmtId="0" fontId="12" fillId="26" borderId="0" applyNumberFormat="0" applyBorder="0" applyAlignment="0" applyProtection="0">
      <alignment vertical="center"/>
    </xf>
    <xf numFmtId="0" fontId="12" fillId="29" borderId="0" applyNumberFormat="0" applyBorder="0" applyAlignment="0" applyProtection="0">
      <alignment vertical="center"/>
    </xf>
    <xf numFmtId="0" fontId="8" fillId="20" borderId="0" applyNumberFormat="0" applyBorder="0" applyAlignment="0" applyProtection="0">
      <alignment vertical="center"/>
    </xf>
    <xf numFmtId="0" fontId="8" fillId="31" borderId="0" applyNumberFormat="0" applyBorder="0" applyAlignment="0" applyProtection="0">
      <alignment vertical="center"/>
    </xf>
    <xf numFmtId="0" fontId="12" fillId="30" borderId="0" applyNumberFormat="0" applyBorder="0" applyAlignment="0" applyProtection="0">
      <alignment vertical="center"/>
    </xf>
    <xf numFmtId="0" fontId="8" fillId="33" borderId="0" applyNumberFormat="0" applyBorder="0" applyAlignment="0" applyProtection="0">
      <alignment vertical="center"/>
    </xf>
    <xf numFmtId="0" fontId="12" fillId="28" borderId="0" applyNumberFormat="0" applyBorder="0" applyAlignment="0" applyProtection="0">
      <alignment vertical="center"/>
    </xf>
    <xf numFmtId="0" fontId="12" fillId="32" borderId="0" applyNumberFormat="0" applyBorder="0" applyAlignment="0" applyProtection="0">
      <alignment vertical="center"/>
    </xf>
    <xf numFmtId="0" fontId="8" fillId="5" borderId="0" applyNumberFormat="0" applyBorder="0" applyAlignment="0" applyProtection="0">
      <alignment vertical="center"/>
    </xf>
    <xf numFmtId="0" fontId="12" fillId="27" borderId="0" applyNumberFormat="0" applyBorder="0" applyAlignment="0" applyProtection="0">
      <alignment vertical="center"/>
    </xf>
  </cellStyleXfs>
  <cellXfs count="33">
    <xf numFmtId="0" fontId="0" fillId="0" borderId="0" xfId="0">
      <alignment vertical="center"/>
    </xf>
    <xf numFmtId="0" fontId="0" fillId="0" borderId="0" xfId="0" applyFont="1" applyFill="1">
      <alignment vertical="center"/>
    </xf>
    <xf numFmtId="0" fontId="1" fillId="2" borderId="0" xfId="0" applyFont="1" applyFill="1">
      <alignment vertical="center"/>
    </xf>
    <xf numFmtId="0" fontId="1" fillId="0" borderId="0" xfId="0" applyFont="1" applyFill="1">
      <alignment vertical="center"/>
    </xf>
    <xf numFmtId="0" fontId="0" fillId="2" borderId="0" xfId="0" applyFont="1" applyFill="1">
      <alignment vertical="center"/>
    </xf>
    <xf numFmtId="0" fontId="2" fillId="2" borderId="0" xfId="0" applyFont="1" applyFill="1">
      <alignment vertical="center"/>
    </xf>
    <xf numFmtId="0" fontId="0" fillId="0" borderId="0" xfId="0" applyFont="1" applyFill="1" applyAlignment="1">
      <alignment horizontal="center" vertical="center"/>
    </xf>
    <xf numFmtId="0" fontId="0" fillId="2" borderId="0" xfId="0" applyFont="1" applyFill="1" applyAlignment="1">
      <alignment horizontal="center" vertical="center"/>
    </xf>
    <xf numFmtId="0" fontId="1" fillId="0" borderId="0" xfId="0" applyFont="1" applyFill="1" applyAlignment="1">
      <alignment horizontal="center" vertical="center"/>
    </xf>
    <xf numFmtId="176" fontId="1" fillId="0" borderId="0" xfId="0" applyNumberFormat="1" applyFont="1" applyFill="1" applyAlignment="1" applyProtection="1">
      <alignment horizontal="center" vertical="center"/>
      <protection locked="0"/>
    </xf>
    <xf numFmtId="0" fontId="0" fillId="0" borderId="0" xfId="0" applyFill="1">
      <alignment vertical="center"/>
    </xf>
    <xf numFmtId="0" fontId="3" fillId="0" borderId="0" xfId="0" applyFont="1" applyFill="1" applyAlignment="1">
      <alignment horizontal="left" vertical="center"/>
    </xf>
    <xf numFmtId="0" fontId="4" fillId="0" borderId="0" xfId="0" applyFont="1" applyFill="1" applyAlignment="1">
      <alignment horizontal="center" vertical="center" wrapText="1"/>
    </xf>
    <xf numFmtId="0" fontId="4" fillId="2" borderId="0" xfId="0" applyFont="1" applyFill="1" applyAlignment="1">
      <alignment horizontal="center" vertical="center" wrapText="1"/>
    </xf>
    <xf numFmtId="0" fontId="4" fillId="0" borderId="0" xfId="0" applyFont="1" applyFill="1" applyAlignment="1">
      <alignment horizontal="center" vertical="center"/>
    </xf>
    <xf numFmtId="176" fontId="4" fillId="0" borderId="0" xfId="0" applyNumberFormat="1" applyFont="1" applyFill="1" applyAlignment="1" applyProtection="1">
      <alignment horizontal="center" vertical="center" wrapText="1"/>
      <protection locked="0"/>
    </xf>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xf>
    <xf numFmtId="176" fontId="6" fillId="2" borderId="1" xfId="0" applyNumberFormat="1"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176" fontId="1" fillId="0" borderId="1" xfId="0" applyNumberFormat="1" applyFont="1" applyBorder="1" applyAlignment="1">
      <alignment horizontal="center" vertical="center"/>
    </xf>
    <xf numFmtId="0" fontId="0" fillId="2"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0" fillId="2" borderId="0" xfId="0" applyFill="1">
      <alignment vertical="center"/>
    </xf>
    <xf numFmtId="176" fontId="1" fillId="2"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176" fontId="1"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ont>
        <color indexed="16"/>
      </font>
      <fill>
        <patternFill patternType="solid">
          <bgColor indexed="45"/>
        </patternFill>
      </fill>
    </dxf>
    <dxf>
      <font>
        <color indexed="16"/>
      </font>
      <fill>
        <patternFill patternType="solid">
          <bgColor indexed="45"/>
        </patternFill>
      </fill>
    </dxf>
  </dxfs>
  <tableStyles count="0" defaultTableStyle="TableStyleMedium2" defaultPivotStyle="PivotStyleLight16"/>
  <colors>
    <mruColors>
      <color rgb="00FFFF00"/>
      <color rgb="00000000"/>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H202"/>
  <sheetViews>
    <sheetView tabSelected="1" workbookViewId="0">
      <pane ySplit="3" topLeftCell="A131" activePane="bottomLeft" state="frozen"/>
      <selection/>
      <selection pane="bottomLeft" activeCell="A1" sqref="A1:F202"/>
    </sheetView>
  </sheetViews>
  <sheetFormatPr defaultColWidth="9" defaultRowHeight="13.5"/>
  <cols>
    <col min="1" max="1" width="6.75" style="6" customWidth="1"/>
    <col min="2" max="2" width="9" style="7"/>
    <col min="3" max="3" width="39.25" style="6" customWidth="1"/>
    <col min="4" max="4" width="20.75" style="6" customWidth="1"/>
    <col min="5" max="5" width="12" style="8" customWidth="1"/>
    <col min="6" max="6" width="13.25" style="9" customWidth="1"/>
    <col min="7" max="7" width="9" style="10" customWidth="1"/>
    <col min="8" max="16362" width="9" style="10"/>
  </cols>
  <sheetData>
    <row r="1" ht="23" customHeight="1" spans="1:3">
      <c r="A1" s="11" t="s">
        <v>0</v>
      </c>
      <c r="C1" s="11"/>
    </row>
    <row r="2" ht="75" customHeight="1" spans="1:6">
      <c r="A2" s="12" t="s">
        <v>1</v>
      </c>
      <c r="B2" s="13"/>
      <c r="C2" s="14"/>
      <c r="D2" s="12"/>
      <c r="E2" s="12"/>
      <c r="F2" s="15"/>
    </row>
    <row r="3" s="1" customFormat="1" ht="55" customHeight="1" spans="1:6">
      <c r="A3" s="16" t="s">
        <v>2</v>
      </c>
      <c r="B3" s="17" t="s">
        <v>3</v>
      </c>
      <c r="C3" s="18" t="s">
        <v>4</v>
      </c>
      <c r="D3" s="16" t="s">
        <v>5</v>
      </c>
      <c r="E3" s="16" t="s">
        <v>6</v>
      </c>
      <c r="F3" s="19" t="s">
        <v>7</v>
      </c>
    </row>
    <row r="4" s="2" customFormat="1" ht="30" customHeight="1" spans="1:6">
      <c r="A4" s="20">
        <v>1</v>
      </c>
      <c r="B4" s="21" t="s">
        <v>8</v>
      </c>
      <c r="C4" s="21" t="s">
        <v>9</v>
      </c>
      <c r="D4" s="22" t="s">
        <v>10</v>
      </c>
      <c r="E4" s="22" t="s">
        <v>11</v>
      </c>
      <c r="F4" s="23">
        <v>43800</v>
      </c>
    </row>
    <row r="5" s="3" customFormat="1" ht="30" customHeight="1" spans="1:6">
      <c r="A5" s="20">
        <v>2</v>
      </c>
      <c r="B5" s="21" t="s">
        <v>12</v>
      </c>
      <c r="C5" s="21" t="s">
        <v>13</v>
      </c>
      <c r="D5" s="22" t="s">
        <v>10</v>
      </c>
      <c r="E5" s="22" t="s">
        <v>11</v>
      </c>
      <c r="F5" s="23">
        <v>44228</v>
      </c>
    </row>
    <row r="6" s="1" customFormat="1" ht="30" customHeight="1" spans="1:6">
      <c r="A6" s="20">
        <v>3</v>
      </c>
      <c r="B6" s="21" t="s">
        <v>14</v>
      </c>
      <c r="C6" s="21" t="s">
        <v>13</v>
      </c>
      <c r="D6" s="22" t="s">
        <v>10</v>
      </c>
      <c r="E6" s="22" t="s">
        <v>11</v>
      </c>
      <c r="F6" s="23">
        <v>44229</v>
      </c>
    </row>
    <row r="7" s="1" customFormat="1" ht="30" customHeight="1" spans="1:6">
      <c r="A7" s="20">
        <v>4</v>
      </c>
      <c r="B7" s="24" t="s">
        <v>15</v>
      </c>
      <c r="C7" s="21" t="s">
        <v>13</v>
      </c>
      <c r="D7" s="22" t="s">
        <v>10</v>
      </c>
      <c r="E7" s="22" t="s">
        <v>11</v>
      </c>
      <c r="F7" s="23">
        <v>44230</v>
      </c>
    </row>
    <row r="8" s="1" customFormat="1" ht="30" customHeight="1" spans="1:6">
      <c r="A8" s="20">
        <v>5</v>
      </c>
      <c r="B8" s="21" t="s">
        <v>16</v>
      </c>
      <c r="C8" s="21" t="s">
        <v>13</v>
      </c>
      <c r="D8" s="22" t="s">
        <v>17</v>
      </c>
      <c r="E8" s="22" t="s">
        <v>11</v>
      </c>
      <c r="F8" s="23">
        <v>44136</v>
      </c>
    </row>
    <row r="9" s="1" customFormat="1" ht="30" customHeight="1" spans="1:6">
      <c r="A9" s="20">
        <v>6</v>
      </c>
      <c r="B9" s="22" t="s">
        <v>18</v>
      </c>
      <c r="C9" s="21" t="s">
        <v>19</v>
      </c>
      <c r="D9" s="22" t="s">
        <v>20</v>
      </c>
      <c r="E9" s="22" t="s">
        <v>21</v>
      </c>
      <c r="F9" s="23">
        <v>44136</v>
      </c>
    </row>
    <row r="10" s="1" customFormat="1" ht="30" customHeight="1" spans="1:6">
      <c r="A10" s="20">
        <v>7</v>
      </c>
      <c r="B10" s="21" t="s">
        <v>22</v>
      </c>
      <c r="C10" s="21" t="s">
        <v>23</v>
      </c>
      <c r="D10" s="22" t="s">
        <v>10</v>
      </c>
      <c r="E10" s="22" t="s">
        <v>11</v>
      </c>
      <c r="F10" s="23">
        <v>43678</v>
      </c>
    </row>
    <row r="11" s="1" customFormat="1" ht="30" customHeight="1" spans="1:6">
      <c r="A11" s="20">
        <v>8</v>
      </c>
      <c r="B11" s="21" t="s">
        <v>24</v>
      </c>
      <c r="C11" s="21" t="s">
        <v>23</v>
      </c>
      <c r="D11" s="22" t="s">
        <v>10</v>
      </c>
      <c r="E11" s="22" t="s">
        <v>11</v>
      </c>
      <c r="F11" s="23">
        <v>43952</v>
      </c>
    </row>
    <row r="12" s="3" customFormat="1" ht="30" customHeight="1" spans="1:6">
      <c r="A12" s="20">
        <v>9</v>
      </c>
      <c r="B12" s="21" t="s">
        <v>25</v>
      </c>
      <c r="C12" s="21" t="s">
        <v>26</v>
      </c>
      <c r="D12" s="22" t="s">
        <v>10</v>
      </c>
      <c r="E12" s="22" t="s">
        <v>11</v>
      </c>
      <c r="F12" s="23">
        <v>44075</v>
      </c>
    </row>
    <row r="13" s="3" customFormat="1" ht="30" customHeight="1" spans="1:6">
      <c r="A13" s="20">
        <v>10</v>
      </c>
      <c r="B13" s="21" t="s">
        <v>27</v>
      </c>
      <c r="C13" s="21" t="s">
        <v>26</v>
      </c>
      <c r="D13" s="22" t="s">
        <v>10</v>
      </c>
      <c r="E13" s="22" t="s">
        <v>11</v>
      </c>
      <c r="F13" s="23">
        <v>44076</v>
      </c>
    </row>
    <row r="14" s="1" customFormat="1" ht="30" customHeight="1" spans="1:6">
      <c r="A14" s="20">
        <v>11</v>
      </c>
      <c r="B14" s="21" t="s">
        <v>28</v>
      </c>
      <c r="C14" s="21" t="s">
        <v>29</v>
      </c>
      <c r="D14" s="22" t="s">
        <v>30</v>
      </c>
      <c r="E14" s="22" t="s">
        <v>21</v>
      </c>
      <c r="F14" s="23">
        <v>44166</v>
      </c>
    </row>
    <row r="15" s="2" customFormat="1" ht="30" customHeight="1" spans="1:6">
      <c r="A15" s="20">
        <v>12</v>
      </c>
      <c r="B15" s="21" t="s">
        <v>31</v>
      </c>
      <c r="C15" s="21" t="s">
        <v>32</v>
      </c>
      <c r="D15" s="22" t="s">
        <v>33</v>
      </c>
      <c r="E15" s="22" t="s">
        <v>11</v>
      </c>
      <c r="F15" s="23">
        <v>44136</v>
      </c>
    </row>
    <row r="16" s="2" customFormat="1" ht="30" customHeight="1" spans="1:6">
      <c r="A16" s="20">
        <v>13</v>
      </c>
      <c r="B16" s="21" t="s">
        <v>34</v>
      </c>
      <c r="C16" s="21" t="s">
        <v>32</v>
      </c>
      <c r="D16" s="22" t="s">
        <v>35</v>
      </c>
      <c r="E16" s="22" t="s">
        <v>11</v>
      </c>
      <c r="F16" s="23">
        <v>44228</v>
      </c>
    </row>
    <row r="17" s="2" customFormat="1" ht="30" customHeight="1" spans="1:6">
      <c r="A17" s="20">
        <v>14</v>
      </c>
      <c r="B17" s="21" t="s">
        <v>36</v>
      </c>
      <c r="C17" s="21" t="s">
        <v>37</v>
      </c>
      <c r="D17" s="22" t="s">
        <v>10</v>
      </c>
      <c r="E17" s="22" t="s">
        <v>11</v>
      </c>
      <c r="F17" s="23">
        <v>44197</v>
      </c>
    </row>
    <row r="18" s="2" customFormat="1" ht="30" customHeight="1" spans="1:6">
      <c r="A18" s="20">
        <v>15</v>
      </c>
      <c r="B18" s="21" t="s">
        <v>38</v>
      </c>
      <c r="C18" s="21" t="s">
        <v>39</v>
      </c>
      <c r="D18" s="22" t="s">
        <v>10</v>
      </c>
      <c r="E18" s="22" t="s">
        <v>11</v>
      </c>
      <c r="F18" s="23">
        <v>44228</v>
      </c>
    </row>
    <row r="19" s="3" customFormat="1" ht="30" customHeight="1" spans="1:6">
      <c r="A19" s="20">
        <v>16</v>
      </c>
      <c r="B19" s="25" t="s">
        <v>40</v>
      </c>
      <c r="C19" s="26" t="s">
        <v>41</v>
      </c>
      <c r="D19" s="22" t="s">
        <v>10</v>
      </c>
      <c r="E19" s="22" t="s">
        <v>11</v>
      </c>
      <c r="F19" s="23">
        <v>44166</v>
      </c>
    </row>
    <row r="20" s="4" customFormat="1" ht="30" customHeight="1" spans="1:16362">
      <c r="A20" s="20">
        <v>17</v>
      </c>
      <c r="B20" s="21" t="s">
        <v>42</v>
      </c>
      <c r="C20" s="21" t="s">
        <v>43</v>
      </c>
      <c r="D20" s="22" t="s">
        <v>44</v>
      </c>
      <c r="E20" s="22" t="s">
        <v>11</v>
      </c>
      <c r="F20" s="23">
        <v>44136</v>
      </c>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7"/>
      <c r="GR20" s="27"/>
      <c r="GS20" s="27"/>
      <c r="GT20" s="27"/>
      <c r="GU20" s="27"/>
      <c r="GV20" s="27"/>
      <c r="GW20" s="27"/>
      <c r="GX20" s="27"/>
      <c r="GY20" s="27"/>
      <c r="GZ20" s="27"/>
      <c r="HA20" s="27"/>
      <c r="HB20" s="27"/>
      <c r="HC20" s="27"/>
      <c r="HD20" s="27"/>
      <c r="HE20" s="27"/>
      <c r="HF20" s="27"/>
      <c r="HG20" s="27"/>
      <c r="HH20" s="27"/>
      <c r="HI20" s="27"/>
      <c r="HJ20" s="27"/>
      <c r="HK20" s="27"/>
      <c r="HL20" s="27"/>
      <c r="HM20" s="27"/>
      <c r="HN20" s="27"/>
      <c r="HO20" s="27"/>
      <c r="HP20" s="27"/>
      <c r="HQ20" s="27"/>
      <c r="HR20" s="27"/>
      <c r="HS20" s="27"/>
      <c r="HT20" s="27"/>
      <c r="HU20" s="27"/>
      <c r="HV20" s="27"/>
      <c r="HW20" s="27"/>
      <c r="HX20" s="27"/>
      <c r="HY20" s="27"/>
      <c r="HZ20" s="27"/>
      <c r="IA20" s="27"/>
      <c r="IB20" s="27"/>
      <c r="IC20" s="27"/>
      <c r="ID20" s="27"/>
      <c r="IE20" s="27"/>
      <c r="IF20" s="27"/>
      <c r="IG20" s="27"/>
      <c r="IH20" s="27"/>
      <c r="II20" s="27"/>
      <c r="IJ20" s="27"/>
      <c r="IK20" s="27"/>
      <c r="IL20" s="27"/>
      <c r="IM20" s="27"/>
      <c r="IN20" s="27"/>
      <c r="IO20" s="27"/>
      <c r="IP20" s="27"/>
      <c r="IQ20" s="27"/>
      <c r="IR20" s="27"/>
      <c r="IS20" s="27"/>
      <c r="IT20" s="27"/>
      <c r="IU20" s="27"/>
      <c r="IV20" s="27"/>
      <c r="IW20" s="27"/>
      <c r="IX20" s="27"/>
      <c r="IY20" s="27"/>
      <c r="IZ20" s="27"/>
      <c r="JA20" s="27"/>
      <c r="JB20" s="27"/>
      <c r="JC20" s="27"/>
      <c r="JD20" s="27"/>
      <c r="JE20" s="27"/>
      <c r="JF20" s="27"/>
      <c r="JG20" s="27"/>
      <c r="JH20" s="27"/>
      <c r="JI20" s="27"/>
      <c r="JJ20" s="27"/>
      <c r="JK20" s="27"/>
      <c r="JL20" s="27"/>
      <c r="JM20" s="27"/>
      <c r="JN20" s="27"/>
      <c r="JO20" s="27"/>
      <c r="JP20" s="27"/>
      <c r="JQ20" s="27"/>
      <c r="JR20" s="27"/>
      <c r="JS20" s="27"/>
      <c r="JT20" s="27"/>
      <c r="JU20" s="27"/>
      <c r="JV20" s="27"/>
      <c r="JW20" s="27"/>
      <c r="JX20" s="27"/>
      <c r="JY20" s="27"/>
      <c r="JZ20" s="27"/>
      <c r="KA20" s="27"/>
      <c r="KB20" s="27"/>
      <c r="KC20" s="27"/>
      <c r="KD20" s="27"/>
      <c r="KE20" s="27"/>
      <c r="KF20" s="27"/>
      <c r="KG20" s="27"/>
      <c r="KH20" s="27"/>
      <c r="KI20" s="27"/>
      <c r="KJ20" s="27"/>
      <c r="KK20" s="27"/>
      <c r="KL20" s="27"/>
      <c r="KM20" s="27"/>
      <c r="KN20" s="27"/>
      <c r="KO20" s="27"/>
      <c r="KP20" s="27"/>
      <c r="KQ20" s="27"/>
      <c r="KR20" s="27"/>
      <c r="KS20" s="27"/>
      <c r="KT20" s="27"/>
      <c r="KU20" s="27"/>
      <c r="KV20" s="27"/>
      <c r="KW20" s="27"/>
      <c r="KX20" s="27"/>
      <c r="KY20" s="27"/>
      <c r="KZ20" s="27"/>
      <c r="LA20" s="27"/>
      <c r="LB20" s="27"/>
      <c r="LC20" s="27"/>
      <c r="LD20" s="27"/>
      <c r="LE20" s="27"/>
      <c r="LF20" s="27"/>
      <c r="LG20" s="27"/>
      <c r="LH20" s="27"/>
      <c r="LI20" s="27"/>
      <c r="LJ20" s="27"/>
      <c r="LK20" s="27"/>
      <c r="LL20" s="27"/>
      <c r="LM20" s="27"/>
      <c r="LN20" s="27"/>
      <c r="LO20" s="27"/>
      <c r="LP20" s="27"/>
      <c r="LQ20" s="27"/>
      <c r="LR20" s="27"/>
      <c r="LS20" s="27"/>
      <c r="LT20" s="27"/>
      <c r="LU20" s="27"/>
      <c r="LV20" s="27"/>
      <c r="LW20" s="27"/>
      <c r="LX20" s="27"/>
      <c r="LY20" s="27"/>
      <c r="LZ20" s="27"/>
      <c r="MA20" s="27"/>
      <c r="MB20" s="27"/>
      <c r="MC20" s="27"/>
      <c r="MD20" s="27"/>
      <c r="ME20" s="27"/>
      <c r="MF20" s="27"/>
      <c r="MG20" s="27"/>
      <c r="MH20" s="27"/>
      <c r="MI20" s="27"/>
      <c r="MJ20" s="27"/>
      <c r="MK20" s="27"/>
      <c r="ML20" s="27"/>
      <c r="MM20" s="27"/>
      <c r="MN20" s="27"/>
      <c r="MO20" s="27"/>
      <c r="MP20" s="27"/>
      <c r="MQ20" s="27"/>
      <c r="MR20" s="27"/>
      <c r="MS20" s="27"/>
      <c r="MT20" s="27"/>
      <c r="MU20" s="27"/>
      <c r="MV20" s="27"/>
      <c r="MW20" s="27"/>
      <c r="MX20" s="27"/>
      <c r="MY20" s="27"/>
      <c r="MZ20" s="27"/>
      <c r="NA20" s="27"/>
      <c r="NB20" s="27"/>
      <c r="NC20" s="27"/>
      <c r="ND20" s="27"/>
      <c r="NE20" s="27"/>
      <c r="NF20" s="27"/>
      <c r="NG20" s="27"/>
      <c r="NH20" s="27"/>
      <c r="NI20" s="27"/>
      <c r="NJ20" s="27"/>
      <c r="NK20" s="27"/>
      <c r="NL20" s="27"/>
      <c r="NM20" s="27"/>
      <c r="NN20" s="27"/>
      <c r="NO20" s="27"/>
      <c r="NP20" s="27"/>
      <c r="NQ20" s="27"/>
      <c r="NR20" s="27"/>
      <c r="NS20" s="27"/>
      <c r="NT20" s="27"/>
      <c r="NU20" s="27"/>
      <c r="NV20" s="27"/>
      <c r="NW20" s="27"/>
      <c r="NX20" s="27"/>
      <c r="NY20" s="27"/>
      <c r="NZ20" s="27"/>
      <c r="OA20" s="27"/>
      <c r="OB20" s="27"/>
      <c r="OC20" s="27"/>
      <c r="OD20" s="27"/>
      <c r="OE20" s="27"/>
      <c r="OF20" s="27"/>
      <c r="OG20" s="27"/>
      <c r="OH20" s="27"/>
      <c r="OI20" s="27"/>
      <c r="OJ20" s="27"/>
      <c r="OK20" s="27"/>
      <c r="OL20" s="27"/>
      <c r="OM20" s="27"/>
      <c r="ON20" s="27"/>
      <c r="OO20" s="27"/>
      <c r="OP20" s="27"/>
      <c r="OQ20" s="27"/>
      <c r="OR20" s="27"/>
      <c r="OS20" s="27"/>
      <c r="OT20" s="27"/>
      <c r="OU20" s="27"/>
      <c r="OV20" s="27"/>
      <c r="OW20" s="27"/>
      <c r="OX20" s="27"/>
      <c r="OY20" s="27"/>
      <c r="OZ20" s="27"/>
      <c r="PA20" s="27"/>
      <c r="PB20" s="27"/>
      <c r="PC20" s="27"/>
      <c r="PD20" s="27"/>
      <c r="PE20" s="27"/>
      <c r="PF20" s="27"/>
      <c r="PG20" s="27"/>
      <c r="PH20" s="27"/>
      <c r="PI20" s="27"/>
      <c r="PJ20" s="27"/>
      <c r="PK20" s="27"/>
      <c r="PL20" s="27"/>
      <c r="PM20" s="27"/>
      <c r="PN20" s="27"/>
      <c r="PO20" s="27"/>
      <c r="PP20" s="27"/>
      <c r="PQ20" s="27"/>
      <c r="PR20" s="27"/>
      <c r="PS20" s="27"/>
      <c r="PT20" s="27"/>
      <c r="PU20" s="27"/>
      <c r="PV20" s="27"/>
      <c r="PW20" s="27"/>
      <c r="PX20" s="27"/>
      <c r="PY20" s="27"/>
      <c r="PZ20" s="27"/>
      <c r="QA20" s="27"/>
      <c r="QB20" s="27"/>
      <c r="QC20" s="27"/>
      <c r="QD20" s="27"/>
      <c r="QE20" s="27"/>
      <c r="QF20" s="27"/>
      <c r="QG20" s="27"/>
      <c r="QH20" s="27"/>
      <c r="QI20" s="27"/>
      <c r="QJ20" s="27"/>
      <c r="QK20" s="27"/>
      <c r="QL20" s="27"/>
      <c r="QM20" s="27"/>
      <c r="QN20" s="27"/>
      <c r="QO20" s="27"/>
      <c r="QP20" s="27"/>
      <c r="QQ20" s="27"/>
      <c r="QR20" s="27"/>
      <c r="QS20" s="27"/>
      <c r="QT20" s="27"/>
      <c r="QU20" s="27"/>
      <c r="QV20" s="27"/>
      <c r="QW20" s="27"/>
      <c r="QX20" s="27"/>
      <c r="QY20" s="27"/>
      <c r="QZ20" s="27"/>
      <c r="RA20" s="27"/>
      <c r="RB20" s="27"/>
      <c r="RC20" s="27"/>
      <c r="RD20" s="27"/>
      <c r="RE20" s="27"/>
      <c r="RF20" s="27"/>
      <c r="RG20" s="27"/>
      <c r="RH20" s="27"/>
      <c r="RI20" s="27"/>
      <c r="RJ20" s="27"/>
      <c r="RK20" s="27"/>
      <c r="RL20" s="27"/>
      <c r="RM20" s="27"/>
      <c r="RN20" s="27"/>
      <c r="RO20" s="27"/>
      <c r="RP20" s="27"/>
      <c r="RQ20" s="27"/>
      <c r="RR20" s="27"/>
      <c r="RS20" s="27"/>
      <c r="RT20" s="27"/>
      <c r="RU20" s="27"/>
      <c r="RV20" s="27"/>
      <c r="RW20" s="27"/>
      <c r="RX20" s="27"/>
      <c r="RY20" s="27"/>
      <c r="RZ20" s="27"/>
      <c r="SA20" s="27"/>
      <c r="SB20" s="27"/>
      <c r="SC20" s="27"/>
      <c r="SD20" s="27"/>
      <c r="SE20" s="27"/>
      <c r="SF20" s="27"/>
      <c r="SG20" s="27"/>
      <c r="SH20" s="27"/>
      <c r="SI20" s="27"/>
      <c r="SJ20" s="27"/>
      <c r="SK20" s="27"/>
      <c r="SL20" s="27"/>
      <c r="SM20" s="27"/>
      <c r="SN20" s="27"/>
      <c r="SO20" s="27"/>
      <c r="SP20" s="27"/>
      <c r="SQ20" s="27"/>
      <c r="SR20" s="27"/>
      <c r="SS20" s="27"/>
      <c r="ST20" s="27"/>
      <c r="SU20" s="27"/>
      <c r="SV20" s="27"/>
      <c r="SW20" s="27"/>
      <c r="SX20" s="27"/>
      <c r="SY20" s="27"/>
      <c r="SZ20" s="27"/>
      <c r="TA20" s="27"/>
      <c r="TB20" s="27"/>
      <c r="TC20" s="27"/>
      <c r="TD20" s="27"/>
      <c r="TE20" s="27"/>
      <c r="TF20" s="27"/>
      <c r="TG20" s="27"/>
      <c r="TH20" s="27"/>
      <c r="TI20" s="27"/>
      <c r="TJ20" s="27"/>
      <c r="TK20" s="27"/>
      <c r="TL20" s="27"/>
      <c r="TM20" s="27"/>
      <c r="TN20" s="27"/>
      <c r="TO20" s="27"/>
      <c r="TP20" s="27"/>
      <c r="TQ20" s="27"/>
      <c r="TR20" s="27"/>
      <c r="TS20" s="27"/>
      <c r="TT20" s="27"/>
      <c r="TU20" s="27"/>
      <c r="TV20" s="27"/>
      <c r="TW20" s="27"/>
      <c r="TX20" s="27"/>
      <c r="TY20" s="27"/>
      <c r="TZ20" s="27"/>
      <c r="UA20" s="27"/>
      <c r="UB20" s="27"/>
      <c r="UC20" s="27"/>
      <c r="UD20" s="27"/>
      <c r="UE20" s="27"/>
      <c r="UF20" s="27"/>
      <c r="UG20" s="27"/>
      <c r="UH20" s="27"/>
      <c r="UI20" s="27"/>
      <c r="UJ20" s="27"/>
      <c r="UK20" s="27"/>
      <c r="UL20" s="27"/>
      <c r="UM20" s="27"/>
      <c r="UN20" s="27"/>
      <c r="UO20" s="27"/>
      <c r="UP20" s="27"/>
      <c r="UQ20" s="27"/>
      <c r="UR20" s="27"/>
      <c r="US20" s="27"/>
      <c r="UT20" s="27"/>
      <c r="UU20" s="27"/>
      <c r="UV20" s="27"/>
      <c r="UW20" s="27"/>
      <c r="UX20" s="27"/>
      <c r="UY20" s="27"/>
      <c r="UZ20" s="27"/>
      <c r="VA20" s="27"/>
      <c r="VB20" s="27"/>
      <c r="VC20" s="27"/>
      <c r="VD20" s="27"/>
      <c r="VE20" s="27"/>
      <c r="VF20" s="27"/>
      <c r="VG20" s="27"/>
      <c r="VH20" s="27"/>
      <c r="VI20" s="27"/>
      <c r="VJ20" s="27"/>
      <c r="VK20" s="27"/>
      <c r="VL20" s="27"/>
      <c r="VM20" s="27"/>
      <c r="VN20" s="27"/>
      <c r="VO20" s="27"/>
      <c r="VP20" s="27"/>
      <c r="VQ20" s="27"/>
      <c r="VR20" s="27"/>
      <c r="VS20" s="27"/>
      <c r="VT20" s="27"/>
      <c r="VU20" s="27"/>
      <c r="VV20" s="27"/>
      <c r="VW20" s="27"/>
      <c r="VX20" s="27"/>
      <c r="VY20" s="27"/>
      <c r="VZ20" s="27"/>
      <c r="WA20" s="27"/>
      <c r="WB20" s="27"/>
      <c r="WC20" s="27"/>
      <c r="WD20" s="27"/>
      <c r="WE20" s="27"/>
      <c r="WF20" s="27"/>
      <c r="WG20" s="27"/>
      <c r="WH20" s="27"/>
      <c r="WI20" s="27"/>
      <c r="WJ20" s="27"/>
      <c r="WK20" s="27"/>
      <c r="WL20" s="27"/>
      <c r="WM20" s="27"/>
      <c r="WN20" s="27"/>
      <c r="WO20" s="27"/>
      <c r="WP20" s="27"/>
      <c r="WQ20" s="27"/>
      <c r="WR20" s="27"/>
      <c r="WS20" s="27"/>
      <c r="WT20" s="27"/>
      <c r="WU20" s="27"/>
      <c r="WV20" s="27"/>
      <c r="WW20" s="27"/>
      <c r="WX20" s="27"/>
      <c r="WY20" s="27"/>
      <c r="WZ20" s="27"/>
      <c r="XA20" s="27"/>
      <c r="XB20" s="27"/>
      <c r="XC20" s="27"/>
      <c r="XD20" s="27"/>
      <c r="XE20" s="27"/>
      <c r="XF20" s="27"/>
      <c r="XG20" s="27"/>
      <c r="XH20" s="27"/>
      <c r="XI20" s="27"/>
      <c r="XJ20" s="27"/>
      <c r="XK20" s="27"/>
      <c r="XL20" s="27"/>
      <c r="XM20" s="27"/>
      <c r="XN20" s="27"/>
      <c r="XO20" s="27"/>
      <c r="XP20" s="27"/>
      <c r="XQ20" s="27"/>
      <c r="XR20" s="27"/>
      <c r="XS20" s="27"/>
      <c r="XT20" s="27"/>
      <c r="XU20" s="27"/>
      <c r="XV20" s="27"/>
      <c r="XW20" s="27"/>
      <c r="XX20" s="27"/>
      <c r="XY20" s="27"/>
      <c r="XZ20" s="27"/>
      <c r="YA20" s="27"/>
      <c r="YB20" s="27"/>
      <c r="YC20" s="27"/>
      <c r="YD20" s="27"/>
      <c r="YE20" s="27"/>
      <c r="YF20" s="27"/>
      <c r="YG20" s="27"/>
      <c r="YH20" s="27"/>
      <c r="YI20" s="27"/>
      <c r="YJ20" s="27"/>
      <c r="YK20" s="27"/>
      <c r="YL20" s="27"/>
      <c r="YM20" s="27"/>
      <c r="YN20" s="27"/>
      <c r="YO20" s="27"/>
      <c r="YP20" s="27"/>
      <c r="YQ20" s="27"/>
      <c r="YR20" s="27"/>
      <c r="YS20" s="27"/>
      <c r="YT20" s="27"/>
      <c r="YU20" s="27"/>
      <c r="YV20" s="27"/>
      <c r="YW20" s="27"/>
      <c r="YX20" s="27"/>
      <c r="YY20" s="27"/>
      <c r="YZ20" s="27"/>
      <c r="ZA20" s="27"/>
      <c r="ZB20" s="27"/>
      <c r="ZC20" s="27"/>
      <c r="ZD20" s="27"/>
      <c r="ZE20" s="27"/>
      <c r="ZF20" s="27"/>
      <c r="ZG20" s="27"/>
      <c r="ZH20" s="27"/>
      <c r="ZI20" s="27"/>
      <c r="ZJ20" s="27"/>
      <c r="ZK20" s="27"/>
      <c r="ZL20" s="27"/>
      <c r="ZM20" s="27"/>
      <c r="ZN20" s="27"/>
      <c r="ZO20" s="27"/>
      <c r="ZP20" s="27"/>
      <c r="ZQ20" s="27"/>
      <c r="ZR20" s="27"/>
      <c r="ZS20" s="27"/>
      <c r="ZT20" s="27"/>
      <c r="ZU20" s="27"/>
      <c r="ZV20" s="27"/>
      <c r="ZW20" s="27"/>
      <c r="ZX20" s="27"/>
      <c r="ZY20" s="27"/>
      <c r="ZZ20" s="27"/>
      <c r="AAA20" s="27"/>
      <c r="AAB20" s="27"/>
      <c r="AAC20" s="27"/>
      <c r="AAD20" s="27"/>
      <c r="AAE20" s="27"/>
      <c r="AAF20" s="27"/>
      <c r="AAG20" s="27"/>
      <c r="AAH20" s="27"/>
      <c r="AAI20" s="27"/>
      <c r="AAJ20" s="27"/>
      <c r="AAK20" s="27"/>
      <c r="AAL20" s="27"/>
      <c r="AAM20" s="27"/>
      <c r="AAN20" s="27"/>
      <c r="AAO20" s="27"/>
      <c r="AAP20" s="27"/>
      <c r="AAQ20" s="27"/>
      <c r="AAR20" s="27"/>
      <c r="AAS20" s="27"/>
      <c r="AAT20" s="27"/>
      <c r="AAU20" s="27"/>
      <c r="AAV20" s="27"/>
      <c r="AAW20" s="27"/>
      <c r="AAX20" s="27"/>
      <c r="AAY20" s="27"/>
      <c r="AAZ20" s="27"/>
      <c r="ABA20" s="27"/>
      <c r="ABB20" s="27"/>
      <c r="ABC20" s="27"/>
      <c r="ABD20" s="27"/>
      <c r="ABE20" s="27"/>
      <c r="ABF20" s="27"/>
      <c r="ABG20" s="27"/>
      <c r="ABH20" s="27"/>
      <c r="ABI20" s="27"/>
      <c r="ABJ20" s="27"/>
      <c r="ABK20" s="27"/>
      <c r="ABL20" s="27"/>
      <c r="ABM20" s="27"/>
      <c r="ABN20" s="27"/>
      <c r="ABO20" s="27"/>
      <c r="ABP20" s="27"/>
      <c r="ABQ20" s="27"/>
      <c r="ABR20" s="27"/>
      <c r="ABS20" s="27"/>
      <c r="ABT20" s="27"/>
      <c r="ABU20" s="27"/>
      <c r="ABV20" s="27"/>
      <c r="ABW20" s="27"/>
      <c r="ABX20" s="27"/>
      <c r="ABY20" s="27"/>
      <c r="ABZ20" s="27"/>
      <c r="ACA20" s="27"/>
      <c r="ACB20" s="27"/>
      <c r="ACC20" s="27"/>
      <c r="ACD20" s="27"/>
      <c r="ACE20" s="27"/>
      <c r="ACF20" s="27"/>
      <c r="ACG20" s="27"/>
      <c r="ACH20" s="27"/>
      <c r="ACI20" s="27"/>
      <c r="ACJ20" s="27"/>
      <c r="ACK20" s="27"/>
      <c r="ACL20" s="27"/>
      <c r="ACM20" s="27"/>
      <c r="ACN20" s="27"/>
      <c r="ACO20" s="27"/>
      <c r="ACP20" s="27"/>
      <c r="ACQ20" s="27"/>
      <c r="ACR20" s="27"/>
      <c r="ACS20" s="27"/>
      <c r="ACT20" s="27"/>
      <c r="ACU20" s="27"/>
      <c r="ACV20" s="27"/>
      <c r="ACW20" s="27"/>
      <c r="ACX20" s="27"/>
      <c r="ACY20" s="27"/>
      <c r="ACZ20" s="27"/>
      <c r="ADA20" s="27"/>
      <c r="ADB20" s="27"/>
      <c r="ADC20" s="27"/>
      <c r="ADD20" s="27"/>
      <c r="ADE20" s="27"/>
      <c r="ADF20" s="27"/>
      <c r="ADG20" s="27"/>
      <c r="ADH20" s="27"/>
      <c r="ADI20" s="27"/>
      <c r="ADJ20" s="27"/>
      <c r="ADK20" s="27"/>
      <c r="ADL20" s="27"/>
      <c r="ADM20" s="27"/>
      <c r="ADN20" s="27"/>
      <c r="ADO20" s="27"/>
      <c r="ADP20" s="27"/>
      <c r="ADQ20" s="27"/>
      <c r="ADR20" s="27"/>
      <c r="ADS20" s="27"/>
      <c r="ADT20" s="27"/>
      <c r="ADU20" s="27"/>
      <c r="ADV20" s="27"/>
      <c r="ADW20" s="27"/>
      <c r="ADX20" s="27"/>
      <c r="ADY20" s="27"/>
      <c r="ADZ20" s="27"/>
      <c r="AEA20" s="27"/>
      <c r="AEB20" s="27"/>
      <c r="AEC20" s="27"/>
      <c r="AED20" s="27"/>
      <c r="AEE20" s="27"/>
      <c r="AEF20" s="27"/>
      <c r="AEG20" s="27"/>
      <c r="AEH20" s="27"/>
      <c r="AEI20" s="27"/>
      <c r="AEJ20" s="27"/>
      <c r="AEK20" s="27"/>
      <c r="AEL20" s="27"/>
      <c r="AEM20" s="27"/>
      <c r="AEN20" s="27"/>
      <c r="AEO20" s="27"/>
      <c r="AEP20" s="27"/>
      <c r="AEQ20" s="27"/>
      <c r="AER20" s="27"/>
      <c r="AES20" s="27"/>
      <c r="AET20" s="27"/>
      <c r="AEU20" s="27"/>
      <c r="AEV20" s="27"/>
      <c r="AEW20" s="27"/>
      <c r="AEX20" s="27"/>
      <c r="AEY20" s="27"/>
      <c r="AEZ20" s="27"/>
      <c r="AFA20" s="27"/>
      <c r="AFB20" s="27"/>
      <c r="AFC20" s="27"/>
      <c r="AFD20" s="27"/>
      <c r="AFE20" s="27"/>
      <c r="AFF20" s="27"/>
      <c r="AFG20" s="27"/>
      <c r="AFH20" s="27"/>
      <c r="AFI20" s="27"/>
      <c r="AFJ20" s="27"/>
      <c r="AFK20" s="27"/>
      <c r="AFL20" s="27"/>
      <c r="AFM20" s="27"/>
      <c r="AFN20" s="27"/>
      <c r="AFO20" s="27"/>
      <c r="AFP20" s="27"/>
      <c r="AFQ20" s="27"/>
      <c r="AFR20" s="27"/>
      <c r="AFS20" s="27"/>
      <c r="AFT20" s="27"/>
      <c r="AFU20" s="27"/>
      <c r="AFV20" s="27"/>
      <c r="AFW20" s="27"/>
      <c r="AFX20" s="27"/>
      <c r="AFY20" s="27"/>
      <c r="AFZ20" s="27"/>
      <c r="AGA20" s="27"/>
      <c r="AGB20" s="27"/>
      <c r="AGC20" s="27"/>
      <c r="AGD20" s="27"/>
      <c r="AGE20" s="27"/>
      <c r="AGF20" s="27"/>
      <c r="AGG20" s="27"/>
      <c r="AGH20" s="27"/>
      <c r="AGI20" s="27"/>
      <c r="AGJ20" s="27"/>
      <c r="AGK20" s="27"/>
      <c r="AGL20" s="27"/>
      <c r="AGM20" s="27"/>
      <c r="AGN20" s="27"/>
      <c r="AGO20" s="27"/>
      <c r="AGP20" s="27"/>
      <c r="AGQ20" s="27"/>
      <c r="AGR20" s="27"/>
      <c r="AGS20" s="27"/>
      <c r="AGT20" s="27"/>
      <c r="AGU20" s="27"/>
      <c r="AGV20" s="27"/>
      <c r="AGW20" s="27"/>
      <c r="AGX20" s="27"/>
      <c r="AGY20" s="27"/>
      <c r="AGZ20" s="27"/>
      <c r="AHA20" s="27"/>
      <c r="AHB20" s="27"/>
      <c r="AHC20" s="27"/>
      <c r="AHD20" s="27"/>
      <c r="AHE20" s="27"/>
      <c r="AHF20" s="27"/>
      <c r="AHG20" s="27"/>
      <c r="AHH20" s="27"/>
      <c r="AHI20" s="27"/>
      <c r="AHJ20" s="27"/>
      <c r="AHK20" s="27"/>
      <c r="AHL20" s="27"/>
      <c r="AHM20" s="27"/>
      <c r="AHN20" s="27"/>
      <c r="AHO20" s="27"/>
      <c r="AHP20" s="27"/>
      <c r="AHQ20" s="27"/>
      <c r="AHR20" s="27"/>
      <c r="AHS20" s="27"/>
      <c r="AHT20" s="27"/>
      <c r="AHU20" s="27"/>
      <c r="AHV20" s="27"/>
      <c r="AHW20" s="27"/>
      <c r="AHX20" s="27"/>
      <c r="AHY20" s="27"/>
      <c r="AHZ20" s="27"/>
      <c r="AIA20" s="27"/>
      <c r="AIB20" s="27"/>
      <c r="AIC20" s="27"/>
      <c r="AID20" s="27"/>
      <c r="AIE20" s="27"/>
      <c r="AIF20" s="27"/>
      <c r="AIG20" s="27"/>
      <c r="AIH20" s="27"/>
      <c r="AII20" s="27"/>
      <c r="AIJ20" s="27"/>
      <c r="AIK20" s="27"/>
      <c r="AIL20" s="27"/>
      <c r="AIM20" s="27"/>
      <c r="AIN20" s="27"/>
      <c r="AIO20" s="27"/>
      <c r="AIP20" s="27"/>
      <c r="AIQ20" s="27"/>
      <c r="AIR20" s="27"/>
      <c r="AIS20" s="27"/>
      <c r="AIT20" s="27"/>
      <c r="AIU20" s="27"/>
      <c r="AIV20" s="27"/>
      <c r="AIW20" s="27"/>
      <c r="AIX20" s="27"/>
      <c r="AIY20" s="27"/>
      <c r="AIZ20" s="27"/>
      <c r="AJA20" s="27"/>
      <c r="AJB20" s="27"/>
      <c r="AJC20" s="27"/>
      <c r="AJD20" s="27"/>
      <c r="AJE20" s="27"/>
      <c r="AJF20" s="27"/>
      <c r="AJG20" s="27"/>
      <c r="AJH20" s="27"/>
      <c r="AJI20" s="27"/>
      <c r="AJJ20" s="27"/>
      <c r="AJK20" s="27"/>
      <c r="AJL20" s="27"/>
      <c r="AJM20" s="27"/>
      <c r="AJN20" s="27"/>
      <c r="AJO20" s="27"/>
      <c r="AJP20" s="27"/>
      <c r="AJQ20" s="27"/>
      <c r="AJR20" s="27"/>
      <c r="AJS20" s="27"/>
      <c r="AJT20" s="27"/>
      <c r="AJU20" s="27"/>
      <c r="AJV20" s="27"/>
      <c r="AJW20" s="27"/>
      <c r="AJX20" s="27"/>
      <c r="AJY20" s="27"/>
      <c r="AJZ20" s="27"/>
      <c r="AKA20" s="27"/>
      <c r="AKB20" s="27"/>
      <c r="AKC20" s="27"/>
      <c r="AKD20" s="27"/>
      <c r="AKE20" s="27"/>
      <c r="AKF20" s="27"/>
      <c r="AKG20" s="27"/>
      <c r="AKH20" s="27"/>
      <c r="AKI20" s="27"/>
      <c r="AKJ20" s="27"/>
      <c r="AKK20" s="27"/>
      <c r="AKL20" s="27"/>
      <c r="AKM20" s="27"/>
      <c r="AKN20" s="27"/>
      <c r="AKO20" s="27"/>
      <c r="AKP20" s="27"/>
      <c r="AKQ20" s="27"/>
      <c r="AKR20" s="27"/>
      <c r="AKS20" s="27"/>
      <c r="AKT20" s="27"/>
      <c r="AKU20" s="27"/>
      <c r="AKV20" s="27"/>
      <c r="AKW20" s="27"/>
      <c r="AKX20" s="27"/>
      <c r="AKY20" s="27"/>
      <c r="AKZ20" s="27"/>
      <c r="ALA20" s="27"/>
      <c r="ALB20" s="27"/>
      <c r="ALC20" s="27"/>
      <c r="ALD20" s="27"/>
      <c r="ALE20" s="27"/>
      <c r="ALF20" s="27"/>
      <c r="ALG20" s="27"/>
      <c r="ALH20" s="27"/>
      <c r="ALI20" s="27"/>
      <c r="ALJ20" s="27"/>
      <c r="ALK20" s="27"/>
      <c r="ALL20" s="27"/>
      <c r="ALM20" s="27"/>
      <c r="ALN20" s="27"/>
      <c r="ALO20" s="27"/>
      <c r="ALP20" s="27"/>
      <c r="ALQ20" s="27"/>
      <c r="ALR20" s="27"/>
      <c r="ALS20" s="27"/>
      <c r="ALT20" s="27"/>
      <c r="ALU20" s="27"/>
      <c r="ALV20" s="27"/>
      <c r="ALW20" s="27"/>
      <c r="ALX20" s="27"/>
      <c r="ALY20" s="27"/>
      <c r="ALZ20" s="27"/>
      <c r="AMA20" s="27"/>
      <c r="AMB20" s="27"/>
      <c r="AMC20" s="27"/>
      <c r="AMD20" s="27"/>
      <c r="AME20" s="27"/>
      <c r="AMF20" s="27"/>
      <c r="AMG20" s="27"/>
      <c r="AMH20" s="27"/>
      <c r="AMI20" s="27"/>
      <c r="AMJ20" s="27"/>
      <c r="AMK20" s="27"/>
      <c r="AML20" s="27"/>
      <c r="AMM20" s="27"/>
      <c r="AMN20" s="27"/>
      <c r="AMO20" s="27"/>
      <c r="AMP20" s="27"/>
      <c r="AMQ20" s="27"/>
      <c r="AMR20" s="27"/>
      <c r="AMS20" s="27"/>
      <c r="AMT20" s="27"/>
      <c r="AMU20" s="27"/>
      <c r="AMV20" s="27"/>
      <c r="AMW20" s="27"/>
      <c r="AMX20" s="27"/>
      <c r="AMY20" s="27"/>
      <c r="AMZ20" s="27"/>
      <c r="ANA20" s="27"/>
      <c r="ANB20" s="27"/>
      <c r="ANC20" s="27"/>
      <c r="AND20" s="27"/>
      <c r="ANE20" s="27"/>
      <c r="ANF20" s="27"/>
      <c r="ANG20" s="27"/>
      <c r="ANH20" s="27"/>
      <c r="ANI20" s="27"/>
      <c r="ANJ20" s="27"/>
      <c r="ANK20" s="27"/>
      <c r="ANL20" s="27"/>
      <c r="ANM20" s="27"/>
      <c r="ANN20" s="27"/>
      <c r="ANO20" s="27"/>
      <c r="ANP20" s="27"/>
      <c r="ANQ20" s="27"/>
      <c r="ANR20" s="27"/>
      <c r="ANS20" s="27"/>
      <c r="ANT20" s="27"/>
      <c r="ANU20" s="27"/>
      <c r="ANV20" s="27"/>
      <c r="ANW20" s="27"/>
      <c r="ANX20" s="27"/>
      <c r="ANY20" s="27"/>
      <c r="ANZ20" s="27"/>
      <c r="AOA20" s="27"/>
      <c r="AOB20" s="27"/>
      <c r="AOC20" s="27"/>
      <c r="AOD20" s="27"/>
      <c r="AOE20" s="27"/>
      <c r="AOF20" s="27"/>
      <c r="AOG20" s="27"/>
      <c r="AOH20" s="27"/>
      <c r="AOI20" s="27"/>
      <c r="AOJ20" s="27"/>
      <c r="AOK20" s="27"/>
      <c r="AOL20" s="27"/>
      <c r="AOM20" s="27"/>
      <c r="AON20" s="27"/>
      <c r="AOO20" s="27"/>
      <c r="AOP20" s="27"/>
      <c r="AOQ20" s="27"/>
      <c r="AOR20" s="27"/>
      <c r="AOS20" s="27"/>
      <c r="AOT20" s="27"/>
      <c r="AOU20" s="27"/>
      <c r="AOV20" s="27"/>
      <c r="AOW20" s="27"/>
      <c r="AOX20" s="27"/>
      <c r="AOY20" s="27"/>
      <c r="AOZ20" s="27"/>
      <c r="APA20" s="27"/>
      <c r="APB20" s="27"/>
      <c r="APC20" s="27"/>
      <c r="APD20" s="27"/>
      <c r="APE20" s="27"/>
      <c r="APF20" s="27"/>
      <c r="APG20" s="27"/>
      <c r="APH20" s="27"/>
      <c r="API20" s="27"/>
      <c r="APJ20" s="27"/>
      <c r="APK20" s="27"/>
      <c r="APL20" s="27"/>
      <c r="APM20" s="27"/>
      <c r="APN20" s="27"/>
      <c r="APO20" s="27"/>
      <c r="APP20" s="27"/>
      <c r="APQ20" s="27"/>
      <c r="APR20" s="27"/>
      <c r="APS20" s="27"/>
      <c r="APT20" s="27"/>
      <c r="APU20" s="27"/>
      <c r="APV20" s="27"/>
      <c r="APW20" s="27"/>
      <c r="APX20" s="27"/>
      <c r="APY20" s="27"/>
      <c r="APZ20" s="27"/>
      <c r="AQA20" s="27"/>
      <c r="AQB20" s="27"/>
      <c r="AQC20" s="27"/>
      <c r="AQD20" s="27"/>
      <c r="AQE20" s="27"/>
      <c r="AQF20" s="27"/>
      <c r="AQG20" s="27"/>
      <c r="AQH20" s="27"/>
      <c r="AQI20" s="27"/>
      <c r="AQJ20" s="27"/>
      <c r="AQK20" s="27"/>
      <c r="AQL20" s="27"/>
      <c r="AQM20" s="27"/>
      <c r="AQN20" s="27"/>
      <c r="AQO20" s="27"/>
      <c r="AQP20" s="27"/>
      <c r="AQQ20" s="27"/>
      <c r="AQR20" s="27"/>
      <c r="AQS20" s="27"/>
      <c r="AQT20" s="27"/>
      <c r="AQU20" s="27"/>
      <c r="AQV20" s="27"/>
      <c r="AQW20" s="27"/>
      <c r="AQX20" s="27"/>
      <c r="AQY20" s="27"/>
      <c r="AQZ20" s="27"/>
      <c r="ARA20" s="27"/>
      <c r="ARB20" s="27"/>
      <c r="ARC20" s="27"/>
      <c r="ARD20" s="27"/>
      <c r="ARE20" s="27"/>
      <c r="ARF20" s="27"/>
      <c r="ARG20" s="27"/>
      <c r="ARH20" s="27"/>
      <c r="ARI20" s="27"/>
      <c r="ARJ20" s="27"/>
      <c r="ARK20" s="27"/>
      <c r="ARL20" s="27"/>
      <c r="ARM20" s="27"/>
      <c r="ARN20" s="27"/>
      <c r="ARO20" s="27"/>
      <c r="ARP20" s="27"/>
      <c r="ARQ20" s="27"/>
      <c r="ARR20" s="27"/>
      <c r="ARS20" s="27"/>
      <c r="ART20" s="27"/>
      <c r="ARU20" s="27"/>
      <c r="ARV20" s="27"/>
      <c r="ARW20" s="27"/>
      <c r="ARX20" s="27"/>
      <c r="ARY20" s="27"/>
      <c r="ARZ20" s="27"/>
      <c r="ASA20" s="27"/>
      <c r="ASB20" s="27"/>
      <c r="ASC20" s="27"/>
      <c r="ASD20" s="27"/>
      <c r="ASE20" s="27"/>
      <c r="ASF20" s="27"/>
      <c r="ASG20" s="27"/>
      <c r="ASH20" s="27"/>
      <c r="ASI20" s="27"/>
      <c r="ASJ20" s="27"/>
      <c r="ASK20" s="27"/>
      <c r="ASL20" s="27"/>
      <c r="ASM20" s="27"/>
      <c r="ASN20" s="27"/>
      <c r="ASO20" s="27"/>
      <c r="ASP20" s="27"/>
      <c r="ASQ20" s="27"/>
      <c r="ASR20" s="27"/>
      <c r="ASS20" s="27"/>
      <c r="AST20" s="27"/>
      <c r="ASU20" s="27"/>
      <c r="ASV20" s="27"/>
      <c r="ASW20" s="27"/>
      <c r="ASX20" s="27"/>
      <c r="ASY20" s="27"/>
      <c r="ASZ20" s="27"/>
      <c r="ATA20" s="27"/>
      <c r="ATB20" s="27"/>
      <c r="ATC20" s="27"/>
      <c r="ATD20" s="27"/>
      <c r="ATE20" s="27"/>
      <c r="ATF20" s="27"/>
      <c r="ATG20" s="27"/>
      <c r="ATH20" s="27"/>
      <c r="ATI20" s="27"/>
      <c r="ATJ20" s="27"/>
      <c r="ATK20" s="27"/>
      <c r="ATL20" s="27"/>
      <c r="ATM20" s="27"/>
      <c r="ATN20" s="27"/>
      <c r="ATO20" s="27"/>
      <c r="ATP20" s="27"/>
      <c r="ATQ20" s="27"/>
      <c r="ATR20" s="27"/>
      <c r="ATS20" s="27"/>
      <c r="ATT20" s="27"/>
      <c r="ATU20" s="27"/>
      <c r="ATV20" s="27"/>
      <c r="ATW20" s="27"/>
      <c r="ATX20" s="27"/>
      <c r="ATY20" s="27"/>
      <c r="ATZ20" s="27"/>
      <c r="AUA20" s="27"/>
      <c r="AUB20" s="27"/>
      <c r="AUC20" s="27"/>
      <c r="AUD20" s="27"/>
      <c r="AUE20" s="27"/>
      <c r="AUF20" s="27"/>
      <c r="AUG20" s="27"/>
      <c r="AUH20" s="27"/>
      <c r="AUI20" s="27"/>
      <c r="AUJ20" s="27"/>
      <c r="AUK20" s="27"/>
      <c r="AUL20" s="27"/>
      <c r="AUM20" s="27"/>
      <c r="AUN20" s="27"/>
      <c r="AUO20" s="27"/>
      <c r="AUP20" s="27"/>
      <c r="AUQ20" s="27"/>
      <c r="AUR20" s="27"/>
      <c r="AUS20" s="27"/>
      <c r="AUT20" s="27"/>
      <c r="AUU20" s="27"/>
      <c r="AUV20" s="27"/>
      <c r="AUW20" s="27"/>
      <c r="AUX20" s="27"/>
      <c r="AUY20" s="27"/>
      <c r="AUZ20" s="27"/>
      <c r="AVA20" s="27"/>
      <c r="AVB20" s="27"/>
      <c r="AVC20" s="27"/>
      <c r="AVD20" s="27"/>
      <c r="AVE20" s="27"/>
      <c r="AVF20" s="27"/>
      <c r="AVG20" s="27"/>
      <c r="AVH20" s="27"/>
      <c r="AVI20" s="27"/>
      <c r="AVJ20" s="27"/>
      <c r="AVK20" s="27"/>
      <c r="AVL20" s="27"/>
      <c r="AVM20" s="27"/>
      <c r="AVN20" s="27"/>
      <c r="AVO20" s="27"/>
      <c r="AVP20" s="27"/>
      <c r="AVQ20" s="27"/>
      <c r="AVR20" s="27"/>
      <c r="AVS20" s="27"/>
      <c r="AVT20" s="27"/>
      <c r="AVU20" s="27"/>
      <c r="AVV20" s="27"/>
      <c r="AVW20" s="27"/>
      <c r="AVX20" s="27"/>
      <c r="AVY20" s="27"/>
      <c r="AVZ20" s="27"/>
      <c r="AWA20" s="27"/>
      <c r="AWB20" s="27"/>
      <c r="AWC20" s="27"/>
      <c r="AWD20" s="27"/>
      <c r="AWE20" s="27"/>
      <c r="AWF20" s="27"/>
      <c r="AWG20" s="27"/>
      <c r="AWH20" s="27"/>
      <c r="AWI20" s="27"/>
      <c r="AWJ20" s="27"/>
      <c r="AWK20" s="27"/>
      <c r="AWL20" s="27"/>
      <c r="AWM20" s="27"/>
      <c r="AWN20" s="27"/>
      <c r="AWO20" s="27"/>
      <c r="AWP20" s="27"/>
      <c r="AWQ20" s="27"/>
      <c r="AWR20" s="27"/>
      <c r="AWS20" s="27"/>
      <c r="AWT20" s="27"/>
      <c r="AWU20" s="27"/>
      <c r="AWV20" s="27"/>
      <c r="AWW20" s="27"/>
      <c r="AWX20" s="27"/>
      <c r="AWY20" s="27"/>
      <c r="AWZ20" s="27"/>
      <c r="AXA20" s="27"/>
      <c r="AXB20" s="27"/>
      <c r="AXC20" s="27"/>
      <c r="AXD20" s="27"/>
      <c r="AXE20" s="27"/>
      <c r="AXF20" s="27"/>
      <c r="AXG20" s="27"/>
      <c r="AXH20" s="27"/>
      <c r="AXI20" s="27"/>
      <c r="AXJ20" s="27"/>
      <c r="AXK20" s="27"/>
      <c r="AXL20" s="27"/>
      <c r="AXM20" s="27"/>
      <c r="AXN20" s="27"/>
      <c r="AXO20" s="27"/>
      <c r="AXP20" s="27"/>
      <c r="AXQ20" s="27"/>
      <c r="AXR20" s="27"/>
      <c r="AXS20" s="27"/>
      <c r="AXT20" s="27"/>
      <c r="AXU20" s="27"/>
      <c r="AXV20" s="27"/>
      <c r="AXW20" s="27"/>
      <c r="AXX20" s="27"/>
      <c r="AXY20" s="27"/>
      <c r="AXZ20" s="27"/>
      <c r="AYA20" s="27"/>
      <c r="AYB20" s="27"/>
      <c r="AYC20" s="27"/>
      <c r="AYD20" s="27"/>
      <c r="AYE20" s="27"/>
      <c r="AYF20" s="27"/>
      <c r="AYG20" s="27"/>
      <c r="AYH20" s="27"/>
      <c r="AYI20" s="27"/>
      <c r="AYJ20" s="27"/>
      <c r="AYK20" s="27"/>
      <c r="AYL20" s="27"/>
      <c r="AYM20" s="27"/>
      <c r="AYN20" s="27"/>
      <c r="AYO20" s="27"/>
      <c r="AYP20" s="27"/>
      <c r="AYQ20" s="27"/>
      <c r="AYR20" s="27"/>
      <c r="AYS20" s="27"/>
      <c r="AYT20" s="27"/>
      <c r="AYU20" s="27"/>
      <c r="AYV20" s="27"/>
      <c r="AYW20" s="27"/>
      <c r="AYX20" s="27"/>
      <c r="AYY20" s="27"/>
      <c r="AYZ20" s="27"/>
      <c r="AZA20" s="27"/>
      <c r="AZB20" s="27"/>
      <c r="AZC20" s="27"/>
      <c r="AZD20" s="27"/>
      <c r="AZE20" s="27"/>
      <c r="AZF20" s="27"/>
      <c r="AZG20" s="27"/>
      <c r="AZH20" s="27"/>
      <c r="AZI20" s="27"/>
      <c r="AZJ20" s="27"/>
      <c r="AZK20" s="27"/>
      <c r="AZL20" s="27"/>
      <c r="AZM20" s="27"/>
      <c r="AZN20" s="27"/>
      <c r="AZO20" s="27"/>
      <c r="AZP20" s="27"/>
      <c r="AZQ20" s="27"/>
      <c r="AZR20" s="27"/>
      <c r="AZS20" s="27"/>
      <c r="AZT20" s="27"/>
      <c r="AZU20" s="27"/>
      <c r="AZV20" s="27"/>
      <c r="AZW20" s="27"/>
      <c r="AZX20" s="27"/>
      <c r="AZY20" s="27"/>
      <c r="AZZ20" s="27"/>
      <c r="BAA20" s="27"/>
      <c r="BAB20" s="27"/>
      <c r="BAC20" s="27"/>
      <c r="BAD20" s="27"/>
      <c r="BAE20" s="27"/>
      <c r="BAF20" s="27"/>
      <c r="BAG20" s="27"/>
      <c r="BAH20" s="27"/>
      <c r="BAI20" s="27"/>
      <c r="BAJ20" s="27"/>
      <c r="BAK20" s="27"/>
      <c r="BAL20" s="27"/>
      <c r="BAM20" s="27"/>
      <c r="BAN20" s="27"/>
      <c r="BAO20" s="27"/>
      <c r="BAP20" s="27"/>
      <c r="BAQ20" s="27"/>
      <c r="BAR20" s="27"/>
      <c r="BAS20" s="27"/>
      <c r="BAT20" s="27"/>
      <c r="BAU20" s="27"/>
      <c r="BAV20" s="27"/>
      <c r="BAW20" s="27"/>
      <c r="BAX20" s="27"/>
      <c r="BAY20" s="27"/>
      <c r="BAZ20" s="27"/>
      <c r="BBA20" s="27"/>
      <c r="BBB20" s="27"/>
      <c r="BBC20" s="27"/>
      <c r="BBD20" s="27"/>
      <c r="BBE20" s="27"/>
      <c r="BBF20" s="27"/>
      <c r="BBG20" s="27"/>
      <c r="BBH20" s="27"/>
      <c r="BBI20" s="27"/>
      <c r="BBJ20" s="27"/>
      <c r="BBK20" s="27"/>
      <c r="BBL20" s="27"/>
      <c r="BBM20" s="27"/>
      <c r="BBN20" s="27"/>
      <c r="BBO20" s="27"/>
      <c r="BBP20" s="27"/>
      <c r="BBQ20" s="27"/>
      <c r="BBR20" s="27"/>
      <c r="BBS20" s="27"/>
      <c r="BBT20" s="27"/>
      <c r="BBU20" s="27"/>
      <c r="BBV20" s="27"/>
      <c r="BBW20" s="27"/>
      <c r="BBX20" s="27"/>
      <c r="BBY20" s="27"/>
      <c r="BBZ20" s="27"/>
      <c r="BCA20" s="27"/>
      <c r="BCB20" s="27"/>
      <c r="BCC20" s="27"/>
      <c r="BCD20" s="27"/>
      <c r="BCE20" s="27"/>
      <c r="BCF20" s="27"/>
      <c r="BCG20" s="27"/>
      <c r="BCH20" s="27"/>
      <c r="BCI20" s="27"/>
      <c r="BCJ20" s="27"/>
      <c r="BCK20" s="27"/>
      <c r="BCL20" s="27"/>
      <c r="BCM20" s="27"/>
      <c r="BCN20" s="27"/>
      <c r="BCO20" s="27"/>
      <c r="BCP20" s="27"/>
      <c r="BCQ20" s="27"/>
      <c r="BCR20" s="27"/>
      <c r="BCS20" s="27"/>
      <c r="BCT20" s="27"/>
      <c r="BCU20" s="27"/>
      <c r="BCV20" s="27"/>
      <c r="BCW20" s="27"/>
      <c r="BCX20" s="27"/>
      <c r="BCY20" s="27"/>
      <c r="BCZ20" s="27"/>
      <c r="BDA20" s="27"/>
      <c r="BDB20" s="27"/>
      <c r="BDC20" s="27"/>
      <c r="BDD20" s="27"/>
      <c r="BDE20" s="27"/>
      <c r="BDF20" s="27"/>
      <c r="BDG20" s="27"/>
      <c r="BDH20" s="27"/>
      <c r="BDI20" s="27"/>
      <c r="BDJ20" s="27"/>
      <c r="BDK20" s="27"/>
      <c r="BDL20" s="27"/>
      <c r="BDM20" s="27"/>
      <c r="BDN20" s="27"/>
      <c r="BDO20" s="27"/>
      <c r="BDP20" s="27"/>
      <c r="BDQ20" s="27"/>
      <c r="BDR20" s="27"/>
      <c r="BDS20" s="27"/>
      <c r="BDT20" s="27"/>
      <c r="BDU20" s="27"/>
      <c r="BDV20" s="27"/>
      <c r="BDW20" s="27"/>
      <c r="BDX20" s="27"/>
      <c r="BDY20" s="27"/>
      <c r="BDZ20" s="27"/>
      <c r="BEA20" s="27"/>
      <c r="BEB20" s="27"/>
      <c r="BEC20" s="27"/>
      <c r="BED20" s="27"/>
      <c r="BEE20" s="27"/>
      <c r="BEF20" s="27"/>
      <c r="BEG20" s="27"/>
      <c r="BEH20" s="27"/>
      <c r="BEI20" s="27"/>
      <c r="BEJ20" s="27"/>
      <c r="BEK20" s="27"/>
      <c r="BEL20" s="27"/>
      <c r="BEM20" s="27"/>
      <c r="BEN20" s="27"/>
      <c r="BEO20" s="27"/>
      <c r="BEP20" s="27"/>
      <c r="BEQ20" s="27"/>
      <c r="BER20" s="27"/>
      <c r="BES20" s="27"/>
      <c r="BET20" s="27"/>
      <c r="BEU20" s="27"/>
      <c r="BEV20" s="27"/>
      <c r="BEW20" s="27"/>
      <c r="BEX20" s="27"/>
      <c r="BEY20" s="27"/>
      <c r="BEZ20" s="27"/>
      <c r="BFA20" s="27"/>
      <c r="BFB20" s="27"/>
      <c r="BFC20" s="27"/>
      <c r="BFD20" s="27"/>
      <c r="BFE20" s="27"/>
      <c r="BFF20" s="27"/>
      <c r="BFG20" s="27"/>
      <c r="BFH20" s="27"/>
      <c r="BFI20" s="27"/>
      <c r="BFJ20" s="27"/>
      <c r="BFK20" s="27"/>
      <c r="BFL20" s="27"/>
      <c r="BFM20" s="27"/>
      <c r="BFN20" s="27"/>
      <c r="BFO20" s="27"/>
      <c r="BFP20" s="27"/>
      <c r="BFQ20" s="27"/>
      <c r="BFR20" s="27"/>
      <c r="BFS20" s="27"/>
      <c r="BFT20" s="27"/>
      <c r="BFU20" s="27"/>
      <c r="BFV20" s="27"/>
      <c r="BFW20" s="27"/>
      <c r="BFX20" s="27"/>
      <c r="BFY20" s="27"/>
      <c r="BFZ20" s="27"/>
      <c r="BGA20" s="27"/>
      <c r="BGB20" s="27"/>
      <c r="BGC20" s="27"/>
      <c r="BGD20" s="27"/>
      <c r="BGE20" s="27"/>
      <c r="BGF20" s="27"/>
      <c r="BGG20" s="27"/>
      <c r="BGH20" s="27"/>
      <c r="BGI20" s="27"/>
      <c r="BGJ20" s="27"/>
      <c r="BGK20" s="27"/>
      <c r="BGL20" s="27"/>
      <c r="BGM20" s="27"/>
      <c r="BGN20" s="27"/>
      <c r="BGO20" s="27"/>
      <c r="BGP20" s="27"/>
      <c r="BGQ20" s="27"/>
      <c r="BGR20" s="27"/>
      <c r="BGS20" s="27"/>
      <c r="BGT20" s="27"/>
      <c r="BGU20" s="27"/>
      <c r="BGV20" s="27"/>
      <c r="BGW20" s="27"/>
      <c r="BGX20" s="27"/>
      <c r="BGY20" s="27"/>
      <c r="BGZ20" s="27"/>
      <c r="BHA20" s="27"/>
      <c r="BHB20" s="27"/>
      <c r="BHC20" s="27"/>
      <c r="BHD20" s="27"/>
      <c r="BHE20" s="27"/>
      <c r="BHF20" s="27"/>
      <c r="BHG20" s="27"/>
      <c r="BHH20" s="27"/>
      <c r="BHI20" s="27"/>
      <c r="BHJ20" s="27"/>
      <c r="BHK20" s="27"/>
      <c r="BHL20" s="27"/>
      <c r="BHM20" s="27"/>
      <c r="BHN20" s="27"/>
      <c r="BHO20" s="27"/>
      <c r="BHP20" s="27"/>
      <c r="BHQ20" s="27"/>
      <c r="BHR20" s="27"/>
      <c r="BHS20" s="27"/>
      <c r="BHT20" s="27"/>
      <c r="BHU20" s="27"/>
      <c r="BHV20" s="27"/>
      <c r="BHW20" s="27"/>
      <c r="BHX20" s="27"/>
      <c r="BHY20" s="27"/>
      <c r="BHZ20" s="27"/>
      <c r="BIA20" s="27"/>
      <c r="BIB20" s="27"/>
      <c r="BIC20" s="27"/>
      <c r="BID20" s="27"/>
      <c r="BIE20" s="27"/>
      <c r="BIF20" s="27"/>
      <c r="BIG20" s="27"/>
      <c r="BIH20" s="27"/>
      <c r="BII20" s="27"/>
      <c r="BIJ20" s="27"/>
      <c r="BIK20" s="27"/>
      <c r="BIL20" s="27"/>
      <c r="BIM20" s="27"/>
      <c r="BIN20" s="27"/>
      <c r="BIO20" s="27"/>
      <c r="BIP20" s="27"/>
      <c r="BIQ20" s="27"/>
      <c r="BIR20" s="27"/>
      <c r="BIS20" s="27"/>
      <c r="BIT20" s="27"/>
      <c r="BIU20" s="27"/>
      <c r="BIV20" s="27"/>
      <c r="BIW20" s="27"/>
      <c r="BIX20" s="27"/>
      <c r="BIY20" s="27"/>
      <c r="BIZ20" s="27"/>
      <c r="BJA20" s="27"/>
      <c r="BJB20" s="27"/>
      <c r="BJC20" s="27"/>
      <c r="BJD20" s="27"/>
      <c r="BJE20" s="27"/>
      <c r="BJF20" s="27"/>
      <c r="BJG20" s="27"/>
      <c r="BJH20" s="27"/>
      <c r="BJI20" s="27"/>
      <c r="BJJ20" s="27"/>
      <c r="BJK20" s="27"/>
      <c r="BJL20" s="27"/>
      <c r="BJM20" s="27"/>
      <c r="BJN20" s="27"/>
      <c r="BJO20" s="27"/>
      <c r="BJP20" s="27"/>
      <c r="BJQ20" s="27"/>
      <c r="BJR20" s="27"/>
      <c r="BJS20" s="27"/>
      <c r="BJT20" s="27"/>
      <c r="BJU20" s="27"/>
      <c r="BJV20" s="27"/>
      <c r="BJW20" s="27"/>
      <c r="BJX20" s="27"/>
      <c r="BJY20" s="27"/>
      <c r="BJZ20" s="27"/>
      <c r="BKA20" s="27"/>
      <c r="BKB20" s="27"/>
      <c r="BKC20" s="27"/>
      <c r="BKD20" s="27"/>
      <c r="BKE20" s="27"/>
      <c r="BKF20" s="27"/>
      <c r="BKG20" s="27"/>
      <c r="BKH20" s="27"/>
      <c r="BKI20" s="27"/>
      <c r="BKJ20" s="27"/>
      <c r="BKK20" s="27"/>
      <c r="BKL20" s="27"/>
      <c r="BKM20" s="27"/>
      <c r="BKN20" s="27"/>
      <c r="BKO20" s="27"/>
      <c r="BKP20" s="27"/>
      <c r="BKQ20" s="27"/>
      <c r="BKR20" s="27"/>
      <c r="BKS20" s="27"/>
      <c r="BKT20" s="27"/>
      <c r="BKU20" s="27"/>
      <c r="BKV20" s="27"/>
      <c r="BKW20" s="27"/>
      <c r="BKX20" s="27"/>
      <c r="BKY20" s="27"/>
      <c r="BKZ20" s="27"/>
      <c r="BLA20" s="27"/>
      <c r="BLB20" s="27"/>
      <c r="BLC20" s="27"/>
      <c r="BLD20" s="27"/>
      <c r="BLE20" s="27"/>
      <c r="BLF20" s="27"/>
      <c r="BLG20" s="27"/>
      <c r="BLH20" s="27"/>
      <c r="BLI20" s="27"/>
      <c r="BLJ20" s="27"/>
      <c r="BLK20" s="27"/>
      <c r="BLL20" s="27"/>
      <c r="BLM20" s="27"/>
      <c r="BLN20" s="27"/>
      <c r="BLO20" s="27"/>
      <c r="BLP20" s="27"/>
      <c r="BLQ20" s="27"/>
      <c r="BLR20" s="27"/>
      <c r="BLS20" s="27"/>
      <c r="BLT20" s="27"/>
      <c r="BLU20" s="27"/>
      <c r="BLV20" s="27"/>
      <c r="BLW20" s="27"/>
      <c r="BLX20" s="27"/>
      <c r="BLY20" s="27"/>
      <c r="BLZ20" s="27"/>
      <c r="BMA20" s="27"/>
      <c r="BMB20" s="27"/>
      <c r="BMC20" s="27"/>
      <c r="BMD20" s="27"/>
      <c r="BME20" s="27"/>
      <c r="BMF20" s="27"/>
      <c r="BMG20" s="27"/>
      <c r="BMH20" s="27"/>
      <c r="BMI20" s="27"/>
      <c r="BMJ20" s="27"/>
      <c r="BMK20" s="27"/>
      <c r="BML20" s="27"/>
      <c r="BMM20" s="27"/>
      <c r="BMN20" s="27"/>
      <c r="BMO20" s="27"/>
      <c r="BMP20" s="27"/>
      <c r="BMQ20" s="27"/>
      <c r="BMR20" s="27"/>
      <c r="BMS20" s="27"/>
      <c r="BMT20" s="27"/>
      <c r="BMU20" s="27"/>
      <c r="BMV20" s="27"/>
      <c r="BMW20" s="27"/>
      <c r="BMX20" s="27"/>
      <c r="BMY20" s="27"/>
      <c r="BMZ20" s="27"/>
      <c r="BNA20" s="27"/>
      <c r="BNB20" s="27"/>
      <c r="BNC20" s="27"/>
      <c r="BND20" s="27"/>
      <c r="BNE20" s="27"/>
      <c r="BNF20" s="27"/>
      <c r="BNG20" s="27"/>
      <c r="BNH20" s="27"/>
      <c r="BNI20" s="27"/>
      <c r="BNJ20" s="27"/>
      <c r="BNK20" s="27"/>
      <c r="BNL20" s="27"/>
      <c r="BNM20" s="27"/>
      <c r="BNN20" s="27"/>
      <c r="BNO20" s="27"/>
      <c r="BNP20" s="27"/>
      <c r="BNQ20" s="27"/>
      <c r="BNR20" s="27"/>
      <c r="BNS20" s="27"/>
      <c r="BNT20" s="27"/>
      <c r="BNU20" s="27"/>
      <c r="BNV20" s="27"/>
      <c r="BNW20" s="27"/>
      <c r="BNX20" s="27"/>
      <c r="BNY20" s="27"/>
      <c r="BNZ20" s="27"/>
      <c r="BOA20" s="27"/>
      <c r="BOB20" s="27"/>
      <c r="BOC20" s="27"/>
      <c r="BOD20" s="27"/>
      <c r="BOE20" s="27"/>
      <c r="BOF20" s="27"/>
      <c r="BOG20" s="27"/>
      <c r="BOH20" s="27"/>
      <c r="BOI20" s="27"/>
      <c r="BOJ20" s="27"/>
      <c r="BOK20" s="27"/>
      <c r="BOL20" s="27"/>
      <c r="BOM20" s="27"/>
      <c r="BON20" s="27"/>
      <c r="BOO20" s="27"/>
      <c r="BOP20" s="27"/>
      <c r="BOQ20" s="27"/>
      <c r="BOR20" s="27"/>
      <c r="BOS20" s="27"/>
      <c r="BOT20" s="27"/>
      <c r="BOU20" s="27"/>
      <c r="BOV20" s="27"/>
      <c r="BOW20" s="27"/>
      <c r="BOX20" s="27"/>
      <c r="BOY20" s="27"/>
      <c r="BOZ20" s="27"/>
      <c r="BPA20" s="27"/>
      <c r="BPB20" s="27"/>
      <c r="BPC20" s="27"/>
      <c r="BPD20" s="27"/>
      <c r="BPE20" s="27"/>
      <c r="BPF20" s="27"/>
      <c r="BPG20" s="27"/>
      <c r="BPH20" s="27"/>
      <c r="BPI20" s="27"/>
      <c r="BPJ20" s="27"/>
      <c r="BPK20" s="27"/>
      <c r="BPL20" s="27"/>
      <c r="BPM20" s="27"/>
      <c r="BPN20" s="27"/>
      <c r="BPO20" s="27"/>
      <c r="BPP20" s="27"/>
      <c r="BPQ20" s="27"/>
      <c r="BPR20" s="27"/>
      <c r="BPS20" s="27"/>
      <c r="BPT20" s="27"/>
      <c r="BPU20" s="27"/>
      <c r="BPV20" s="27"/>
      <c r="BPW20" s="27"/>
      <c r="BPX20" s="27"/>
      <c r="BPY20" s="27"/>
      <c r="BPZ20" s="27"/>
      <c r="BQA20" s="27"/>
      <c r="BQB20" s="27"/>
      <c r="BQC20" s="27"/>
      <c r="BQD20" s="27"/>
      <c r="BQE20" s="27"/>
      <c r="BQF20" s="27"/>
      <c r="BQG20" s="27"/>
      <c r="BQH20" s="27"/>
      <c r="BQI20" s="27"/>
      <c r="BQJ20" s="27"/>
      <c r="BQK20" s="27"/>
      <c r="BQL20" s="27"/>
      <c r="BQM20" s="27"/>
      <c r="BQN20" s="27"/>
      <c r="BQO20" s="27"/>
      <c r="BQP20" s="27"/>
      <c r="BQQ20" s="27"/>
      <c r="BQR20" s="27"/>
      <c r="BQS20" s="27"/>
      <c r="BQT20" s="27"/>
      <c r="BQU20" s="27"/>
      <c r="BQV20" s="27"/>
      <c r="BQW20" s="27"/>
      <c r="BQX20" s="27"/>
      <c r="BQY20" s="27"/>
      <c r="BQZ20" s="27"/>
      <c r="BRA20" s="27"/>
      <c r="BRB20" s="27"/>
      <c r="BRC20" s="27"/>
      <c r="BRD20" s="27"/>
      <c r="BRE20" s="27"/>
      <c r="BRF20" s="27"/>
      <c r="BRG20" s="27"/>
      <c r="BRH20" s="27"/>
      <c r="BRI20" s="27"/>
      <c r="BRJ20" s="27"/>
      <c r="BRK20" s="27"/>
      <c r="BRL20" s="27"/>
      <c r="BRM20" s="27"/>
      <c r="BRN20" s="27"/>
      <c r="BRO20" s="27"/>
      <c r="BRP20" s="27"/>
      <c r="BRQ20" s="27"/>
      <c r="BRR20" s="27"/>
      <c r="BRS20" s="27"/>
      <c r="BRT20" s="27"/>
      <c r="BRU20" s="27"/>
      <c r="BRV20" s="27"/>
      <c r="BRW20" s="27"/>
      <c r="BRX20" s="27"/>
      <c r="BRY20" s="27"/>
      <c r="BRZ20" s="27"/>
      <c r="BSA20" s="27"/>
      <c r="BSB20" s="27"/>
      <c r="BSC20" s="27"/>
      <c r="BSD20" s="27"/>
      <c r="BSE20" s="27"/>
      <c r="BSF20" s="27"/>
      <c r="BSG20" s="27"/>
      <c r="BSH20" s="27"/>
      <c r="BSI20" s="27"/>
      <c r="BSJ20" s="27"/>
      <c r="BSK20" s="27"/>
      <c r="BSL20" s="27"/>
      <c r="BSM20" s="27"/>
      <c r="BSN20" s="27"/>
      <c r="BSO20" s="27"/>
      <c r="BSP20" s="27"/>
      <c r="BSQ20" s="27"/>
      <c r="BSR20" s="27"/>
      <c r="BSS20" s="27"/>
      <c r="BST20" s="27"/>
      <c r="BSU20" s="27"/>
      <c r="BSV20" s="27"/>
      <c r="BSW20" s="27"/>
      <c r="BSX20" s="27"/>
      <c r="BSY20" s="27"/>
      <c r="BSZ20" s="27"/>
      <c r="BTA20" s="27"/>
      <c r="BTB20" s="27"/>
      <c r="BTC20" s="27"/>
      <c r="BTD20" s="27"/>
      <c r="BTE20" s="27"/>
      <c r="BTF20" s="27"/>
      <c r="BTG20" s="27"/>
      <c r="BTH20" s="27"/>
      <c r="BTI20" s="27"/>
      <c r="BTJ20" s="27"/>
      <c r="BTK20" s="27"/>
      <c r="BTL20" s="27"/>
      <c r="BTM20" s="27"/>
      <c r="BTN20" s="27"/>
      <c r="BTO20" s="27"/>
      <c r="BTP20" s="27"/>
      <c r="BTQ20" s="27"/>
      <c r="BTR20" s="27"/>
      <c r="BTS20" s="27"/>
      <c r="BTT20" s="27"/>
      <c r="BTU20" s="27"/>
      <c r="BTV20" s="27"/>
      <c r="BTW20" s="27"/>
      <c r="BTX20" s="27"/>
      <c r="BTY20" s="27"/>
      <c r="BTZ20" s="27"/>
      <c r="BUA20" s="27"/>
      <c r="BUB20" s="27"/>
      <c r="BUC20" s="27"/>
      <c r="BUD20" s="27"/>
      <c r="BUE20" s="27"/>
      <c r="BUF20" s="27"/>
      <c r="BUG20" s="27"/>
      <c r="BUH20" s="27"/>
      <c r="BUI20" s="27"/>
      <c r="BUJ20" s="27"/>
      <c r="BUK20" s="27"/>
      <c r="BUL20" s="27"/>
      <c r="BUM20" s="27"/>
      <c r="BUN20" s="27"/>
      <c r="BUO20" s="27"/>
      <c r="BUP20" s="27"/>
      <c r="BUQ20" s="27"/>
      <c r="BUR20" s="27"/>
      <c r="BUS20" s="27"/>
      <c r="BUT20" s="27"/>
      <c r="BUU20" s="27"/>
      <c r="BUV20" s="27"/>
      <c r="BUW20" s="27"/>
      <c r="BUX20" s="27"/>
      <c r="BUY20" s="27"/>
      <c r="BUZ20" s="27"/>
      <c r="BVA20" s="27"/>
      <c r="BVB20" s="27"/>
      <c r="BVC20" s="27"/>
      <c r="BVD20" s="27"/>
      <c r="BVE20" s="27"/>
      <c r="BVF20" s="27"/>
      <c r="BVG20" s="27"/>
      <c r="BVH20" s="27"/>
      <c r="BVI20" s="27"/>
      <c r="BVJ20" s="27"/>
      <c r="BVK20" s="27"/>
      <c r="BVL20" s="27"/>
      <c r="BVM20" s="27"/>
      <c r="BVN20" s="27"/>
      <c r="BVO20" s="27"/>
      <c r="BVP20" s="27"/>
      <c r="BVQ20" s="27"/>
      <c r="BVR20" s="27"/>
      <c r="BVS20" s="27"/>
      <c r="BVT20" s="27"/>
      <c r="BVU20" s="27"/>
      <c r="BVV20" s="27"/>
      <c r="BVW20" s="27"/>
      <c r="BVX20" s="27"/>
      <c r="BVY20" s="27"/>
      <c r="BVZ20" s="27"/>
      <c r="BWA20" s="27"/>
      <c r="BWB20" s="27"/>
      <c r="BWC20" s="27"/>
      <c r="BWD20" s="27"/>
      <c r="BWE20" s="27"/>
      <c r="BWF20" s="27"/>
      <c r="BWG20" s="27"/>
      <c r="BWH20" s="27"/>
      <c r="BWI20" s="27"/>
      <c r="BWJ20" s="27"/>
      <c r="BWK20" s="27"/>
      <c r="BWL20" s="27"/>
      <c r="BWM20" s="27"/>
      <c r="BWN20" s="27"/>
      <c r="BWO20" s="27"/>
      <c r="BWP20" s="27"/>
      <c r="BWQ20" s="27"/>
      <c r="BWR20" s="27"/>
      <c r="BWS20" s="27"/>
      <c r="BWT20" s="27"/>
      <c r="BWU20" s="27"/>
      <c r="BWV20" s="27"/>
      <c r="BWW20" s="27"/>
      <c r="BWX20" s="27"/>
      <c r="BWY20" s="27"/>
      <c r="BWZ20" s="27"/>
      <c r="BXA20" s="27"/>
      <c r="BXB20" s="27"/>
      <c r="BXC20" s="27"/>
      <c r="BXD20" s="27"/>
      <c r="BXE20" s="27"/>
      <c r="BXF20" s="27"/>
      <c r="BXG20" s="27"/>
      <c r="BXH20" s="27"/>
      <c r="BXI20" s="27"/>
      <c r="BXJ20" s="27"/>
      <c r="BXK20" s="27"/>
      <c r="BXL20" s="27"/>
      <c r="BXM20" s="27"/>
      <c r="BXN20" s="27"/>
      <c r="BXO20" s="27"/>
      <c r="BXP20" s="27"/>
      <c r="BXQ20" s="27"/>
      <c r="BXR20" s="27"/>
      <c r="BXS20" s="27"/>
      <c r="BXT20" s="27"/>
      <c r="BXU20" s="27"/>
      <c r="BXV20" s="27"/>
      <c r="BXW20" s="27"/>
      <c r="BXX20" s="27"/>
      <c r="BXY20" s="27"/>
      <c r="BXZ20" s="27"/>
      <c r="BYA20" s="27"/>
      <c r="BYB20" s="27"/>
      <c r="BYC20" s="27"/>
      <c r="BYD20" s="27"/>
      <c r="BYE20" s="27"/>
      <c r="BYF20" s="27"/>
      <c r="BYG20" s="27"/>
      <c r="BYH20" s="27"/>
      <c r="BYI20" s="27"/>
      <c r="BYJ20" s="27"/>
      <c r="BYK20" s="27"/>
      <c r="BYL20" s="27"/>
      <c r="BYM20" s="27"/>
      <c r="BYN20" s="27"/>
      <c r="BYO20" s="27"/>
      <c r="BYP20" s="27"/>
      <c r="BYQ20" s="27"/>
      <c r="BYR20" s="27"/>
      <c r="BYS20" s="27"/>
      <c r="BYT20" s="27"/>
      <c r="BYU20" s="27"/>
      <c r="BYV20" s="27"/>
      <c r="BYW20" s="27"/>
      <c r="BYX20" s="27"/>
      <c r="BYY20" s="27"/>
      <c r="BYZ20" s="27"/>
      <c r="BZA20" s="27"/>
      <c r="BZB20" s="27"/>
      <c r="BZC20" s="27"/>
      <c r="BZD20" s="27"/>
      <c r="BZE20" s="27"/>
      <c r="BZF20" s="27"/>
      <c r="BZG20" s="27"/>
      <c r="BZH20" s="27"/>
      <c r="BZI20" s="27"/>
      <c r="BZJ20" s="27"/>
      <c r="BZK20" s="27"/>
      <c r="BZL20" s="27"/>
      <c r="BZM20" s="27"/>
      <c r="BZN20" s="27"/>
      <c r="BZO20" s="27"/>
      <c r="BZP20" s="27"/>
      <c r="BZQ20" s="27"/>
      <c r="BZR20" s="27"/>
      <c r="BZS20" s="27"/>
      <c r="BZT20" s="27"/>
      <c r="BZU20" s="27"/>
      <c r="BZV20" s="27"/>
      <c r="BZW20" s="27"/>
      <c r="BZX20" s="27"/>
      <c r="BZY20" s="27"/>
      <c r="BZZ20" s="27"/>
      <c r="CAA20" s="27"/>
      <c r="CAB20" s="27"/>
      <c r="CAC20" s="27"/>
      <c r="CAD20" s="27"/>
      <c r="CAE20" s="27"/>
      <c r="CAF20" s="27"/>
      <c r="CAG20" s="27"/>
      <c r="CAH20" s="27"/>
      <c r="CAI20" s="27"/>
      <c r="CAJ20" s="27"/>
      <c r="CAK20" s="27"/>
      <c r="CAL20" s="27"/>
      <c r="CAM20" s="27"/>
      <c r="CAN20" s="27"/>
      <c r="CAO20" s="27"/>
      <c r="CAP20" s="27"/>
      <c r="CAQ20" s="27"/>
      <c r="CAR20" s="27"/>
      <c r="CAS20" s="27"/>
      <c r="CAT20" s="27"/>
      <c r="CAU20" s="27"/>
      <c r="CAV20" s="27"/>
      <c r="CAW20" s="27"/>
      <c r="CAX20" s="27"/>
      <c r="CAY20" s="27"/>
      <c r="CAZ20" s="27"/>
      <c r="CBA20" s="27"/>
      <c r="CBB20" s="27"/>
      <c r="CBC20" s="27"/>
      <c r="CBD20" s="27"/>
      <c r="CBE20" s="27"/>
      <c r="CBF20" s="27"/>
      <c r="CBG20" s="27"/>
      <c r="CBH20" s="27"/>
      <c r="CBI20" s="27"/>
      <c r="CBJ20" s="27"/>
      <c r="CBK20" s="27"/>
      <c r="CBL20" s="27"/>
      <c r="CBM20" s="27"/>
      <c r="CBN20" s="27"/>
      <c r="CBO20" s="27"/>
      <c r="CBP20" s="27"/>
      <c r="CBQ20" s="27"/>
      <c r="CBR20" s="27"/>
      <c r="CBS20" s="27"/>
      <c r="CBT20" s="27"/>
      <c r="CBU20" s="27"/>
      <c r="CBV20" s="27"/>
      <c r="CBW20" s="27"/>
      <c r="CBX20" s="27"/>
      <c r="CBY20" s="27"/>
      <c r="CBZ20" s="27"/>
      <c r="CCA20" s="27"/>
      <c r="CCB20" s="27"/>
      <c r="CCC20" s="27"/>
      <c r="CCD20" s="27"/>
      <c r="CCE20" s="27"/>
      <c r="CCF20" s="27"/>
      <c r="CCG20" s="27"/>
      <c r="CCH20" s="27"/>
      <c r="CCI20" s="27"/>
      <c r="CCJ20" s="27"/>
      <c r="CCK20" s="27"/>
      <c r="CCL20" s="27"/>
      <c r="CCM20" s="27"/>
      <c r="CCN20" s="27"/>
      <c r="CCO20" s="27"/>
      <c r="CCP20" s="27"/>
      <c r="CCQ20" s="27"/>
      <c r="CCR20" s="27"/>
      <c r="CCS20" s="27"/>
      <c r="CCT20" s="27"/>
      <c r="CCU20" s="27"/>
      <c r="CCV20" s="27"/>
      <c r="CCW20" s="27"/>
      <c r="CCX20" s="27"/>
      <c r="CCY20" s="27"/>
      <c r="CCZ20" s="27"/>
      <c r="CDA20" s="27"/>
      <c r="CDB20" s="27"/>
      <c r="CDC20" s="27"/>
      <c r="CDD20" s="27"/>
      <c r="CDE20" s="27"/>
      <c r="CDF20" s="27"/>
      <c r="CDG20" s="27"/>
      <c r="CDH20" s="27"/>
      <c r="CDI20" s="27"/>
      <c r="CDJ20" s="27"/>
      <c r="CDK20" s="27"/>
      <c r="CDL20" s="27"/>
      <c r="CDM20" s="27"/>
      <c r="CDN20" s="27"/>
      <c r="CDO20" s="27"/>
      <c r="CDP20" s="27"/>
      <c r="CDQ20" s="27"/>
      <c r="CDR20" s="27"/>
      <c r="CDS20" s="27"/>
      <c r="CDT20" s="27"/>
      <c r="CDU20" s="27"/>
      <c r="CDV20" s="27"/>
      <c r="CDW20" s="27"/>
      <c r="CDX20" s="27"/>
      <c r="CDY20" s="27"/>
      <c r="CDZ20" s="27"/>
      <c r="CEA20" s="27"/>
      <c r="CEB20" s="27"/>
      <c r="CEC20" s="27"/>
      <c r="CED20" s="27"/>
      <c r="CEE20" s="27"/>
      <c r="CEF20" s="27"/>
      <c r="CEG20" s="27"/>
      <c r="CEH20" s="27"/>
      <c r="CEI20" s="27"/>
      <c r="CEJ20" s="27"/>
      <c r="CEK20" s="27"/>
      <c r="CEL20" s="27"/>
      <c r="CEM20" s="27"/>
      <c r="CEN20" s="27"/>
      <c r="CEO20" s="27"/>
      <c r="CEP20" s="27"/>
      <c r="CEQ20" s="27"/>
      <c r="CER20" s="27"/>
      <c r="CES20" s="27"/>
      <c r="CET20" s="27"/>
      <c r="CEU20" s="27"/>
      <c r="CEV20" s="27"/>
      <c r="CEW20" s="27"/>
      <c r="CEX20" s="27"/>
      <c r="CEY20" s="27"/>
      <c r="CEZ20" s="27"/>
      <c r="CFA20" s="27"/>
      <c r="CFB20" s="27"/>
      <c r="CFC20" s="27"/>
      <c r="CFD20" s="27"/>
      <c r="CFE20" s="27"/>
      <c r="CFF20" s="27"/>
      <c r="CFG20" s="27"/>
      <c r="CFH20" s="27"/>
      <c r="CFI20" s="27"/>
      <c r="CFJ20" s="27"/>
      <c r="CFK20" s="27"/>
      <c r="CFL20" s="27"/>
      <c r="CFM20" s="27"/>
      <c r="CFN20" s="27"/>
      <c r="CFO20" s="27"/>
      <c r="CFP20" s="27"/>
      <c r="CFQ20" s="27"/>
      <c r="CFR20" s="27"/>
      <c r="CFS20" s="27"/>
      <c r="CFT20" s="27"/>
      <c r="CFU20" s="27"/>
      <c r="CFV20" s="27"/>
      <c r="CFW20" s="27"/>
      <c r="CFX20" s="27"/>
      <c r="CFY20" s="27"/>
      <c r="CFZ20" s="27"/>
      <c r="CGA20" s="27"/>
      <c r="CGB20" s="27"/>
      <c r="CGC20" s="27"/>
      <c r="CGD20" s="27"/>
      <c r="CGE20" s="27"/>
      <c r="CGF20" s="27"/>
      <c r="CGG20" s="27"/>
      <c r="CGH20" s="27"/>
      <c r="CGI20" s="27"/>
      <c r="CGJ20" s="27"/>
      <c r="CGK20" s="27"/>
      <c r="CGL20" s="27"/>
      <c r="CGM20" s="27"/>
      <c r="CGN20" s="27"/>
      <c r="CGO20" s="27"/>
      <c r="CGP20" s="27"/>
      <c r="CGQ20" s="27"/>
      <c r="CGR20" s="27"/>
      <c r="CGS20" s="27"/>
      <c r="CGT20" s="27"/>
      <c r="CGU20" s="27"/>
      <c r="CGV20" s="27"/>
      <c r="CGW20" s="27"/>
      <c r="CGX20" s="27"/>
      <c r="CGY20" s="27"/>
      <c r="CGZ20" s="27"/>
      <c r="CHA20" s="27"/>
      <c r="CHB20" s="27"/>
      <c r="CHC20" s="27"/>
      <c r="CHD20" s="27"/>
      <c r="CHE20" s="27"/>
      <c r="CHF20" s="27"/>
      <c r="CHG20" s="27"/>
      <c r="CHH20" s="27"/>
      <c r="CHI20" s="27"/>
      <c r="CHJ20" s="27"/>
      <c r="CHK20" s="27"/>
      <c r="CHL20" s="27"/>
      <c r="CHM20" s="27"/>
      <c r="CHN20" s="27"/>
      <c r="CHO20" s="27"/>
      <c r="CHP20" s="27"/>
      <c r="CHQ20" s="27"/>
      <c r="CHR20" s="27"/>
      <c r="CHS20" s="27"/>
      <c r="CHT20" s="27"/>
      <c r="CHU20" s="27"/>
      <c r="CHV20" s="27"/>
      <c r="CHW20" s="27"/>
      <c r="CHX20" s="27"/>
      <c r="CHY20" s="27"/>
      <c r="CHZ20" s="27"/>
      <c r="CIA20" s="27"/>
      <c r="CIB20" s="27"/>
      <c r="CIC20" s="27"/>
      <c r="CID20" s="27"/>
      <c r="CIE20" s="27"/>
      <c r="CIF20" s="27"/>
      <c r="CIG20" s="27"/>
      <c r="CIH20" s="27"/>
      <c r="CII20" s="27"/>
      <c r="CIJ20" s="27"/>
      <c r="CIK20" s="27"/>
      <c r="CIL20" s="27"/>
      <c r="CIM20" s="27"/>
      <c r="CIN20" s="27"/>
      <c r="CIO20" s="27"/>
      <c r="CIP20" s="27"/>
      <c r="CIQ20" s="27"/>
      <c r="CIR20" s="27"/>
      <c r="CIS20" s="27"/>
      <c r="CIT20" s="27"/>
      <c r="CIU20" s="27"/>
      <c r="CIV20" s="27"/>
      <c r="CIW20" s="27"/>
      <c r="CIX20" s="27"/>
      <c r="CIY20" s="27"/>
      <c r="CIZ20" s="27"/>
      <c r="CJA20" s="27"/>
      <c r="CJB20" s="27"/>
      <c r="CJC20" s="27"/>
      <c r="CJD20" s="27"/>
      <c r="CJE20" s="27"/>
      <c r="CJF20" s="27"/>
      <c r="CJG20" s="27"/>
      <c r="CJH20" s="27"/>
      <c r="CJI20" s="27"/>
      <c r="CJJ20" s="27"/>
      <c r="CJK20" s="27"/>
      <c r="CJL20" s="27"/>
      <c r="CJM20" s="27"/>
      <c r="CJN20" s="27"/>
      <c r="CJO20" s="27"/>
      <c r="CJP20" s="27"/>
      <c r="CJQ20" s="27"/>
      <c r="CJR20" s="27"/>
      <c r="CJS20" s="27"/>
      <c r="CJT20" s="27"/>
      <c r="CJU20" s="27"/>
      <c r="CJV20" s="27"/>
      <c r="CJW20" s="27"/>
      <c r="CJX20" s="27"/>
      <c r="CJY20" s="27"/>
      <c r="CJZ20" s="27"/>
      <c r="CKA20" s="27"/>
      <c r="CKB20" s="27"/>
      <c r="CKC20" s="27"/>
      <c r="CKD20" s="27"/>
      <c r="CKE20" s="27"/>
      <c r="CKF20" s="27"/>
      <c r="CKG20" s="27"/>
      <c r="CKH20" s="27"/>
      <c r="CKI20" s="27"/>
      <c r="CKJ20" s="27"/>
      <c r="CKK20" s="27"/>
      <c r="CKL20" s="27"/>
      <c r="CKM20" s="27"/>
      <c r="CKN20" s="27"/>
      <c r="CKO20" s="27"/>
      <c r="CKP20" s="27"/>
      <c r="CKQ20" s="27"/>
      <c r="CKR20" s="27"/>
      <c r="CKS20" s="27"/>
      <c r="CKT20" s="27"/>
      <c r="CKU20" s="27"/>
      <c r="CKV20" s="27"/>
      <c r="CKW20" s="27"/>
      <c r="CKX20" s="27"/>
      <c r="CKY20" s="27"/>
      <c r="CKZ20" s="27"/>
      <c r="CLA20" s="27"/>
      <c r="CLB20" s="27"/>
      <c r="CLC20" s="27"/>
      <c r="CLD20" s="27"/>
      <c r="CLE20" s="27"/>
      <c r="CLF20" s="27"/>
      <c r="CLG20" s="27"/>
      <c r="CLH20" s="27"/>
      <c r="CLI20" s="27"/>
      <c r="CLJ20" s="27"/>
      <c r="CLK20" s="27"/>
      <c r="CLL20" s="27"/>
      <c r="CLM20" s="27"/>
      <c r="CLN20" s="27"/>
      <c r="CLO20" s="27"/>
      <c r="CLP20" s="27"/>
      <c r="CLQ20" s="27"/>
      <c r="CLR20" s="27"/>
      <c r="CLS20" s="27"/>
      <c r="CLT20" s="27"/>
      <c r="CLU20" s="27"/>
      <c r="CLV20" s="27"/>
      <c r="CLW20" s="27"/>
      <c r="CLX20" s="27"/>
      <c r="CLY20" s="27"/>
      <c r="CLZ20" s="27"/>
      <c r="CMA20" s="27"/>
      <c r="CMB20" s="27"/>
      <c r="CMC20" s="27"/>
      <c r="CMD20" s="27"/>
      <c r="CME20" s="27"/>
      <c r="CMF20" s="27"/>
      <c r="CMG20" s="27"/>
      <c r="CMH20" s="27"/>
      <c r="CMI20" s="27"/>
      <c r="CMJ20" s="27"/>
      <c r="CMK20" s="27"/>
      <c r="CML20" s="27"/>
      <c r="CMM20" s="27"/>
      <c r="CMN20" s="27"/>
      <c r="CMO20" s="27"/>
      <c r="CMP20" s="27"/>
      <c r="CMQ20" s="27"/>
      <c r="CMR20" s="27"/>
      <c r="CMS20" s="27"/>
      <c r="CMT20" s="27"/>
      <c r="CMU20" s="27"/>
      <c r="CMV20" s="27"/>
      <c r="CMW20" s="27"/>
      <c r="CMX20" s="27"/>
      <c r="CMY20" s="27"/>
      <c r="CMZ20" s="27"/>
      <c r="CNA20" s="27"/>
      <c r="CNB20" s="27"/>
      <c r="CNC20" s="27"/>
      <c r="CND20" s="27"/>
      <c r="CNE20" s="27"/>
      <c r="CNF20" s="27"/>
      <c r="CNG20" s="27"/>
      <c r="CNH20" s="27"/>
      <c r="CNI20" s="27"/>
      <c r="CNJ20" s="27"/>
      <c r="CNK20" s="27"/>
      <c r="CNL20" s="27"/>
      <c r="CNM20" s="27"/>
      <c r="CNN20" s="27"/>
      <c r="CNO20" s="27"/>
      <c r="CNP20" s="27"/>
      <c r="CNQ20" s="27"/>
      <c r="CNR20" s="27"/>
      <c r="CNS20" s="27"/>
      <c r="CNT20" s="27"/>
      <c r="CNU20" s="27"/>
      <c r="CNV20" s="27"/>
      <c r="CNW20" s="27"/>
      <c r="CNX20" s="27"/>
      <c r="CNY20" s="27"/>
      <c r="CNZ20" s="27"/>
      <c r="COA20" s="27"/>
      <c r="COB20" s="27"/>
      <c r="COC20" s="27"/>
      <c r="COD20" s="27"/>
      <c r="COE20" s="27"/>
      <c r="COF20" s="27"/>
      <c r="COG20" s="27"/>
      <c r="COH20" s="27"/>
      <c r="COI20" s="27"/>
      <c r="COJ20" s="27"/>
      <c r="COK20" s="27"/>
      <c r="COL20" s="27"/>
      <c r="COM20" s="27"/>
      <c r="CON20" s="27"/>
      <c r="COO20" s="27"/>
      <c r="COP20" s="27"/>
      <c r="COQ20" s="27"/>
      <c r="COR20" s="27"/>
      <c r="COS20" s="27"/>
      <c r="COT20" s="27"/>
      <c r="COU20" s="27"/>
      <c r="COV20" s="27"/>
      <c r="COW20" s="27"/>
      <c r="COX20" s="27"/>
      <c r="COY20" s="27"/>
      <c r="COZ20" s="27"/>
      <c r="CPA20" s="27"/>
      <c r="CPB20" s="27"/>
      <c r="CPC20" s="27"/>
      <c r="CPD20" s="27"/>
      <c r="CPE20" s="27"/>
      <c r="CPF20" s="27"/>
      <c r="CPG20" s="27"/>
      <c r="CPH20" s="27"/>
      <c r="CPI20" s="27"/>
      <c r="CPJ20" s="27"/>
      <c r="CPK20" s="27"/>
      <c r="CPL20" s="27"/>
      <c r="CPM20" s="27"/>
      <c r="CPN20" s="27"/>
      <c r="CPO20" s="27"/>
      <c r="CPP20" s="27"/>
      <c r="CPQ20" s="27"/>
      <c r="CPR20" s="27"/>
      <c r="CPS20" s="27"/>
      <c r="CPT20" s="27"/>
      <c r="CPU20" s="27"/>
      <c r="CPV20" s="27"/>
      <c r="CPW20" s="27"/>
      <c r="CPX20" s="27"/>
      <c r="CPY20" s="27"/>
      <c r="CPZ20" s="27"/>
      <c r="CQA20" s="27"/>
      <c r="CQB20" s="27"/>
      <c r="CQC20" s="27"/>
      <c r="CQD20" s="27"/>
      <c r="CQE20" s="27"/>
      <c r="CQF20" s="27"/>
      <c r="CQG20" s="27"/>
      <c r="CQH20" s="27"/>
      <c r="CQI20" s="27"/>
      <c r="CQJ20" s="27"/>
      <c r="CQK20" s="27"/>
      <c r="CQL20" s="27"/>
      <c r="CQM20" s="27"/>
      <c r="CQN20" s="27"/>
      <c r="CQO20" s="27"/>
      <c r="CQP20" s="27"/>
      <c r="CQQ20" s="27"/>
      <c r="CQR20" s="27"/>
      <c r="CQS20" s="27"/>
      <c r="CQT20" s="27"/>
      <c r="CQU20" s="27"/>
      <c r="CQV20" s="27"/>
      <c r="CQW20" s="27"/>
      <c r="CQX20" s="27"/>
      <c r="CQY20" s="27"/>
      <c r="CQZ20" s="27"/>
      <c r="CRA20" s="27"/>
      <c r="CRB20" s="27"/>
      <c r="CRC20" s="27"/>
      <c r="CRD20" s="27"/>
      <c r="CRE20" s="27"/>
      <c r="CRF20" s="27"/>
      <c r="CRG20" s="27"/>
      <c r="CRH20" s="27"/>
      <c r="CRI20" s="27"/>
      <c r="CRJ20" s="27"/>
      <c r="CRK20" s="27"/>
      <c r="CRL20" s="27"/>
      <c r="CRM20" s="27"/>
      <c r="CRN20" s="27"/>
      <c r="CRO20" s="27"/>
      <c r="CRP20" s="27"/>
      <c r="CRQ20" s="27"/>
      <c r="CRR20" s="27"/>
      <c r="CRS20" s="27"/>
      <c r="CRT20" s="27"/>
      <c r="CRU20" s="27"/>
      <c r="CRV20" s="27"/>
      <c r="CRW20" s="27"/>
      <c r="CRX20" s="27"/>
      <c r="CRY20" s="27"/>
      <c r="CRZ20" s="27"/>
      <c r="CSA20" s="27"/>
      <c r="CSB20" s="27"/>
      <c r="CSC20" s="27"/>
      <c r="CSD20" s="27"/>
      <c r="CSE20" s="27"/>
      <c r="CSF20" s="27"/>
      <c r="CSG20" s="27"/>
      <c r="CSH20" s="27"/>
      <c r="CSI20" s="27"/>
      <c r="CSJ20" s="27"/>
      <c r="CSK20" s="27"/>
      <c r="CSL20" s="27"/>
      <c r="CSM20" s="27"/>
      <c r="CSN20" s="27"/>
      <c r="CSO20" s="27"/>
      <c r="CSP20" s="27"/>
      <c r="CSQ20" s="27"/>
      <c r="CSR20" s="27"/>
      <c r="CSS20" s="27"/>
      <c r="CST20" s="27"/>
      <c r="CSU20" s="27"/>
      <c r="CSV20" s="27"/>
      <c r="CSW20" s="27"/>
      <c r="CSX20" s="27"/>
      <c r="CSY20" s="27"/>
      <c r="CSZ20" s="27"/>
      <c r="CTA20" s="27"/>
      <c r="CTB20" s="27"/>
      <c r="CTC20" s="27"/>
      <c r="CTD20" s="27"/>
      <c r="CTE20" s="27"/>
      <c r="CTF20" s="27"/>
      <c r="CTG20" s="27"/>
      <c r="CTH20" s="27"/>
      <c r="CTI20" s="27"/>
      <c r="CTJ20" s="27"/>
      <c r="CTK20" s="27"/>
      <c r="CTL20" s="27"/>
      <c r="CTM20" s="27"/>
      <c r="CTN20" s="27"/>
      <c r="CTO20" s="27"/>
      <c r="CTP20" s="27"/>
      <c r="CTQ20" s="27"/>
      <c r="CTR20" s="27"/>
      <c r="CTS20" s="27"/>
      <c r="CTT20" s="27"/>
      <c r="CTU20" s="27"/>
      <c r="CTV20" s="27"/>
      <c r="CTW20" s="27"/>
      <c r="CTX20" s="27"/>
      <c r="CTY20" s="27"/>
      <c r="CTZ20" s="27"/>
      <c r="CUA20" s="27"/>
      <c r="CUB20" s="27"/>
      <c r="CUC20" s="27"/>
      <c r="CUD20" s="27"/>
      <c r="CUE20" s="27"/>
      <c r="CUF20" s="27"/>
      <c r="CUG20" s="27"/>
      <c r="CUH20" s="27"/>
      <c r="CUI20" s="27"/>
      <c r="CUJ20" s="27"/>
      <c r="CUK20" s="27"/>
      <c r="CUL20" s="27"/>
      <c r="CUM20" s="27"/>
      <c r="CUN20" s="27"/>
      <c r="CUO20" s="27"/>
      <c r="CUP20" s="27"/>
      <c r="CUQ20" s="27"/>
      <c r="CUR20" s="27"/>
      <c r="CUS20" s="27"/>
      <c r="CUT20" s="27"/>
      <c r="CUU20" s="27"/>
      <c r="CUV20" s="27"/>
      <c r="CUW20" s="27"/>
      <c r="CUX20" s="27"/>
      <c r="CUY20" s="27"/>
      <c r="CUZ20" s="27"/>
      <c r="CVA20" s="27"/>
      <c r="CVB20" s="27"/>
      <c r="CVC20" s="27"/>
      <c r="CVD20" s="27"/>
      <c r="CVE20" s="27"/>
      <c r="CVF20" s="27"/>
      <c r="CVG20" s="27"/>
      <c r="CVH20" s="27"/>
      <c r="CVI20" s="27"/>
      <c r="CVJ20" s="27"/>
      <c r="CVK20" s="27"/>
      <c r="CVL20" s="27"/>
      <c r="CVM20" s="27"/>
      <c r="CVN20" s="27"/>
      <c r="CVO20" s="27"/>
      <c r="CVP20" s="27"/>
      <c r="CVQ20" s="27"/>
      <c r="CVR20" s="27"/>
      <c r="CVS20" s="27"/>
      <c r="CVT20" s="27"/>
      <c r="CVU20" s="27"/>
      <c r="CVV20" s="27"/>
      <c r="CVW20" s="27"/>
      <c r="CVX20" s="27"/>
      <c r="CVY20" s="27"/>
      <c r="CVZ20" s="27"/>
      <c r="CWA20" s="27"/>
      <c r="CWB20" s="27"/>
      <c r="CWC20" s="27"/>
      <c r="CWD20" s="27"/>
      <c r="CWE20" s="27"/>
      <c r="CWF20" s="27"/>
      <c r="CWG20" s="27"/>
      <c r="CWH20" s="27"/>
      <c r="CWI20" s="27"/>
      <c r="CWJ20" s="27"/>
      <c r="CWK20" s="27"/>
      <c r="CWL20" s="27"/>
      <c r="CWM20" s="27"/>
      <c r="CWN20" s="27"/>
      <c r="CWO20" s="27"/>
      <c r="CWP20" s="27"/>
      <c r="CWQ20" s="27"/>
      <c r="CWR20" s="27"/>
      <c r="CWS20" s="27"/>
      <c r="CWT20" s="27"/>
      <c r="CWU20" s="27"/>
      <c r="CWV20" s="27"/>
      <c r="CWW20" s="27"/>
      <c r="CWX20" s="27"/>
      <c r="CWY20" s="27"/>
      <c r="CWZ20" s="27"/>
      <c r="CXA20" s="27"/>
      <c r="CXB20" s="27"/>
      <c r="CXC20" s="27"/>
      <c r="CXD20" s="27"/>
      <c r="CXE20" s="27"/>
      <c r="CXF20" s="27"/>
      <c r="CXG20" s="27"/>
      <c r="CXH20" s="27"/>
      <c r="CXI20" s="27"/>
      <c r="CXJ20" s="27"/>
      <c r="CXK20" s="27"/>
      <c r="CXL20" s="27"/>
      <c r="CXM20" s="27"/>
      <c r="CXN20" s="27"/>
      <c r="CXO20" s="27"/>
      <c r="CXP20" s="27"/>
      <c r="CXQ20" s="27"/>
      <c r="CXR20" s="27"/>
      <c r="CXS20" s="27"/>
      <c r="CXT20" s="27"/>
      <c r="CXU20" s="27"/>
      <c r="CXV20" s="27"/>
      <c r="CXW20" s="27"/>
      <c r="CXX20" s="27"/>
      <c r="CXY20" s="27"/>
      <c r="CXZ20" s="27"/>
      <c r="CYA20" s="27"/>
      <c r="CYB20" s="27"/>
      <c r="CYC20" s="27"/>
      <c r="CYD20" s="27"/>
      <c r="CYE20" s="27"/>
      <c r="CYF20" s="27"/>
      <c r="CYG20" s="27"/>
      <c r="CYH20" s="27"/>
      <c r="CYI20" s="27"/>
      <c r="CYJ20" s="27"/>
      <c r="CYK20" s="27"/>
      <c r="CYL20" s="27"/>
      <c r="CYM20" s="27"/>
      <c r="CYN20" s="27"/>
      <c r="CYO20" s="27"/>
      <c r="CYP20" s="27"/>
      <c r="CYQ20" s="27"/>
      <c r="CYR20" s="27"/>
      <c r="CYS20" s="27"/>
      <c r="CYT20" s="27"/>
      <c r="CYU20" s="27"/>
      <c r="CYV20" s="27"/>
      <c r="CYW20" s="27"/>
      <c r="CYX20" s="27"/>
      <c r="CYY20" s="27"/>
      <c r="CYZ20" s="27"/>
      <c r="CZA20" s="27"/>
      <c r="CZB20" s="27"/>
      <c r="CZC20" s="27"/>
      <c r="CZD20" s="27"/>
      <c r="CZE20" s="27"/>
      <c r="CZF20" s="27"/>
      <c r="CZG20" s="27"/>
      <c r="CZH20" s="27"/>
      <c r="CZI20" s="27"/>
      <c r="CZJ20" s="27"/>
      <c r="CZK20" s="27"/>
      <c r="CZL20" s="27"/>
      <c r="CZM20" s="27"/>
      <c r="CZN20" s="27"/>
      <c r="CZO20" s="27"/>
      <c r="CZP20" s="27"/>
      <c r="CZQ20" s="27"/>
      <c r="CZR20" s="27"/>
      <c r="CZS20" s="27"/>
      <c r="CZT20" s="27"/>
      <c r="CZU20" s="27"/>
      <c r="CZV20" s="27"/>
      <c r="CZW20" s="27"/>
      <c r="CZX20" s="27"/>
      <c r="CZY20" s="27"/>
      <c r="CZZ20" s="27"/>
      <c r="DAA20" s="27"/>
      <c r="DAB20" s="27"/>
      <c r="DAC20" s="27"/>
      <c r="DAD20" s="27"/>
      <c r="DAE20" s="27"/>
      <c r="DAF20" s="27"/>
      <c r="DAG20" s="27"/>
      <c r="DAH20" s="27"/>
      <c r="DAI20" s="27"/>
      <c r="DAJ20" s="27"/>
      <c r="DAK20" s="27"/>
      <c r="DAL20" s="27"/>
      <c r="DAM20" s="27"/>
      <c r="DAN20" s="27"/>
      <c r="DAO20" s="27"/>
      <c r="DAP20" s="27"/>
      <c r="DAQ20" s="27"/>
      <c r="DAR20" s="27"/>
      <c r="DAS20" s="27"/>
      <c r="DAT20" s="27"/>
      <c r="DAU20" s="27"/>
      <c r="DAV20" s="27"/>
      <c r="DAW20" s="27"/>
      <c r="DAX20" s="27"/>
      <c r="DAY20" s="27"/>
      <c r="DAZ20" s="27"/>
      <c r="DBA20" s="27"/>
      <c r="DBB20" s="27"/>
      <c r="DBC20" s="27"/>
      <c r="DBD20" s="27"/>
      <c r="DBE20" s="27"/>
      <c r="DBF20" s="27"/>
      <c r="DBG20" s="27"/>
      <c r="DBH20" s="27"/>
      <c r="DBI20" s="27"/>
      <c r="DBJ20" s="27"/>
      <c r="DBK20" s="27"/>
      <c r="DBL20" s="27"/>
      <c r="DBM20" s="27"/>
      <c r="DBN20" s="27"/>
      <c r="DBO20" s="27"/>
      <c r="DBP20" s="27"/>
      <c r="DBQ20" s="27"/>
      <c r="DBR20" s="27"/>
      <c r="DBS20" s="27"/>
      <c r="DBT20" s="27"/>
      <c r="DBU20" s="27"/>
      <c r="DBV20" s="27"/>
      <c r="DBW20" s="27"/>
      <c r="DBX20" s="27"/>
      <c r="DBY20" s="27"/>
      <c r="DBZ20" s="27"/>
      <c r="DCA20" s="27"/>
      <c r="DCB20" s="27"/>
      <c r="DCC20" s="27"/>
      <c r="DCD20" s="27"/>
      <c r="DCE20" s="27"/>
      <c r="DCF20" s="27"/>
      <c r="DCG20" s="27"/>
      <c r="DCH20" s="27"/>
      <c r="DCI20" s="27"/>
      <c r="DCJ20" s="27"/>
      <c r="DCK20" s="27"/>
      <c r="DCL20" s="27"/>
      <c r="DCM20" s="27"/>
      <c r="DCN20" s="27"/>
      <c r="DCO20" s="27"/>
      <c r="DCP20" s="27"/>
      <c r="DCQ20" s="27"/>
      <c r="DCR20" s="27"/>
      <c r="DCS20" s="27"/>
      <c r="DCT20" s="27"/>
      <c r="DCU20" s="27"/>
      <c r="DCV20" s="27"/>
      <c r="DCW20" s="27"/>
      <c r="DCX20" s="27"/>
      <c r="DCY20" s="27"/>
      <c r="DCZ20" s="27"/>
      <c r="DDA20" s="27"/>
      <c r="DDB20" s="27"/>
      <c r="DDC20" s="27"/>
      <c r="DDD20" s="27"/>
      <c r="DDE20" s="27"/>
      <c r="DDF20" s="27"/>
      <c r="DDG20" s="27"/>
      <c r="DDH20" s="27"/>
      <c r="DDI20" s="27"/>
      <c r="DDJ20" s="27"/>
      <c r="DDK20" s="27"/>
      <c r="DDL20" s="27"/>
      <c r="DDM20" s="27"/>
      <c r="DDN20" s="27"/>
      <c r="DDO20" s="27"/>
      <c r="DDP20" s="27"/>
      <c r="DDQ20" s="27"/>
      <c r="DDR20" s="27"/>
      <c r="DDS20" s="27"/>
      <c r="DDT20" s="27"/>
      <c r="DDU20" s="27"/>
      <c r="DDV20" s="27"/>
      <c r="DDW20" s="27"/>
      <c r="DDX20" s="27"/>
      <c r="DDY20" s="27"/>
      <c r="DDZ20" s="27"/>
      <c r="DEA20" s="27"/>
      <c r="DEB20" s="27"/>
      <c r="DEC20" s="27"/>
      <c r="DED20" s="27"/>
      <c r="DEE20" s="27"/>
      <c r="DEF20" s="27"/>
      <c r="DEG20" s="27"/>
      <c r="DEH20" s="27"/>
      <c r="DEI20" s="27"/>
      <c r="DEJ20" s="27"/>
      <c r="DEK20" s="27"/>
      <c r="DEL20" s="27"/>
      <c r="DEM20" s="27"/>
      <c r="DEN20" s="27"/>
      <c r="DEO20" s="27"/>
      <c r="DEP20" s="27"/>
      <c r="DEQ20" s="27"/>
      <c r="DER20" s="27"/>
      <c r="DES20" s="27"/>
      <c r="DET20" s="27"/>
      <c r="DEU20" s="27"/>
      <c r="DEV20" s="27"/>
      <c r="DEW20" s="27"/>
      <c r="DEX20" s="27"/>
      <c r="DEY20" s="27"/>
      <c r="DEZ20" s="27"/>
      <c r="DFA20" s="27"/>
      <c r="DFB20" s="27"/>
      <c r="DFC20" s="27"/>
      <c r="DFD20" s="27"/>
      <c r="DFE20" s="27"/>
      <c r="DFF20" s="27"/>
      <c r="DFG20" s="27"/>
      <c r="DFH20" s="27"/>
      <c r="DFI20" s="27"/>
      <c r="DFJ20" s="27"/>
      <c r="DFK20" s="27"/>
      <c r="DFL20" s="27"/>
      <c r="DFM20" s="27"/>
      <c r="DFN20" s="27"/>
      <c r="DFO20" s="27"/>
      <c r="DFP20" s="27"/>
      <c r="DFQ20" s="27"/>
      <c r="DFR20" s="27"/>
      <c r="DFS20" s="27"/>
      <c r="DFT20" s="27"/>
      <c r="DFU20" s="27"/>
      <c r="DFV20" s="27"/>
      <c r="DFW20" s="27"/>
      <c r="DFX20" s="27"/>
      <c r="DFY20" s="27"/>
      <c r="DFZ20" s="27"/>
      <c r="DGA20" s="27"/>
      <c r="DGB20" s="27"/>
      <c r="DGC20" s="27"/>
      <c r="DGD20" s="27"/>
      <c r="DGE20" s="27"/>
      <c r="DGF20" s="27"/>
      <c r="DGG20" s="27"/>
      <c r="DGH20" s="27"/>
      <c r="DGI20" s="27"/>
      <c r="DGJ20" s="27"/>
      <c r="DGK20" s="27"/>
      <c r="DGL20" s="27"/>
      <c r="DGM20" s="27"/>
      <c r="DGN20" s="27"/>
      <c r="DGO20" s="27"/>
      <c r="DGP20" s="27"/>
      <c r="DGQ20" s="27"/>
      <c r="DGR20" s="27"/>
      <c r="DGS20" s="27"/>
      <c r="DGT20" s="27"/>
      <c r="DGU20" s="27"/>
      <c r="DGV20" s="27"/>
      <c r="DGW20" s="27"/>
      <c r="DGX20" s="27"/>
      <c r="DGY20" s="27"/>
      <c r="DGZ20" s="27"/>
      <c r="DHA20" s="27"/>
      <c r="DHB20" s="27"/>
      <c r="DHC20" s="27"/>
      <c r="DHD20" s="27"/>
      <c r="DHE20" s="27"/>
      <c r="DHF20" s="27"/>
      <c r="DHG20" s="27"/>
      <c r="DHH20" s="27"/>
      <c r="DHI20" s="27"/>
      <c r="DHJ20" s="27"/>
      <c r="DHK20" s="27"/>
      <c r="DHL20" s="27"/>
      <c r="DHM20" s="27"/>
      <c r="DHN20" s="27"/>
      <c r="DHO20" s="27"/>
      <c r="DHP20" s="27"/>
      <c r="DHQ20" s="27"/>
      <c r="DHR20" s="27"/>
      <c r="DHS20" s="27"/>
      <c r="DHT20" s="27"/>
      <c r="DHU20" s="27"/>
      <c r="DHV20" s="27"/>
      <c r="DHW20" s="27"/>
      <c r="DHX20" s="27"/>
      <c r="DHY20" s="27"/>
      <c r="DHZ20" s="27"/>
      <c r="DIA20" s="27"/>
      <c r="DIB20" s="27"/>
      <c r="DIC20" s="27"/>
      <c r="DID20" s="27"/>
      <c r="DIE20" s="27"/>
      <c r="DIF20" s="27"/>
      <c r="DIG20" s="27"/>
      <c r="DIH20" s="27"/>
      <c r="DII20" s="27"/>
      <c r="DIJ20" s="27"/>
      <c r="DIK20" s="27"/>
      <c r="DIL20" s="27"/>
      <c r="DIM20" s="27"/>
      <c r="DIN20" s="27"/>
      <c r="DIO20" s="27"/>
      <c r="DIP20" s="27"/>
      <c r="DIQ20" s="27"/>
      <c r="DIR20" s="27"/>
      <c r="DIS20" s="27"/>
      <c r="DIT20" s="27"/>
      <c r="DIU20" s="27"/>
      <c r="DIV20" s="27"/>
      <c r="DIW20" s="27"/>
      <c r="DIX20" s="27"/>
      <c r="DIY20" s="27"/>
      <c r="DIZ20" s="27"/>
      <c r="DJA20" s="27"/>
      <c r="DJB20" s="27"/>
      <c r="DJC20" s="27"/>
      <c r="DJD20" s="27"/>
      <c r="DJE20" s="27"/>
      <c r="DJF20" s="27"/>
      <c r="DJG20" s="27"/>
      <c r="DJH20" s="27"/>
      <c r="DJI20" s="27"/>
      <c r="DJJ20" s="27"/>
      <c r="DJK20" s="27"/>
      <c r="DJL20" s="27"/>
      <c r="DJM20" s="27"/>
      <c r="DJN20" s="27"/>
      <c r="DJO20" s="27"/>
      <c r="DJP20" s="27"/>
      <c r="DJQ20" s="27"/>
      <c r="DJR20" s="27"/>
      <c r="DJS20" s="27"/>
      <c r="DJT20" s="27"/>
      <c r="DJU20" s="27"/>
      <c r="DJV20" s="27"/>
      <c r="DJW20" s="27"/>
      <c r="DJX20" s="27"/>
      <c r="DJY20" s="27"/>
      <c r="DJZ20" s="27"/>
      <c r="DKA20" s="27"/>
      <c r="DKB20" s="27"/>
      <c r="DKC20" s="27"/>
      <c r="DKD20" s="27"/>
      <c r="DKE20" s="27"/>
      <c r="DKF20" s="27"/>
      <c r="DKG20" s="27"/>
      <c r="DKH20" s="27"/>
      <c r="DKI20" s="27"/>
      <c r="DKJ20" s="27"/>
      <c r="DKK20" s="27"/>
      <c r="DKL20" s="27"/>
      <c r="DKM20" s="27"/>
      <c r="DKN20" s="27"/>
      <c r="DKO20" s="27"/>
      <c r="DKP20" s="27"/>
      <c r="DKQ20" s="27"/>
      <c r="DKR20" s="27"/>
      <c r="DKS20" s="27"/>
      <c r="DKT20" s="27"/>
      <c r="DKU20" s="27"/>
      <c r="DKV20" s="27"/>
      <c r="DKW20" s="27"/>
      <c r="DKX20" s="27"/>
      <c r="DKY20" s="27"/>
      <c r="DKZ20" s="27"/>
      <c r="DLA20" s="27"/>
      <c r="DLB20" s="27"/>
      <c r="DLC20" s="27"/>
      <c r="DLD20" s="27"/>
      <c r="DLE20" s="27"/>
      <c r="DLF20" s="27"/>
      <c r="DLG20" s="27"/>
      <c r="DLH20" s="27"/>
      <c r="DLI20" s="27"/>
      <c r="DLJ20" s="27"/>
      <c r="DLK20" s="27"/>
      <c r="DLL20" s="27"/>
      <c r="DLM20" s="27"/>
      <c r="DLN20" s="27"/>
      <c r="DLO20" s="27"/>
      <c r="DLP20" s="27"/>
      <c r="DLQ20" s="27"/>
      <c r="DLR20" s="27"/>
      <c r="DLS20" s="27"/>
      <c r="DLT20" s="27"/>
      <c r="DLU20" s="27"/>
      <c r="DLV20" s="27"/>
      <c r="DLW20" s="27"/>
      <c r="DLX20" s="27"/>
      <c r="DLY20" s="27"/>
      <c r="DLZ20" s="27"/>
      <c r="DMA20" s="27"/>
      <c r="DMB20" s="27"/>
      <c r="DMC20" s="27"/>
      <c r="DMD20" s="27"/>
      <c r="DME20" s="27"/>
      <c r="DMF20" s="27"/>
      <c r="DMG20" s="27"/>
      <c r="DMH20" s="27"/>
      <c r="DMI20" s="27"/>
      <c r="DMJ20" s="27"/>
      <c r="DMK20" s="27"/>
      <c r="DML20" s="27"/>
      <c r="DMM20" s="27"/>
      <c r="DMN20" s="27"/>
      <c r="DMO20" s="27"/>
      <c r="DMP20" s="27"/>
      <c r="DMQ20" s="27"/>
      <c r="DMR20" s="27"/>
      <c r="DMS20" s="27"/>
      <c r="DMT20" s="27"/>
      <c r="DMU20" s="27"/>
      <c r="DMV20" s="27"/>
      <c r="DMW20" s="27"/>
      <c r="DMX20" s="27"/>
      <c r="DMY20" s="27"/>
      <c r="DMZ20" s="27"/>
      <c r="DNA20" s="27"/>
      <c r="DNB20" s="27"/>
      <c r="DNC20" s="27"/>
      <c r="DND20" s="27"/>
      <c r="DNE20" s="27"/>
      <c r="DNF20" s="27"/>
      <c r="DNG20" s="27"/>
      <c r="DNH20" s="27"/>
      <c r="DNI20" s="27"/>
      <c r="DNJ20" s="27"/>
      <c r="DNK20" s="27"/>
      <c r="DNL20" s="27"/>
      <c r="DNM20" s="27"/>
      <c r="DNN20" s="27"/>
      <c r="DNO20" s="27"/>
      <c r="DNP20" s="27"/>
      <c r="DNQ20" s="27"/>
      <c r="DNR20" s="27"/>
      <c r="DNS20" s="27"/>
      <c r="DNT20" s="27"/>
      <c r="DNU20" s="27"/>
      <c r="DNV20" s="27"/>
      <c r="DNW20" s="27"/>
      <c r="DNX20" s="27"/>
      <c r="DNY20" s="27"/>
      <c r="DNZ20" s="27"/>
      <c r="DOA20" s="27"/>
      <c r="DOB20" s="27"/>
      <c r="DOC20" s="27"/>
      <c r="DOD20" s="27"/>
      <c r="DOE20" s="27"/>
      <c r="DOF20" s="27"/>
      <c r="DOG20" s="27"/>
      <c r="DOH20" s="27"/>
      <c r="DOI20" s="27"/>
      <c r="DOJ20" s="27"/>
      <c r="DOK20" s="27"/>
      <c r="DOL20" s="27"/>
      <c r="DOM20" s="27"/>
      <c r="DON20" s="27"/>
      <c r="DOO20" s="27"/>
      <c r="DOP20" s="27"/>
      <c r="DOQ20" s="27"/>
      <c r="DOR20" s="27"/>
      <c r="DOS20" s="27"/>
      <c r="DOT20" s="27"/>
      <c r="DOU20" s="27"/>
      <c r="DOV20" s="27"/>
      <c r="DOW20" s="27"/>
      <c r="DOX20" s="27"/>
      <c r="DOY20" s="27"/>
      <c r="DOZ20" s="27"/>
      <c r="DPA20" s="27"/>
      <c r="DPB20" s="27"/>
      <c r="DPC20" s="27"/>
      <c r="DPD20" s="27"/>
      <c r="DPE20" s="27"/>
      <c r="DPF20" s="27"/>
      <c r="DPG20" s="27"/>
      <c r="DPH20" s="27"/>
      <c r="DPI20" s="27"/>
      <c r="DPJ20" s="27"/>
      <c r="DPK20" s="27"/>
      <c r="DPL20" s="27"/>
      <c r="DPM20" s="27"/>
      <c r="DPN20" s="27"/>
      <c r="DPO20" s="27"/>
      <c r="DPP20" s="27"/>
      <c r="DPQ20" s="27"/>
      <c r="DPR20" s="27"/>
      <c r="DPS20" s="27"/>
      <c r="DPT20" s="27"/>
      <c r="DPU20" s="27"/>
      <c r="DPV20" s="27"/>
      <c r="DPW20" s="27"/>
      <c r="DPX20" s="27"/>
      <c r="DPY20" s="27"/>
      <c r="DPZ20" s="27"/>
      <c r="DQA20" s="27"/>
      <c r="DQB20" s="27"/>
      <c r="DQC20" s="27"/>
      <c r="DQD20" s="27"/>
      <c r="DQE20" s="27"/>
      <c r="DQF20" s="27"/>
      <c r="DQG20" s="27"/>
      <c r="DQH20" s="27"/>
      <c r="DQI20" s="27"/>
      <c r="DQJ20" s="27"/>
      <c r="DQK20" s="27"/>
      <c r="DQL20" s="27"/>
      <c r="DQM20" s="27"/>
      <c r="DQN20" s="27"/>
      <c r="DQO20" s="27"/>
      <c r="DQP20" s="27"/>
      <c r="DQQ20" s="27"/>
      <c r="DQR20" s="27"/>
      <c r="DQS20" s="27"/>
      <c r="DQT20" s="27"/>
      <c r="DQU20" s="27"/>
      <c r="DQV20" s="27"/>
      <c r="DQW20" s="27"/>
      <c r="DQX20" s="27"/>
      <c r="DQY20" s="27"/>
      <c r="DQZ20" s="27"/>
      <c r="DRA20" s="27"/>
      <c r="DRB20" s="27"/>
      <c r="DRC20" s="27"/>
      <c r="DRD20" s="27"/>
      <c r="DRE20" s="27"/>
      <c r="DRF20" s="27"/>
      <c r="DRG20" s="27"/>
      <c r="DRH20" s="27"/>
      <c r="DRI20" s="27"/>
      <c r="DRJ20" s="27"/>
      <c r="DRK20" s="27"/>
      <c r="DRL20" s="27"/>
      <c r="DRM20" s="27"/>
      <c r="DRN20" s="27"/>
      <c r="DRO20" s="27"/>
      <c r="DRP20" s="27"/>
      <c r="DRQ20" s="27"/>
      <c r="DRR20" s="27"/>
      <c r="DRS20" s="27"/>
      <c r="DRT20" s="27"/>
      <c r="DRU20" s="27"/>
      <c r="DRV20" s="27"/>
      <c r="DRW20" s="27"/>
      <c r="DRX20" s="27"/>
      <c r="DRY20" s="27"/>
      <c r="DRZ20" s="27"/>
      <c r="DSA20" s="27"/>
      <c r="DSB20" s="27"/>
      <c r="DSC20" s="27"/>
      <c r="DSD20" s="27"/>
      <c r="DSE20" s="27"/>
      <c r="DSF20" s="27"/>
      <c r="DSG20" s="27"/>
      <c r="DSH20" s="27"/>
      <c r="DSI20" s="27"/>
      <c r="DSJ20" s="27"/>
      <c r="DSK20" s="27"/>
      <c r="DSL20" s="27"/>
      <c r="DSM20" s="27"/>
      <c r="DSN20" s="27"/>
      <c r="DSO20" s="27"/>
      <c r="DSP20" s="27"/>
      <c r="DSQ20" s="27"/>
      <c r="DSR20" s="27"/>
      <c r="DSS20" s="27"/>
      <c r="DST20" s="27"/>
      <c r="DSU20" s="27"/>
      <c r="DSV20" s="27"/>
      <c r="DSW20" s="27"/>
      <c r="DSX20" s="27"/>
      <c r="DSY20" s="27"/>
      <c r="DSZ20" s="27"/>
      <c r="DTA20" s="27"/>
      <c r="DTB20" s="27"/>
      <c r="DTC20" s="27"/>
      <c r="DTD20" s="27"/>
      <c r="DTE20" s="27"/>
      <c r="DTF20" s="27"/>
      <c r="DTG20" s="27"/>
      <c r="DTH20" s="27"/>
      <c r="DTI20" s="27"/>
      <c r="DTJ20" s="27"/>
      <c r="DTK20" s="27"/>
      <c r="DTL20" s="27"/>
      <c r="DTM20" s="27"/>
      <c r="DTN20" s="27"/>
      <c r="DTO20" s="27"/>
      <c r="DTP20" s="27"/>
      <c r="DTQ20" s="27"/>
      <c r="DTR20" s="27"/>
      <c r="DTS20" s="27"/>
      <c r="DTT20" s="27"/>
      <c r="DTU20" s="27"/>
      <c r="DTV20" s="27"/>
      <c r="DTW20" s="27"/>
      <c r="DTX20" s="27"/>
      <c r="DTY20" s="27"/>
      <c r="DTZ20" s="27"/>
      <c r="DUA20" s="27"/>
      <c r="DUB20" s="27"/>
      <c r="DUC20" s="27"/>
      <c r="DUD20" s="27"/>
      <c r="DUE20" s="27"/>
      <c r="DUF20" s="27"/>
      <c r="DUG20" s="27"/>
      <c r="DUH20" s="27"/>
      <c r="DUI20" s="27"/>
      <c r="DUJ20" s="27"/>
      <c r="DUK20" s="27"/>
      <c r="DUL20" s="27"/>
      <c r="DUM20" s="27"/>
      <c r="DUN20" s="27"/>
      <c r="DUO20" s="27"/>
      <c r="DUP20" s="27"/>
      <c r="DUQ20" s="27"/>
      <c r="DUR20" s="27"/>
      <c r="DUS20" s="27"/>
      <c r="DUT20" s="27"/>
      <c r="DUU20" s="27"/>
      <c r="DUV20" s="27"/>
      <c r="DUW20" s="27"/>
      <c r="DUX20" s="27"/>
      <c r="DUY20" s="27"/>
      <c r="DUZ20" s="27"/>
      <c r="DVA20" s="27"/>
      <c r="DVB20" s="27"/>
      <c r="DVC20" s="27"/>
      <c r="DVD20" s="27"/>
      <c r="DVE20" s="27"/>
      <c r="DVF20" s="27"/>
      <c r="DVG20" s="27"/>
      <c r="DVH20" s="27"/>
      <c r="DVI20" s="27"/>
      <c r="DVJ20" s="27"/>
      <c r="DVK20" s="27"/>
      <c r="DVL20" s="27"/>
      <c r="DVM20" s="27"/>
      <c r="DVN20" s="27"/>
      <c r="DVO20" s="27"/>
      <c r="DVP20" s="27"/>
      <c r="DVQ20" s="27"/>
      <c r="DVR20" s="27"/>
      <c r="DVS20" s="27"/>
      <c r="DVT20" s="27"/>
      <c r="DVU20" s="27"/>
      <c r="DVV20" s="27"/>
      <c r="DVW20" s="27"/>
      <c r="DVX20" s="27"/>
      <c r="DVY20" s="27"/>
      <c r="DVZ20" s="27"/>
      <c r="DWA20" s="27"/>
      <c r="DWB20" s="27"/>
      <c r="DWC20" s="27"/>
      <c r="DWD20" s="27"/>
      <c r="DWE20" s="27"/>
      <c r="DWF20" s="27"/>
      <c r="DWG20" s="27"/>
      <c r="DWH20" s="27"/>
      <c r="DWI20" s="27"/>
      <c r="DWJ20" s="27"/>
      <c r="DWK20" s="27"/>
      <c r="DWL20" s="27"/>
      <c r="DWM20" s="27"/>
      <c r="DWN20" s="27"/>
      <c r="DWO20" s="27"/>
      <c r="DWP20" s="27"/>
      <c r="DWQ20" s="27"/>
      <c r="DWR20" s="27"/>
      <c r="DWS20" s="27"/>
      <c r="DWT20" s="27"/>
      <c r="DWU20" s="27"/>
      <c r="DWV20" s="27"/>
      <c r="DWW20" s="27"/>
      <c r="DWX20" s="27"/>
      <c r="DWY20" s="27"/>
      <c r="DWZ20" s="27"/>
      <c r="DXA20" s="27"/>
      <c r="DXB20" s="27"/>
      <c r="DXC20" s="27"/>
      <c r="DXD20" s="27"/>
      <c r="DXE20" s="27"/>
      <c r="DXF20" s="27"/>
      <c r="DXG20" s="27"/>
      <c r="DXH20" s="27"/>
      <c r="DXI20" s="27"/>
      <c r="DXJ20" s="27"/>
      <c r="DXK20" s="27"/>
      <c r="DXL20" s="27"/>
      <c r="DXM20" s="27"/>
      <c r="DXN20" s="27"/>
      <c r="DXO20" s="27"/>
      <c r="DXP20" s="27"/>
      <c r="DXQ20" s="27"/>
      <c r="DXR20" s="27"/>
      <c r="DXS20" s="27"/>
      <c r="DXT20" s="27"/>
      <c r="DXU20" s="27"/>
      <c r="DXV20" s="27"/>
      <c r="DXW20" s="27"/>
      <c r="DXX20" s="27"/>
      <c r="DXY20" s="27"/>
      <c r="DXZ20" s="27"/>
      <c r="DYA20" s="27"/>
      <c r="DYB20" s="27"/>
      <c r="DYC20" s="27"/>
      <c r="DYD20" s="27"/>
      <c r="DYE20" s="27"/>
      <c r="DYF20" s="27"/>
      <c r="DYG20" s="27"/>
      <c r="DYH20" s="27"/>
      <c r="DYI20" s="27"/>
      <c r="DYJ20" s="27"/>
      <c r="DYK20" s="27"/>
      <c r="DYL20" s="27"/>
      <c r="DYM20" s="27"/>
      <c r="DYN20" s="27"/>
      <c r="DYO20" s="27"/>
      <c r="DYP20" s="27"/>
      <c r="DYQ20" s="27"/>
      <c r="DYR20" s="27"/>
      <c r="DYS20" s="27"/>
      <c r="DYT20" s="27"/>
      <c r="DYU20" s="27"/>
      <c r="DYV20" s="27"/>
      <c r="DYW20" s="27"/>
      <c r="DYX20" s="27"/>
      <c r="DYY20" s="27"/>
      <c r="DYZ20" s="27"/>
      <c r="DZA20" s="27"/>
      <c r="DZB20" s="27"/>
      <c r="DZC20" s="27"/>
      <c r="DZD20" s="27"/>
      <c r="DZE20" s="27"/>
      <c r="DZF20" s="27"/>
      <c r="DZG20" s="27"/>
      <c r="DZH20" s="27"/>
      <c r="DZI20" s="27"/>
      <c r="DZJ20" s="27"/>
      <c r="DZK20" s="27"/>
      <c r="DZL20" s="27"/>
      <c r="DZM20" s="27"/>
      <c r="DZN20" s="27"/>
      <c r="DZO20" s="27"/>
      <c r="DZP20" s="27"/>
      <c r="DZQ20" s="27"/>
      <c r="DZR20" s="27"/>
      <c r="DZS20" s="27"/>
      <c r="DZT20" s="27"/>
      <c r="DZU20" s="27"/>
      <c r="DZV20" s="27"/>
      <c r="DZW20" s="27"/>
      <c r="DZX20" s="27"/>
      <c r="DZY20" s="27"/>
      <c r="DZZ20" s="27"/>
      <c r="EAA20" s="27"/>
      <c r="EAB20" s="27"/>
      <c r="EAC20" s="27"/>
      <c r="EAD20" s="27"/>
      <c r="EAE20" s="27"/>
      <c r="EAF20" s="27"/>
      <c r="EAG20" s="27"/>
      <c r="EAH20" s="27"/>
      <c r="EAI20" s="27"/>
      <c r="EAJ20" s="27"/>
      <c r="EAK20" s="27"/>
      <c r="EAL20" s="27"/>
      <c r="EAM20" s="27"/>
      <c r="EAN20" s="27"/>
      <c r="EAO20" s="27"/>
      <c r="EAP20" s="27"/>
      <c r="EAQ20" s="27"/>
      <c r="EAR20" s="27"/>
      <c r="EAS20" s="27"/>
      <c r="EAT20" s="27"/>
      <c r="EAU20" s="27"/>
      <c r="EAV20" s="27"/>
      <c r="EAW20" s="27"/>
      <c r="EAX20" s="27"/>
      <c r="EAY20" s="27"/>
      <c r="EAZ20" s="27"/>
      <c r="EBA20" s="27"/>
      <c r="EBB20" s="27"/>
      <c r="EBC20" s="27"/>
      <c r="EBD20" s="27"/>
      <c r="EBE20" s="27"/>
      <c r="EBF20" s="27"/>
      <c r="EBG20" s="27"/>
      <c r="EBH20" s="27"/>
      <c r="EBI20" s="27"/>
      <c r="EBJ20" s="27"/>
      <c r="EBK20" s="27"/>
      <c r="EBL20" s="27"/>
      <c r="EBM20" s="27"/>
      <c r="EBN20" s="27"/>
      <c r="EBO20" s="27"/>
      <c r="EBP20" s="27"/>
      <c r="EBQ20" s="27"/>
      <c r="EBR20" s="27"/>
      <c r="EBS20" s="27"/>
      <c r="EBT20" s="27"/>
      <c r="EBU20" s="27"/>
      <c r="EBV20" s="27"/>
      <c r="EBW20" s="27"/>
      <c r="EBX20" s="27"/>
      <c r="EBY20" s="27"/>
      <c r="EBZ20" s="27"/>
      <c r="ECA20" s="27"/>
      <c r="ECB20" s="27"/>
      <c r="ECC20" s="27"/>
      <c r="ECD20" s="27"/>
      <c r="ECE20" s="27"/>
      <c r="ECF20" s="27"/>
      <c r="ECG20" s="27"/>
      <c r="ECH20" s="27"/>
      <c r="ECI20" s="27"/>
      <c r="ECJ20" s="27"/>
      <c r="ECK20" s="27"/>
      <c r="ECL20" s="27"/>
      <c r="ECM20" s="27"/>
      <c r="ECN20" s="27"/>
      <c r="ECO20" s="27"/>
      <c r="ECP20" s="27"/>
      <c r="ECQ20" s="27"/>
      <c r="ECR20" s="27"/>
      <c r="ECS20" s="27"/>
      <c r="ECT20" s="27"/>
      <c r="ECU20" s="27"/>
      <c r="ECV20" s="27"/>
      <c r="ECW20" s="27"/>
      <c r="ECX20" s="27"/>
      <c r="ECY20" s="27"/>
      <c r="ECZ20" s="27"/>
      <c r="EDA20" s="27"/>
      <c r="EDB20" s="27"/>
      <c r="EDC20" s="27"/>
      <c r="EDD20" s="27"/>
      <c r="EDE20" s="27"/>
      <c r="EDF20" s="27"/>
      <c r="EDG20" s="27"/>
      <c r="EDH20" s="27"/>
      <c r="EDI20" s="27"/>
      <c r="EDJ20" s="27"/>
      <c r="EDK20" s="27"/>
      <c r="EDL20" s="27"/>
      <c r="EDM20" s="27"/>
      <c r="EDN20" s="27"/>
      <c r="EDO20" s="27"/>
      <c r="EDP20" s="27"/>
      <c r="EDQ20" s="27"/>
      <c r="EDR20" s="27"/>
      <c r="EDS20" s="27"/>
      <c r="EDT20" s="27"/>
      <c r="EDU20" s="27"/>
      <c r="EDV20" s="27"/>
      <c r="EDW20" s="27"/>
      <c r="EDX20" s="27"/>
      <c r="EDY20" s="27"/>
      <c r="EDZ20" s="27"/>
      <c r="EEA20" s="27"/>
      <c r="EEB20" s="27"/>
      <c r="EEC20" s="27"/>
      <c r="EED20" s="27"/>
      <c r="EEE20" s="27"/>
      <c r="EEF20" s="27"/>
      <c r="EEG20" s="27"/>
      <c r="EEH20" s="27"/>
      <c r="EEI20" s="27"/>
      <c r="EEJ20" s="27"/>
      <c r="EEK20" s="27"/>
      <c r="EEL20" s="27"/>
      <c r="EEM20" s="27"/>
      <c r="EEN20" s="27"/>
      <c r="EEO20" s="27"/>
      <c r="EEP20" s="27"/>
      <c r="EEQ20" s="27"/>
      <c r="EER20" s="27"/>
      <c r="EES20" s="27"/>
      <c r="EET20" s="27"/>
      <c r="EEU20" s="27"/>
      <c r="EEV20" s="27"/>
      <c r="EEW20" s="27"/>
      <c r="EEX20" s="27"/>
      <c r="EEY20" s="27"/>
      <c r="EEZ20" s="27"/>
      <c r="EFA20" s="27"/>
      <c r="EFB20" s="27"/>
      <c r="EFC20" s="27"/>
      <c r="EFD20" s="27"/>
      <c r="EFE20" s="27"/>
      <c r="EFF20" s="27"/>
      <c r="EFG20" s="27"/>
      <c r="EFH20" s="27"/>
      <c r="EFI20" s="27"/>
      <c r="EFJ20" s="27"/>
      <c r="EFK20" s="27"/>
      <c r="EFL20" s="27"/>
      <c r="EFM20" s="27"/>
      <c r="EFN20" s="27"/>
      <c r="EFO20" s="27"/>
      <c r="EFP20" s="27"/>
      <c r="EFQ20" s="27"/>
      <c r="EFR20" s="27"/>
      <c r="EFS20" s="27"/>
      <c r="EFT20" s="27"/>
      <c r="EFU20" s="27"/>
      <c r="EFV20" s="27"/>
      <c r="EFW20" s="27"/>
      <c r="EFX20" s="27"/>
      <c r="EFY20" s="27"/>
      <c r="EFZ20" s="27"/>
      <c r="EGA20" s="27"/>
      <c r="EGB20" s="27"/>
      <c r="EGC20" s="27"/>
      <c r="EGD20" s="27"/>
      <c r="EGE20" s="27"/>
      <c r="EGF20" s="27"/>
      <c r="EGG20" s="27"/>
      <c r="EGH20" s="27"/>
      <c r="EGI20" s="27"/>
      <c r="EGJ20" s="27"/>
      <c r="EGK20" s="27"/>
      <c r="EGL20" s="27"/>
      <c r="EGM20" s="27"/>
      <c r="EGN20" s="27"/>
      <c r="EGO20" s="27"/>
      <c r="EGP20" s="27"/>
      <c r="EGQ20" s="27"/>
      <c r="EGR20" s="27"/>
      <c r="EGS20" s="27"/>
      <c r="EGT20" s="27"/>
      <c r="EGU20" s="27"/>
      <c r="EGV20" s="27"/>
      <c r="EGW20" s="27"/>
      <c r="EGX20" s="27"/>
      <c r="EGY20" s="27"/>
      <c r="EGZ20" s="27"/>
      <c r="EHA20" s="27"/>
      <c r="EHB20" s="27"/>
      <c r="EHC20" s="27"/>
      <c r="EHD20" s="27"/>
      <c r="EHE20" s="27"/>
      <c r="EHF20" s="27"/>
      <c r="EHG20" s="27"/>
      <c r="EHH20" s="27"/>
      <c r="EHI20" s="27"/>
      <c r="EHJ20" s="27"/>
      <c r="EHK20" s="27"/>
      <c r="EHL20" s="27"/>
      <c r="EHM20" s="27"/>
      <c r="EHN20" s="27"/>
      <c r="EHO20" s="27"/>
      <c r="EHP20" s="27"/>
      <c r="EHQ20" s="27"/>
      <c r="EHR20" s="27"/>
      <c r="EHS20" s="27"/>
      <c r="EHT20" s="27"/>
      <c r="EHU20" s="27"/>
      <c r="EHV20" s="27"/>
      <c r="EHW20" s="27"/>
      <c r="EHX20" s="27"/>
      <c r="EHY20" s="27"/>
      <c r="EHZ20" s="27"/>
      <c r="EIA20" s="27"/>
      <c r="EIB20" s="27"/>
      <c r="EIC20" s="27"/>
      <c r="EID20" s="27"/>
      <c r="EIE20" s="27"/>
      <c r="EIF20" s="27"/>
      <c r="EIG20" s="27"/>
      <c r="EIH20" s="27"/>
      <c r="EII20" s="27"/>
      <c r="EIJ20" s="27"/>
      <c r="EIK20" s="27"/>
      <c r="EIL20" s="27"/>
      <c r="EIM20" s="27"/>
      <c r="EIN20" s="27"/>
      <c r="EIO20" s="27"/>
      <c r="EIP20" s="27"/>
      <c r="EIQ20" s="27"/>
      <c r="EIR20" s="27"/>
      <c r="EIS20" s="27"/>
      <c r="EIT20" s="27"/>
      <c r="EIU20" s="27"/>
      <c r="EIV20" s="27"/>
      <c r="EIW20" s="27"/>
      <c r="EIX20" s="27"/>
      <c r="EIY20" s="27"/>
      <c r="EIZ20" s="27"/>
      <c r="EJA20" s="27"/>
      <c r="EJB20" s="27"/>
      <c r="EJC20" s="27"/>
      <c r="EJD20" s="27"/>
      <c r="EJE20" s="27"/>
      <c r="EJF20" s="27"/>
      <c r="EJG20" s="27"/>
      <c r="EJH20" s="27"/>
      <c r="EJI20" s="27"/>
      <c r="EJJ20" s="27"/>
      <c r="EJK20" s="27"/>
      <c r="EJL20" s="27"/>
      <c r="EJM20" s="27"/>
      <c r="EJN20" s="27"/>
      <c r="EJO20" s="27"/>
      <c r="EJP20" s="27"/>
      <c r="EJQ20" s="27"/>
      <c r="EJR20" s="27"/>
      <c r="EJS20" s="27"/>
      <c r="EJT20" s="27"/>
      <c r="EJU20" s="27"/>
      <c r="EJV20" s="27"/>
      <c r="EJW20" s="27"/>
      <c r="EJX20" s="27"/>
      <c r="EJY20" s="27"/>
      <c r="EJZ20" s="27"/>
      <c r="EKA20" s="27"/>
      <c r="EKB20" s="27"/>
      <c r="EKC20" s="27"/>
      <c r="EKD20" s="27"/>
      <c r="EKE20" s="27"/>
      <c r="EKF20" s="27"/>
      <c r="EKG20" s="27"/>
      <c r="EKH20" s="27"/>
      <c r="EKI20" s="27"/>
      <c r="EKJ20" s="27"/>
      <c r="EKK20" s="27"/>
      <c r="EKL20" s="27"/>
      <c r="EKM20" s="27"/>
      <c r="EKN20" s="27"/>
      <c r="EKO20" s="27"/>
      <c r="EKP20" s="27"/>
      <c r="EKQ20" s="27"/>
      <c r="EKR20" s="27"/>
      <c r="EKS20" s="27"/>
      <c r="EKT20" s="27"/>
      <c r="EKU20" s="27"/>
      <c r="EKV20" s="27"/>
      <c r="EKW20" s="27"/>
      <c r="EKX20" s="27"/>
      <c r="EKY20" s="27"/>
      <c r="EKZ20" s="27"/>
      <c r="ELA20" s="27"/>
      <c r="ELB20" s="27"/>
      <c r="ELC20" s="27"/>
      <c r="ELD20" s="27"/>
      <c r="ELE20" s="27"/>
      <c r="ELF20" s="27"/>
      <c r="ELG20" s="27"/>
      <c r="ELH20" s="27"/>
      <c r="ELI20" s="27"/>
      <c r="ELJ20" s="27"/>
      <c r="ELK20" s="27"/>
      <c r="ELL20" s="27"/>
      <c r="ELM20" s="27"/>
      <c r="ELN20" s="27"/>
      <c r="ELO20" s="27"/>
      <c r="ELP20" s="27"/>
      <c r="ELQ20" s="27"/>
      <c r="ELR20" s="27"/>
      <c r="ELS20" s="27"/>
      <c r="ELT20" s="27"/>
      <c r="ELU20" s="27"/>
      <c r="ELV20" s="27"/>
      <c r="ELW20" s="27"/>
      <c r="ELX20" s="27"/>
      <c r="ELY20" s="27"/>
      <c r="ELZ20" s="27"/>
      <c r="EMA20" s="27"/>
      <c r="EMB20" s="27"/>
      <c r="EMC20" s="27"/>
      <c r="EMD20" s="27"/>
      <c r="EME20" s="27"/>
      <c r="EMF20" s="27"/>
      <c r="EMG20" s="27"/>
      <c r="EMH20" s="27"/>
      <c r="EMI20" s="27"/>
      <c r="EMJ20" s="27"/>
      <c r="EMK20" s="27"/>
      <c r="EML20" s="27"/>
      <c r="EMM20" s="27"/>
      <c r="EMN20" s="27"/>
      <c r="EMO20" s="27"/>
      <c r="EMP20" s="27"/>
      <c r="EMQ20" s="27"/>
      <c r="EMR20" s="27"/>
      <c r="EMS20" s="27"/>
      <c r="EMT20" s="27"/>
      <c r="EMU20" s="27"/>
      <c r="EMV20" s="27"/>
      <c r="EMW20" s="27"/>
      <c r="EMX20" s="27"/>
      <c r="EMY20" s="27"/>
      <c r="EMZ20" s="27"/>
      <c r="ENA20" s="27"/>
      <c r="ENB20" s="27"/>
      <c r="ENC20" s="27"/>
      <c r="END20" s="27"/>
      <c r="ENE20" s="27"/>
      <c r="ENF20" s="27"/>
      <c r="ENG20" s="27"/>
      <c r="ENH20" s="27"/>
      <c r="ENI20" s="27"/>
      <c r="ENJ20" s="27"/>
      <c r="ENK20" s="27"/>
      <c r="ENL20" s="27"/>
      <c r="ENM20" s="27"/>
      <c r="ENN20" s="27"/>
      <c r="ENO20" s="27"/>
      <c r="ENP20" s="27"/>
      <c r="ENQ20" s="27"/>
      <c r="ENR20" s="27"/>
      <c r="ENS20" s="27"/>
      <c r="ENT20" s="27"/>
      <c r="ENU20" s="27"/>
      <c r="ENV20" s="27"/>
      <c r="ENW20" s="27"/>
      <c r="ENX20" s="27"/>
      <c r="ENY20" s="27"/>
      <c r="ENZ20" s="27"/>
      <c r="EOA20" s="27"/>
      <c r="EOB20" s="27"/>
      <c r="EOC20" s="27"/>
      <c r="EOD20" s="27"/>
      <c r="EOE20" s="27"/>
      <c r="EOF20" s="27"/>
      <c r="EOG20" s="27"/>
      <c r="EOH20" s="27"/>
      <c r="EOI20" s="27"/>
      <c r="EOJ20" s="27"/>
      <c r="EOK20" s="27"/>
      <c r="EOL20" s="27"/>
      <c r="EOM20" s="27"/>
      <c r="EON20" s="27"/>
      <c r="EOO20" s="27"/>
      <c r="EOP20" s="27"/>
      <c r="EOQ20" s="27"/>
      <c r="EOR20" s="27"/>
      <c r="EOS20" s="27"/>
      <c r="EOT20" s="27"/>
      <c r="EOU20" s="27"/>
      <c r="EOV20" s="27"/>
      <c r="EOW20" s="27"/>
      <c r="EOX20" s="27"/>
      <c r="EOY20" s="27"/>
      <c r="EOZ20" s="27"/>
      <c r="EPA20" s="27"/>
      <c r="EPB20" s="27"/>
      <c r="EPC20" s="27"/>
      <c r="EPD20" s="27"/>
      <c r="EPE20" s="27"/>
      <c r="EPF20" s="27"/>
      <c r="EPG20" s="27"/>
      <c r="EPH20" s="27"/>
      <c r="EPI20" s="27"/>
      <c r="EPJ20" s="27"/>
      <c r="EPK20" s="27"/>
      <c r="EPL20" s="27"/>
      <c r="EPM20" s="27"/>
      <c r="EPN20" s="27"/>
      <c r="EPO20" s="27"/>
      <c r="EPP20" s="27"/>
      <c r="EPQ20" s="27"/>
      <c r="EPR20" s="27"/>
      <c r="EPS20" s="27"/>
      <c r="EPT20" s="27"/>
      <c r="EPU20" s="27"/>
      <c r="EPV20" s="27"/>
      <c r="EPW20" s="27"/>
      <c r="EPX20" s="27"/>
      <c r="EPY20" s="27"/>
      <c r="EPZ20" s="27"/>
      <c r="EQA20" s="27"/>
      <c r="EQB20" s="27"/>
      <c r="EQC20" s="27"/>
      <c r="EQD20" s="27"/>
      <c r="EQE20" s="27"/>
      <c r="EQF20" s="27"/>
      <c r="EQG20" s="27"/>
      <c r="EQH20" s="27"/>
      <c r="EQI20" s="27"/>
      <c r="EQJ20" s="27"/>
      <c r="EQK20" s="27"/>
      <c r="EQL20" s="27"/>
      <c r="EQM20" s="27"/>
      <c r="EQN20" s="27"/>
      <c r="EQO20" s="27"/>
      <c r="EQP20" s="27"/>
      <c r="EQQ20" s="27"/>
      <c r="EQR20" s="27"/>
      <c r="EQS20" s="27"/>
      <c r="EQT20" s="27"/>
      <c r="EQU20" s="27"/>
      <c r="EQV20" s="27"/>
      <c r="EQW20" s="27"/>
      <c r="EQX20" s="27"/>
      <c r="EQY20" s="27"/>
      <c r="EQZ20" s="27"/>
      <c r="ERA20" s="27"/>
      <c r="ERB20" s="27"/>
      <c r="ERC20" s="27"/>
      <c r="ERD20" s="27"/>
      <c r="ERE20" s="27"/>
      <c r="ERF20" s="27"/>
      <c r="ERG20" s="27"/>
      <c r="ERH20" s="27"/>
      <c r="ERI20" s="27"/>
      <c r="ERJ20" s="27"/>
      <c r="ERK20" s="27"/>
      <c r="ERL20" s="27"/>
      <c r="ERM20" s="27"/>
      <c r="ERN20" s="27"/>
      <c r="ERO20" s="27"/>
      <c r="ERP20" s="27"/>
      <c r="ERQ20" s="27"/>
      <c r="ERR20" s="27"/>
      <c r="ERS20" s="27"/>
      <c r="ERT20" s="27"/>
      <c r="ERU20" s="27"/>
      <c r="ERV20" s="27"/>
      <c r="ERW20" s="27"/>
      <c r="ERX20" s="27"/>
      <c r="ERY20" s="27"/>
      <c r="ERZ20" s="27"/>
      <c r="ESA20" s="27"/>
      <c r="ESB20" s="27"/>
      <c r="ESC20" s="27"/>
      <c r="ESD20" s="27"/>
      <c r="ESE20" s="27"/>
      <c r="ESF20" s="27"/>
      <c r="ESG20" s="27"/>
      <c r="ESH20" s="27"/>
      <c r="ESI20" s="27"/>
      <c r="ESJ20" s="27"/>
      <c r="ESK20" s="27"/>
      <c r="ESL20" s="27"/>
      <c r="ESM20" s="27"/>
      <c r="ESN20" s="27"/>
      <c r="ESO20" s="27"/>
      <c r="ESP20" s="27"/>
      <c r="ESQ20" s="27"/>
      <c r="ESR20" s="27"/>
      <c r="ESS20" s="27"/>
      <c r="EST20" s="27"/>
      <c r="ESU20" s="27"/>
      <c r="ESV20" s="27"/>
      <c r="ESW20" s="27"/>
      <c r="ESX20" s="27"/>
      <c r="ESY20" s="27"/>
      <c r="ESZ20" s="27"/>
      <c r="ETA20" s="27"/>
      <c r="ETB20" s="27"/>
      <c r="ETC20" s="27"/>
      <c r="ETD20" s="27"/>
      <c r="ETE20" s="27"/>
      <c r="ETF20" s="27"/>
      <c r="ETG20" s="27"/>
      <c r="ETH20" s="27"/>
      <c r="ETI20" s="27"/>
      <c r="ETJ20" s="27"/>
      <c r="ETK20" s="27"/>
      <c r="ETL20" s="27"/>
      <c r="ETM20" s="27"/>
      <c r="ETN20" s="27"/>
      <c r="ETO20" s="27"/>
      <c r="ETP20" s="27"/>
      <c r="ETQ20" s="27"/>
      <c r="ETR20" s="27"/>
      <c r="ETS20" s="27"/>
      <c r="ETT20" s="27"/>
      <c r="ETU20" s="27"/>
      <c r="ETV20" s="27"/>
      <c r="ETW20" s="27"/>
      <c r="ETX20" s="27"/>
      <c r="ETY20" s="27"/>
      <c r="ETZ20" s="27"/>
      <c r="EUA20" s="27"/>
      <c r="EUB20" s="27"/>
      <c r="EUC20" s="27"/>
      <c r="EUD20" s="27"/>
      <c r="EUE20" s="27"/>
      <c r="EUF20" s="27"/>
      <c r="EUG20" s="27"/>
      <c r="EUH20" s="27"/>
      <c r="EUI20" s="27"/>
      <c r="EUJ20" s="27"/>
      <c r="EUK20" s="27"/>
      <c r="EUL20" s="27"/>
      <c r="EUM20" s="27"/>
      <c r="EUN20" s="27"/>
      <c r="EUO20" s="27"/>
      <c r="EUP20" s="27"/>
      <c r="EUQ20" s="27"/>
      <c r="EUR20" s="27"/>
      <c r="EUS20" s="27"/>
      <c r="EUT20" s="27"/>
      <c r="EUU20" s="27"/>
      <c r="EUV20" s="27"/>
      <c r="EUW20" s="27"/>
      <c r="EUX20" s="27"/>
      <c r="EUY20" s="27"/>
      <c r="EUZ20" s="27"/>
      <c r="EVA20" s="27"/>
      <c r="EVB20" s="27"/>
      <c r="EVC20" s="27"/>
      <c r="EVD20" s="27"/>
      <c r="EVE20" s="27"/>
      <c r="EVF20" s="27"/>
      <c r="EVG20" s="27"/>
      <c r="EVH20" s="27"/>
      <c r="EVI20" s="27"/>
      <c r="EVJ20" s="27"/>
      <c r="EVK20" s="27"/>
      <c r="EVL20" s="27"/>
      <c r="EVM20" s="27"/>
      <c r="EVN20" s="27"/>
      <c r="EVO20" s="27"/>
      <c r="EVP20" s="27"/>
      <c r="EVQ20" s="27"/>
      <c r="EVR20" s="27"/>
      <c r="EVS20" s="27"/>
      <c r="EVT20" s="27"/>
      <c r="EVU20" s="27"/>
      <c r="EVV20" s="27"/>
      <c r="EVW20" s="27"/>
      <c r="EVX20" s="27"/>
      <c r="EVY20" s="27"/>
      <c r="EVZ20" s="27"/>
      <c r="EWA20" s="27"/>
      <c r="EWB20" s="27"/>
      <c r="EWC20" s="27"/>
      <c r="EWD20" s="27"/>
      <c r="EWE20" s="27"/>
      <c r="EWF20" s="27"/>
      <c r="EWG20" s="27"/>
      <c r="EWH20" s="27"/>
      <c r="EWI20" s="27"/>
      <c r="EWJ20" s="27"/>
      <c r="EWK20" s="27"/>
      <c r="EWL20" s="27"/>
      <c r="EWM20" s="27"/>
      <c r="EWN20" s="27"/>
      <c r="EWO20" s="27"/>
      <c r="EWP20" s="27"/>
      <c r="EWQ20" s="27"/>
      <c r="EWR20" s="27"/>
      <c r="EWS20" s="27"/>
      <c r="EWT20" s="27"/>
      <c r="EWU20" s="27"/>
      <c r="EWV20" s="27"/>
      <c r="EWW20" s="27"/>
      <c r="EWX20" s="27"/>
      <c r="EWY20" s="27"/>
      <c r="EWZ20" s="27"/>
      <c r="EXA20" s="27"/>
      <c r="EXB20" s="27"/>
      <c r="EXC20" s="27"/>
      <c r="EXD20" s="27"/>
      <c r="EXE20" s="27"/>
      <c r="EXF20" s="27"/>
      <c r="EXG20" s="27"/>
      <c r="EXH20" s="27"/>
      <c r="EXI20" s="27"/>
      <c r="EXJ20" s="27"/>
      <c r="EXK20" s="27"/>
      <c r="EXL20" s="27"/>
      <c r="EXM20" s="27"/>
      <c r="EXN20" s="27"/>
      <c r="EXO20" s="27"/>
      <c r="EXP20" s="27"/>
      <c r="EXQ20" s="27"/>
      <c r="EXR20" s="27"/>
      <c r="EXS20" s="27"/>
      <c r="EXT20" s="27"/>
      <c r="EXU20" s="27"/>
      <c r="EXV20" s="27"/>
      <c r="EXW20" s="27"/>
      <c r="EXX20" s="27"/>
      <c r="EXY20" s="27"/>
      <c r="EXZ20" s="27"/>
      <c r="EYA20" s="27"/>
      <c r="EYB20" s="27"/>
      <c r="EYC20" s="27"/>
      <c r="EYD20" s="27"/>
      <c r="EYE20" s="27"/>
      <c r="EYF20" s="27"/>
      <c r="EYG20" s="27"/>
      <c r="EYH20" s="27"/>
      <c r="EYI20" s="27"/>
      <c r="EYJ20" s="27"/>
      <c r="EYK20" s="27"/>
      <c r="EYL20" s="27"/>
      <c r="EYM20" s="27"/>
      <c r="EYN20" s="27"/>
      <c r="EYO20" s="27"/>
      <c r="EYP20" s="27"/>
      <c r="EYQ20" s="27"/>
      <c r="EYR20" s="27"/>
      <c r="EYS20" s="27"/>
      <c r="EYT20" s="27"/>
      <c r="EYU20" s="27"/>
      <c r="EYV20" s="27"/>
      <c r="EYW20" s="27"/>
      <c r="EYX20" s="27"/>
      <c r="EYY20" s="27"/>
      <c r="EYZ20" s="27"/>
      <c r="EZA20" s="27"/>
      <c r="EZB20" s="27"/>
      <c r="EZC20" s="27"/>
      <c r="EZD20" s="27"/>
      <c r="EZE20" s="27"/>
      <c r="EZF20" s="27"/>
      <c r="EZG20" s="27"/>
      <c r="EZH20" s="27"/>
      <c r="EZI20" s="27"/>
      <c r="EZJ20" s="27"/>
      <c r="EZK20" s="27"/>
      <c r="EZL20" s="27"/>
      <c r="EZM20" s="27"/>
      <c r="EZN20" s="27"/>
      <c r="EZO20" s="27"/>
      <c r="EZP20" s="27"/>
      <c r="EZQ20" s="27"/>
      <c r="EZR20" s="27"/>
      <c r="EZS20" s="27"/>
      <c r="EZT20" s="27"/>
      <c r="EZU20" s="27"/>
      <c r="EZV20" s="27"/>
      <c r="EZW20" s="27"/>
      <c r="EZX20" s="27"/>
      <c r="EZY20" s="27"/>
      <c r="EZZ20" s="27"/>
      <c r="FAA20" s="27"/>
      <c r="FAB20" s="27"/>
      <c r="FAC20" s="27"/>
      <c r="FAD20" s="27"/>
      <c r="FAE20" s="27"/>
      <c r="FAF20" s="27"/>
      <c r="FAG20" s="27"/>
      <c r="FAH20" s="27"/>
      <c r="FAI20" s="27"/>
      <c r="FAJ20" s="27"/>
      <c r="FAK20" s="27"/>
      <c r="FAL20" s="27"/>
      <c r="FAM20" s="27"/>
      <c r="FAN20" s="27"/>
      <c r="FAO20" s="27"/>
      <c r="FAP20" s="27"/>
      <c r="FAQ20" s="27"/>
      <c r="FAR20" s="27"/>
      <c r="FAS20" s="27"/>
      <c r="FAT20" s="27"/>
      <c r="FAU20" s="27"/>
      <c r="FAV20" s="27"/>
      <c r="FAW20" s="27"/>
      <c r="FAX20" s="27"/>
      <c r="FAY20" s="27"/>
      <c r="FAZ20" s="27"/>
      <c r="FBA20" s="27"/>
      <c r="FBB20" s="27"/>
      <c r="FBC20" s="27"/>
      <c r="FBD20" s="27"/>
      <c r="FBE20" s="27"/>
      <c r="FBF20" s="27"/>
      <c r="FBG20" s="27"/>
      <c r="FBH20" s="27"/>
      <c r="FBI20" s="27"/>
      <c r="FBJ20" s="27"/>
      <c r="FBK20" s="27"/>
      <c r="FBL20" s="27"/>
      <c r="FBM20" s="27"/>
      <c r="FBN20" s="27"/>
      <c r="FBO20" s="27"/>
      <c r="FBP20" s="27"/>
      <c r="FBQ20" s="27"/>
      <c r="FBR20" s="27"/>
      <c r="FBS20" s="27"/>
      <c r="FBT20" s="27"/>
      <c r="FBU20" s="27"/>
      <c r="FBV20" s="27"/>
      <c r="FBW20" s="27"/>
      <c r="FBX20" s="27"/>
      <c r="FBY20" s="27"/>
      <c r="FBZ20" s="27"/>
      <c r="FCA20" s="27"/>
      <c r="FCB20" s="27"/>
      <c r="FCC20" s="27"/>
      <c r="FCD20" s="27"/>
      <c r="FCE20" s="27"/>
      <c r="FCF20" s="27"/>
      <c r="FCG20" s="27"/>
      <c r="FCH20" s="27"/>
      <c r="FCI20" s="27"/>
      <c r="FCJ20" s="27"/>
      <c r="FCK20" s="27"/>
      <c r="FCL20" s="27"/>
      <c r="FCM20" s="27"/>
      <c r="FCN20" s="27"/>
      <c r="FCO20" s="27"/>
      <c r="FCP20" s="27"/>
      <c r="FCQ20" s="27"/>
      <c r="FCR20" s="27"/>
      <c r="FCS20" s="27"/>
      <c r="FCT20" s="27"/>
      <c r="FCU20" s="27"/>
      <c r="FCV20" s="27"/>
      <c r="FCW20" s="27"/>
      <c r="FCX20" s="27"/>
      <c r="FCY20" s="27"/>
      <c r="FCZ20" s="27"/>
      <c r="FDA20" s="27"/>
      <c r="FDB20" s="27"/>
      <c r="FDC20" s="27"/>
      <c r="FDD20" s="27"/>
      <c r="FDE20" s="27"/>
      <c r="FDF20" s="27"/>
      <c r="FDG20" s="27"/>
      <c r="FDH20" s="27"/>
      <c r="FDI20" s="27"/>
      <c r="FDJ20" s="27"/>
      <c r="FDK20" s="27"/>
      <c r="FDL20" s="27"/>
      <c r="FDM20" s="27"/>
      <c r="FDN20" s="27"/>
      <c r="FDO20" s="27"/>
      <c r="FDP20" s="27"/>
      <c r="FDQ20" s="27"/>
      <c r="FDR20" s="27"/>
      <c r="FDS20" s="27"/>
      <c r="FDT20" s="27"/>
      <c r="FDU20" s="27"/>
      <c r="FDV20" s="27"/>
      <c r="FDW20" s="27"/>
      <c r="FDX20" s="27"/>
      <c r="FDY20" s="27"/>
      <c r="FDZ20" s="27"/>
      <c r="FEA20" s="27"/>
      <c r="FEB20" s="27"/>
      <c r="FEC20" s="27"/>
      <c r="FED20" s="27"/>
      <c r="FEE20" s="27"/>
      <c r="FEF20" s="27"/>
      <c r="FEG20" s="27"/>
      <c r="FEH20" s="27"/>
      <c r="FEI20" s="27"/>
      <c r="FEJ20" s="27"/>
      <c r="FEK20" s="27"/>
      <c r="FEL20" s="27"/>
      <c r="FEM20" s="27"/>
      <c r="FEN20" s="27"/>
      <c r="FEO20" s="27"/>
      <c r="FEP20" s="27"/>
      <c r="FEQ20" s="27"/>
      <c r="FER20" s="27"/>
      <c r="FES20" s="27"/>
      <c r="FET20" s="27"/>
      <c r="FEU20" s="27"/>
      <c r="FEV20" s="27"/>
      <c r="FEW20" s="27"/>
      <c r="FEX20" s="27"/>
      <c r="FEY20" s="27"/>
      <c r="FEZ20" s="27"/>
      <c r="FFA20" s="27"/>
      <c r="FFB20" s="27"/>
      <c r="FFC20" s="27"/>
      <c r="FFD20" s="27"/>
      <c r="FFE20" s="27"/>
      <c r="FFF20" s="27"/>
      <c r="FFG20" s="27"/>
      <c r="FFH20" s="27"/>
      <c r="FFI20" s="27"/>
      <c r="FFJ20" s="27"/>
      <c r="FFK20" s="27"/>
      <c r="FFL20" s="27"/>
      <c r="FFM20" s="27"/>
      <c r="FFN20" s="27"/>
      <c r="FFO20" s="27"/>
      <c r="FFP20" s="27"/>
      <c r="FFQ20" s="27"/>
      <c r="FFR20" s="27"/>
      <c r="FFS20" s="27"/>
      <c r="FFT20" s="27"/>
      <c r="FFU20" s="27"/>
      <c r="FFV20" s="27"/>
      <c r="FFW20" s="27"/>
      <c r="FFX20" s="27"/>
      <c r="FFY20" s="27"/>
      <c r="FFZ20" s="27"/>
      <c r="FGA20" s="27"/>
      <c r="FGB20" s="27"/>
      <c r="FGC20" s="27"/>
      <c r="FGD20" s="27"/>
      <c r="FGE20" s="27"/>
      <c r="FGF20" s="27"/>
      <c r="FGG20" s="27"/>
      <c r="FGH20" s="27"/>
      <c r="FGI20" s="27"/>
      <c r="FGJ20" s="27"/>
      <c r="FGK20" s="27"/>
      <c r="FGL20" s="27"/>
      <c r="FGM20" s="27"/>
      <c r="FGN20" s="27"/>
      <c r="FGO20" s="27"/>
      <c r="FGP20" s="27"/>
      <c r="FGQ20" s="27"/>
      <c r="FGR20" s="27"/>
      <c r="FGS20" s="27"/>
      <c r="FGT20" s="27"/>
      <c r="FGU20" s="27"/>
      <c r="FGV20" s="27"/>
      <c r="FGW20" s="27"/>
      <c r="FGX20" s="27"/>
      <c r="FGY20" s="27"/>
      <c r="FGZ20" s="27"/>
      <c r="FHA20" s="27"/>
      <c r="FHB20" s="27"/>
      <c r="FHC20" s="27"/>
      <c r="FHD20" s="27"/>
      <c r="FHE20" s="27"/>
      <c r="FHF20" s="27"/>
      <c r="FHG20" s="27"/>
      <c r="FHH20" s="27"/>
      <c r="FHI20" s="27"/>
      <c r="FHJ20" s="27"/>
      <c r="FHK20" s="27"/>
      <c r="FHL20" s="27"/>
      <c r="FHM20" s="27"/>
      <c r="FHN20" s="27"/>
      <c r="FHO20" s="27"/>
      <c r="FHP20" s="27"/>
      <c r="FHQ20" s="27"/>
      <c r="FHR20" s="27"/>
      <c r="FHS20" s="27"/>
      <c r="FHT20" s="27"/>
      <c r="FHU20" s="27"/>
      <c r="FHV20" s="27"/>
      <c r="FHW20" s="27"/>
      <c r="FHX20" s="27"/>
      <c r="FHY20" s="27"/>
      <c r="FHZ20" s="27"/>
      <c r="FIA20" s="27"/>
      <c r="FIB20" s="27"/>
      <c r="FIC20" s="27"/>
      <c r="FID20" s="27"/>
      <c r="FIE20" s="27"/>
      <c r="FIF20" s="27"/>
      <c r="FIG20" s="27"/>
      <c r="FIH20" s="27"/>
      <c r="FII20" s="27"/>
      <c r="FIJ20" s="27"/>
      <c r="FIK20" s="27"/>
      <c r="FIL20" s="27"/>
      <c r="FIM20" s="27"/>
      <c r="FIN20" s="27"/>
      <c r="FIO20" s="27"/>
      <c r="FIP20" s="27"/>
      <c r="FIQ20" s="27"/>
      <c r="FIR20" s="27"/>
      <c r="FIS20" s="27"/>
      <c r="FIT20" s="27"/>
      <c r="FIU20" s="27"/>
      <c r="FIV20" s="27"/>
      <c r="FIW20" s="27"/>
      <c r="FIX20" s="27"/>
      <c r="FIY20" s="27"/>
      <c r="FIZ20" s="27"/>
      <c r="FJA20" s="27"/>
      <c r="FJB20" s="27"/>
      <c r="FJC20" s="27"/>
      <c r="FJD20" s="27"/>
      <c r="FJE20" s="27"/>
      <c r="FJF20" s="27"/>
      <c r="FJG20" s="27"/>
      <c r="FJH20" s="27"/>
      <c r="FJI20" s="27"/>
      <c r="FJJ20" s="27"/>
      <c r="FJK20" s="27"/>
      <c r="FJL20" s="27"/>
      <c r="FJM20" s="27"/>
      <c r="FJN20" s="27"/>
      <c r="FJO20" s="27"/>
      <c r="FJP20" s="27"/>
      <c r="FJQ20" s="27"/>
      <c r="FJR20" s="27"/>
      <c r="FJS20" s="27"/>
      <c r="FJT20" s="27"/>
      <c r="FJU20" s="27"/>
      <c r="FJV20" s="27"/>
      <c r="FJW20" s="27"/>
      <c r="FJX20" s="27"/>
      <c r="FJY20" s="27"/>
      <c r="FJZ20" s="27"/>
      <c r="FKA20" s="27"/>
      <c r="FKB20" s="27"/>
      <c r="FKC20" s="27"/>
      <c r="FKD20" s="27"/>
      <c r="FKE20" s="27"/>
      <c r="FKF20" s="27"/>
      <c r="FKG20" s="27"/>
      <c r="FKH20" s="27"/>
      <c r="FKI20" s="27"/>
      <c r="FKJ20" s="27"/>
      <c r="FKK20" s="27"/>
      <c r="FKL20" s="27"/>
      <c r="FKM20" s="27"/>
      <c r="FKN20" s="27"/>
      <c r="FKO20" s="27"/>
      <c r="FKP20" s="27"/>
      <c r="FKQ20" s="27"/>
      <c r="FKR20" s="27"/>
      <c r="FKS20" s="27"/>
      <c r="FKT20" s="27"/>
      <c r="FKU20" s="27"/>
      <c r="FKV20" s="27"/>
      <c r="FKW20" s="27"/>
      <c r="FKX20" s="27"/>
      <c r="FKY20" s="27"/>
      <c r="FKZ20" s="27"/>
      <c r="FLA20" s="27"/>
      <c r="FLB20" s="27"/>
      <c r="FLC20" s="27"/>
      <c r="FLD20" s="27"/>
      <c r="FLE20" s="27"/>
      <c r="FLF20" s="27"/>
      <c r="FLG20" s="27"/>
      <c r="FLH20" s="27"/>
      <c r="FLI20" s="27"/>
      <c r="FLJ20" s="27"/>
      <c r="FLK20" s="27"/>
      <c r="FLL20" s="27"/>
      <c r="FLM20" s="27"/>
      <c r="FLN20" s="27"/>
      <c r="FLO20" s="27"/>
      <c r="FLP20" s="27"/>
      <c r="FLQ20" s="27"/>
      <c r="FLR20" s="27"/>
      <c r="FLS20" s="27"/>
      <c r="FLT20" s="27"/>
      <c r="FLU20" s="27"/>
      <c r="FLV20" s="27"/>
      <c r="FLW20" s="27"/>
      <c r="FLX20" s="27"/>
      <c r="FLY20" s="27"/>
      <c r="FLZ20" s="27"/>
      <c r="FMA20" s="27"/>
      <c r="FMB20" s="27"/>
      <c r="FMC20" s="27"/>
      <c r="FMD20" s="27"/>
      <c r="FME20" s="27"/>
      <c r="FMF20" s="27"/>
      <c r="FMG20" s="27"/>
      <c r="FMH20" s="27"/>
      <c r="FMI20" s="27"/>
      <c r="FMJ20" s="27"/>
      <c r="FMK20" s="27"/>
      <c r="FML20" s="27"/>
      <c r="FMM20" s="27"/>
      <c r="FMN20" s="27"/>
      <c r="FMO20" s="27"/>
      <c r="FMP20" s="27"/>
      <c r="FMQ20" s="27"/>
      <c r="FMR20" s="27"/>
      <c r="FMS20" s="27"/>
      <c r="FMT20" s="27"/>
      <c r="FMU20" s="27"/>
      <c r="FMV20" s="27"/>
      <c r="FMW20" s="27"/>
      <c r="FMX20" s="27"/>
      <c r="FMY20" s="27"/>
      <c r="FMZ20" s="27"/>
      <c r="FNA20" s="27"/>
      <c r="FNB20" s="27"/>
      <c r="FNC20" s="27"/>
      <c r="FND20" s="27"/>
      <c r="FNE20" s="27"/>
      <c r="FNF20" s="27"/>
      <c r="FNG20" s="27"/>
      <c r="FNH20" s="27"/>
      <c r="FNI20" s="27"/>
      <c r="FNJ20" s="27"/>
      <c r="FNK20" s="27"/>
      <c r="FNL20" s="27"/>
      <c r="FNM20" s="27"/>
      <c r="FNN20" s="27"/>
      <c r="FNO20" s="27"/>
      <c r="FNP20" s="27"/>
      <c r="FNQ20" s="27"/>
      <c r="FNR20" s="27"/>
      <c r="FNS20" s="27"/>
      <c r="FNT20" s="27"/>
      <c r="FNU20" s="27"/>
      <c r="FNV20" s="27"/>
      <c r="FNW20" s="27"/>
      <c r="FNX20" s="27"/>
      <c r="FNY20" s="27"/>
      <c r="FNZ20" s="27"/>
      <c r="FOA20" s="27"/>
      <c r="FOB20" s="27"/>
      <c r="FOC20" s="27"/>
      <c r="FOD20" s="27"/>
      <c r="FOE20" s="27"/>
      <c r="FOF20" s="27"/>
      <c r="FOG20" s="27"/>
      <c r="FOH20" s="27"/>
      <c r="FOI20" s="27"/>
      <c r="FOJ20" s="27"/>
      <c r="FOK20" s="27"/>
      <c r="FOL20" s="27"/>
      <c r="FOM20" s="27"/>
      <c r="FON20" s="27"/>
      <c r="FOO20" s="27"/>
      <c r="FOP20" s="27"/>
      <c r="FOQ20" s="27"/>
      <c r="FOR20" s="27"/>
      <c r="FOS20" s="27"/>
      <c r="FOT20" s="27"/>
      <c r="FOU20" s="27"/>
      <c r="FOV20" s="27"/>
      <c r="FOW20" s="27"/>
      <c r="FOX20" s="27"/>
      <c r="FOY20" s="27"/>
      <c r="FOZ20" s="27"/>
      <c r="FPA20" s="27"/>
      <c r="FPB20" s="27"/>
      <c r="FPC20" s="27"/>
      <c r="FPD20" s="27"/>
      <c r="FPE20" s="27"/>
      <c r="FPF20" s="27"/>
      <c r="FPG20" s="27"/>
      <c r="FPH20" s="27"/>
      <c r="FPI20" s="27"/>
      <c r="FPJ20" s="27"/>
      <c r="FPK20" s="27"/>
      <c r="FPL20" s="27"/>
      <c r="FPM20" s="27"/>
      <c r="FPN20" s="27"/>
      <c r="FPO20" s="27"/>
      <c r="FPP20" s="27"/>
      <c r="FPQ20" s="27"/>
      <c r="FPR20" s="27"/>
      <c r="FPS20" s="27"/>
      <c r="FPT20" s="27"/>
      <c r="FPU20" s="27"/>
      <c r="FPV20" s="27"/>
      <c r="FPW20" s="27"/>
      <c r="FPX20" s="27"/>
      <c r="FPY20" s="27"/>
      <c r="FPZ20" s="27"/>
      <c r="FQA20" s="27"/>
      <c r="FQB20" s="27"/>
      <c r="FQC20" s="27"/>
      <c r="FQD20" s="27"/>
      <c r="FQE20" s="27"/>
      <c r="FQF20" s="27"/>
      <c r="FQG20" s="27"/>
      <c r="FQH20" s="27"/>
      <c r="FQI20" s="27"/>
      <c r="FQJ20" s="27"/>
      <c r="FQK20" s="27"/>
      <c r="FQL20" s="27"/>
      <c r="FQM20" s="27"/>
      <c r="FQN20" s="27"/>
      <c r="FQO20" s="27"/>
      <c r="FQP20" s="27"/>
      <c r="FQQ20" s="27"/>
      <c r="FQR20" s="27"/>
      <c r="FQS20" s="27"/>
      <c r="FQT20" s="27"/>
      <c r="FQU20" s="27"/>
      <c r="FQV20" s="27"/>
      <c r="FQW20" s="27"/>
      <c r="FQX20" s="27"/>
      <c r="FQY20" s="27"/>
      <c r="FQZ20" s="27"/>
      <c r="FRA20" s="27"/>
      <c r="FRB20" s="27"/>
      <c r="FRC20" s="27"/>
      <c r="FRD20" s="27"/>
      <c r="FRE20" s="27"/>
      <c r="FRF20" s="27"/>
      <c r="FRG20" s="27"/>
      <c r="FRH20" s="27"/>
      <c r="FRI20" s="27"/>
      <c r="FRJ20" s="27"/>
      <c r="FRK20" s="27"/>
      <c r="FRL20" s="27"/>
      <c r="FRM20" s="27"/>
      <c r="FRN20" s="27"/>
      <c r="FRO20" s="27"/>
      <c r="FRP20" s="27"/>
      <c r="FRQ20" s="27"/>
      <c r="FRR20" s="27"/>
      <c r="FRS20" s="27"/>
      <c r="FRT20" s="27"/>
      <c r="FRU20" s="27"/>
      <c r="FRV20" s="27"/>
      <c r="FRW20" s="27"/>
      <c r="FRX20" s="27"/>
      <c r="FRY20" s="27"/>
      <c r="FRZ20" s="27"/>
      <c r="FSA20" s="27"/>
      <c r="FSB20" s="27"/>
      <c r="FSC20" s="27"/>
      <c r="FSD20" s="27"/>
      <c r="FSE20" s="27"/>
      <c r="FSF20" s="27"/>
      <c r="FSG20" s="27"/>
      <c r="FSH20" s="27"/>
      <c r="FSI20" s="27"/>
      <c r="FSJ20" s="27"/>
      <c r="FSK20" s="27"/>
      <c r="FSL20" s="27"/>
      <c r="FSM20" s="27"/>
      <c r="FSN20" s="27"/>
      <c r="FSO20" s="27"/>
      <c r="FSP20" s="27"/>
      <c r="FSQ20" s="27"/>
      <c r="FSR20" s="27"/>
      <c r="FSS20" s="27"/>
      <c r="FST20" s="27"/>
      <c r="FSU20" s="27"/>
      <c r="FSV20" s="27"/>
      <c r="FSW20" s="27"/>
      <c r="FSX20" s="27"/>
      <c r="FSY20" s="27"/>
      <c r="FSZ20" s="27"/>
      <c r="FTA20" s="27"/>
      <c r="FTB20" s="27"/>
      <c r="FTC20" s="27"/>
      <c r="FTD20" s="27"/>
      <c r="FTE20" s="27"/>
      <c r="FTF20" s="27"/>
      <c r="FTG20" s="27"/>
      <c r="FTH20" s="27"/>
      <c r="FTI20" s="27"/>
      <c r="FTJ20" s="27"/>
      <c r="FTK20" s="27"/>
      <c r="FTL20" s="27"/>
      <c r="FTM20" s="27"/>
      <c r="FTN20" s="27"/>
      <c r="FTO20" s="27"/>
      <c r="FTP20" s="27"/>
      <c r="FTQ20" s="27"/>
      <c r="FTR20" s="27"/>
      <c r="FTS20" s="27"/>
      <c r="FTT20" s="27"/>
      <c r="FTU20" s="27"/>
      <c r="FTV20" s="27"/>
      <c r="FTW20" s="27"/>
      <c r="FTX20" s="27"/>
      <c r="FTY20" s="27"/>
      <c r="FTZ20" s="27"/>
      <c r="FUA20" s="27"/>
      <c r="FUB20" s="27"/>
      <c r="FUC20" s="27"/>
      <c r="FUD20" s="27"/>
      <c r="FUE20" s="27"/>
      <c r="FUF20" s="27"/>
      <c r="FUG20" s="27"/>
      <c r="FUH20" s="27"/>
      <c r="FUI20" s="27"/>
      <c r="FUJ20" s="27"/>
      <c r="FUK20" s="27"/>
      <c r="FUL20" s="27"/>
      <c r="FUM20" s="27"/>
      <c r="FUN20" s="27"/>
      <c r="FUO20" s="27"/>
      <c r="FUP20" s="27"/>
      <c r="FUQ20" s="27"/>
      <c r="FUR20" s="27"/>
      <c r="FUS20" s="27"/>
      <c r="FUT20" s="27"/>
      <c r="FUU20" s="27"/>
      <c r="FUV20" s="27"/>
      <c r="FUW20" s="27"/>
      <c r="FUX20" s="27"/>
      <c r="FUY20" s="27"/>
      <c r="FUZ20" s="27"/>
      <c r="FVA20" s="27"/>
      <c r="FVB20" s="27"/>
      <c r="FVC20" s="27"/>
      <c r="FVD20" s="27"/>
      <c r="FVE20" s="27"/>
      <c r="FVF20" s="27"/>
      <c r="FVG20" s="27"/>
      <c r="FVH20" s="27"/>
      <c r="FVI20" s="27"/>
      <c r="FVJ20" s="27"/>
      <c r="FVK20" s="27"/>
      <c r="FVL20" s="27"/>
      <c r="FVM20" s="27"/>
      <c r="FVN20" s="27"/>
      <c r="FVO20" s="27"/>
      <c r="FVP20" s="27"/>
      <c r="FVQ20" s="27"/>
      <c r="FVR20" s="27"/>
      <c r="FVS20" s="27"/>
      <c r="FVT20" s="27"/>
      <c r="FVU20" s="27"/>
      <c r="FVV20" s="27"/>
      <c r="FVW20" s="27"/>
      <c r="FVX20" s="27"/>
      <c r="FVY20" s="27"/>
      <c r="FVZ20" s="27"/>
      <c r="FWA20" s="27"/>
      <c r="FWB20" s="27"/>
      <c r="FWC20" s="27"/>
      <c r="FWD20" s="27"/>
      <c r="FWE20" s="27"/>
      <c r="FWF20" s="27"/>
      <c r="FWG20" s="27"/>
      <c r="FWH20" s="27"/>
      <c r="FWI20" s="27"/>
      <c r="FWJ20" s="27"/>
      <c r="FWK20" s="27"/>
      <c r="FWL20" s="27"/>
      <c r="FWM20" s="27"/>
      <c r="FWN20" s="27"/>
      <c r="FWO20" s="27"/>
      <c r="FWP20" s="27"/>
      <c r="FWQ20" s="27"/>
      <c r="FWR20" s="27"/>
      <c r="FWS20" s="27"/>
      <c r="FWT20" s="27"/>
      <c r="FWU20" s="27"/>
      <c r="FWV20" s="27"/>
      <c r="FWW20" s="27"/>
      <c r="FWX20" s="27"/>
      <c r="FWY20" s="27"/>
      <c r="FWZ20" s="27"/>
      <c r="FXA20" s="27"/>
      <c r="FXB20" s="27"/>
      <c r="FXC20" s="27"/>
      <c r="FXD20" s="27"/>
      <c r="FXE20" s="27"/>
      <c r="FXF20" s="27"/>
      <c r="FXG20" s="27"/>
      <c r="FXH20" s="27"/>
      <c r="FXI20" s="27"/>
      <c r="FXJ20" s="27"/>
      <c r="FXK20" s="27"/>
      <c r="FXL20" s="27"/>
      <c r="FXM20" s="27"/>
      <c r="FXN20" s="27"/>
      <c r="FXO20" s="27"/>
      <c r="FXP20" s="27"/>
      <c r="FXQ20" s="27"/>
      <c r="FXR20" s="27"/>
      <c r="FXS20" s="27"/>
      <c r="FXT20" s="27"/>
      <c r="FXU20" s="27"/>
      <c r="FXV20" s="27"/>
      <c r="FXW20" s="27"/>
      <c r="FXX20" s="27"/>
      <c r="FXY20" s="27"/>
      <c r="FXZ20" s="27"/>
      <c r="FYA20" s="27"/>
      <c r="FYB20" s="27"/>
      <c r="FYC20" s="27"/>
      <c r="FYD20" s="27"/>
      <c r="FYE20" s="27"/>
      <c r="FYF20" s="27"/>
      <c r="FYG20" s="27"/>
      <c r="FYH20" s="27"/>
      <c r="FYI20" s="27"/>
      <c r="FYJ20" s="27"/>
      <c r="FYK20" s="27"/>
      <c r="FYL20" s="27"/>
      <c r="FYM20" s="27"/>
      <c r="FYN20" s="27"/>
      <c r="FYO20" s="27"/>
      <c r="FYP20" s="27"/>
      <c r="FYQ20" s="27"/>
      <c r="FYR20" s="27"/>
      <c r="FYS20" s="27"/>
      <c r="FYT20" s="27"/>
      <c r="FYU20" s="27"/>
      <c r="FYV20" s="27"/>
      <c r="FYW20" s="27"/>
      <c r="FYX20" s="27"/>
      <c r="FYY20" s="27"/>
      <c r="FYZ20" s="27"/>
      <c r="FZA20" s="27"/>
      <c r="FZB20" s="27"/>
      <c r="FZC20" s="27"/>
      <c r="FZD20" s="27"/>
      <c r="FZE20" s="27"/>
      <c r="FZF20" s="27"/>
      <c r="FZG20" s="27"/>
      <c r="FZH20" s="27"/>
      <c r="FZI20" s="27"/>
      <c r="FZJ20" s="27"/>
      <c r="FZK20" s="27"/>
      <c r="FZL20" s="27"/>
      <c r="FZM20" s="27"/>
      <c r="FZN20" s="27"/>
      <c r="FZO20" s="27"/>
      <c r="FZP20" s="27"/>
      <c r="FZQ20" s="27"/>
      <c r="FZR20" s="27"/>
      <c r="FZS20" s="27"/>
      <c r="FZT20" s="27"/>
      <c r="FZU20" s="27"/>
      <c r="FZV20" s="27"/>
      <c r="FZW20" s="27"/>
      <c r="FZX20" s="27"/>
      <c r="FZY20" s="27"/>
      <c r="FZZ20" s="27"/>
      <c r="GAA20" s="27"/>
      <c r="GAB20" s="27"/>
      <c r="GAC20" s="27"/>
      <c r="GAD20" s="27"/>
      <c r="GAE20" s="27"/>
      <c r="GAF20" s="27"/>
      <c r="GAG20" s="27"/>
      <c r="GAH20" s="27"/>
      <c r="GAI20" s="27"/>
      <c r="GAJ20" s="27"/>
      <c r="GAK20" s="27"/>
      <c r="GAL20" s="27"/>
      <c r="GAM20" s="27"/>
      <c r="GAN20" s="27"/>
      <c r="GAO20" s="27"/>
      <c r="GAP20" s="27"/>
      <c r="GAQ20" s="27"/>
      <c r="GAR20" s="27"/>
      <c r="GAS20" s="27"/>
      <c r="GAT20" s="27"/>
      <c r="GAU20" s="27"/>
      <c r="GAV20" s="27"/>
      <c r="GAW20" s="27"/>
      <c r="GAX20" s="27"/>
      <c r="GAY20" s="27"/>
      <c r="GAZ20" s="27"/>
      <c r="GBA20" s="27"/>
      <c r="GBB20" s="27"/>
      <c r="GBC20" s="27"/>
      <c r="GBD20" s="27"/>
      <c r="GBE20" s="27"/>
      <c r="GBF20" s="27"/>
      <c r="GBG20" s="27"/>
      <c r="GBH20" s="27"/>
      <c r="GBI20" s="27"/>
      <c r="GBJ20" s="27"/>
      <c r="GBK20" s="27"/>
      <c r="GBL20" s="27"/>
      <c r="GBM20" s="27"/>
      <c r="GBN20" s="27"/>
      <c r="GBO20" s="27"/>
      <c r="GBP20" s="27"/>
      <c r="GBQ20" s="27"/>
      <c r="GBR20" s="27"/>
      <c r="GBS20" s="27"/>
      <c r="GBT20" s="27"/>
      <c r="GBU20" s="27"/>
      <c r="GBV20" s="27"/>
      <c r="GBW20" s="27"/>
      <c r="GBX20" s="27"/>
      <c r="GBY20" s="27"/>
      <c r="GBZ20" s="27"/>
      <c r="GCA20" s="27"/>
      <c r="GCB20" s="27"/>
      <c r="GCC20" s="27"/>
      <c r="GCD20" s="27"/>
      <c r="GCE20" s="27"/>
      <c r="GCF20" s="27"/>
      <c r="GCG20" s="27"/>
      <c r="GCH20" s="27"/>
      <c r="GCI20" s="27"/>
      <c r="GCJ20" s="27"/>
      <c r="GCK20" s="27"/>
      <c r="GCL20" s="27"/>
      <c r="GCM20" s="27"/>
      <c r="GCN20" s="27"/>
      <c r="GCO20" s="27"/>
      <c r="GCP20" s="27"/>
      <c r="GCQ20" s="27"/>
      <c r="GCR20" s="27"/>
      <c r="GCS20" s="27"/>
      <c r="GCT20" s="27"/>
      <c r="GCU20" s="27"/>
      <c r="GCV20" s="27"/>
      <c r="GCW20" s="27"/>
      <c r="GCX20" s="27"/>
      <c r="GCY20" s="27"/>
      <c r="GCZ20" s="27"/>
      <c r="GDA20" s="27"/>
      <c r="GDB20" s="27"/>
      <c r="GDC20" s="27"/>
      <c r="GDD20" s="27"/>
      <c r="GDE20" s="27"/>
      <c r="GDF20" s="27"/>
      <c r="GDG20" s="27"/>
      <c r="GDH20" s="27"/>
      <c r="GDI20" s="27"/>
      <c r="GDJ20" s="27"/>
      <c r="GDK20" s="27"/>
      <c r="GDL20" s="27"/>
      <c r="GDM20" s="27"/>
      <c r="GDN20" s="27"/>
      <c r="GDO20" s="27"/>
      <c r="GDP20" s="27"/>
      <c r="GDQ20" s="27"/>
      <c r="GDR20" s="27"/>
      <c r="GDS20" s="27"/>
      <c r="GDT20" s="27"/>
      <c r="GDU20" s="27"/>
      <c r="GDV20" s="27"/>
      <c r="GDW20" s="27"/>
      <c r="GDX20" s="27"/>
      <c r="GDY20" s="27"/>
      <c r="GDZ20" s="27"/>
      <c r="GEA20" s="27"/>
      <c r="GEB20" s="27"/>
      <c r="GEC20" s="27"/>
      <c r="GED20" s="27"/>
      <c r="GEE20" s="27"/>
      <c r="GEF20" s="27"/>
      <c r="GEG20" s="27"/>
      <c r="GEH20" s="27"/>
      <c r="GEI20" s="27"/>
      <c r="GEJ20" s="27"/>
      <c r="GEK20" s="27"/>
      <c r="GEL20" s="27"/>
      <c r="GEM20" s="27"/>
      <c r="GEN20" s="27"/>
      <c r="GEO20" s="27"/>
      <c r="GEP20" s="27"/>
      <c r="GEQ20" s="27"/>
      <c r="GER20" s="27"/>
      <c r="GES20" s="27"/>
      <c r="GET20" s="27"/>
      <c r="GEU20" s="27"/>
      <c r="GEV20" s="27"/>
      <c r="GEW20" s="27"/>
      <c r="GEX20" s="27"/>
      <c r="GEY20" s="27"/>
      <c r="GEZ20" s="27"/>
      <c r="GFA20" s="27"/>
      <c r="GFB20" s="27"/>
      <c r="GFC20" s="27"/>
      <c r="GFD20" s="27"/>
      <c r="GFE20" s="27"/>
      <c r="GFF20" s="27"/>
      <c r="GFG20" s="27"/>
      <c r="GFH20" s="27"/>
      <c r="GFI20" s="27"/>
      <c r="GFJ20" s="27"/>
      <c r="GFK20" s="27"/>
      <c r="GFL20" s="27"/>
      <c r="GFM20" s="27"/>
      <c r="GFN20" s="27"/>
      <c r="GFO20" s="27"/>
      <c r="GFP20" s="27"/>
      <c r="GFQ20" s="27"/>
      <c r="GFR20" s="27"/>
      <c r="GFS20" s="27"/>
      <c r="GFT20" s="27"/>
      <c r="GFU20" s="27"/>
      <c r="GFV20" s="27"/>
      <c r="GFW20" s="27"/>
      <c r="GFX20" s="27"/>
      <c r="GFY20" s="27"/>
      <c r="GFZ20" s="27"/>
      <c r="GGA20" s="27"/>
      <c r="GGB20" s="27"/>
      <c r="GGC20" s="27"/>
      <c r="GGD20" s="27"/>
      <c r="GGE20" s="27"/>
      <c r="GGF20" s="27"/>
      <c r="GGG20" s="27"/>
      <c r="GGH20" s="27"/>
      <c r="GGI20" s="27"/>
      <c r="GGJ20" s="27"/>
      <c r="GGK20" s="27"/>
      <c r="GGL20" s="27"/>
      <c r="GGM20" s="27"/>
      <c r="GGN20" s="27"/>
      <c r="GGO20" s="27"/>
      <c r="GGP20" s="27"/>
      <c r="GGQ20" s="27"/>
      <c r="GGR20" s="27"/>
      <c r="GGS20" s="27"/>
      <c r="GGT20" s="27"/>
      <c r="GGU20" s="27"/>
      <c r="GGV20" s="27"/>
      <c r="GGW20" s="27"/>
      <c r="GGX20" s="27"/>
      <c r="GGY20" s="27"/>
      <c r="GGZ20" s="27"/>
      <c r="GHA20" s="27"/>
      <c r="GHB20" s="27"/>
      <c r="GHC20" s="27"/>
      <c r="GHD20" s="27"/>
      <c r="GHE20" s="27"/>
      <c r="GHF20" s="27"/>
      <c r="GHG20" s="27"/>
      <c r="GHH20" s="27"/>
      <c r="GHI20" s="27"/>
      <c r="GHJ20" s="27"/>
      <c r="GHK20" s="27"/>
      <c r="GHL20" s="27"/>
      <c r="GHM20" s="27"/>
      <c r="GHN20" s="27"/>
      <c r="GHO20" s="27"/>
      <c r="GHP20" s="27"/>
      <c r="GHQ20" s="27"/>
      <c r="GHR20" s="27"/>
      <c r="GHS20" s="27"/>
      <c r="GHT20" s="27"/>
      <c r="GHU20" s="27"/>
      <c r="GHV20" s="27"/>
      <c r="GHW20" s="27"/>
      <c r="GHX20" s="27"/>
      <c r="GHY20" s="27"/>
      <c r="GHZ20" s="27"/>
      <c r="GIA20" s="27"/>
      <c r="GIB20" s="27"/>
      <c r="GIC20" s="27"/>
      <c r="GID20" s="27"/>
      <c r="GIE20" s="27"/>
      <c r="GIF20" s="27"/>
      <c r="GIG20" s="27"/>
      <c r="GIH20" s="27"/>
      <c r="GII20" s="27"/>
      <c r="GIJ20" s="27"/>
      <c r="GIK20" s="27"/>
      <c r="GIL20" s="27"/>
      <c r="GIM20" s="27"/>
      <c r="GIN20" s="27"/>
      <c r="GIO20" s="27"/>
      <c r="GIP20" s="27"/>
      <c r="GIQ20" s="27"/>
      <c r="GIR20" s="27"/>
      <c r="GIS20" s="27"/>
      <c r="GIT20" s="27"/>
      <c r="GIU20" s="27"/>
      <c r="GIV20" s="27"/>
      <c r="GIW20" s="27"/>
      <c r="GIX20" s="27"/>
      <c r="GIY20" s="27"/>
      <c r="GIZ20" s="27"/>
      <c r="GJA20" s="27"/>
      <c r="GJB20" s="27"/>
      <c r="GJC20" s="27"/>
      <c r="GJD20" s="27"/>
      <c r="GJE20" s="27"/>
      <c r="GJF20" s="27"/>
      <c r="GJG20" s="27"/>
      <c r="GJH20" s="27"/>
      <c r="GJI20" s="27"/>
      <c r="GJJ20" s="27"/>
      <c r="GJK20" s="27"/>
      <c r="GJL20" s="27"/>
      <c r="GJM20" s="27"/>
      <c r="GJN20" s="27"/>
      <c r="GJO20" s="27"/>
      <c r="GJP20" s="27"/>
      <c r="GJQ20" s="27"/>
      <c r="GJR20" s="27"/>
      <c r="GJS20" s="27"/>
      <c r="GJT20" s="27"/>
      <c r="GJU20" s="27"/>
      <c r="GJV20" s="27"/>
      <c r="GJW20" s="27"/>
      <c r="GJX20" s="27"/>
      <c r="GJY20" s="27"/>
      <c r="GJZ20" s="27"/>
      <c r="GKA20" s="27"/>
      <c r="GKB20" s="27"/>
      <c r="GKC20" s="27"/>
      <c r="GKD20" s="27"/>
      <c r="GKE20" s="27"/>
      <c r="GKF20" s="27"/>
      <c r="GKG20" s="27"/>
      <c r="GKH20" s="27"/>
      <c r="GKI20" s="27"/>
      <c r="GKJ20" s="27"/>
      <c r="GKK20" s="27"/>
      <c r="GKL20" s="27"/>
      <c r="GKM20" s="27"/>
      <c r="GKN20" s="27"/>
      <c r="GKO20" s="27"/>
      <c r="GKP20" s="27"/>
      <c r="GKQ20" s="27"/>
      <c r="GKR20" s="27"/>
      <c r="GKS20" s="27"/>
      <c r="GKT20" s="27"/>
      <c r="GKU20" s="27"/>
      <c r="GKV20" s="27"/>
      <c r="GKW20" s="27"/>
      <c r="GKX20" s="27"/>
      <c r="GKY20" s="27"/>
      <c r="GKZ20" s="27"/>
      <c r="GLA20" s="27"/>
      <c r="GLB20" s="27"/>
      <c r="GLC20" s="27"/>
      <c r="GLD20" s="27"/>
      <c r="GLE20" s="27"/>
      <c r="GLF20" s="27"/>
      <c r="GLG20" s="27"/>
      <c r="GLH20" s="27"/>
      <c r="GLI20" s="27"/>
      <c r="GLJ20" s="27"/>
      <c r="GLK20" s="27"/>
      <c r="GLL20" s="27"/>
      <c r="GLM20" s="27"/>
      <c r="GLN20" s="27"/>
      <c r="GLO20" s="27"/>
      <c r="GLP20" s="27"/>
      <c r="GLQ20" s="27"/>
      <c r="GLR20" s="27"/>
      <c r="GLS20" s="27"/>
      <c r="GLT20" s="27"/>
      <c r="GLU20" s="27"/>
      <c r="GLV20" s="27"/>
      <c r="GLW20" s="27"/>
      <c r="GLX20" s="27"/>
      <c r="GLY20" s="27"/>
      <c r="GLZ20" s="27"/>
      <c r="GMA20" s="27"/>
      <c r="GMB20" s="27"/>
      <c r="GMC20" s="27"/>
      <c r="GMD20" s="27"/>
      <c r="GME20" s="27"/>
      <c r="GMF20" s="27"/>
      <c r="GMG20" s="27"/>
      <c r="GMH20" s="27"/>
      <c r="GMI20" s="27"/>
      <c r="GMJ20" s="27"/>
      <c r="GMK20" s="27"/>
      <c r="GML20" s="27"/>
      <c r="GMM20" s="27"/>
      <c r="GMN20" s="27"/>
      <c r="GMO20" s="27"/>
      <c r="GMP20" s="27"/>
      <c r="GMQ20" s="27"/>
      <c r="GMR20" s="27"/>
      <c r="GMS20" s="27"/>
      <c r="GMT20" s="27"/>
      <c r="GMU20" s="27"/>
      <c r="GMV20" s="27"/>
      <c r="GMW20" s="27"/>
      <c r="GMX20" s="27"/>
      <c r="GMY20" s="27"/>
      <c r="GMZ20" s="27"/>
      <c r="GNA20" s="27"/>
      <c r="GNB20" s="27"/>
      <c r="GNC20" s="27"/>
      <c r="GND20" s="27"/>
      <c r="GNE20" s="27"/>
      <c r="GNF20" s="27"/>
      <c r="GNG20" s="27"/>
      <c r="GNH20" s="27"/>
      <c r="GNI20" s="27"/>
      <c r="GNJ20" s="27"/>
      <c r="GNK20" s="27"/>
      <c r="GNL20" s="27"/>
      <c r="GNM20" s="27"/>
      <c r="GNN20" s="27"/>
      <c r="GNO20" s="27"/>
      <c r="GNP20" s="27"/>
      <c r="GNQ20" s="27"/>
      <c r="GNR20" s="27"/>
      <c r="GNS20" s="27"/>
      <c r="GNT20" s="27"/>
      <c r="GNU20" s="27"/>
      <c r="GNV20" s="27"/>
      <c r="GNW20" s="27"/>
      <c r="GNX20" s="27"/>
      <c r="GNY20" s="27"/>
      <c r="GNZ20" s="27"/>
      <c r="GOA20" s="27"/>
      <c r="GOB20" s="27"/>
      <c r="GOC20" s="27"/>
      <c r="GOD20" s="27"/>
      <c r="GOE20" s="27"/>
      <c r="GOF20" s="27"/>
      <c r="GOG20" s="27"/>
      <c r="GOH20" s="27"/>
      <c r="GOI20" s="27"/>
      <c r="GOJ20" s="27"/>
      <c r="GOK20" s="27"/>
      <c r="GOL20" s="27"/>
      <c r="GOM20" s="27"/>
      <c r="GON20" s="27"/>
      <c r="GOO20" s="27"/>
      <c r="GOP20" s="27"/>
      <c r="GOQ20" s="27"/>
      <c r="GOR20" s="27"/>
      <c r="GOS20" s="27"/>
      <c r="GOT20" s="27"/>
      <c r="GOU20" s="27"/>
      <c r="GOV20" s="27"/>
      <c r="GOW20" s="27"/>
      <c r="GOX20" s="27"/>
      <c r="GOY20" s="27"/>
      <c r="GOZ20" s="27"/>
      <c r="GPA20" s="27"/>
      <c r="GPB20" s="27"/>
      <c r="GPC20" s="27"/>
      <c r="GPD20" s="27"/>
      <c r="GPE20" s="27"/>
      <c r="GPF20" s="27"/>
      <c r="GPG20" s="27"/>
      <c r="GPH20" s="27"/>
      <c r="GPI20" s="27"/>
      <c r="GPJ20" s="27"/>
      <c r="GPK20" s="27"/>
      <c r="GPL20" s="27"/>
      <c r="GPM20" s="27"/>
      <c r="GPN20" s="27"/>
      <c r="GPO20" s="27"/>
      <c r="GPP20" s="27"/>
      <c r="GPQ20" s="27"/>
      <c r="GPR20" s="27"/>
      <c r="GPS20" s="27"/>
      <c r="GPT20" s="27"/>
      <c r="GPU20" s="27"/>
      <c r="GPV20" s="27"/>
      <c r="GPW20" s="27"/>
      <c r="GPX20" s="27"/>
      <c r="GPY20" s="27"/>
      <c r="GPZ20" s="27"/>
      <c r="GQA20" s="27"/>
      <c r="GQB20" s="27"/>
      <c r="GQC20" s="27"/>
      <c r="GQD20" s="27"/>
      <c r="GQE20" s="27"/>
      <c r="GQF20" s="27"/>
      <c r="GQG20" s="27"/>
      <c r="GQH20" s="27"/>
      <c r="GQI20" s="27"/>
      <c r="GQJ20" s="27"/>
      <c r="GQK20" s="27"/>
      <c r="GQL20" s="27"/>
      <c r="GQM20" s="27"/>
      <c r="GQN20" s="27"/>
      <c r="GQO20" s="27"/>
      <c r="GQP20" s="27"/>
      <c r="GQQ20" s="27"/>
      <c r="GQR20" s="27"/>
      <c r="GQS20" s="27"/>
      <c r="GQT20" s="27"/>
      <c r="GQU20" s="27"/>
      <c r="GQV20" s="27"/>
      <c r="GQW20" s="27"/>
      <c r="GQX20" s="27"/>
      <c r="GQY20" s="27"/>
      <c r="GQZ20" s="27"/>
      <c r="GRA20" s="27"/>
      <c r="GRB20" s="27"/>
      <c r="GRC20" s="27"/>
      <c r="GRD20" s="27"/>
      <c r="GRE20" s="27"/>
      <c r="GRF20" s="27"/>
      <c r="GRG20" s="27"/>
      <c r="GRH20" s="27"/>
      <c r="GRI20" s="27"/>
      <c r="GRJ20" s="27"/>
      <c r="GRK20" s="27"/>
      <c r="GRL20" s="27"/>
      <c r="GRM20" s="27"/>
      <c r="GRN20" s="27"/>
      <c r="GRO20" s="27"/>
      <c r="GRP20" s="27"/>
      <c r="GRQ20" s="27"/>
      <c r="GRR20" s="27"/>
      <c r="GRS20" s="27"/>
      <c r="GRT20" s="27"/>
      <c r="GRU20" s="27"/>
      <c r="GRV20" s="27"/>
      <c r="GRW20" s="27"/>
      <c r="GRX20" s="27"/>
      <c r="GRY20" s="27"/>
      <c r="GRZ20" s="27"/>
      <c r="GSA20" s="27"/>
      <c r="GSB20" s="27"/>
      <c r="GSC20" s="27"/>
      <c r="GSD20" s="27"/>
      <c r="GSE20" s="27"/>
      <c r="GSF20" s="27"/>
      <c r="GSG20" s="27"/>
      <c r="GSH20" s="27"/>
      <c r="GSI20" s="27"/>
      <c r="GSJ20" s="27"/>
      <c r="GSK20" s="27"/>
      <c r="GSL20" s="27"/>
      <c r="GSM20" s="27"/>
      <c r="GSN20" s="27"/>
      <c r="GSO20" s="27"/>
      <c r="GSP20" s="27"/>
      <c r="GSQ20" s="27"/>
      <c r="GSR20" s="27"/>
      <c r="GSS20" s="27"/>
      <c r="GST20" s="27"/>
      <c r="GSU20" s="27"/>
      <c r="GSV20" s="27"/>
      <c r="GSW20" s="27"/>
      <c r="GSX20" s="27"/>
      <c r="GSY20" s="27"/>
      <c r="GSZ20" s="27"/>
      <c r="GTA20" s="27"/>
      <c r="GTB20" s="27"/>
      <c r="GTC20" s="27"/>
      <c r="GTD20" s="27"/>
      <c r="GTE20" s="27"/>
      <c r="GTF20" s="27"/>
      <c r="GTG20" s="27"/>
      <c r="GTH20" s="27"/>
      <c r="GTI20" s="27"/>
      <c r="GTJ20" s="27"/>
      <c r="GTK20" s="27"/>
      <c r="GTL20" s="27"/>
      <c r="GTM20" s="27"/>
      <c r="GTN20" s="27"/>
      <c r="GTO20" s="27"/>
      <c r="GTP20" s="27"/>
      <c r="GTQ20" s="27"/>
      <c r="GTR20" s="27"/>
      <c r="GTS20" s="27"/>
      <c r="GTT20" s="27"/>
      <c r="GTU20" s="27"/>
      <c r="GTV20" s="27"/>
      <c r="GTW20" s="27"/>
      <c r="GTX20" s="27"/>
      <c r="GTY20" s="27"/>
      <c r="GTZ20" s="27"/>
      <c r="GUA20" s="27"/>
      <c r="GUB20" s="27"/>
      <c r="GUC20" s="27"/>
      <c r="GUD20" s="27"/>
      <c r="GUE20" s="27"/>
      <c r="GUF20" s="27"/>
      <c r="GUG20" s="27"/>
      <c r="GUH20" s="27"/>
      <c r="GUI20" s="27"/>
      <c r="GUJ20" s="27"/>
      <c r="GUK20" s="27"/>
      <c r="GUL20" s="27"/>
      <c r="GUM20" s="27"/>
      <c r="GUN20" s="27"/>
      <c r="GUO20" s="27"/>
      <c r="GUP20" s="27"/>
      <c r="GUQ20" s="27"/>
      <c r="GUR20" s="27"/>
      <c r="GUS20" s="27"/>
      <c r="GUT20" s="27"/>
      <c r="GUU20" s="27"/>
      <c r="GUV20" s="27"/>
      <c r="GUW20" s="27"/>
      <c r="GUX20" s="27"/>
      <c r="GUY20" s="27"/>
      <c r="GUZ20" s="27"/>
      <c r="GVA20" s="27"/>
      <c r="GVB20" s="27"/>
      <c r="GVC20" s="27"/>
      <c r="GVD20" s="27"/>
      <c r="GVE20" s="27"/>
      <c r="GVF20" s="27"/>
      <c r="GVG20" s="27"/>
      <c r="GVH20" s="27"/>
      <c r="GVI20" s="27"/>
      <c r="GVJ20" s="27"/>
      <c r="GVK20" s="27"/>
      <c r="GVL20" s="27"/>
      <c r="GVM20" s="27"/>
      <c r="GVN20" s="27"/>
      <c r="GVO20" s="27"/>
      <c r="GVP20" s="27"/>
      <c r="GVQ20" s="27"/>
      <c r="GVR20" s="27"/>
      <c r="GVS20" s="27"/>
      <c r="GVT20" s="27"/>
      <c r="GVU20" s="27"/>
      <c r="GVV20" s="27"/>
      <c r="GVW20" s="27"/>
      <c r="GVX20" s="27"/>
      <c r="GVY20" s="27"/>
      <c r="GVZ20" s="27"/>
      <c r="GWA20" s="27"/>
      <c r="GWB20" s="27"/>
      <c r="GWC20" s="27"/>
      <c r="GWD20" s="27"/>
      <c r="GWE20" s="27"/>
      <c r="GWF20" s="27"/>
      <c r="GWG20" s="27"/>
      <c r="GWH20" s="27"/>
      <c r="GWI20" s="27"/>
      <c r="GWJ20" s="27"/>
      <c r="GWK20" s="27"/>
      <c r="GWL20" s="27"/>
      <c r="GWM20" s="27"/>
      <c r="GWN20" s="27"/>
      <c r="GWO20" s="27"/>
      <c r="GWP20" s="27"/>
      <c r="GWQ20" s="27"/>
      <c r="GWR20" s="27"/>
      <c r="GWS20" s="27"/>
      <c r="GWT20" s="27"/>
      <c r="GWU20" s="27"/>
      <c r="GWV20" s="27"/>
      <c r="GWW20" s="27"/>
      <c r="GWX20" s="27"/>
      <c r="GWY20" s="27"/>
      <c r="GWZ20" s="27"/>
      <c r="GXA20" s="27"/>
      <c r="GXB20" s="27"/>
      <c r="GXC20" s="27"/>
      <c r="GXD20" s="27"/>
      <c r="GXE20" s="27"/>
      <c r="GXF20" s="27"/>
      <c r="GXG20" s="27"/>
      <c r="GXH20" s="27"/>
      <c r="GXI20" s="27"/>
      <c r="GXJ20" s="27"/>
      <c r="GXK20" s="27"/>
      <c r="GXL20" s="27"/>
      <c r="GXM20" s="27"/>
      <c r="GXN20" s="27"/>
      <c r="GXO20" s="27"/>
      <c r="GXP20" s="27"/>
      <c r="GXQ20" s="27"/>
      <c r="GXR20" s="27"/>
      <c r="GXS20" s="27"/>
      <c r="GXT20" s="27"/>
      <c r="GXU20" s="27"/>
      <c r="GXV20" s="27"/>
      <c r="GXW20" s="27"/>
      <c r="GXX20" s="27"/>
      <c r="GXY20" s="27"/>
      <c r="GXZ20" s="27"/>
      <c r="GYA20" s="27"/>
      <c r="GYB20" s="27"/>
      <c r="GYC20" s="27"/>
      <c r="GYD20" s="27"/>
      <c r="GYE20" s="27"/>
      <c r="GYF20" s="27"/>
      <c r="GYG20" s="27"/>
      <c r="GYH20" s="27"/>
      <c r="GYI20" s="27"/>
      <c r="GYJ20" s="27"/>
      <c r="GYK20" s="27"/>
      <c r="GYL20" s="27"/>
      <c r="GYM20" s="27"/>
      <c r="GYN20" s="27"/>
      <c r="GYO20" s="27"/>
      <c r="GYP20" s="27"/>
      <c r="GYQ20" s="27"/>
      <c r="GYR20" s="27"/>
      <c r="GYS20" s="27"/>
      <c r="GYT20" s="27"/>
      <c r="GYU20" s="27"/>
      <c r="GYV20" s="27"/>
      <c r="GYW20" s="27"/>
      <c r="GYX20" s="27"/>
      <c r="GYY20" s="27"/>
      <c r="GYZ20" s="27"/>
      <c r="GZA20" s="27"/>
      <c r="GZB20" s="27"/>
      <c r="GZC20" s="27"/>
      <c r="GZD20" s="27"/>
      <c r="GZE20" s="27"/>
      <c r="GZF20" s="27"/>
      <c r="GZG20" s="27"/>
      <c r="GZH20" s="27"/>
      <c r="GZI20" s="27"/>
      <c r="GZJ20" s="27"/>
      <c r="GZK20" s="27"/>
      <c r="GZL20" s="27"/>
      <c r="GZM20" s="27"/>
      <c r="GZN20" s="27"/>
      <c r="GZO20" s="27"/>
      <c r="GZP20" s="27"/>
      <c r="GZQ20" s="27"/>
      <c r="GZR20" s="27"/>
      <c r="GZS20" s="27"/>
      <c r="GZT20" s="27"/>
      <c r="GZU20" s="27"/>
      <c r="GZV20" s="27"/>
      <c r="GZW20" s="27"/>
      <c r="GZX20" s="27"/>
      <c r="GZY20" s="27"/>
      <c r="GZZ20" s="27"/>
      <c r="HAA20" s="27"/>
      <c r="HAB20" s="27"/>
      <c r="HAC20" s="27"/>
      <c r="HAD20" s="27"/>
      <c r="HAE20" s="27"/>
      <c r="HAF20" s="27"/>
      <c r="HAG20" s="27"/>
      <c r="HAH20" s="27"/>
      <c r="HAI20" s="27"/>
      <c r="HAJ20" s="27"/>
      <c r="HAK20" s="27"/>
      <c r="HAL20" s="27"/>
      <c r="HAM20" s="27"/>
      <c r="HAN20" s="27"/>
      <c r="HAO20" s="27"/>
      <c r="HAP20" s="27"/>
      <c r="HAQ20" s="27"/>
      <c r="HAR20" s="27"/>
      <c r="HAS20" s="27"/>
      <c r="HAT20" s="27"/>
      <c r="HAU20" s="27"/>
      <c r="HAV20" s="27"/>
      <c r="HAW20" s="27"/>
      <c r="HAX20" s="27"/>
      <c r="HAY20" s="27"/>
      <c r="HAZ20" s="27"/>
      <c r="HBA20" s="27"/>
      <c r="HBB20" s="27"/>
      <c r="HBC20" s="27"/>
      <c r="HBD20" s="27"/>
      <c r="HBE20" s="27"/>
      <c r="HBF20" s="27"/>
      <c r="HBG20" s="27"/>
      <c r="HBH20" s="27"/>
      <c r="HBI20" s="27"/>
      <c r="HBJ20" s="27"/>
      <c r="HBK20" s="27"/>
      <c r="HBL20" s="27"/>
      <c r="HBM20" s="27"/>
      <c r="HBN20" s="27"/>
      <c r="HBO20" s="27"/>
      <c r="HBP20" s="27"/>
      <c r="HBQ20" s="27"/>
      <c r="HBR20" s="27"/>
      <c r="HBS20" s="27"/>
      <c r="HBT20" s="27"/>
      <c r="HBU20" s="27"/>
      <c r="HBV20" s="27"/>
      <c r="HBW20" s="27"/>
      <c r="HBX20" s="27"/>
      <c r="HBY20" s="27"/>
      <c r="HBZ20" s="27"/>
      <c r="HCA20" s="27"/>
      <c r="HCB20" s="27"/>
      <c r="HCC20" s="27"/>
      <c r="HCD20" s="27"/>
      <c r="HCE20" s="27"/>
      <c r="HCF20" s="27"/>
      <c r="HCG20" s="27"/>
      <c r="HCH20" s="27"/>
      <c r="HCI20" s="27"/>
      <c r="HCJ20" s="27"/>
      <c r="HCK20" s="27"/>
      <c r="HCL20" s="27"/>
      <c r="HCM20" s="27"/>
      <c r="HCN20" s="27"/>
      <c r="HCO20" s="27"/>
      <c r="HCP20" s="27"/>
      <c r="HCQ20" s="27"/>
      <c r="HCR20" s="27"/>
      <c r="HCS20" s="27"/>
      <c r="HCT20" s="27"/>
      <c r="HCU20" s="27"/>
      <c r="HCV20" s="27"/>
      <c r="HCW20" s="27"/>
      <c r="HCX20" s="27"/>
      <c r="HCY20" s="27"/>
      <c r="HCZ20" s="27"/>
      <c r="HDA20" s="27"/>
      <c r="HDB20" s="27"/>
      <c r="HDC20" s="27"/>
      <c r="HDD20" s="27"/>
      <c r="HDE20" s="27"/>
      <c r="HDF20" s="27"/>
      <c r="HDG20" s="27"/>
      <c r="HDH20" s="27"/>
      <c r="HDI20" s="27"/>
      <c r="HDJ20" s="27"/>
      <c r="HDK20" s="27"/>
      <c r="HDL20" s="27"/>
      <c r="HDM20" s="27"/>
      <c r="HDN20" s="27"/>
      <c r="HDO20" s="27"/>
      <c r="HDP20" s="27"/>
      <c r="HDQ20" s="27"/>
      <c r="HDR20" s="27"/>
      <c r="HDS20" s="27"/>
      <c r="HDT20" s="27"/>
      <c r="HDU20" s="27"/>
      <c r="HDV20" s="27"/>
      <c r="HDW20" s="27"/>
      <c r="HDX20" s="27"/>
      <c r="HDY20" s="27"/>
      <c r="HDZ20" s="27"/>
      <c r="HEA20" s="27"/>
      <c r="HEB20" s="27"/>
      <c r="HEC20" s="27"/>
      <c r="HED20" s="27"/>
      <c r="HEE20" s="27"/>
      <c r="HEF20" s="27"/>
      <c r="HEG20" s="27"/>
      <c r="HEH20" s="27"/>
      <c r="HEI20" s="27"/>
      <c r="HEJ20" s="27"/>
      <c r="HEK20" s="27"/>
      <c r="HEL20" s="27"/>
      <c r="HEM20" s="27"/>
      <c r="HEN20" s="27"/>
      <c r="HEO20" s="27"/>
      <c r="HEP20" s="27"/>
      <c r="HEQ20" s="27"/>
      <c r="HER20" s="27"/>
      <c r="HES20" s="27"/>
      <c r="HET20" s="27"/>
      <c r="HEU20" s="27"/>
      <c r="HEV20" s="27"/>
      <c r="HEW20" s="27"/>
      <c r="HEX20" s="27"/>
      <c r="HEY20" s="27"/>
      <c r="HEZ20" s="27"/>
      <c r="HFA20" s="27"/>
      <c r="HFB20" s="27"/>
      <c r="HFC20" s="27"/>
      <c r="HFD20" s="27"/>
      <c r="HFE20" s="27"/>
      <c r="HFF20" s="27"/>
      <c r="HFG20" s="27"/>
      <c r="HFH20" s="27"/>
      <c r="HFI20" s="27"/>
      <c r="HFJ20" s="27"/>
      <c r="HFK20" s="27"/>
      <c r="HFL20" s="27"/>
      <c r="HFM20" s="27"/>
      <c r="HFN20" s="27"/>
      <c r="HFO20" s="27"/>
      <c r="HFP20" s="27"/>
      <c r="HFQ20" s="27"/>
      <c r="HFR20" s="27"/>
      <c r="HFS20" s="27"/>
      <c r="HFT20" s="27"/>
      <c r="HFU20" s="27"/>
      <c r="HFV20" s="27"/>
      <c r="HFW20" s="27"/>
      <c r="HFX20" s="27"/>
      <c r="HFY20" s="27"/>
      <c r="HFZ20" s="27"/>
      <c r="HGA20" s="27"/>
      <c r="HGB20" s="27"/>
      <c r="HGC20" s="27"/>
      <c r="HGD20" s="27"/>
      <c r="HGE20" s="27"/>
      <c r="HGF20" s="27"/>
      <c r="HGG20" s="27"/>
      <c r="HGH20" s="27"/>
      <c r="HGI20" s="27"/>
      <c r="HGJ20" s="27"/>
      <c r="HGK20" s="27"/>
      <c r="HGL20" s="27"/>
      <c r="HGM20" s="27"/>
      <c r="HGN20" s="27"/>
      <c r="HGO20" s="27"/>
      <c r="HGP20" s="27"/>
      <c r="HGQ20" s="27"/>
      <c r="HGR20" s="27"/>
      <c r="HGS20" s="27"/>
      <c r="HGT20" s="27"/>
      <c r="HGU20" s="27"/>
      <c r="HGV20" s="27"/>
      <c r="HGW20" s="27"/>
      <c r="HGX20" s="27"/>
      <c r="HGY20" s="27"/>
      <c r="HGZ20" s="27"/>
      <c r="HHA20" s="27"/>
      <c r="HHB20" s="27"/>
      <c r="HHC20" s="27"/>
      <c r="HHD20" s="27"/>
      <c r="HHE20" s="27"/>
      <c r="HHF20" s="27"/>
      <c r="HHG20" s="27"/>
      <c r="HHH20" s="27"/>
      <c r="HHI20" s="27"/>
      <c r="HHJ20" s="27"/>
      <c r="HHK20" s="27"/>
      <c r="HHL20" s="27"/>
      <c r="HHM20" s="27"/>
      <c r="HHN20" s="27"/>
      <c r="HHO20" s="27"/>
      <c r="HHP20" s="27"/>
      <c r="HHQ20" s="27"/>
      <c r="HHR20" s="27"/>
      <c r="HHS20" s="27"/>
      <c r="HHT20" s="27"/>
      <c r="HHU20" s="27"/>
      <c r="HHV20" s="27"/>
      <c r="HHW20" s="27"/>
      <c r="HHX20" s="27"/>
      <c r="HHY20" s="27"/>
      <c r="HHZ20" s="27"/>
      <c r="HIA20" s="27"/>
      <c r="HIB20" s="27"/>
      <c r="HIC20" s="27"/>
      <c r="HID20" s="27"/>
      <c r="HIE20" s="27"/>
      <c r="HIF20" s="27"/>
      <c r="HIG20" s="27"/>
      <c r="HIH20" s="27"/>
      <c r="HII20" s="27"/>
      <c r="HIJ20" s="27"/>
      <c r="HIK20" s="27"/>
      <c r="HIL20" s="27"/>
      <c r="HIM20" s="27"/>
      <c r="HIN20" s="27"/>
      <c r="HIO20" s="27"/>
      <c r="HIP20" s="27"/>
      <c r="HIQ20" s="27"/>
      <c r="HIR20" s="27"/>
      <c r="HIS20" s="27"/>
      <c r="HIT20" s="27"/>
      <c r="HIU20" s="27"/>
      <c r="HIV20" s="27"/>
      <c r="HIW20" s="27"/>
      <c r="HIX20" s="27"/>
      <c r="HIY20" s="27"/>
      <c r="HIZ20" s="27"/>
      <c r="HJA20" s="27"/>
      <c r="HJB20" s="27"/>
      <c r="HJC20" s="27"/>
      <c r="HJD20" s="27"/>
      <c r="HJE20" s="27"/>
      <c r="HJF20" s="27"/>
      <c r="HJG20" s="27"/>
      <c r="HJH20" s="27"/>
      <c r="HJI20" s="27"/>
      <c r="HJJ20" s="27"/>
      <c r="HJK20" s="27"/>
      <c r="HJL20" s="27"/>
      <c r="HJM20" s="27"/>
      <c r="HJN20" s="27"/>
      <c r="HJO20" s="27"/>
      <c r="HJP20" s="27"/>
      <c r="HJQ20" s="27"/>
      <c r="HJR20" s="27"/>
      <c r="HJS20" s="27"/>
      <c r="HJT20" s="27"/>
      <c r="HJU20" s="27"/>
      <c r="HJV20" s="27"/>
      <c r="HJW20" s="27"/>
      <c r="HJX20" s="27"/>
      <c r="HJY20" s="27"/>
      <c r="HJZ20" s="27"/>
      <c r="HKA20" s="27"/>
      <c r="HKB20" s="27"/>
      <c r="HKC20" s="27"/>
      <c r="HKD20" s="27"/>
      <c r="HKE20" s="27"/>
      <c r="HKF20" s="27"/>
      <c r="HKG20" s="27"/>
      <c r="HKH20" s="27"/>
      <c r="HKI20" s="27"/>
      <c r="HKJ20" s="27"/>
      <c r="HKK20" s="27"/>
      <c r="HKL20" s="27"/>
      <c r="HKM20" s="27"/>
      <c r="HKN20" s="27"/>
      <c r="HKO20" s="27"/>
      <c r="HKP20" s="27"/>
      <c r="HKQ20" s="27"/>
      <c r="HKR20" s="27"/>
      <c r="HKS20" s="27"/>
      <c r="HKT20" s="27"/>
      <c r="HKU20" s="27"/>
      <c r="HKV20" s="27"/>
      <c r="HKW20" s="27"/>
      <c r="HKX20" s="27"/>
      <c r="HKY20" s="27"/>
      <c r="HKZ20" s="27"/>
      <c r="HLA20" s="27"/>
      <c r="HLB20" s="27"/>
      <c r="HLC20" s="27"/>
      <c r="HLD20" s="27"/>
      <c r="HLE20" s="27"/>
      <c r="HLF20" s="27"/>
      <c r="HLG20" s="27"/>
      <c r="HLH20" s="27"/>
      <c r="HLI20" s="27"/>
      <c r="HLJ20" s="27"/>
      <c r="HLK20" s="27"/>
      <c r="HLL20" s="27"/>
      <c r="HLM20" s="27"/>
      <c r="HLN20" s="27"/>
      <c r="HLO20" s="27"/>
      <c r="HLP20" s="27"/>
      <c r="HLQ20" s="27"/>
      <c r="HLR20" s="27"/>
      <c r="HLS20" s="27"/>
      <c r="HLT20" s="27"/>
      <c r="HLU20" s="27"/>
      <c r="HLV20" s="27"/>
      <c r="HLW20" s="27"/>
      <c r="HLX20" s="27"/>
      <c r="HLY20" s="27"/>
      <c r="HLZ20" s="27"/>
      <c r="HMA20" s="27"/>
      <c r="HMB20" s="27"/>
      <c r="HMC20" s="27"/>
      <c r="HMD20" s="27"/>
      <c r="HME20" s="27"/>
      <c r="HMF20" s="27"/>
      <c r="HMG20" s="27"/>
      <c r="HMH20" s="27"/>
      <c r="HMI20" s="27"/>
      <c r="HMJ20" s="27"/>
      <c r="HMK20" s="27"/>
      <c r="HML20" s="27"/>
      <c r="HMM20" s="27"/>
      <c r="HMN20" s="27"/>
      <c r="HMO20" s="27"/>
      <c r="HMP20" s="27"/>
      <c r="HMQ20" s="27"/>
      <c r="HMR20" s="27"/>
      <c r="HMS20" s="27"/>
      <c r="HMT20" s="27"/>
      <c r="HMU20" s="27"/>
      <c r="HMV20" s="27"/>
      <c r="HMW20" s="27"/>
      <c r="HMX20" s="27"/>
      <c r="HMY20" s="27"/>
      <c r="HMZ20" s="27"/>
      <c r="HNA20" s="27"/>
      <c r="HNB20" s="27"/>
      <c r="HNC20" s="27"/>
      <c r="HND20" s="27"/>
      <c r="HNE20" s="27"/>
      <c r="HNF20" s="27"/>
      <c r="HNG20" s="27"/>
      <c r="HNH20" s="27"/>
      <c r="HNI20" s="27"/>
      <c r="HNJ20" s="27"/>
      <c r="HNK20" s="27"/>
      <c r="HNL20" s="27"/>
      <c r="HNM20" s="27"/>
      <c r="HNN20" s="27"/>
      <c r="HNO20" s="27"/>
      <c r="HNP20" s="27"/>
      <c r="HNQ20" s="27"/>
      <c r="HNR20" s="27"/>
      <c r="HNS20" s="27"/>
      <c r="HNT20" s="27"/>
      <c r="HNU20" s="27"/>
      <c r="HNV20" s="27"/>
      <c r="HNW20" s="27"/>
      <c r="HNX20" s="27"/>
      <c r="HNY20" s="27"/>
      <c r="HNZ20" s="27"/>
      <c r="HOA20" s="27"/>
      <c r="HOB20" s="27"/>
      <c r="HOC20" s="27"/>
      <c r="HOD20" s="27"/>
      <c r="HOE20" s="27"/>
      <c r="HOF20" s="27"/>
      <c r="HOG20" s="27"/>
      <c r="HOH20" s="27"/>
      <c r="HOI20" s="27"/>
      <c r="HOJ20" s="27"/>
      <c r="HOK20" s="27"/>
      <c r="HOL20" s="27"/>
      <c r="HOM20" s="27"/>
      <c r="HON20" s="27"/>
      <c r="HOO20" s="27"/>
      <c r="HOP20" s="27"/>
      <c r="HOQ20" s="27"/>
      <c r="HOR20" s="27"/>
      <c r="HOS20" s="27"/>
      <c r="HOT20" s="27"/>
      <c r="HOU20" s="27"/>
      <c r="HOV20" s="27"/>
      <c r="HOW20" s="27"/>
      <c r="HOX20" s="27"/>
      <c r="HOY20" s="27"/>
      <c r="HOZ20" s="27"/>
      <c r="HPA20" s="27"/>
      <c r="HPB20" s="27"/>
      <c r="HPC20" s="27"/>
      <c r="HPD20" s="27"/>
      <c r="HPE20" s="27"/>
      <c r="HPF20" s="27"/>
      <c r="HPG20" s="27"/>
      <c r="HPH20" s="27"/>
      <c r="HPI20" s="27"/>
      <c r="HPJ20" s="27"/>
      <c r="HPK20" s="27"/>
      <c r="HPL20" s="27"/>
      <c r="HPM20" s="27"/>
      <c r="HPN20" s="27"/>
      <c r="HPO20" s="27"/>
      <c r="HPP20" s="27"/>
      <c r="HPQ20" s="27"/>
      <c r="HPR20" s="27"/>
      <c r="HPS20" s="27"/>
      <c r="HPT20" s="27"/>
      <c r="HPU20" s="27"/>
      <c r="HPV20" s="27"/>
      <c r="HPW20" s="27"/>
      <c r="HPX20" s="27"/>
      <c r="HPY20" s="27"/>
      <c r="HPZ20" s="27"/>
      <c r="HQA20" s="27"/>
      <c r="HQB20" s="27"/>
      <c r="HQC20" s="27"/>
      <c r="HQD20" s="27"/>
      <c r="HQE20" s="27"/>
      <c r="HQF20" s="27"/>
      <c r="HQG20" s="27"/>
      <c r="HQH20" s="27"/>
      <c r="HQI20" s="27"/>
      <c r="HQJ20" s="27"/>
      <c r="HQK20" s="27"/>
      <c r="HQL20" s="27"/>
      <c r="HQM20" s="27"/>
      <c r="HQN20" s="27"/>
      <c r="HQO20" s="27"/>
      <c r="HQP20" s="27"/>
      <c r="HQQ20" s="27"/>
      <c r="HQR20" s="27"/>
      <c r="HQS20" s="27"/>
      <c r="HQT20" s="27"/>
      <c r="HQU20" s="27"/>
      <c r="HQV20" s="27"/>
      <c r="HQW20" s="27"/>
      <c r="HQX20" s="27"/>
      <c r="HQY20" s="27"/>
      <c r="HQZ20" s="27"/>
      <c r="HRA20" s="27"/>
      <c r="HRB20" s="27"/>
      <c r="HRC20" s="27"/>
      <c r="HRD20" s="27"/>
      <c r="HRE20" s="27"/>
      <c r="HRF20" s="27"/>
      <c r="HRG20" s="27"/>
      <c r="HRH20" s="27"/>
      <c r="HRI20" s="27"/>
      <c r="HRJ20" s="27"/>
      <c r="HRK20" s="27"/>
      <c r="HRL20" s="27"/>
      <c r="HRM20" s="27"/>
      <c r="HRN20" s="27"/>
      <c r="HRO20" s="27"/>
      <c r="HRP20" s="27"/>
      <c r="HRQ20" s="27"/>
      <c r="HRR20" s="27"/>
      <c r="HRS20" s="27"/>
      <c r="HRT20" s="27"/>
      <c r="HRU20" s="27"/>
      <c r="HRV20" s="27"/>
      <c r="HRW20" s="27"/>
      <c r="HRX20" s="27"/>
      <c r="HRY20" s="27"/>
      <c r="HRZ20" s="27"/>
      <c r="HSA20" s="27"/>
      <c r="HSB20" s="27"/>
      <c r="HSC20" s="27"/>
      <c r="HSD20" s="27"/>
      <c r="HSE20" s="27"/>
      <c r="HSF20" s="27"/>
      <c r="HSG20" s="27"/>
      <c r="HSH20" s="27"/>
      <c r="HSI20" s="27"/>
      <c r="HSJ20" s="27"/>
      <c r="HSK20" s="27"/>
      <c r="HSL20" s="27"/>
      <c r="HSM20" s="27"/>
      <c r="HSN20" s="27"/>
      <c r="HSO20" s="27"/>
      <c r="HSP20" s="27"/>
      <c r="HSQ20" s="27"/>
      <c r="HSR20" s="27"/>
      <c r="HSS20" s="27"/>
      <c r="HST20" s="27"/>
      <c r="HSU20" s="27"/>
      <c r="HSV20" s="27"/>
      <c r="HSW20" s="27"/>
      <c r="HSX20" s="27"/>
      <c r="HSY20" s="27"/>
      <c r="HSZ20" s="27"/>
      <c r="HTA20" s="27"/>
      <c r="HTB20" s="27"/>
      <c r="HTC20" s="27"/>
      <c r="HTD20" s="27"/>
      <c r="HTE20" s="27"/>
      <c r="HTF20" s="27"/>
      <c r="HTG20" s="27"/>
      <c r="HTH20" s="27"/>
      <c r="HTI20" s="27"/>
      <c r="HTJ20" s="27"/>
      <c r="HTK20" s="27"/>
      <c r="HTL20" s="27"/>
      <c r="HTM20" s="27"/>
      <c r="HTN20" s="27"/>
      <c r="HTO20" s="27"/>
      <c r="HTP20" s="27"/>
      <c r="HTQ20" s="27"/>
      <c r="HTR20" s="27"/>
      <c r="HTS20" s="27"/>
      <c r="HTT20" s="27"/>
      <c r="HTU20" s="27"/>
      <c r="HTV20" s="27"/>
      <c r="HTW20" s="27"/>
      <c r="HTX20" s="27"/>
      <c r="HTY20" s="27"/>
      <c r="HTZ20" s="27"/>
      <c r="HUA20" s="27"/>
      <c r="HUB20" s="27"/>
      <c r="HUC20" s="27"/>
      <c r="HUD20" s="27"/>
      <c r="HUE20" s="27"/>
      <c r="HUF20" s="27"/>
      <c r="HUG20" s="27"/>
      <c r="HUH20" s="27"/>
      <c r="HUI20" s="27"/>
      <c r="HUJ20" s="27"/>
      <c r="HUK20" s="27"/>
      <c r="HUL20" s="27"/>
      <c r="HUM20" s="27"/>
      <c r="HUN20" s="27"/>
      <c r="HUO20" s="27"/>
      <c r="HUP20" s="27"/>
      <c r="HUQ20" s="27"/>
      <c r="HUR20" s="27"/>
      <c r="HUS20" s="27"/>
      <c r="HUT20" s="27"/>
      <c r="HUU20" s="27"/>
      <c r="HUV20" s="27"/>
      <c r="HUW20" s="27"/>
      <c r="HUX20" s="27"/>
      <c r="HUY20" s="27"/>
      <c r="HUZ20" s="27"/>
      <c r="HVA20" s="27"/>
      <c r="HVB20" s="27"/>
      <c r="HVC20" s="27"/>
      <c r="HVD20" s="27"/>
      <c r="HVE20" s="27"/>
      <c r="HVF20" s="27"/>
      <c r="HVG20" s="27"/>
      <c r="HVH20" s="27"/>
      <c r="HVI20" s="27"/>
      <c r="HVJ20" s="27"/>
      <c r="HVK20" s="27"/>
      <c r="HVL20" s="27"/>
      <c r="HVM20" s="27"/>
      <c r="HVN20" s="27"/>
      <c r="HVO20" s="27"/>
      <c r="HVP20" s="27"/>
      <c r="HVQ20" s="27"/>
      <c r="HVR20" s="27"/>
      <c r="HVS20" s="27"/>
      <c r="HVT20" s="27"/>
      <c r="HVU20" s="27"/>
      <c r="HVV20" s="27"/>
      <c r="HVW20" s="27"/>
      <c r="HVX20" s="27"/>
      <c r="HVY20" s="27"/>
      <c r="HVZ20" s="27"/>
      <c r="HWA20" s="27"/>
      <c r="HWB20" s="27"/>
      <c r="HWC20" s="27"/>
      <c r="HWD20" s="27"/>
      <c r="HWE20" s="27"/>
      <c r="HWF20" s="27"/>
      <c r="HWG20" s="27"/>
      <c r="HWH20" s="27"/>
      <c r="HWI20" s="27"/>
      <c r="HWJ20" s="27"/>
      <c r="HWK20" s="27"/>
      <c r="HWL20" s="27"/>
      <c r="HWM20" s="27"/>
      <c r="HWN20" s="27"/>
      <c r="HWO20" s="27"/>
      <c r="HWP20" s="27"/>
      <c r="HWQ20" s="27"/>
      <c r="HWR20" s="27"/>
      <c r="HWS20" s="27"/>
      <c r="HWT20" s="27"/>
      <c r="HWU20" s="27"/>
      <c r="HWV20" s="27"/>
      <c r="HWW20" s="27"/>
      <c r="HWX20" s="27"/>
      <c r="HWY20" s="27"/>
      <c r="HWZ20" s="27"/>
      <c r="HXA20" s="27"/>
      <c r="HXB20" s="27"/>
      <c r="HXC20" s="27"/>
      <c r="HXD20" s="27"/>
      <c r="HXE20" s="27"/>
      <c r="HXF20" s="27"/>
      <c r="HXG20" s="27"/>
      <c r="HXH20" s="27"/>
      <c r="HXI20" s="27"/>
      <c r="HXJ20" s="27"/>
      <c r="HXK20" s="27"/>
      <c r="HXL20" s="27"/>
      <c r="HXM20" s="27"/>
      <c r="HXN20" s="27"/>
      <c r="HXO20" s="27"/>
      <c r="HXP20" s="27"/>
      <c r="HXQ20" s="27"/>
      <c r="HXR20" s="27"/>
      <c r="HXS20" s="27"/>
      <c r="HXT20" s="27"/>
      <c r="HXU20" s="27"/>
      <c r="HXV20" s="27"/>
      <c r="HXW20" s="27"/>
      <c r="HXX20" s="27"/>
      <c r="HXY20" s="27"/>
      <c r="HXZ20" s="27"/>
      <c r="HYA20" s="27"/>
      <c r="HYB20" s="27"/>
      <c r="HYC20" s="27"/>
      <c r="HYD20" s="27"/>
      <c r="HYE20" s="27"/>
      <c r="HYF20" s="27"/>
      <c r="HYG20" s="27"/>
      <c r="HYH20" s="27"/>
      <c r="HYI20" s="27"/>
      <c r="HYJ20" s="27"/>
      <c r="HYK20" s="27"/>
      <c r="HYL20" s="27"/>
      <c r="HYM20" s="27"/>
      <c r="HYN20" s="27"/>
      <c r="HYO20" s="27"/>
      <c r="HYP20" s="27"/>
      <c r="HYQ20" s="27"/>
      <c r="HYR20" s="27"/>
      <c r="HYS20" s="27"/>
      <c r="HYT20" s="27"/>
      <c r="HYU20" s="27"/>
      <c r="HYV20" s="27"/>
      <c r="HYW20" s="27"/>
      <c r="HYX20" s="27"/>
      <c r="HYY20" s="27"/>
      <c r="HYZ20" s="27"/>
      <c r="HZA20" s="27"/>
      <c r="HZB20" s="27"/>
      <c r="HZC20" s="27"/>
      <c r="HZD20" s="27"/>
      <c r="HZE20" s="27"/>
      <c r="HZF20" s="27"/>
      <c r="HZG20" s="27"/>
      <c r="HZH20" s="27"/>
      <c r="HZI20" s="27"/>
      <c r="HZJ20" s="27"/>
      <c r="HZK20" s="27"/>
      <c r="HZL20" s="27"/>
      <c r="HZM20" s="27"/>
      <c r="HZN20" s="27"/>
      <c r="HZO20" s="27"/>
      <c r="HZP20" s="27"/>
      <c r="HZQ20" s="27"/>
      <c r="HZR20" s="27"/>
      <c r="HZS20" s="27"/>
      <c r="HZT20" s="27"/>
      <c r="HZU20" s="27"/>
      <c r="HZV20" s="27"/>
      <c r="HZW20" s="27"/>
      <c r="HZX20" s="27"/>
      <c r="HZY20" s="27"/>
      <c r="HZZ20" s="27"/>
      <c r="IAA20" s="27"/>
      <c r="IAB20" s="27"/>
      <c r="IAC20" s="27"/>
      <c r="IAD20" s="27"/>
      <c r="IAE20" s="27"/>
      <c r="IAF20" s="27"/>
      <c r="IAG20" s="27"/>
      <c r="IAH20" s="27"/>
      <c r="IAI20" s="27"/>
      <c r="IAJ20" s="27"/>
      <c r="IAK20" s="27"/>
      <c r="IAL20" s="27"/>
      <c r="IAM20" s="27"/>
      <c r="IAN20" s="27"/>
      <c r="IAO20" s="27"/>
      <c r="IAP20" s="27"/>
      <c r="IAQ20" s="27"/>
      <c r="IAR20" s="27"/>
      <c r="IAS20" s="27"/>
      <c r="IAT20" s="27"/>
      <c r="IAU20" s="27"/>
      <c r="IAV20" s="27"/>
      <c r="IAW20" s="27"/>
      <c r="IAX20" s="27"/>
      <c r="IAY20" s="27"/>
      <c r="IAZ20" s="27"/>
      <c r="IBA20" s="27"/>
      <c r="IBB20" s="27"/>
      <c r="IBC20" s="27"/>
      <c r="IBD20" s="27"/>
      <c r="IBE20" s="27"/>
      <c r="IBF20" s="27"/>
      <c r="IBG20" s="27"/>
      <c r="IBH20" s="27"/>
      <c r="IBI20" s="27"/>
      <c r="IBJ20" s="27"/>
      <c r="IBK20" s="27"/>
      <c r="IBL20" s="27"/>
      <c r="IBM20" s="27"/>
      <c r="IBN20" s="27"/>
      <c r="IBO20" s="27"/>
      <c r="IBP20" s="27"/>
      <c r="IBQ20" s="27"/>
      <c r="IBR20" s="27"/>
      <c r="IBS20" s="27"/>
      <c r="IBT20" s="27"/>
      <c r="IBU20" s="27"/>
      <c r="IBV20" s="27"/>
      <c r="IBW20" s="27"/>
      <c r="IBX20" s="27"/>
      <c r="IBY20" s="27"/>
      <c r="IBZ20" s="27"/>
      <c r="ICA20" s="27"/>
      <c r="ICB20" s="27"/>
      <c r="ICC20" s="27"/>
      <c r="ICD20" s="27"/>
      <c r="ICE20" s="27"/>
      <c r="ICF20" s="27"/>
      <c r="ICG20" s="27"/>
      <c r="ICH20" s="27"/>
      <c r="ICI20" s="27"/>
      <c r="ICJ20" s="27"/>
      <c r="ICK20" s="27"/>
      <c r="ICL20" s="27"/>
      <c r="ICM20" s="27"/>
      <c r="ICN20" s="27"/>
      <c r="ICO20" s="27"/>
      <c r="ICP20" s="27"/>
      <c r="ICQ20" s="27"/>
      <c r="ICR20" s="27"/>
      <c r="ICS20" s="27"/>
      <c r="ICT20" s="27"/>
      <c r="ICU20" s="27"/>
      <c r="ICV20" s="27"/>
      <c r="ICW20" s="27"/>
      <c r="ICX20" s="27"/>
      <c r="ICY20" s="27"/>
      <c r="ICZ20" s="27"/>
      <c r="IDA20" s="27"/>
      <c r="IDB20" s="27"/>
      <c r="IDC20" s="27"/>
      <c r="IDD20" s="27"/>
      <c r="IDE20" s="27"/>
      <c r="IDF20" s="27"/>
      <c r="IDG20" s="27"/>
      <c r="IDH20" s="27"/>
      <c r="IDI20" s="27"/>
      <c r="IDJ20" s="27"/>
      <c r="IDK20" s="27"/>
      <c r="IDL20" s="27"/>
      <c r="IDM20" s="27"/>
      <c r="IDN20" s="27"/>
      <c r="IDO20" s="27"/>
      <c r="IDP20" s="27"/>
      <c r="IDQ20" s="27"/>
      <c r="IDR20" s="27"/>
      <c r="IDS20" s="27"/>
      <c r="IDT20" s="27"/>
      <c r="IDU20" s="27"/>
      <c r="IDV20" s="27"/>
      <c r="IDW20" s="27"/>
      <c r="IDX20" s="27"/>
      <c r="IDY20" s="27"/>
      <c r="IDZ20" s="27"/>
      <c r="IEA20" s="27"/>
      <c r="IEB20" s="27"/>
      <c r="IEC20" s="27"/>
      <c r="IED20" s="27"/>
      <c r="IEE20" s="27"/>
      <c r="IEF20" s="27"/>
      <c r="IEG20" s="27"/>
      <c r="IEH20" s="27"/>
      <c r="IEI20" s="27"/>
      <c r="IEJ20" s="27"/>
      <c r="IEK20" s="27"/>
      <c r="IEL20" s="27"/>
      <c r="IEM20" s="27"/>
      <c r="IEN20" s="27"/>
      <c r="IEO20" s="27"/>
      <c r="IEP20" s="27"/>
      <c r="IEQ20" s="27"/>
      <c r="IER20" s="27"/>
      <c r="IES20" s="27"/>
      <c r="IET20" s="27"/>
      <c r="IEU20" s="27"/>
      <c r="IEV20" s="27"/>
      <c r="IEW20" s="27"/>
      <c r="IEX20" s="27"/>
      <c r="IEY20" s="27"/>
      <c r="IEZ20" s="27"/>
      <c r="IFA20" s="27"/>
      <c r="IFB20" s="27"/>
      <c r="IFC20" s="27"/>
      <c r="IFD20" s="27"/>
      <c r="IFE20" s="27"/>
      <c r="IFF20" s="27"/>
      <c r="IFG20" s="27"/>
      <c r="IFH20" s="27"/>
      <c r="IFI20" s="27"/>
      <c r="IFJ20" s="27"/>
      <c r="IFK20" s="27"/>
      <c r="IFL20" s="27"/>
      <c r="IFM20" s="27"/>
      <c r="IFN20" s="27"/>
      <c r="IFO20" s="27"/>
      <c r="IFP20" s="27"/>
      <c r="IFQ20" s="27"/>
      <c r="IFR20" s="27"/>
      <c r="IFS20" s="27"/>
      <c r="IFT20" s="27"/>
      <c r="IFU20" s="27"/>
      <c r="IFV20" s="27"/>
      <c r="IFW20" s="27"/>
      <c r="IFX20" s="27"/>
      <c r="IFY20" s="27"/>
      <c r="IFZ20" s="27"/>
      <c r="IGA20" s="27"/>
      <c r="IGB20" s="27"/>
      <c r="IGC20" s="27"/>
      <c r="IGD20" s="27"/>
      <c r="IGE20" s="27"/>
      <c r="IGF20" s="27"/>
      <c r="IGG20" s="27"/>
      <c r="IGH20" s="27"/>
      <c r="IGI20" s="27"/>
      <c r="IGJ20" s="27"/>
      <c r="IGK20" s="27"/>
      <c r="IGL20" s="27"/>
      <c r="IGM20" s="27"/>
      <c r="IGN20" s="27"/>
      <c r="IGO20" s="27"/>
      <c r="IGP20" s="27"/>
      <c r="IGQ20" s="27"/>
      <c r="IGR20" s="27"/>
      <c r="IGS20" s="27"/>
      <c r="IGT20" s="27"/>
      <c r="IGU20" s="27"/>
      <c r="IGV20" s="27"/>
      <c r="IGW20" s="27"/>
      <c r="IGX20" s="27"/>
      <c r="IGY20" s="27"/>
      <c r="IGZ20" s="27"/>
      <c r="IHA20" s="27"/>
      <c r="IHB20" s="27"/>
      <c r="IHC20" s="27"/>
      <c r="IHD20" s="27"/>
      <c r="IHE20" s="27"/>
      <c r="IHF20" s="27"/>
      <c r="IHG20" s="27"/>
      <c r="IHH20" s="27"/>
      <c r="IHI20" s="27"/>
      <c r="IHJ20" s="27"/>
      <c r="IHK20" s="27"/>
      <c r="IHL20" s="27"/>
      <c r="IHM20" s="27"/>
      <c r="IHN20" s="27"/>
      <c r="IHO20" s="27"/>
      <c r="IHP20" s="27"/>
      <c r="IHQ20" s="27"/>
      <c r="IHR20" s="27"/>
      <c r="IHS20" s="27"/>
      <c r="IHT20" s="27"/>
      <c r="IHU20" s="27"/>
      <c r="IHV20" s="27"/>
      <c r="IHW20" s="27"/>
      <c r="IHX20" s="27"/>
      <c r="IHY20" s="27"/>
      <c r="IHZ20" s="27"/>
      <c r="IIA20" s="27"/>
      <c r="IIB20" s="27"/>
      <c r="IIC20" s="27"/>
      <c r="IID20" s="27"/>
      <c r="IIE20" s="27"/>
      <c r="IIF20" s="27"/>
      <c r="IIG20" s="27"/>
      <c r="IIH20" s="27"/>
      <c r="III20" s="27"/>
      <c r="IIJ20" s="27"/>
      <c r="IIK20" s="27"/>
      <c r="IIL20" s="27"/>
      <c r="IIM20" s="27"/>
      <c r="IIN20" s="27"/>
      <c r="IIO20" s="27"/>
      <c r="IIP20" s="27"/>
      <c r="IIQ20" s="27"/>
      <c r="IIR20" s="27"/>
      <c r="IIS20" s="27"/>
      <c r="IIT20" s="27"/>
      <c r="IIU20" s="27"/>
      <c r="IIV20" s="27"/>
      <c r="IIW20" s="27"/>
      <c r="IIX20" s="27"/>
      <c r="IIY20" s="27"/>
      <c r="IIZ20" s="27"/>
      <c r="IJA20" s="27"/>
      <c r="IJB20" s="27"/>
      <c r="IJC20" s="27"/>
      <c r="IJD20" s="27"/>
      <c r="IJE20" s="27"/>
      <c r="IJF20" s="27"/>
      <c r="IJG20" s="27"/>
      <c r="IJH20" s="27"/>
      <c r="IJI20" s="27"/>
      <c r="IJJ20" s="27"/>
      <c r="IJK20" s="27"/>
      <c r="IJL20" s="27"/>
      <c r="IJM20" s="27"/>
      <c r="IJN20" s="27"/>
      <c r="IJO20" s="27"/>
      <c r="IJP20" s="27"/>
      <c r="IJQ20" s="27"/>
      <c r="IJR20" s="27"/>
      <c r="IJS20" s="27"/>
      <c r="IJT20" s="27"/>
      <c r="IJU20" s="27"/>
      <c r="IJV20" s="27"/>
      <c r="IJW20" s="27"/>
      <c r="IJX20" s="27"/>
      <c r="IJY20" s="27"/>
      <c r="IJZ20" s="27"/>
      <c r="IKA20" s="27"/>
      <c r="IKB20" s="27"/>
      <c r="IKC20" s="27"/>
      <c r="IKD20" s="27"/>
      <c r="IKE20" s="27"/>
      <c r="IKF20" s="27"/>
      <c r="IKG20" s="27"/>
      <c r="IKH20" s="27"/>
      <c r="IKI20" s="27"/>
      <c r="IKJ20" s="27"/>
      <c r="IKK20" s="27"/>
      <c r="IKL20" s="27"/>
      <c r="IKM20" s="27"/>
      <c r="IKN20" s="27"/>
      <c r="IKO20" s="27"/>
      <c r="IKP20" s="27"/>
      <c r="IKQ20" s="27"/>
      <c r="IKR20" s="27"/>
      <c r="IKS20" s="27"/>
      <c r="IKT20" s="27"/>
      <c r="IKU20" s="27"/>
      <c r="IKV20" s="27"/>
      <c r="IKW20" s="27"/>
      <c r="IKX20" s="27"/>
      <c r="IKY20" s="27"/>
      <c r="IKZ20" s="27"/>
      <c r="ILA20" s="27"/>
      <c r="ILB20" s="27"/>
      <c r="ILC20" s="27"/>
      <c r="ILD20" s="27"/>
      <c r="ILE20" s="27"/>
      <c r="ILF20" s="27"/>
      <c r="ILG20" s="27"/>
      <c r="ILH20" s="27"/>
      <c r="ILI20" s="27"/>
      <c r="ILJ20" s="27"/>
      <c r="ILK20" s="27"/>
      <c r="ILL20" s="27"/>
      <c r="ILM20" s="27"/>
      <c r="ILN20" s="27"/>
      <c r="ILO20" s="27"/>
      <c r="ILP20" s="27"/>
      <c r="ILQ20" s="27"/>
      <c r="ILR20" s="27"/>
      <c r="ILS20" s="27"/>
      <c r="ILT20" s="27"/>
      <c r="ILU20" s="27"/>
      <c r="ILV20" s="27"/>
      <c r="ILW20" s="27"/>
      <c r="ILX20" s="27"/>
      <c r="ILY20" s="27"/>
      <c r="ILZ20" s="27"/>
      <c r="IMA20" s="27"/>
      <c r="IMB20" s="27"/>
      <c r="IMC20" s="27"/>
      <c r="IMD20" s="27"/>
      <c r="IME20" s="27"/>
      <c r="IMF20" s="27"/>
      <c r="IMG20" s="27"/>
      <c r="IMH20" s="27"/>
      <c r="IMI20" s="27"/>
      <c r="IMJ20" s="27"/>
      <c r="IMK20" s="27"/>
      <c r="IML20" s="27"/>
      <c r="IMM20" s="27"/>
      <c r="IMN20" s="27"/>
      <c r="IMO20" s="27"/>
      <c r="IMP20" s="27"/>
      <c r="IMQ20" s="27"/>
      <c r="IMR20" s="27"/>
      <c r="IMS20" s="27"/>
      <c r="IMT20" s="27"/>
      <c r="IMU20" s="27"/>
      <c r="IMV20" s="27"/>
      <c r="IMW20" s="27"/>
      <c r="IMX20" s="27"/>
      <c r="IMY20" s="27"/>
      <c r="IMZ20" s="27"/>
      <c r="INA20" s="27"/>
      <c r="INB20" s="27"/>
      <c r="INC20" s="27"/>
      <c r="IND20" s="27"/>
      <c r="INE20" s="27"/>
      <c r="INF20" s="27"/>
      <c r="ING20" s="27"/>
      <c r="INH20" s="27"/>
      <c r="INI20" s="27"/>
      <c r="INJ20" s="27"/>
      <c r="INK20" s="27"/>
      <c r="INL20" s="27"/>
      <c r="INM20" s="27"/>
      <c r="INN20" s="27"/>
      <c r="INO20" s="27"/>
      <c r="INP20" s="27"/>
      <c r="INQ20" s="27"/>
      <c r="INR20" s="27"/>
      <c r="INS20" s="27"/>
      <c r="INT20" s="27"/>
      <c r="INU20" s="27"/>
      <c r="INV20" s="27"/>
      <c r="INW20" s="27"/>
      <c r="INX20" s="27"/>
      <c r="INY20" s="27"/>
      <c r="INZ20" s="27"/>
      <c r="IOA20" s="27"/>
      <c r="IOB20" s="27"/>
      <c r="IOC20" s="27"/>
      <c r="IOD20" s="27"/>
      <c r="IOE20" s="27"/>
      <c r="IOF20" s="27"/>
      <c r="IOG20" s="27"/>
      <c r="IOH20" s="27"/>
      <c r="IOI20" s="27"/>
      <c r="IOJ20" s="27"/>
      <c r="IOK20" s="27"/>
      <c r="IOL20" s="27"/>
      <c r="IOM20" s="27"/>
      <c r="ION20" s="27"/>
      <c r="IOO20" s="27"/>
      <c r="IOP20" s="27"/>
      <c r="IOQ20" s="27"/>
      <c r="IOR20" s="27"/>
      <c r="IOS20" s="27"/>
      <c r="IOT20" s="27"/>
      <c r="IOU20" s="27"/>
      <c r="IOV20" s="27"/>
      <c r="IOW20" s="27"/>
      <c r="IOX20" s="27"/>
      <c r="IOY20" s="27"/>
      <c r="IOZ20" s="27"/>
      <c r="IPA20" s="27"/>
      <c r="IPB20" s="27"/>
      <c r="IPC20" s="27"/>
      <c r="IPD20" s="27"/>
      <c r="IPE20" s="27"/>
      <c r="IPF20" s="27"/>
      <c r="IPG20" s="27"/>
      <c r="IPH20" s="27"/>
      <c r="IPI20" s="27"/>
      <c r="IPJ20" s="27"/>
      <c r="IPK20" s="27"/>
      <c r="IPL20" s="27"/>
      <c r="IPM20" s="27"/>
      <c r="IPN20" s="27"/>
      <c r="IPO20" s="27"/>
      <c r="IPP20" s="27"/>
      <c r="IPQ20" s="27"/>
      <c r="IPR20" s="27"/>
      <c r="IPS20" s="27"/>
      <c r="IPT20" s="27"/>
      <c r="IPU20" s="27"/>
      <c r="IPV20" s="27"/>
      <c r="IPW20" s="27"/>
      <c r="IPX20" s="27"/>
      <c r="IPY20" s="27"/>
      <c r="IPZ20" s="27"/>
      <c r="IQA20" s="27"/>
      <c r="IQB20" s="27"/>
      <c r="IQC20" s="27"/>
      <c r="IQD20" s="27"/>
      <c r="IQE20" s="27"/>
      <c r="IQF20" s="27"/>
      <c r="IQG20" s="27"/>
      <c r="IQH20" s="27"/>
      <c r="IQI20" s="27"/>
      <c r="IQJ20" s="27"/>
      <c r="IQK20" s="27"/>
      <c r="IQL20" s="27"/>
      <c r="IQM20" s="27"/>
      <c r="IQN20" s="27"/>
      <c r="IQO20" s="27"/>
      <c r="IQP20" s="27"/>
      <c r="IQQ20" s="27"/>
      <c r="IQR20" s="27"/>
      <c r="IQS20" s="27"/>
      <c r="IQT20" s="27"/>
      <c r="IQU20" s="27"/>
      <c r="IQV20" s="27"/>
      <c r="IQW20" s="27"/>
      <c r="IQX20" s="27"/>
      <c r="IQY20" s="27"/>
      <c r="IQZ20" s="27"/>
      <c r="IRA20" s="27"/>
      <c r="IRB20" s="27"/>
      <c r="IRC20" s="27"/>
      <c r="IRD20" s="27"/>
      <c r="IRE20" s="27"/>
      <c r="IRF20" s="27"/>
      <c r="IRG20" s="27"/>
      <c r="IRH20" s="27"/>
      <c r="IRI20" s="27"/>
      <c r="IRJ20" s="27"/>
      <c r="IRK20" s="27"/>
      <c r="IRL20" s="27"/>
      <c r="IRM20" s="27"/>
      <c r="IRN20" s="27"/>
      <c r="IRO20" s="27"/>
      <c r="IRP20" s="27"/>
      <c r="IRQ20" s="27"/>
      <c r="IRR20" s="27"/>
      <c r="IRS20" s="27"/>
      <c r="IRT20" s="27"/>
      <c r="IRU20" s="27"/>
      <c r="IRV20" s="27"/>
      <c r="IRW20" s="27"/>
      <c r="IRX20" s="27"/>
      <c r="IRY20" s="27"/>
      <c r="IRZ20" s="27"/>
      <c r="ISA20" s="27"/>
      <c r="ISB20" s="27"/>
      <c r="ISC20" s="27"/>
      <c r="ISD20" s="27"/>
      <c r="ISE20" s="27"/>
      <c r="ISF20" s="27"/>
      <c r="ISG20" s="27"/>
      <c r="ISH20" s="27"/>
      <c r="ISI20" s="27"/>
      <c r="ISJ20" s="27"/>
      <c r="ISK20" s="27"/>
      <c r="ISL20" s="27"/>
      <c r="ISM20" s="27"/>
      <c r="ISN20" s="27"/>
      <c r="ISO20" s="27"/>
      <c r="ISP20" s="27"/>
      <c r="ISQ20" s="27"/>
      <c r="ISR20" s="27"/>
      <c r="ISS20" s="27"/>
      <c r="IST20" s="27"/>
      <c r="ISU20" s="27"/>
      <c r="ISV20" s="27"/>
      <c r="ISW20" s="27"/>
      <c r="ISX20" s="27"/>
      <c r="ISY20" s="27"/>
      <c r="ISZ20" s="27"/>
      <c r="ITA20" s="27"/>
      <c r="ITB20" s="27"/>
      <c r="ITC20" s="27"/>
      <c r="ITD20" s="27"/>
      <c r="ITE20" s="27"/>
      <c r="ITF20" s="27"/>
      <c r="ITG20" s="27"/>
      <c r="ITH20" s="27"/>
      <c r="ITI20" s="27"/>
      <c r="ITJ20" s="27"/>
      <c r="ITK20" s="27"/>
      <c r="ITL20" s="27"/>
      <c r="ITM20" s="27"/>
      <c r="ITN20" s="27"/>
      <c r="ITO20" s="27"/>
      <c r="ITP20" s="27"/>
      <c r="ITQ20" s="27"/>
      <c r="ITR20" s="27"/>
      <c r="ITS20" s="27"/>
      <c r="ITT20" s="27"/>
      <c r="ITU20" s="27"/>
      <c r="ITV20" s="27"/>
      <c r="ITW20" s="27"/>
      <c r="ITX20" s="27"/>
      <c r="ITY20" s="27"/>
      <c r="ITZ20" s="27"/>
      <c r="IUA20" s="27"/>
      <c r="IUB20" s="27"/>
      <c r="IUC20" s="27"/>
      <c r="IUD20" s="27"/>
      <c r="IUE20" s="27"/>
      <c r="IUF20" s="27"/>
      <c r="IUG20" s="27"/>
      <c r="IUH20" s="27"/>
      <c r="IUI20" s="27"/>
      <c r="IUJ20" s="27"/>
      <c r="IUK20" s="27"/>
      <c r="IUL20" s="27"/>
      <c r="IUM20" s="27"/>
      <c r="IUN20" s="27"/>
      <c r="IUO20" s="27"/>
      <c r="IUP20" s="27"/>
      <c r="IUQ20" s="27"/>
      <c r="IUR20" s="27"/>
      <c r="IUS20" s="27"/>
      <c r="IUT20" s="27"/>
      <c r="IUU20" s="27"/>
      <c r="IUV20" s="27"/>
      <c r="IUW20" s="27"/>
      <c r="IUX20" s="27"/>
      <c r="IUY20" s="27"/>
      <c r="IUZ20" s="27"/>
      <c r="IVA20" s="27"/>
      <c r="IVB20" s="27"/>
      <c r="IVC20" s="27"/>
      <c r="IVD20" s="27"/>
      <c r="IVE20" s="27"/>
      <c r="IVF20" s="27"/>
      <c r="IVG20" s="27"/>
      <c r="IVH20" s="27"/>
      <c r="IVI20" s="27"/>
      <c r="IVJ20" s="27"/>
      <c r="IVK20" s="27"/>
      <c r="IVL20" s="27"/>
      <c r="IVM20" s="27"/>
      <c r="IVN20" s="27"/>
      <c r="IVO20" s="27"/>
      <c r="IVP20" s="27"/>
      <c r="IVQ20" s="27"/>
      <c r="IVR20" s="27"/>
      <c r="IVS20" s="27"/>
      <c r="IVT20" s="27"/>
      <c r="IVU20" s="27"/>
      <c r="IVV20" s="27"/>
      <c r="IVW20" s="27"/>
      <c r="IVX20" s="27"/>
      <c r="IVY20" s="27"/>
      <c r="IVZ20" s="27"/>
      <c r="IWA20" s="27"/>
      <c r="IWB20" s="27"/>
      <c r="IWC20" s="27"/>
      <c r="IWD20" s="27"/>
      <c r="IWE20" s="27"/>
      <c r="IWF20" s="27"/>
      <c r="IWG20" s="27"/>
      <c r="IWH20" s="27"/>
      <c r="IWI20" s="27"/>
      <c r="IWJ20" s="27"/>
      <c r="IWK20" s="27"/>
      <c r="IWL20" s="27"/>
      <c r="IWM20" s="27"/>
      <c r="IWN20" s="27"/>
      <c r="IWO20" s="27"/>
      <c r="IWP20" s="27"/>
      <c r="IWQ20" s="27"/>
      <c r="IWR20" s="27"/>
      <c r="IWS20" s="27"/>
      <c r="IWT20" s="27"/>
      <c r="IWU20" s="27"/>
      <c r="IWV20" s="27"/>
      <c r="IWW20" s="27"/>
      <c r="IWX20" s="27"/>
      <c r="IWY20" s="27"/>
      <c r="IWZ20" s="27"/>
      <c r="IXA20" s="27"/>
      <c r="IXB20" s="27"/>
      <c r="IXC20" s="27"/>
      <c r="IXD20" s="27"/>
      <c r="IXE20" s="27"/>
      <c r="IXF20" s="27"/>
      <c r="IXG20" s="27"/>
      <c r="IXH20" s="27"/>
      <c r="IXI20" s="27"/>
      <c r="IXJ20" s="27"/>
      <c r="IXK20" s="27"/>
      <c r="IXL20" s="27"/>
      <c r="IXM20" s="27"/>
      <c r="IXN20" s="27"/>
      <c r="IXO20" s="27"/>
      <c r="IXP20" s="27"/>
      <c r="IXQ20" s="27"/>
      <c r="IXR20" s="27"/>
      <c r="IXS20" s="27"/>
      <c r="IXT20" s="27"/>
      <c r="IXU20" s="27"/>
      <c r="IXV20" s="27"/>
      <c r="IXW20" s="27"/>
      <c r="IXX20" s="27"/>
      <c r="IXY20" s="27"/>
      <c r="IXZ20" s="27"/>
      <c r="IYA20" s="27"/>
      <c r="IYB20" s="27"/>
      <c r="IYC20" s="27"/>
      <c r="IYD20" s="27"/>
      <c r="IYE20" s="27"/>
      <c r="IYF20" s="27"/>
      <c r="IYG20" s="27"/>
      <c r="IYH20" s="27"/>
      <c r="IYI20" s="27"/>
      <c r="IYJ20" s="27"/>
      <c r="IYK20" s="27"/>
      <c r="IYL20" s="27"/>
      <c r="IYM20" s="27"/>
      <c r="IYN20" s="27"/>
      <c r="IYO20" s="27"/>
      <c r="IYP20" s="27"/>
      <c r="IYQ20" s="27"/>
      <c r="IYR20" s="27"/>
      <c r="IYS20" s="27"/>
      <c r="IYT20" s="27"/>
      <c r="IYU20" s="27"/>
      <c r="IYV20" s="27"/>
      <c r="IYW20" s="27"/>
      <c r="IYX20" s="27"/>
      <c r="IYY20" s="27"/>
      <c r="IYZ20" s="27"/>
      <c r="IZA20" s="27"/>
      <c r="IZB20" s="27"/>
      <c r="IZC20" s="27"/>
      <c r="IZD20" s="27"/>
      <c r="IZE20" s="27"/>
      <c r="IZF20" s="27"/>
      <c r="IZG20" s="27"/>
      <c r="IZH20" s="27"/>
      <c r="IZI20" s="27"/>
      <c r="IZJ20" s="27"/>
      <c r="IZK20" s="27"/>
      <c r="IZL20" s="27"/>
      <c r="IZM20" s="27"/>
      <c r="IZN20" s="27"/>
      <c r="IZO20" s="27"/>
      <c r="IZP20" s="27"/>
      <c r="IZQ20" s="27"/>
      <c r="IZR20" s="27"/>
      <c r="IZS20" s="27"/>
      <c r="IZT20" s="27"/>
      <c r="IZU20" s="27"/>
      <c r="IZV20" s="27"/>
      <c r="IZW20" s="27"/>
      <c r="IZX20" s="27"/>
      <c r="IZY20" s="27"/>
      <c r="IZZ20" s="27"/>
      <c r="JAA20" s="27"/>
      <c r="JAB20" s="27"/>
      <c r="JAC20" s="27"/>
      <c r="JAD20" s="27"/>
      <c r="JAE20" s="27"/>
      <c r="JAF20" s="27"/>
      <c r="JAG20" s="27"/>
      <c r="JAH20" s="27"/>
      <c r="JAI20" s="27"/>
      <c r="JAJ20" s="27"/>
      <c r="JAK20" s="27"/>
      <c r="JAL20" s="27"/>
      <c r="JAM20" s="27"/>
      <c r="JAN20" s="27"/>
      <c r="JAO20" s="27"/>
      <c r="JAP20" s="27"/>
      <c r="JAQ20" s="27"/>
      <c r="JAR20" s="27"/>
      <c r="JAS20" s="27"/>
      <c r="JAT20" s="27"/>
      <c r="JAU20" s="27"/>
      <c r="JAV20" s="27"/>
      <c r="JAW20" s="27"/>
      <c r="JAX20" s="27"/>
      <c r="JAY20" s="27"/>
      <c r="JAZ20" s="27"/>
      <c r="JBA20" s="27"/>
      <c r="JBB20" s="27"/>
      <c r="JBC20" s="27"/>
      <c r="JBD20" s="27"/>
      <c r="JBE20" s="27"/>
      <c r="JBF20" s="27"/>
      <c r="JBG20" s="27"/>
      <c r="JBH20" s="27"/>
      <c r="JBI20" s="27"/>
      <c r="JBJ20" s="27"/>
      <c r="JBK20" s="27"/>
      <c r="JBL20" s="27"/>
      <c r="JBM20" s="27"/>
      <c r="JBN20" s="27"/>
      <c r="JBO20" s="27"/>
      <c r="JBP20" s="27"/>
      <c r="JBQ20" s="27"/>
      <c r="JBR20" s="27"/>
      <c r="JBS20" s="27"/>
      <c r="JBT20" s="27"/>
      <c r="JBU20" s="27"/>
      <c r="JBV20" s="27"/>
      <c r="JBW20" s="27"/>
      <c r="JBX20" s="27"/>
      <c r="JBY20" s="27"/>
      <c r="JBZ20" s="27"/>
      <c r="JCA20" s="27"/>
      <c r="JCB20" s="27"/>
      <c r="JCC20" s="27"/>
      <c r="JCD20" s="27"/>
      <c r="JCE20" s="27"/>
      <c r="JCF20" s="27"/>
      <c r="JCG20" s="27"/>
      <c r="JCH20" s="27"/>
      <c r="JCI20" s="27"/>
      <c r="JCJ20" s="27"/>
      <c r="JCK20" s="27"/>
      <c r="JCL20" s="27"/>
      <c r="JCM20" s="27"/>
      <c r="JCN20" s="27"/>
      <c r="JCO20" s="27"/>
      <c r="JCP20" s="27"/>
      <c r="JCQ20" s="27"/>
      <c r="JCR20" s="27"/>
      <c r="JCS20" s="27"/>
      <c r="JCT20" s="27"/>
      <c r="JCU20" s="27"/>
      <c r="JCV20" s="27"/>
      <c r="JCW20" s="27"/>
      <c r="JCX20" s="27"/>
      <c r="JCY20" s="27"/>
      <c r="JCZ20" s="27"/>
      <c r="JDA20" s="27"/>
      <c r="JDB20" s="27"/>
      <c r="JDC20" s="27"/>
      <c r="JDD20" s="27"/>
      <c r="JDE20" s="27"/>
      <c r="JDF20" s="27"/>
      <c r="JDG20" s="27"/>
      <c r="JDH20" s="27"/>
      <c r="JDI20" s="27"/>
      <c r="JDJ20" s="27"/>
      <c r="JDK20" s="27"/>
      <c r="JDL20" s="27"/>
      <c r="JDM20" s="27"/>
      <c r="JDN20" s="27"/>
      <c r="JDO20" s="27"/>
      <c r="JDP20" s="27"/>
      <c r="JDQ20" s="27"/>
      <c r="JDR20" s="27"/>
      <c r="JDS20" s="27"/>
      <c r="JDT20" s="27"/>
      <c r="JDU20" s="27"/>
      <c r="JDV20" s="27"/>
      <c r="JDW20" s="27"/>
      <c r="JDX20" s="27"/>
      <c r="JDY20" s="27"/>
      <c r="JDZ20" s="27"/>
      <c r="JEA20" s="27"/>
      <c r="JEB20" s="27"/>
      <c r="JEC20" s="27"/>
      <c r="JED20" s="27"/>
      <c r="JEE20" s="27"/>
      <c r="JEF20" s="27"/>
      <c r="JEG20" s="27"/>
      <c r="JEH20" s="27"/>
      <c r="JEI20" s="27"/>
      <c r="JEJ20" s="27"/>
      <c r="JEK20" s="27"/>
      <c r="JEL20" s="27"/>
      <c r="JEM20" s="27"/>
      <c r="JEN20" s="27"/>
      <c r="JEO20" s="27"/>
      <c r="JEP20" s="27"/>
      <c r="JEQ20" s="27"/>
      <c r="JER20" s="27"/>
      <c r="JES20" s="27"/>
      <c r="JET20" s="27"/>
      <c r="JEU20" s="27"/>
      <c r="JEV20" s="27"/>
      <c r="JEW20" s="27"/>
      <c r="JEX20" s="27"/>
      <c r="JEY20" s="27"/>
      <c r="JEZ20" s="27"/>
      <c r="JFA20" s="27"/>
      <c r="JFB20" s="27"/>
      <c r="JFC20" s="27"/>
      <c r="JFD20" s="27"/>
      <c r="JFE20" s="27"/>
      <c r="JFF20" s="27"/>
      <c r="JFG20" s="27"/>
      <c r="JFH20" s="27"/>
      <c r="JFI20" s="27"/>
      <c r="JFJ20" s="27"/>
      <c r="JFK20" s="27"/>
      <c r="JFL20" s="27"/>
      <c r="JFM20" s="27"/>
      <c r="JFN20" s="27"/>
      <c r="JFO20" s="27"/>
      <c r="JFP20" s="27"/>
      <c r="JFQ20" s="27"/>
      <c r="JFR20" s="27"/>
      <c r="JFS20" s="27"/>
      <c r="JFT20" s="27"/>
      <c r="JFU20" s="27"/>
      <c r="JFV20" s="27"/>
      <c r="JFW20" s="27"/>
      <c r="JFX20" s="27"/>
      <c r="JFY20" s="27"/>
      <c r="JFZ20" s="27"/>
      <c r="JGA20" s="27"/>
      <c r="JGB20" s="27"/>
      <c r="JGC20" s="27"/>
      <c r="JGD20" s="27"/>
      <c r="JGE20" s="27"/>
      <c r="JGF20" s="27"/>
      <c r="JGG20" s="27"/>
      <c r="JGH20" s="27"/>
      <c r="JGI20" s="27"/>
      <c r="JGJ20" s="27"/>
      <c r="JGK20" s="27"/>
      <c r="JGL20" s="27"/>
      <c r="JGM20" s="27"/>
      <c r="JGN20" s="27"/>
      <c r="JGO20" s="27"/>
      <c r="JGP20" s="27"/>
      <c r="JGQ20" s="27"/>
      <c r="JGR20" s="27"/>
      <c r="JGS20" s="27"/>
      <c r="JGT20" s="27"/>
      <c r="JGU20" s="27"/>
      <c r="JGV20" s="27"/>
      <c r="JGW20" s="27"/>
      <c r="JGX20" s="27"/>
      <c r="JGY20" s="27"/>
      <c r="JGZ20" s="27"/>
      <c r="JHA20" s="27"/>
      <c r="JHB20" s="27"/>
      <c r="JHC20" s="27"/>
      <c r="JHD20" s="27"/>
      <c r="JHE20" s="27"/>
      <c r="JHF20" s="27"/>
      <c r="JHG20" s="27"/>
      <c r="JHH20" s="27"/>
      <c r="JHI20" s="27"/>
      <c r="JHJ20" s="27"/>
      <c r="JHK20" s="27"/>
      <c r="JHL20" s="27"/>
      <c r="JHM20" s="27"/>
      <c r="JHN20" s="27"/>
      <c r="JHO20" s="27"/>
      <c r="JHP20" s="27"/>
      <c r="JHQ20" s="27"/>
      <c r="JHR20" s="27"/>
      <c r="JHS20" s="27"/>
      <c r="JHT20" s="27"/>
      <c r="JHU20" s="27"/>
      <c r="JHV20" s="27"/>
      <c r="JHW20" s="27"/>
      <c r="JHX20" s="27"/>
      <c r="JHY20" s="27"/>
      <c r="JHZ20" s="27"/>
      <c r="JIA20" s="27"/>
      <c r="JIB20" s="27"/>
      <c r="JIC20" s="27"/>
      <c r="JID20" s="27"/>
      <c r="JIE20" s="27"/>
      <c r="JIF20" s="27"/>
      <c r="JIG20" s="27"/>
      <c r="JIH20" s="27"/>
      <c r="JII20" s="27"/>
      <c r="JIJ20" s="27"/>
      <c r="JIK20" s="27"/>
      <c r="JIL20" s="27"/>
      <c r="JIM20" s="27"/>
      <c r="JIN20" s="27"/>
      <c r="JIO20" s="27"/>
      <c r="JIP20" s="27"/>
      <c r="JIQ20" s="27"/>
      <c r="JIR20" s="27"/>
      <c r="JIS20" s="27"/>
      <c r="JIT20" s="27"/>
      <c r="JIU20" s="27"/>
      <c r="JIV20" s="27"/>
      <c r="JIW20" s="27"/>
      <c r="JIX20" s="27"/>
      <c r="JIY20" s="27"/>
      <c r="JIZ20" s="27"/>
      <c r="JJA20" s="27"/>
      <c r="JJB20" s="27"/>
      <c r="JJC20" s="27"/>
      <c r="JJD20" s="27"/>
      <c r="JJE20" s="27"/>
      <c r="JJF20" s="27"/>
      <c r="JJG20" s="27"/>
      <c r="JJH20" s="27"/>
      <c r="JJI20" s="27"/>
      <c r="JJJ20" s="27"/>
      <c r="JJK20" s="27"/>
      <c r="JJL20" s="27"/>
      <c r="JJM20" s="27"/>
      <c r="JJN20" s="27"/>
      <c r="JJO20" s="27"/>
      <c r="JJP20" s="27"/>
      <c r="JJQ20" s="27"/>
      <c r="JJR20" s="27"/>
      <c r="JJS20" s="27"/>
      <c r="JJT20" s="27"/>
      <c r="JJU20" s="27"/>
      <c r="JJV20" s="27"/>
      <c r="JJW20" s="27"/>
      <c r="JJX20" s="27"/>
      <c r="JJY20" s="27"/>
      <c r="JJZ20" s="27"/>
      <c r="JKA20" s="27"/>
      <c r="JKB20" s="27"/>
      <c r="JKC20" s="27"/>
      <c r="JKD20" s="27"/>
      <c r="JKE20" s="27"/>
      <c r="JKF20" s="27"/>
      <c r="JKG20" s="27"/>
      <c r="JKH20" s="27"/>
      <c r="JKI20" s="27"/>
      <c r="JKJ20" s="27"/>
      <c r="JKK20" s="27"/>
      <c r="JKL20" s="27"/>
      <c r="JKM20" s="27"/>
      <c r="JKN20" s="27"/>
      <c r="JKO20" s="27"/>
      <c r="JKP20" s="27"/>
      <c r="JKQ20" s="27"/>
      <c r="JKR20" s="27"/>
      <c r="JKS20" s="27"/>
      <c r="JKT20" s="27"/>
      <c r="JKU20" s="27"/>
      <c r="JKV20" s="27"/>
      <c r="JKW20" s="27"/>
      <c r="JKX20" s="27"/>
      <c r="JKY20" s="27"/>
      <c r="JKZ20" s="27"/>
      <c r="JLA20" s="27"/>
      <c r="JLB20" s="27"/>
      <c r="JLC20" s="27"/>
      <c r="JLD20" s="27"/>
      <c r="JLE20" s="27"/>
      <c r="JLF20" s="27"/>
      <c r="JLG20" s="27"/>
      <c r="JLH20" s="27"/>
      <c r="JLI20" s="27"/>
      <c r="JLJ20" s="27"/>
      <c r="JLK20" s="27"/>
      <c r="JLL20" s="27"/>
      <c r="JLM20" s="27"/>
      <c r="JLN20" s="27"/>
      <c r="JLO20" s="27"/>
      <c r="JLP20" s="27"/>
      <c r="JLQ20" s="27"/>
      <c r="JLR20" s="27"/>
      <c r="JLS20" s="27"/>
      <c r="JLT20" s="27"/>
      <c r="JLU20" s="27"/>
      <c r="JLV20" s="27"/>
      <c r="JLW20" s="27"/>
      <c r="JLX20" s="27"/>
      <c r="JLY20" s="27"/>
      <c r="JLZ20" s="27"/>
      <c r="JMA20" s="27"/>
      <c r="JMB20" s="27"/>
      <c r="JMC20" s="27"/>
      <c r="JMD20" s="27"/>
      <c r="JME20" s="27"/>
      <c r="JMF20" s="27"/>
      <c r="JMG20" s="27"/>
      <c r="JMH20" s="27"/>
      <c r="JMI20" s="27"/>
      <c r="JMJ20" s="27"/>
      <c r="JMK20" s="27"/>
      <c r="JML20" s="27"/>
      <c r="JMM20" s="27"/>
      <c r="JMN20" s="27"/>
      <c r="JMO20" s="27"/>
      <c r="JMP20" s="27"/>
      <c r="JMQ20" s="27"/>
      <c r="JMR20" s="27"/>
      <c r="JMS20" s="27"/>
      <c r="JMT20" s="27"/>
      <c r="JMU20" s="27"/>
      <c r="JMV20" s="27"/>
      <c r="JMW20" s="27"/>
      <c r="JMX20" s="27"/>
      <c r="JMY20" s="27"/>
      <c r="JMZ20" s="27"/>
      <c r="JNA20" s="27"/>
      <c r="JNB20" s="27"/>
      <c r="JNC20" s="27"/>
      <c r="JND20" s="27"/>
      <c r="JNE20" s="27"/>
      <c r="JNF20" s="27"/>
      <c r="JNG20" s="27"/>
      <c r="JNH20" s="27"/>
      <c r="JNI20" s="27"/>
      <c r="JNJ20" s="27"/>
      <c r="JNK20" s="27"/>
      <c r="JNL20" s="27"/>
      <c r="JNM20" s="27"/>
      <c r="JNN20" s="27"/>
      <c r="JNO20" s="27"/>
      <c r="JNP20" s="27"/>
      <c r="JNQ20" s="27"/>
      <c r="JNR20" s="27"/>
      <c r="JNS20" s="27"/>
      <c r="JNT20" s="27"/>
      <c r="JNU20" s="27"/>
      <c r="JNV20" s="27"/>
      <c r="JNW20" s="27"/>
      <c r="JNX20" s="27"/>
      <c r="JNY20" s="27"/>
      <c r="JNZ20" s="27"/>
      <c r="JOA20" s="27"/>
      <c r="JOB20" s="27"/>
      <c r="JOC20" s="27"/>
      <c r="JOD20" s="27"/>
      <c r="JOE20" s="27"/>
      <c r="JOF20" s="27"/>
      <c r="JOG20" s="27"/>
      <c r="JOH20" s="27"/>
      <c r="JOI20" s="27"/>
      <c r="JOJ20" s="27"/>
      <c r="JOK20" s="27"/>
      <c r="JOL20" s="27"/>
      <c r="JOM20" s="27"/>
      <c r="JON20" s="27"/>
      <c r="JOO20" s="27"/>
      <c r="JOP20" s="27"/>
      <c r="JOQ20" s="27"/>
      <c r="JOR20" s="27"/>
      <c r="JOS20" s="27"/>
      <c r="JOT20" s="27"/>
      <c r="JOU20" s="27"/>
      <c r="JOV20" s="27"/>
      <c r="JOW20" s="27"/>
      <c r="JOX20" s="27"/>
      <c r="JOY20" s="27"/>
      <c r="JOZ20" s="27"/>
      <c r="JPA20" s="27"/>
      <c r="JPB20" s="27"/>
      <c r="JPC20" s="27"/>
      <c r="JPD20" s="27"/>
      <c r="JPE20" s="27"/>
      <c r="JPF20" s="27"/>
      <c r="JPG20" s="27"/>
      <c r="JPH20" s="27"/>
      <c r="JPI20" s="27"/>
      <c r="JPJ20" s="27"/>
      <c r="JPK20" s="27"/>
      <c r="JPL20" s="27"/>
      <c r="JPM20" s="27"/>
      <c r="JPN20" s="27"/>
      <c r="JPO20" s="27"/>
      <c r="JPP20" s="27"/>
      <c r="JPQ20" s="27"/>
      <c r="JPR20" s="27"/>
      <c r="JPS20" s="27"/>
      <c r="JPT20" s="27"/>
      <c r="JPU20" s="27"/>
      <c r="JPV20" s="27"/>
      <c r="JPW20" s="27"/>
      <c r="JPX20" s="27"/>
      <c r="JPY20" s="27"/>
      <c r="JPZ20" s="27"/>
      <c r="JQA20" s="27"/>
      <c r="JQB20" s="27"/>
      <c r="JQC20" s="27"/>
      <c r="JQD20" s="27"/>
      <c r="JQE20" s="27"/>
      <c r="JQF20" s="27"/>
      <c r="JQG20" s="27"/>
      <c r="JQH20" s="27"/>
      <c r="JQI20" s="27"/>
      <c r="JQJ20" s="27"/>
      <c r="JQK20" s="27"/>
      <c r="JQL20" s="27"/>
      <c r="JQM20" s="27"/>
      <c r="JQN20" s="27"/>
      <c r="JQO20" s="27"/>
      <c r="JQP20" s="27"/>
      <c r="JQQ20" s="27"/>
      <c r="JQR20" s="27"/>
      <c r="JQS20" s="27"/>
      <c r="JQT20" s="27"/>
      <c r="JQU20" s="27"/>
      <c r="JQV20" s="27"/>
      <c r="JQW20" s="27"/>
      <c r="JQX20" s="27"/>
      <c r="JQY20" s="27"/>
      <c r="JQZ20" s="27"/>
      <c r="JRA20" s="27"/>
      <c r="JRB20" s="27"/>
      <c r="JRC20" s="27"/>
      <c r="JRD20" s="27"/>
      <c r="JRE20" s="27"/>
      <c r="JRF20" s="27"/>
      <c r="JRG20" s="27"/>
      <c r="JRH20" s="27"/>
      <c r="JRI20" s="27"/>
      <c r="JRJ20" s="27"/>
      <c r="JRK20" s="27"/>
      <c r="JRL20" s="27"/>
      <c r="JRM20" s="27"/>
      <c r="JRN20" s="27"/>
      <c r="JRO20" s="27"/>
      <c r="JRP20" s="27"/>
      <c r="JRQ20" s="27"/>
      <c r="JRR20" s="27"/>
      <c r="JRS20" s="27"/>
      <c r="JRT20" s="27"/>
      <c r="JRU20" s="27"/>
      <c r="JRV20" s="27"/>
      <c r="JRW20" s="27"/>
      <c r="JRX20" s="27"/>
      <c r="JRY20" s="27"/>
      <c r="JRZ20" s="27"/>
      <c r="JSA20" s="27"/>
      <c r="JSB20" s="27"/>
      <c r="JSC20" s="27"/>
      <c r="JSD20" s="27"/>
      <c r="JSE20" s="27"/>
      <c r="JSF20" s="27"/>
      <c r="JSG20" s="27"/>
      <c r="JSH20" s="27"/>
      <c r="JSI20" s="27"/>
      <c r="JSJ20" s="27"/>
      <c r="JSK20" s="27"/>
      <c r="JSL20" s="27"/>
      <c r="JSM20" s="27"/>
      <c r="JSN20" s="27"/>
      <c r="JSO20" s="27"/>
      <c r="JSP20" s="27"/>
      <c r="JSQ20" s="27"/>
      <c r="JSR20" s="27"/>
      <c r="JSS20" s="27"/>
      <c r="JST20" s="27"/>
      <c r="JSU20" s="27"/>
      <c r="JSV20" s="27"/>
      <c r="JSW20" s="27"/>
      <c r="JSX20" s="27"/>
      <c r="JSY20" s="27"/>
      <c r="JSZ20" s="27"/>
      <c r="JTA20" s="27"/>
      <c r="JTB20" s="27"/>
      <c r="JTC20" s="27"/>
      <c r="JTD20" s="27"/>
      <c r="JTE20" s="27"/>
      <c r="JTF20" s="27"/>
      <c r="JTG20" s="27"/>
      <c r="JTH20" s="27"/>
      <c r="JTI20" s="27"/>
      <c r="JTJ20" s="27"/>
      <c r="JTK20" s="27"/>
      <c r="JTL20" s="27"/>
      <c r="JTM20" s="27"/>
      <c r="JTN20" s="27"/>
      <c r="JTO20" s="27"/>
      <c r="JTP20" s="27"/>
      <c r="JTQ20" s="27"/>
      <c r="JTR20" s="27"/>
      <c r="JTS20" s="27"/>
      <c r="JTT20" s="27"/>
      <c r="JTU20" s="27"/>
      <c r="JTV20" s="27"/>
      <c r="JTW20" s="27"/>
      <c r="JTX20" s="27"/>
      <c r="JTY20" s="27"/>
      <c r="JTZ20" s="27"/>
      <c r="JUA20" s="27"/>
      <c r="JUB20" s="27"/>
      <c r="JUC20" s="27"/>
      <c r="JUD20" s="27"/>
      <c r="JUE20" s="27"/>
      <c r="JUF20" s="27"/>
      <c r="JUG20" s="27"/>
      <c r="JUH20" s="27"/>
      <c r="JUI20" s="27"/>
      <c r="JUJ20" s="27"/>
      <c r="JUK20" s="27"/>
      <c r="JUL20" s="27"/>
      <c r="JUM20" s="27"/>
      <c r="JUN20" s="27"/>
      <c r="JUO20" s="27"/>
      <c r="JUP20" s="27"/>
      <c r="JUQ20" s="27"/>
      <c r="JUR20" s="27"/>
      <c r="JUS20" s="27"/>
      <c r="JUT20" s="27"/>
      <c r="JUU20" s="27"/>
      <c r="JUV20" s="27"/>
      <c r="JUW20" s="27"/>
      <c r="JUX20" s="27"/>
      <c r="JUY20" s="27"/>
      <c r="JUZ20" s="27"/>
      <c r="JVA20" s="27"/>
      <c r="JVB20" s="27"/>
      <c r="JVC20" s="27"/>
      <c r="JVD20" s="27"/>
      <c r="JVE20" s="27"/>
      <c r="JVF20" s="27"/>
      <c r="JVG20" s="27"/>
      <c r="JVH20" s="27"/>
      <c r="JVI20" s="27"/>
      <c r="JVJ20" s="27"/>
      <c r="JVK20" s="27"/>
      <c r="JVL20" s="27"/>
      <c r="JVM20" s="27"/>
      <c r="JVN20" s="27"/>
      <c r="JVO20" s="27"/>
      <c r="JVP20" s="27"/>
      <c r="JVQ20" s="27"/>
      <c r="JVR20" s="27"/>
      <c r="JVS20" s="27"/>
      <c r="JVT20" s="27"/>
      <c r="JVU20" s="27"/>
      <c r="JVV20" s="27"/>
      <c r="JVW20" s="27"/>
      <c r="JVX20" s="27"/>
      <c r="JVY20" s="27"/>
      <c r="JVZ20" s="27"/>
      <c r="JWA20" s="27"/>
      <c r="JWB20" s="27"/>
      <c r="JWC20" s="27"/>
      <c r="JWD20" s="27"/>
      <c r="JWE20" s="27"/>
      <c r="JWF20" s="27"/>
      <c r="JWG20" s="27"/>
      <c r="JWH20" s="27"/>
      <c r="JWI20" s="27"/>
      <c r="JWJ20" s="27"/>
      <c r="JWK20" s="27"/>
      <c r="JWL20" s="27"/>
      <c r="JWM20" s="27"/>
      <c r="JWN20" s="27"/>
      <c r="JWO20" s="27"/>
      <c r="JWP20" s="27"/>
      <c r="JWQ20" s="27"/>
      <c r="JWR20" s="27"/>
      <c r="JWS20" s="27"/>
      <c r="JWT20" s="27"/>
      <c r="JWU20" s="27"/>
      <c r="JWV20" s="27"/>
      <c r="JWW20" s="27"/>
      <c r="JWX20" s="27"/>
      <c r="JWY20" s="27"/>
      <c r="JWZ20" s="27"/>
      <c r="JXA20" s="27"/>
      <c r="JXB20" s="27"/>
      <c r="JXC20" s="27"/>
      <c r="JXD20" s="27"/>
      <c r="JXE20" s="27"/>
      <c r="JXF20" s="27"/>
      <c r="JXG20" s="27"/>
      <c r="JXH20" s="27"/>
      <c r="JXI20" s="27"/>
      <c r="JXJ20" s="27"/>
      <c r="JXK20" s="27"/>
      <c r="JXL20" s="27"/>
      <c r="JXM20" s="27"/>
      <c r="JXN20" s="27"/>
      <c r="JXO20" s="27"/>
      <c r="JXP20" s="27"/>
      <c r="JXQ20" s="27"/>
      <c r="JXR20" s="27"/>
      <c r="JXS20" s="27"/>
      <c r="JXT20" s="27"/>
      <c r="JXU20" s="27"/>
      <c r="JXV20" s="27"/>
      <c r="JXW20" s="27"/>
      <c r="JXX20" s="27"/>
      <c r="JXY20" s="27"/>
      <c r="JXZ20" s="27"/>
      <c r="JYA20" s="27"/>
      <c r="JYB20" s="27"/>
      <c r="JYC20" s="27"/>
      <c r="JYD20" s="27"/>
      <c r="JYE20" s="27"/>
      <c r="JYF20" s="27"/>
      <c r="JYG20" s="27"/>
      <c r="JYH20" s="27"/>
      <c r="JYI20" s="27"/>
      <c r="JYJ20" s="27"/>
      <c r="JYK20" s="27"/>
      <c r="JYL20" s="27"/>
      <c r="JYM20" s="27"/>
      <c r="JYN20" s="27"/>
      <c r="JYO20" s="27"/>
      <c r="JYP20" s="27"/>
      <c r="JYQ20" s="27"/>
      <c r="JYR20" s="27"/>
      <c r="JYS20" s="27"/>
      <c r="JYT20" s="27"/>
      <c r="JYU20" s="27"/>
      <c r="JYV20" s="27"/>
      <c r="JYW20" s="27"/>
      <c r="JYX20" s="27"/>
      <c r="JYY20" s="27"/>
      <c r="JYZ20" s="27"/>
      <c r="JZA20" s="27"/>
      <c r="JZB20" s="27"/>
      <c r="JZC20" s="27"/>
      <c r="JZD20" s="27"/>
      <c r="JZE20" s="27"/>
      <c r="JZF20" s="27"/>
      <c r="JZG20" s="27"/>
      <c r="JZH20" s="27"/>
      <c r="JZI20" s="27"/>
      <c r="JZJ20" s="27"/>
      <c r="JZK20" s="27"/>
      <c r="JZL20" s="27"/>
      <c r="JZM20" s="27"/>
      <c r="JZN20" s="27"/>
      <c r="JZO20" s="27"/>
      <c r="JZP20" s="27"/>
      <c r="JZQ20" s="27"/>
      <c r="JZR20" s="27"/>
      <c r="JZS20" s="27"/>
      <c r="JZT20" s="27"/>
      <c r="JZU20" s="27"/>
      <c r="JZV20" s="27"/>
      <c r="JZW20" s="27"/>
      <c r="JZX20" s="27"/>
      <c r="JZY20" s="27"/>
      <c r="JZZ20" s="27"/>
      <c r="KAA20" s="27"/>
      <c r="KAB20" s="27"/>
      <c r="KAC20" s="27"/>
      <c r="KAD20" s="27"/>
      <c r="KAE20" s="27"/>
      <c r="KAF20" s="27"/>
      <c r="KAG20" s="27"/>
      <c r="KAH20" s="27"/>
      <c r="KAI20" s="27"/>
      <c r="KAJ20" s="27"/>
      <c r="KAK20" s="27"/>
      <c r="KAL20" s="27"/>
      <c r="KAM20" s="27"/>
      <c r="KAN20" s="27"/>
      <c r="KAO20" s="27"/>
      <c r="KAP20" s="27"/>
      <c r="KAQ20" s="27"/>
      <c r="KAR20" s="27"/>
      <c r="KAS20" s="27"/>
      <c r="KAT20" s="27"/>
      <c r="KAU20" s="27"/>
      <c r="KAV20" s="27"/>
      <c r="KAW20" s="27"/>
      <c r="KAX20" s="27"/>
      <c r="KAY20" s="27"/>
      <c r="KAZ20" s="27"/>
      <c r="KBA20" s="27"/>
      <c r="KBB20" s="27"/>
      <c r="KBC20" s="27"/>
      <c r="KBD20" s="27"/>
      <c r="KBE20" s="27"/>
      <c r="KBF20" s="27"/>
      <c r="KBG20" s="27"/>
      <c r="KBH20" s="27"/>
      <c r="KBI20" s="27"/>
      <c r="KBJ20" s="27"/>
      <c r="KBK20" s="27"/>
      <c r="KBL20" s="27"/>
      <c r="KBM20" s="27"/>
      <c r="KBN20" s="27"/>
      <c r="KBO20" s="27"/>
      <c r="KBP20" s="27"/>
      <c r="KBQ20" s="27"/>
      <c r="KBR20" s="27"/>
      <c r="KBS20" s="27"/>
      <c r="KBT20" s="27"/>
      <c r="KBU20" s="27"/>
      <c r="KBV20" s="27"/>
      <c r="KBW20" s="27"/>
      <c r="KBX20" s="27"/>
      <c r="KBY20" s="27"/>
      <c r="KBZ20" s="27"/>
      <c r="KCA20" s="27"/>
      <c r="KCB20" s="27"/>
      <c r="KCC20" s="27"/>
      <c r="KCD20" s="27"/>
      <c r="KCE20" s="27"/>
      <c r="KCF20" s="27"/>
      <c r="KCG20" s="27"/>
      <c r="KCH20" s="27"/>
      <c r="KCI20" s="27"/>
      <c r="KCJ20" s="27"/>
      <c r="KCK20" s="27"/>
      <c r="KCL20" s="27"/>
      <c r="KCM20" s="27"/>
      <c r="KCN20" s="27"/>
      <c r="KCO20" s="27"/>
      <c r="KCP20" s="27"/>
      <c r="KCQ20" s="27"/>
      <c r="KCR20" s="27"/>
      <c r="KCS20" s="27"/>
      <c r="KCT20" s="27"/>
      <c r="KCU20" s="27"/>
      <c r="KCV20" s="27"/>
      <c r="KCW20" s="27"/>
      <c r="KCX20" s="27"/>
      <c r="KCY20" s="27"/>
      <c r="KCZ20" s="27"/>
      <c r="KDA20" s="27"/>
      <c r="KDB20" s="27"/>
      <c r="KDC20" s="27"/>
      <c r="KDD20" s="27"/>
      <c r="KDE20" s="27"/>
      <c r="KDF20" s="27"/>
      <c r="KDG20" s="27"/>
      <c r="KDH20" s="27"/>
      <c r="KDI20" s="27"/>
      <c r="KDJ20" s="27"/>
      <c r="KDK20" s="27"/>
      <c r="KDL20" s="27"/>
      <c r="KDM20" s="27"/>
      <c r="KDN20" s="27"/>
      <c r="KDO20" s="27"/>
      <c r="KDP20" s="27"/>
      <c r="KDQ20" s="27"/>
      <c r="KDR20" s="27"/>
      <c r="KDS20" s="27"/>
      <c r="KDT20" s="27"/>
      <c r="KDU20" s="27"/>
      <c r="KDV20" s="27"/>
      <c r="KDW20" s="27"/>
      <c r="KDX20" s="27"/>
      <c r="KDY20" s="27"/>
      <c r="KDZ20" s="27"/>
      <c r="KEA20" s="27"/>
      <c r="KEB20" s="27"/>
      <c r="KEC20" s="27"/>
      <c r="KED20" s="27"/>
      <c r="KEE20" s="27"/>
      <c r="KEF20" s="27"/>
      <c r="KEG20" s="27"/>
      <c r="KEH20" s="27"/>
      <c r="KEI20" s="27"/>
      <c r="KEJ20" s="27"/>
      <c r="KEK20" s="27"/>
      <c r="KEL20" s="27"/>
      <c r="KEM20" s="27"/>
      <c r="KEN20" s="27"/>
      <c r="KEO20" s="27"/>
      <c r="KEP20" s="27"/>
      <c r="KEQ20" s="27"/>
      <c r="KER20" s="27"/>
      <c r="KES20" s="27"/>
      <c r="KET20" s="27"/>
      <c r="KEU20" s="27"/>
      <c r="KEV20" s="27"/>
      <c r="KEW20" s="27"/>
      <c r="KEX20" s="27"/>
      <c r="KEY20" s="27"/>
      <c r="KEZ20" s="27"/>
      <c r="KFA20" s="27"/>
      <c r="KFB20" s="27"/>
      <c r="KFC20" s="27"/>
      <c r="KFD20" s="27"/>
      <c r="KFE20" s="27"/>
      <c r="KFF20" s="27"/>
      <c r="KFG20" s="27"/>
      <c r="KFH20" s="27"/>
      <c r="KFI20" s="27"/>
      <c r="KFJ20" s="27"/>
      <c r="KFK20" s="27"/>
      <c r="KFL20" s="27"/>
      <c r="KFM20" s="27"/>
      <c r="KFN20" s="27"/>
      <c r="KFO20" s="27"/>
      <c r="KFP20" s="27"/>
      <c r="KFQ20" s="27"/>
      <c r="KFR20" s="27"/>
      <c r="KFS20" s="27"/>
      <c r="KFT20" s="27"/>
      <c r="KFU20" s="27"/>
      <c r="KFV20" s="27"/>
      <c r="KFW20" s="27"/>
      <c r="KFX20" s="27"/>
      <c r="KFY20" s="27"/>
      <c r="KFZ20" s="27"/>
      <c r="KGA20" s="27"/>
      <c r="KGB20" s="27"/>
      <c r="KGC20" s="27"/>
      <c r="KGD20" s="27"/>
      <c r="KGE20" s="27"/>
      <c r="KGF20" s="27"/>
      <c r="KGG20" s="27"/>
      <c r="KGH20" s="27"/>
      <c r="KGI20" s="27"/>
      <c r="KGJ20" s="27"/>
      <c r="KGK20" s="27"/>
      <c r="KGL20" s="27"/>
      <c r="KGM20" s="27"/>
      <c r="KGN20" s="27"/>
      <c r="KGO20" s="27"/>
      <c r="KGP20" s="27"/>
      <c r="KGQ20" s="27"/>
      <c r="KGR20" s="27"/>
      <c r="KGS20" s="27"/>
      <c r="KGT20" s="27"/>
      <c r="KGU20" s="27"/>
      <c r="KGV20" s="27"/>
      <c r="KGW20" s="27"/>
      <c r="KGX20" s="27"/>
      <c r="KGY20" s="27"/>
      <c r="KGZ20" s="27"/>
      <c r="KHA20" s="27"/>
      <c r="KHB20" s="27"/>
      <c r="KHC20" s="27"/>
      <c r="KHD20" s="27"/>
      <c r="KHE20" s="27"/>
      <c r="KHF20" s="27"/>
      <c r="KHG20" s="27"/>
      <c r="KHH20" s="27"/>
      <c r="KHI20" s="27"/>
      <c r="KHJ20" s="27"/>
      <c r="KHK20" s="27"/>
      <c r="KHL20" s="27"/>
      <c r="KHM20" s="27"/>
      <c r="KHN20" s="27"/>
      <c r="KHO20" s="27"/>
      <c r="KHP20" s="27"/>
      <c r="KHQ20" s="27"/>
      <c r="KHR20" s="27"/>
      <c r="KHS20" s="27"/>
      <c r="KHT20" s="27"/>
      <c r="KHU20" s="27"/>
      <c r="KHV20" s="27"/>
      <c r="KHW20" s="27"/>
      <c r="KHX20" s="27"/>
      <c r="KHY20" s="27"/>
      <c r="KHZ20" s="27"/>
      <c r="KIA20" s="27"/>
      <c r="KIB20" s="27"/>
      <c r="KIC20" s="27"/>
      <c r="KID20" s="27"/>
      <c r="KIE20" s="27"/>
      <c r="KIF20" s="27"/>
      <c r="KIG20" s="27"/>
      <c r="KIH20" s="27"/>
      <c r="KII20" s="27"/>
      <c r="KIJ20" s="27"/>
      <c r="KIK20" s="27"/>
      <c r="KIL20" s="27"/>
      <c r="KIM20" s="27"/>
      <c r="KIN20" s="27"/>
      <c r="KIO20" s="27"/>
      <c r="KIP20" s="27"/>
      <c r="KIQ20" s="27"/>
      <c r="KIR20" s="27"/>
      <c r="KIS20" s="27"/>
      <c r="KIT20" s="27"/>
      <c r="KIU20" s="27"/>
      <c r="KIV20" s="27"/>
      <c r="KIW20" s="27"/>
      <c r="KIX20" s="27"/>
      <c r="KIY20" s="27"/>
      <c r="KIZ20" s="27"/>
      <c r="KJA20" s="27"/>
      <c r="KJB20" s="27"/>
      <c r="KJC20" s="27"/>
      <c r="KJD20" s="27"/>
      <c r="KJE20" s="27"/>
      <c r="KJF20" s="27"/>
      <c r="KJG20" s="27"/>
      <c r="KJH20" s="27"/>
      <c r="KJI20" s="27"/>
      <c r="KJJ20" s="27"/>
      <c r="KJK20" s="27"/>
      <c r="KJL20" s="27"/>
      <c r="KJM20" s="27"/>
      <c r="KJN20" s="27"/>
      <c r="KJO20" s="27"/>
      <c r="KJP20" s="27"/>
      <c r="KJQ20" s="27"/>
      <c r="KJR20" s="27"/>
      <c r="KJS20" s="27"/>
      <c r="KJT20" s="27"/>
      <c r="KJU20" s="27"/>
      <c r="KJV20" s="27"/>
      <c r="KJW20" s="27"/>
      <c r="KJX20" s="27"/>
      <c r="KJY20" s="27"/>
      <c r="KJZ20" s="27"/>
      <c r="KKA20" s="27"/>
      <c r="KKB20" s="27"/>
      <c r="KKC20" s="27"/>
      <c r="KKD20" s="27"/>
      <c r="KKE20" s="27"/>
      <c r="KKF20" s="27"/>
      <c r="KKG20" s="27"/>
      <c r="KKH20" s="27"/>
      <c r="KKI20" s="27"/>
      <c r="KKJ20" s="27"/>
      <c r="KKK20" s="27"/>
      <c r="KKL20" s="27"/>
      <c r="KKM20" s="27"/>
      <c r="KKN20" s="27"/>
      <c r="KKO20" s="27"/>
      <c r="KKP20" s="27"/>
      <c r="KKQ20" s="27"/>
      <c r="KKR20" s="27"/>
      <c r="KKS20" s="27"/>
      <c r="KKT20" s="27"/>
      <c r="KKU20" s="27"/>
      <c r="KKV20" s="27"/>
      <c r="KKW20" s="27"/>
      <c r="KKX20" s="27"/>
      <c r="KKY20" s="27"/>
      <c r="KKZ20" s="27"/>
      <c r="KLA20" s="27"/>
      <c r="KLB20" s="27"/>
      <c r="KLC20" s="27"/>
      <c r="KLD20" s="27"/>
      <c r="KLE20" s="27"/>
      <c r="KLF20" s="27"/>
      <c r="KLG20" s="27"/>
      <c r="KLH20" s="27"/>
      <c r="KLI20" s="27"/>
      <c r="KLJ20" s="27"/>
      <c r="KLK20" s="27"/>
      <c r="KLL20" s="27"/>
      <c r="KLM20" s="27"/>
      <c r="KLN20" s="27"/>
      <c r="KLO20" s="27"/>
      <c r="KLP20" s="27"/>
      <c r="KLQ20" s="27"/>
      <c r="KLR20" s="27"/>
      <c r="KLS20" s="27"/>
      <c r="KLT20" s="27"/>
      <c r="KLU20" s="27"/>
      <c r="KLV20" s="27"/>
      <c r="KLW20" s="27"/>
      <c r="KLX20" s="27"/>
      <c r="KLY20" s="27"/>
      <c r="KLZ20" s="27"/>
      <c r="KMA20" s="27"/>
      <c r="KMB20" s="27"/>
      <c r="KMC20" s="27"/>
      <c r="KMD20" s="27"/>
      <c r="KME20" s="27"/>
      <c r="KMF20" s="27"/>
      <c r="KMG20" s="27"/>
      <c r="KMH20" s="27"/>
      <c r="KMI20" s="27"/>
      <c r="KMJ20" s="27"/>
      <c r="KMK20" s="27"/>
      <c r="KML20" s="27"/>
      <c r="KMM20" s="27"/>
      <c r="KMN20" s="27"/>
      <c r="KMO20" s="27"/>
      <c r="KMP20" s="27"/>
      <c r="KMQ20" s="27"/>
      <c r="KMR20" s="27"/>
      <c r="KMS20" s="27"/>
      <c r="KMT20" s="27"/>
      <c r="KMU20" s="27"/>
      <c r="KMV20" s="27"/>
      <c r="KMW20" s="27"/>
      <c r="KMX20" s="27"/>
      <c r="KMY20" s="27"/>
      <c r="KMZ20" s="27"/>
      <c r="KNA20" s="27"/>
      <c r="KNB20" s="27"/>
      <c r="KNC20" s="27"/>
      <c r="KND20" s="27"/>
      <c r="KNE20" s="27"/>
      <c r="KNF20" s="27"/>
      <c r="KNG20" s="27"/>
      <c r="KNH20" s="27"/>
      <c r="KNI20" s="27"/>
      <c r="KNJ20" s="27"/>
      <c r="KNK20" s="27"/>
      <c r="KNL20" s="27"/>
      <c r="KNM20" s="27"/>
      <c r="KNN20" s="27"/>
      <c r="KNO20" s="27"/>
      <c r="KNP20" s="27"/>
      <c r="KNQ20" s="27"/>
      <c r="KNR20" s="27"/>
      <c r="KNS20" s="27"/>
      <c r="KNT20" s="27"/>
      <c r="KNU20" s="27"/>
      <c r="KNV20" s="27"/>
      <c r="KNW20" s="27"/>
      <c r="KNX20" s="27"/>
      <c r="KNY20" s="27"/>
      <c r="KNZ20" s="27"/>
      <c r="KOA20" s="27"/>
      <c r="KOB20" s="27"/>
      <c r="KOC20" s="27"/>
      <c r="KOD20" s="27"/>
      <c r="KOE20" s="27"/>
      <c r="KOF20" s="27"/>
      <c r="KOG20" s="27"/>
      <c r="KOH20" s="27"/>
      <c r="KOI20" s="27"/>
      <c r="KOJ20" s="27"/>
      <c r="KOK20" s="27"/>
      <c r="KOL20" s="27"/>
      <c r="KOM20" s="27"/>
      <c r="KON20" s="27"/>
      <c r="KOO20" s="27"/>
      <c r="KOP20" s="27"/>
      <c r="KOQ20" s="27"/>
      <c r="KOR20" s="27"/>
      <c r="KOS20" s="27"/>
      <c r="KOT20" s="27"/>
      <c r="KOU20" s="27"/>
      <c r="KOV20" s="27"/>
      <c r="KOW20" s="27"/>
      <c r="KOX20" s="27"/>
      <c r="KOY20" s="27"/>
      <c r="KOZ20" s="27"/>
      <c r="KPA20" s="27"/>
      <c r="KPB20" s="27"/>
      <c r="KPC20" s="27"/>
      <c r="KPD20" s="27"/>
      <c r="KPE20" s="27"/>
      <c r="KPF20" s="27"/>
      <c r="KPG20" s="27"/>
      <c r="KPH20" s="27"/>
      <c r="KPI20" s="27"/>
      <c r="KPJ20" s="27"/>
      <c r="KPK20" s="27"/>
      <c r="KPL20" s="27"/>
      <c r="KPM20" s="27"/>
      <c r="KPN20" s="27"/>
      <c r="KPO20" s="27"/>
      <c r="KPP20" s="27"/>
      <c r="KPQ20" s="27"/>
      <c r="KPR20" s="27"/>
      <c r="KPS20" s="27"/>
      <c r="KPT20" s="27"/>
      <c r="KPU20" s="27"/>
      <c r="KPV20" s="27"/>
      <c r="KPW20" s="27"/>
      <c r="KPX20" s="27"/>
      <c r="KPY20" s="27"/>
      <c r="KPZ20" s="27"/>
      <c r="KQA20" s="27"/>
      <c r="KQB20" s="27"/>
      <c r="KQC20" s="27"/>
      <c r="KQD20" s="27"/>
      <c r="KQE20" s="27"/>
      <c r="KQF20" s="27"/>
      <c r="KQG20" s="27"/>
      <c r="KQH20" s="27"/>
      <c r="KQI20" s="27"/>
      <c r="KQJ20" s="27"/>
      <c r="KQK20" s="27"/>
      <c r="KQL20" s="27"/>
      <c r="KQM20" s="27"/>
      <c r="KQN20" s="27"/>
      <c r="KQO20" s="27"/>
      <c r="KQP20" s="27"/>
      <c r="KQQ20" s="27"/>
      <c r="KQR20" s="27"/>
      <c r="KQS20" s="27"/>
      <c r="KQT20" s="27"/>
      <c r="KQU20" s="27"/>
      <c r="KQV20" s="27"/>
      <c r="KQW20" s="27"/>
      <c r="KQX20" s="27"/>
      <c r="KQY20" s="27"/>
      <c r="KQZ20" s="27"/>
      <c r="KRA20" s="27"/>
      <c r="KRB20" s="27"/>
      <c r="KRC20" s="27"/>
      <c r="KRD20" s="27"/>
      <c r="KRE20" s="27"/>
      <c r="KRF20" s="27"/>
      <c r="KRG20" s="27"/>
      <c r="KRH20" s="27"/>
      <c r="KRI20" s="27"/>
      <c r="KRJ20" s="27"/>
      <c r="KRK20" s="27"/>
      <c r="KRL20" s="27"/>
      <c r="KRM20" s="27"/>
      <c r="KRN20" s="27"/>
      <c r="KRO20" s="27"/>
      <c r="KRP20" s="27"/>
      <c r="KRQ20" s="27"/>
      <c r="KRR20" s="27"/>
      <c r="KRS20" s="27"/>
      <c r="KRT20" s="27"/>
      <c r="KRU20" s="27"/>
      <c r="KRV20" s="27"/>
      <c r="KRW20" s="27"/>
      <c r="KRX20" s="27"/>
      <c r="KRY20" s="27"/>
      <c r="KRZ20" s="27"/>
      <c r="KSA20" s="27"/>
      <c r="KSB20" s="27"/>
      <c r="KSC20" s="27"/>
      <c r="KSD20" s="27"/>
      <c r="KSE20" s="27"/>
      <c r="KSF20" s="27"/>
      <c r="KSG20" s="27"/>
      <c r="KSH20" s="27"/>
      <c r="KSI20" s="27"/>
      <c r="KSJ20" s="27"/>
      <c r="KSK20" s="27"/>
      <c r="KSL20" s="27"/>
      <c r="KSM20" s="27"/>
      <c r="KSN20" s="27"/>
      <c r="KSO20" s="27"/>
      <c r="KSP20" s="27"/>
      <c r="KSQ20" s="27"/>
      <c r="KSR20" s="27"/>
      <c r="KSS20" s="27"/>
      <c r="KST20" s="27"/>
      <c r="KSU20" s="27"/>
      <c r="KSV20" s="27"/>
      <c r="KSW20" s="27"/>
      <c r="KSX20" s="27"/>
      <c r="KSY20" s="27"/>
      <c r="KSZ20" s="27"/>
      <c r="KTA20" s="27"/>
      <c r="KTB20" s="27"/>
      <c r="KTC20" s="27"/>
      <c r="KTD20" s="27"/>
      <c r="KTE20" s="27"/>
      <c r="KTF20" s="27"/>
      <c r="KTG20" s="27"/>
      <c r="KTH20" s="27"/>
      <c r="KTI20" s="27"/>
      <c r="KTJ20" s="27"/>
      <c r="KTK20" s="27"/>
      <c r="KTL20" s="27"/>
      <c r="KTM20" s="27"/>
      <c r="KTN20" s="27"/>
      <c r="KTO20" s="27"/>
      <c r="KTP20" s="27"/>
      <c r="KTQ20" s="27"/>
      <c r="KTR20" s="27"/>
      <c r="KTS20" s="27"/>
      <c r="KTT20" s="27"/>
      <c r="KTU20" s="27"/>
      <c r="KTV20" s="27"/>
      <c r="KTW20" s="27"/>
      <c r="KTX20" s="27"/>
      <c r="KTY20" s="27"/>
      <c r="KTZ20" s="27"/>
      <c r="KUA20" s="27"/>
      <c r="KUB20" s="27"/>
      <c r="KUC20" s="27"/>
      <c r="KUD20" s="27"/>
      <c r="KUE20" s="27"/>
      <c r="KUF20" s="27"/>
      <c r="KUG20" s="27"/>
      <c r="KUH20" s="27"/>
      <c r="KUI20" s="27"/>
      <c r="KUJ20" s="27"/>
      <c r="KUK20" s="27"/>
      <c r="KUL20" s="27"/>
      <c r="KUM20" s="27"/>
      <c r="KUN20" s="27"/>
      <c r="KUO20" s="27"/>
      <c r="KUP20" s="27"/>
      <c r="KUQ20" s="27"/>
      <c r="KUR20" s="27"/>
      <c r="KUS20" s="27"/>
      <c r="KUT20" s="27"/>
      <c r="KUU20" s="27"/>
      <c r="KUV20" s="27"/>
      <c r="KUW20" s="27"/>
      <c r="KUX20" s="27"/>
      <c r="KUY20" s="27"/>
      <c r="KUZ20" s="27"/>
      <c r="KVA20" s="27"/>
      <c r="KVB20" s="27"/>
      <c r="KVC20" s="27"/>
      <c r="KVD20" s="27"/>
      <c r="KVE20" s="27"/>
      <c r="KVF20" s="27"/>
      <c r="KVG20" s="27"/>
      <c r="KVH20" s="27"/>
      <c r="KVI20" s="27"/>
      <c r="KVJ20" s="27"/>
      <c r="KVK20" s="27"/>
      <c r="KVL20" s="27"/>
      <c r="KVM20" s="27"/>
      <c r="KVN20" s="27"/>
      <c r="KVO20" s="27"/>
      <c r="KVP20" s="27"/>
      <c r="KVQ20" s="27"/>
      <c r="KVR20" s="27"/>
      <c r="KVS20" s="27"/>
      <c r="KVT20" s="27"/>
      <c r="KVU20" s="27"/>
      <c r="KVV20" s="27"/>
      <c r="KVW20" s="27"/>
      <c r="KVX20" s="27"/>
      <c r="KVY20" s="27"/>
      <c r="KVZ20" s="27"/>
      <c r="KWA20" s="27"/>
      <c r="KWB20" s="27"/>
      <c r="KWC20" s="27"/>
      <c r="KWD20" s="27"/>
      <c r="KWE20" s="27"/>
      <c r="KWF20" s="27"/>
      <c r="KWG20" s="27"/>
      <c r="KWH20" s="27"/>
      <c r="KWI20" s="27"/>
      <c r="KWJ20" s="27"/>
      <c r="KWK20" s="27"/>
      <c r="KWL20" s="27"/>
      <c r="KWM20" s="27"/>
      <c r="KWN20" s="27"/>
      <c r="KWO20" s="27"/>
      <c r="KWP20" s="27"/>
      <c r="KWQ20" s="27"/>
      <c r="KWR20" s="27"/>
      <c r="KWS20" s="27"/>
      <c r="KWT20" s="27"/>
      <c r="KWU20" s="27"/>
      <c r="KWV20" s="27"/>
      <c r="KWW20" s="27"/>
      <c r="KWX20" s="27"/>
      <c r="KWY20" s="27"/>
      <c r="KWZ20" s="27"/>
      <c r="KXA20" s="27"/>
      <c r="KXB20" s="27"/>
      <c r="KXC20" s="27"/>
      <c r="KXD20" s="27"/>
      <c r="KXE20" s="27"/>
      <c r="KXF20" s="27"/>
      <c r="KXG20" s="27"/>
      <c r="KXH20" s="27"/>
      <c r="KXI20" s="27"/>
      <c r="KXJ20" s="27"/>
      <c r="KXK20" s="27"/>
      <c r="KXL20" s="27"/>
      <c r="KXM20" s="27"/>
      <c r="KXN20" s="27"/>
      <c r="KXO20" s="27"/>
      <c r="KXP20" s="27"/>
      <c r="KXQ20" s="27"/>
      <c r="KXR20" s="27"/>
      <c r="KXS20" s="27"/>
      <c r="KXT20" s="27"/>
      <c r="KXU20" s="27"/>
      <c r="KXV20" s="27"/>
      <c r="KXW20" s="27"/>
      <c r="KXX20" s="27"/>
      <c r="KXY20" s="27"/>
      <c r="KXZ20" s="27"/>
      <c r="KYA20" s="27"/>
      <c r="KYB20" s="27"/>
      <c r="KYC20" s="27"/>
      <c r="KYD20" s="27"/>
      <c r="KYE20" s="27"/>
      <c r="KYF20" s="27"/>
      <c r="KYG20" s="27"/>
      <c r="KYH20" s="27"/>
      <c r="KYI20" s="27"/>
      <c r="KYJ20" s="27"/>
      <c r="KYK20" s="27"/>
      <c r="KYL20" s="27"/>
      <c r="KYM20" s="27"/>
      <c r="KYN20" s="27"/>
      <c r="KYO20" s="27"/>
      <c r="KYP20" s="27"/>
      <c r="KYQ20" s="27"/>
      <c r="KYR20" s="27"/>
      <c r="KYS20" s="27"/>
      <c r="KYT20" s="27"/>
      <c r="KYU20" s="27"/>
      <c r="KYV20" s="27"/>
      <c r="KYW20" s="27"/>
      <c r="KYX20" s="27"/>
      <c r="KYY20" s="27"/>
      <c r="KYZ20" s="27"/>
      <c r="KZA20" s="27"/>
      <c r="KZB20" s="27"/>
      <c r="KZC20" s="27"/>
      <c r="KZD20" s="27"/>
      <c r="KZE20" s="27"/>
      <c r="KZF20" s="27"/>
      <c r="KZG20" s="27"/>
      <c r="KZH20" s="27"/>
      <c r="KZI20" s="27"/>
      <c r="KZJ20" s="27"/>
      <c r="KZK20" s="27"/>
      <c r="KZL20" s="27"/>
      <c r="KZM20" s="27"/>
      <c r="KZN20" s="27"/>
      <c r="KZO20" s="27"/>
      <c r="KZP20" s="27"/>
      <c r="KZQ20" s="27"/>
      <c r="KZR20" s="27"/>
      <c r="KZS20" s="27"/>
      <c r="KZT20" s="27"/>
      <c r="KZU20" s="27"/>
      <c r="KZV20" s="27"/>
      <c r="KZW20" s="27"/>
      <c r="KZX20" s="27"/>
      <c r="KZY20" s="27"/>
      <c r="KZZ20" s="27"/>
      <c r="LAA20" s="27"/>
      <c r="LAB20" s="27"/>
      <c r="LAC20" s="27"/>
      <c r="LAD20" s="27"/>
      <c r="LAE20" s="27"/>
      <c r="LAF20" s="27"/>
      <c r="LAG20" s="27"/>
      <c r="LAH20" s="27"/>
      <c r="LAI20" s="27"/>
      <c r="LAJ20" s="27"/>
      <c r="LAK20" s="27"/>
      <c r="LAL20" s="27"/>
      <c r="LAM20" s="27"/>
      <c r="LAN20" s="27"/>
      <c r="LAO20" s="27"/>
      <c r="LAP20" s="27"/>
      <c r="LAQ20" s="27"/>
      <c r="LAR20" s="27"/>
      <c r="LAS20" s="27"/>
      <c r="LAT20" s="27"/>
      <c r="LAU20" s="27"/>
      <c r="LAV20" s="27"/>
      <c r="LAW20" s="27"/>
      <c r="LAX20" s="27"/>
      <c r="LAY20" s="27"/>
      <c r="LAZ20" s="27"/>
      <c r="LBA20" s="27"/>
      <c r="LBB20" s="27"/>
      <c r="LBC20" s="27"/>
      <c r="LBD20" s="27"/>
      <c r="LBE20" s="27"/>
      <c r="LBF20" s="27"/>
      <c r="LBG20" s="27"/>
      <c r="LBH20" s="27"/>
      <c r="LBI20" s="27"/>
      <c r="LBJ20" s="27"/>
      <c r="LBK20" s="27"/>
      <c r="LBL20" s="27"/>
      <c r="LBM20" s="27"/>
      <c r="LBN20" s="27"/>
      <c r="LBO20" s="27"/>
      <c r="LBP20" s="27"/>
      <c r="LBQ20" s="27"/>
      <c r="LBR20" s="27"/>
      <c r="LBS20" s="27"/>
      <c r="LBT20" s="27"/>
      <c r="LBU20" s="27"/>
      <c r="LBV20" s="27"/>
      <c r="LBW20" s="27"/>
      <c r="LBX20" s="27"/>
      <c r="LBY20" s="27"/>
      <c r="LBZ20" s="27"/>
      <c r="LCA20" s="27"/>
      <c r="LCB20" s="27"/>
      <c r="LCC20" s="27"/>
      <c r="LCD20" s="27"/>
      <c r="LCE20" s="27"/>
      <c r="LCF20" s="27"/>
      <c r="LCG20" s="27"/>
      <c r="LCH20" s="27"/>
      <c r="LCI20" s="27"/>
      <c r="LCJ20" s="27"/>
      <c r="LCK20" s="27"/>
      <c r="LCL20" s="27"/>
      <c r="LCM20" s="27"/>
      <c r="LCN20" s="27"/>
      <c r="LCO20" s="27"/>
      <c r="LCP20" s="27"/>
      <c r="LCQ20" s="27"/>
      <c r="LCR20" s="27"/>
      <c r="LCS20" s="27"/>
      <c r="LCT20" s="27"/>
      <c r="LCU20" s="27"/>
      <c r="LCV20" s="27"/>
      <c r="LCW20" s="27"/>
      <c r="LCX20" s="27"/>
      <c r="LCY20" s="27"/>
      <c r="LCZ20" s="27"/>
      <c r="LDA20" s="27"/>
      <c r="LDB20" s="27"/>
      <c r="LDC20" s="27"/>
      <c r="LDD20" s="27"/>
      <c r="LDE20" s="27"/>
      <c r="LDF20" s="27"/>
      <c r="LDG20" s="27"/>
      <c r="LDH20" s="27"/>
      <c r="LDI20" s="27"/>
      <c r="LDJ20" s="27"/>
      <c r="LDK20" s="27"/>
      <c r="LDL20" s="27"/>
      <c r="LDM20" s="27"/>
      <c r="LDN20" s="27"/>
      <c r="LDO20" s="27"/>
      <c r="LDP20" s="27"/>
      <c r="LDQ20" s="27"/>
      <c r="LDR20" s="27"/>
      <c r="LDS20" s="27"/>
      <c r="LDT20" s="27"/>
      <c r="LDU20" s="27"/>
      <c r="LDV20" s="27"/>
      <c r="LDW20" s="27"/>
      <c r="LDX20" s="27"/>
      <c r="LDY20" s="27"/>
      <c r="LDZ20" s="27"/>
      <c r="LEA20" s="27"/>
      <c r="LEB20" s="27"/>
      <c r="LEC20" s="27"/>
      <c r="LED20" s="27"/>
      <c r="LEE20" s="27"/>
      <c r="LEF20" s="27"/>
      <c r="LEG20" s="27"/>
      <c r="LEH20" s="27"/>
      <c r="LEI20" s="27"/>
      <c r="LEJ20" s="27"/>
      <c r="LEK20" s="27"/>
      <c r="LEL20" s="27"/>
      <c r="LEM20" s="27"/>
      <c r="LEN20" s="27"/>
      <c r="LEO20" s="27"/>
      <c r="LEP20" s="27"/>
      <c r="LEQ20" s="27"/>
      <c r="LER20" s="27"/>
      <c r="LES20" s="27"/>
      <c r="LET20" s="27"/>
      <c r="LEU20" s="27"/>
      <c r="LEV20" s="27"/>
      <c r="LEW20" s="27"/>
      <c r="LEX20" s="27"/>
      <c r="LEY20" s="27"/>
      <c r="LEZ20" s="27"/>
      <c r="LFA20" s="27"/>
      <c r="LFB20" s="27"/>
      <c r="LFC20" s="27"/>
      <c r="LFD20" s="27"/>
      <c r="LFE20" s="27"/>
      <c r="LFF20" s="27"/>
      <c r="LFG20" s="27"/>
      <c r="LFH20" s="27"/>
      <c r="LFI20" s="27"/>
      <c r="LFJ20" s="27"/>
      <c r="LFK20" s="27"/>
      <c r="LFL20" s="27"/>
      <c r="LFM20" s="27"/>
      <c r="LFN20" s="27"/>
      <c r="LFO20" s="27"/>
      <c r="LFP20" s="27"/>
      <c r="LFQ20" s="27"/>
      <c r="LFR20" s="27"/>
      <c r="LFS20" s="27"/>
      <c r="LFT20" s="27"/>
      <c r="LFU20" s="27"/>
      <c r="LFV20" s="27"/>
      <c r="LFW20" s="27"/>
      <c r="LFX20" s="27"/>
      <c r="LFY20" s="27"/>
      <c r="LFZ20" s="27"/>
      <c r="LGA20" s="27"/>
      <c r="LGB20" s="27"/>
      <c r="LGC20" s="27"/>
      <c r="LGD20" s="27"/>
      <c r="LGE20" s="27"/>
      <c r="LGF20" s="27"/>
      <c r="LGG20" s="27"/>
      <c r="LGH20" s="27"/>
      <c r="LGI20" s="27"/>
      <c r="LGJ20" s="27"/>
      <c r="LGK20" s="27"/>
      <c r="LGL20" s="27"/>
      <c r="LGM20" s="27"/>
      <c r="LGN20" s="27"/>
      <c r="LGO20" s="27"/>
      <c r="LGP20" s="27"/>
      <c r="LGQ20" s="27"/>
      <c r="LGR20" s="27"/>
      <c r="LGS20" s="27"/>
      <c r="LGT20" s="27"/>
      <c r="LGU20" s="27"/>
      <c r="LGV20" s="27"/>
      <c r="LGW20" s="27"/>
      <c r="LGX20" s="27"/>
      <c r="LGY20" s="27"/>
      <c r="LGZ20" s="27"/>
      <c r="LHA20" s="27"/>
      <c r="LHB20" s="27"/>
      <c r="LHC20" s="27"/>
      <c r="LHD20" s="27"/>
      <c r="LHE20" s="27"/>
      <c r="LHF20" s="27"/>
      <c r="LHG20" s="27"/>
      <c r="LHH20" s="27"/>
      <c r="LHI20" s="27"/>
      <c r="LHJ20" s="27"/>
      <c r="LHK20" s="27"/>
      <c r="LHL20" s="27"/>
      <c r="LHM20" s="27"/>
      <c r="LHN20" s="27"/>
      <c r="LHO20" s="27"/>
      <c r="LHP20" s="27"/>
      <c r="LHQ20" s="27"/>
      <c r="LHR20" s="27"/>
      <c r="LHS20" s="27"/>
      <c r="LHT20" s="27"/>
      <c r="LHU20" s="27"/>
      <c r="LHV20" s="27"/>
      <c r="LHW20" s="27"/>
      <c r="LHX20" s="27"/>
      <c r="LHY20" s="27"/>
      <c r="LHZ20" s="27"/>
      <c r="LIA20" s="27"/>
      <c r="LIB20" s="27"/>
      <c r="LIC20" s="27"/>
      <c r="LID20" s="27"/>
      <c r="LIE20" s="27"/>
      <c r="LIF20" s="27"/>
      <c r="LIG20" s="27"/>
      <c r="LIH20" s="27"/>
      <c r="LII20" s="27"/>
      <c r="LIJ20" s="27"/>
      <c r="LIK20" s="27"/>
      <c r="LIL20" s="27"/>
      <c r="LIM20" s="27"/>
      <c r="LIN20" s="27"/>
      <c r="LIO20" s="27"/>
      <c r="LIP20" s="27"/>
      <c r="LIQ20" s="27"/>
      <c r="LIR20" s="27"/>
      <c r="LIS20" s="27"/>
      <c r="LIT20" s="27"/>
      <c r="LIU20" s="27"/>
      <c r="LIV20" s="27"/>
      <c r="LIW20" s="27"/>
      <c r="LIX20" s="27"/>
      <c r="LIY20" s="27"/>
      <c r="LIZ20" s="27"/>
      <c r="LJA20" s="27"/>
      <c r="LJB20" s="27"/>
      <c r="LJC20" s="27"/>
      <c r="LJD20" s="27"/>
      <c r="LJE20" s="27"/>
      <c r="LJF20" s="27"/>
      <c r="LJG20" s="27"/>
      <c r="LJH20" s="27"/>
      <c r="LJI20" s="27"/>
      <c r="LJJ20" s="27"/>
      <c r="LJK20" s="27"/>
      <c r="LJL20" s="27"/>
      <c r="LJM20" s="27"/>
      <c r="LJN20" s="27"/>
      <c r="LJO20" s="27"/>
      <c r="LJP20" s="27"/>
      <c r="LJQ20" s="27"/>
      <c r="LJR20" s="27"/>
      <c r="LJS20" s="27"/>
      <c r="LJT20" s="27"/>
      <c r="LJU20" s="27"/>
      <c r="LJV20" s="27"/>
      <c r="LJW20" s="27"/>
      <c r="LJX20" s="27"/>
      <c r="LJY20" s="27"/>
      <c r="LJZ20" s="27"/>
      <c r="LKA20" s="27"/>
      <c r="LKB20" s="27"/>
      <c r="LKC20" s="27"/>
      <c r="LKD20" s="27"/>
      <c r="LKE20" s="27"/>
      <c r="LKF20" s="27"/>
      <c r="LKG20" s="27"/>
      <c r="LKH20" s="27"/>
      <c r="LKI20" s="27"/>
      <c r="LKJ20" s="27"/>
      <c r="LKK20" s="27"/>
      <c r="LKL20" s="27"/>
      <c r="LKM20" s="27"/>
      <c r="LKN20" s="27"/>
      <c r="LKO20" s="27"/>
      <c r="LKP20" s="27"/>
      <c r="LKQ20" s="27"/>
      <c r="LKR20" s="27"/>
      <c r="LKS20" s="27"/>
      <c r="LKT20" s="27"/>
      <c r="LKU20" s="27"/>
      <c r="LKV20" s="27"/>
      <c r="LKW20" s="27"/>
      <c r="LKX20" s="27"/>
      <c r="LKY20" s="27"/>
      <c r="LKZ20" s="27"/>
      <c r="LLA20" s="27"/>
      <c r="LLB20" s="27"/>
      <c r="LLC20" s="27"/>
      <c r="LLD20" s="27"/>
      <c r="LLE20" s="27"/>
      <c r="LLF20" s="27"/>
      <c r="LLG20" s="27"/>
      <c r="LLH20" s="27"/>
      <c r="LLI20" s="27"/>
      <c r="LLJ20" s="27"/>
      <c r="LLK20" s="27"/>
      <c r="LLL20" s="27"/>
      <c r="LLM20" s="27"/>
      <c r="LLN20" s="27"/>
      <c r="LLO20" s="27"/>
      <c r="LLP20" s="27"/>
      <c r="LLQ20" s="27"/>
      <c r="LLR20" s="27"/>
      <c r="LLS20" s="27"/>
      <c r="LLT20" s="27"/>
      <c r="LLU20" s="27"/>
      <c r="LLV20" s="27"/>
      <c r="LLW20" s="27"/>
      <c r="LLX20" s="27"/>
      <c r="LLY20" s="27"/>
      <c r="LLZ20" s="27"/>
      <c r="LMA20" s="27"/>
      <c r="LMB20" s="27"/>
      <c r="LMC20" s="27"/>
      <c r="LMD20" s="27"/>
      <c r="LME20" s="27"/>
      <c r="LMF20" s="27"/>
      <c r="LMG20" s="27"/>
      <c r="LMH20" s="27"/>
      <c r="LMI20" s="27"/>
      <c r="LMJ20" s="27"/>
      <c r="LMK20" s="27"/>
      <c r="LML20" s="27"/>
      <c r="LMM20" s="27"/>
      <c r="LMN20" s="27"/>
      <c r="LMO20" s="27"/>
      <c r="LMP20" s="27"/>
      <c r="LMQ20" s="27"/>
      <c r="LMR20" s="27"/>
      <c r="LMS20" s="27"/>
      <c r="LMT20" s="27"/>
      <c r="LMU20" s="27"/>
      <c r="LMV20" s="27"/>
      <c r="LMW20" s="27"/>
      <c r="LMX20" s="27"/>
      <c r="LMY20" s="27"/>
      <c r="LMZ20" s="27"/>
      <c r="LNA20" s="27"/>
      <c r="LNB20" s="27"/>
      <c r="LNC20" s="27"/>
      <c r="LND20" s="27"/>
      <c r="LNE20" s="27"/>
      <c r="LNF20" s="27"/>
      <c r="LNG20" s="27"/>
      <c r="LNH20" s="27"/>
      <c r="LNI20" s="27"/>
      <c r="LNJ20" s="27"/>
      <c r="LNK20" s="27"/>
      <c r="LNL20" s="27"/>
      <c r="LNM20" s="27"/>
      <c r="LNN20" s="27"/>
      <c r="LNO20" s="27"/>
      <c r="LNP20" s="27"/>
      <c r="LNQ20" s="27"/>
      <c r="LNR20" s="27"/>
      <c r="LNS20" s="27"/>
      <c r="LNT20" s="27"/>
      <c r="LNU20" s="27"/>
      <c r="LNV20" s="27"/>
      <c r="LNW20" s="27"/>
      <c r="LNX20" s="27"/>
      <c r="LNY20" s="27"/>
      <c r="LNZ20" s="27"/>
      <c r="LOA20" s="27"/>
      <c r="LOB20" s="27"/>
      <c r="LOC20" s="27"/>
      <c r="LOD20" s="27"/>
      <c r="LOE20" s="27"/>
      <c r="LOF20" s="27"/>
      <c r="LOG20" s="27"/>
      <c r="LOH20" s="27"/>
      <c r="LOI20" s="27"/>
      <c r="LOJ20" s="27"/>
      <c r="LOK20" s="27"/>
      <c r="LOL20" s="27"/>
      <c r="LOM20" s="27"/>
      <c r="LON20" s="27"/>
      <c r="LOO20" s="27"/>
      <c r="LOP20" s="27"/>
      <c r="LOQ20" s="27"/>
      <c r="LOR20" s="27"/>
      <c r="LOS20" s="27"/>
      <c r="LOT20" s="27"/>
      <c r="LOU20" s="27"/>
      <c r="LOV20" s="27"/>
      <c r="LOW20" s="27"/>
      <c r="LOX20" s="27"/>
      <c r="LOY20" s="27"/>
      <c r="LOZ20" s="27"/>
      <c r="LPA20" s="27"/>
      <c r="LPB20" s="27"/>
      <c r="LPC20" s="27"/>
      <c r="LPD20" s="27"/>
      <c r="LPE20" s="27"/>
      <c r="LPF20" s="27"/>
      <c r="LPG20" s="27"/>
      <c r="LPH20" s="27"/>
      <c r="LPI20" s="27"/>
      <c r="LPJ20" s="27"/>
      <c r="LPK20" s="27"/>
      <c r="LPL20" s="27"/>
      <c r="LPM20" s="27"/>
      <c r="LPN20" s="27"/>
      <c r="LPO20" s="27"/>
      <c r="LPP20" s="27"/>
      <c r="LPQ20" s="27"/>
      <c r="LPR20" s="27"/>
      <c r="LPS20" s="27"/>
      <c r="LPT20" s="27"/>
      <c r="LPU20" s="27"/>
      <c r="LPV20" s="27"/>
      <c r="LPW20" s="27"/>
      <c r="LPX20" s="27"/>
      <c r="LPY20" s="27"/>
      <c r="LPZ20" s="27"/>
      <c r="LQA20" s="27"/>
      <c r="LQB20" s="27"/>
      <c r="LQC20" s="27"/>
      <c r="LQD20" s="27"/>
      <c r="LQE20" s="27"/>
      <c r="LQF20" s="27"/>
      <c r="LQG20" s="27"/>
      <c r="LQH20" s="27"/>
      <c r="LQI20" s="27"/>
      <c r="LQJ20" s="27"/>
      <c r="LQK20" s="27"/>
      <c r="LQL20" s="27"/>
      <c r="LQM20" s="27"/>
      <c r="LQN20" s="27"/>
      <c r="LQO20" s="27"/>
      <c r="LQP20" s="27"/>
      <c r="LQQ20" s="27"/>
      <c r="LQR20" s="27"/>
      <c r="LQS20" s="27"/>
      <c r="LQT20" s="27"/>
      <c r="LQU20" s="27"/>
      <c r="LQV20" s="27"/>
      <c r="LQW20" s="27"/>
      <c r="LQX20" s="27"/>
      <c r="LQY20" s="27"/>
      <c r="LQZ20" s="27"/>
      <c r="LRA20" s="27"/>
      <c r="LRB20" s="27"/>
      <c r="LRC20" s="27"/>
      <c r="LRD20" s="27"/>
      <c r="LRE20" s="27"/>
      <c r="LRF20" s="27"/>
      <c r="LRG20" s="27"/>
      <c r="LRH20" s="27"/>
      <c r="LRI20" s="27"/>
      <c r="LRJ20" s="27"/>
      <c r="LRK20" s="27"/>
      <c r="LRL20" s="27"/>
      <c r="LRM20" s="27"/>
      <c r="LRN20" s="27"/>
      <c r="LRO20" s="27"/>
      <c r="LRP20" s="27"/>
      <c r="LRQ20" s="27"/>
      <c r="LRR20" s="27"/>
      <c r="LRS20" s="27"/>
      <c r="LRT20" s="27"/>
      <c r="LRU20" s="27"/>
      <c r="LRV20" s="27"/>
      <c r="LRW20" s="27"/>
      <c r="LRX20" s="27"/>
      <c r="LRY20" s="27"/>
      <c r="LRZ20" s="27"/>
      <c r="LSA20" s="27"/>
      <c r="LSB20" s="27"/>
      <c r="LSC20" s="27"/>
      <c r="LSD20" s="27"/>
      <c r="LSE20" s="27"/>
      <c r="LSF20" s="27"/>
      <c r="LSG20" s="27"/>
      <c r="LSH20" s="27"/>
      <c r="LSI20" s="27"/>
      <c r="LSJ20" s="27"/>
      <c r="LSK20" s="27"/>
      <c r="LSL20" s="27"/>
      <c r="LSM20" s="27"/>
      <c r="LSN20" s="27"/>
      <c r="LSO20" s="27"/>
      <c r="LSP20" s="27"/>
      <c r="LSQ20" s="27"/>
      <c r="LSR20" s="27"/>
      <c r="LSS20" s="27"/>
      <c r="LST20" s="27"/>
      <c r="LSU20" s="27"/>
      <c r="LSV20" s="27"/>
      <c r="LSW20" s="27"/>
      <c r="LSX20" s="27"/>
      <c r="LSY20" s="27"/>
      <c r="LSZ20" s="27"/>
      <c r="LTA20" s="27"/>
      <c r="LTB20" s="27"/>
      <c r="LTC20" s="27"/>
      <c r="LTD20" s="27"/>
      <c r="LTE20" s="27"/>
      <c r="LTF20" s="27"/>
      <c r="LTG20" s="27"/>
      <c r="LTH20" s="27"/>
      <c r="LTI20" s="27"/>
      <c r="LTJ20" s="27"/>
      <c r="LTK20" s="27"/>
      <c r="LTL20" s="27"/>
      <c r="LTM20" s="27"/>
      <c r="LTN20" s="27"/>
      <c r="LTO20" s="27"/>
      <c r="LTP20" s="27"/>
      <c r="LTQ20" s="27"/>
      <c r="LTR20" s="27"/>
      <c r="LTS20" s="27"/>
      <c r="LTT20" s="27"/>
      <c r="LTU20" s="27"/>
      <c r="LTV20" s="27"/>
      <c r="LTW20" s="27"/>
      <c r="LTX20" s="27"/>
      <c r="LTY20" s="27"/>
      <c r="LTZ20" s="27"/>
      <c r="LUA20" s="27"/>
      <c r="LUB20" s="27"/>
      <c r="LUC20" s="27"/>
      <c r="LUD20" s="27"/>
      <c r="LUE20" s="27"/>
      <c r="LUF20" s="27"/>
      <c r="LUG20" s="27"/>
      <c r="LUH20" s="27"/>
      <c r="LUI20" s="27"/>
      <c r="LUJ20" s="27"/>
      <c r="LUK20" s="27"/>
      <c r="LUL20" s="27"/>
      <c r="LUM20" s="27"/>
      <c r="LUN20" s="27"/>
      <c r="LUO20" s="27"/>
      <c r="LUP20" s="27"/>
      <c r="LUQ20" s="27"/>
      <c r="LUR20" s="27"/>
      <c r="LUS20" s="27"/>
      <c r="LUT20" s="27"/>
      <c r="LUU20" s="27"/>
      <c r="LUV20" s="27"/>
      <c r="LUW20" s="27"/>
      <c r="LUX20" s="27"/>
      <c r="LUY20" s="27"/>
      <c r="LUZ20" s="27"/>
      <c r="LVA20" s="27"/>
      <c r="LVB20" s="27"/>
      <c r="LVC20" s="27"/>
      <c r="LVD20" s="27"/>
      <c r="LVE20" s="27"/>
      <c r="LVF20" s="27"/>
      <c r="LVG20" s="27"/>
      <c r="LVH20" s="27"/>
      <c r="LVI20" s="27"/>
      <c r="LVJ20" s="27"/>
      <c r="LVK20" s="27"/>
      <c r="LVL20" s="27"/>
      <c r="LVM20" s="27"/>
      <c r="LVN20" s="27"/>
      <c r="LVO20" s="27"/>
      <c r="LVP20" s="27"/>
      <c r="LVQ20" s="27"/>
      <c r="LVR20" s="27"/>
      <c r="LVS20" s="27"/>
      <c r="LVT20" s="27"/>
      <c r="LVU20" s="27"/>
      <c r="LVV20" s="27"/>
      <c r="LVW20" s="27"/>
      <c r="LVX20" s="27"/>
      <c r="LVY20" s="27"/>
      <c r="LVZ20" s="27"/>
      <c r="LWA20" s="27"/>
      <c r="LWB20" s="27"/>
      <c r="LWC20" s="27"/>
      <c r="LWD20" s="27"/>
      <c r="LWE20" s="27"/>
      <c r="LWF20" s="27"/>
      <c r="LWG20" s="27"/>
      <c r="LWH20" s="27"/>
      <c r="LWI20" s="27"/>
      <c r="LWJ20" s="27"/>
      <c r="LWK20" s="27"/>
      <c r="LWL20" s="27"/>
      <c r="LWM20" s="27"/>
      <c r="LWN20" s="27"/>
      <c r="LWO20" s="27"/>
      <c r="LWP20" s="27"/>
      <c r="LWQ20" s="27"/>
      <c r="LWR20" s="27"/>
      <c r="LWS20" s="27"/>
      <c r="LWT20" s="27"/>
      <c r="LWU20" s="27"/>
      <c r="LWV20" s="27"/>
      <c r="LWW20" s="27"/>
      <c r="LWX20" s="27"/>
      <c r="LWY20" s="27"/>
      <c r="LWZ20" s="27"/>
      <c r="LXA20" s="27"/>
      <c r="LXB20" s="27"/>
      <c r="LXC20" s="27"/>
      <c r="LXD20" s="27"/>
      <c r="LXE20" s="27"/>
      <c r="LXF20" s="27"/>
      <c r="LXG20" s="27"/>
      <c r="LXH20" s="27"/>
      <c r="LXI20" s="27"/>
      <c r="LXJ20" s="27"/>
      <c r="LXK20" s="27"/>
      <c r="LXL20" s="27"/>
      <c r="LXM20" s="27"/>
      <c r="LXN20" s="27"/>
      <c r="LXO20" s="27"/>
      <c r="LXP20" s="27"/>
      <c r="LXQ20" s="27"/>
      <c r="LXR20" s="27"/>
      <c r="LXS20" s="27"/>
      <c r="LXT20" s="27"/>
      <c r="LXU20" s="27"/>
      <c r="LXV20" s="27"/>
      <c r="LXW20" s="27"/>
      <c r="LXX20" s="27"/>
      <c r="LXY20" s="27"/>
      <c r="LXZ20" s="27"/>
      <c r="LYA20" s="27"/>
      <c r="LYB20" s="27"/>
      <c r="LYC20" s="27"/>
      <c r="LYD20" s="27"/>
      <c r="LYE20" s="27"/>
      <c r="LYF20" s="27"/>
      <c r="LYG20" s="27"/>
      <c r="LYH20" s="27"/>
      <c r="LYI20" s="27"/>
      <c r="LYJ20" s="27"/>
      <c r="LYK20" s="27"/>
      <c r="LYL20" s="27"/>
      <c r="LYM20" s="27"/>
      <c r="LYN20" s="27"/>
      <c r="LYO20" s="27"/>
      <c r="LYP20" s="27"/>
      <c r="LYQ20" s="27"/>
      <c r="LYR20" s="27"/>
      <c r="LYS20" s="27"/>
      <c r="LYT20" s="27"/>
      <c r="LYU20" s="27"/>
      <c r="LYV20" s="27"/>
      <c r="LYW20" s="27"/>
      <c r="LYX20" s="27"/>
      <c r="LYY20" s="27"/>
      <c r="LYZ20" s="27"/>
      <c r="LZA20" s="27"/>
      <c r="LZB20" s="27"/>
      <c r="LZC20" s="27"/>
      <c r="LZD20" s="27"/>
      <c r="LZE20" s="27"/>
      <c r="LZF20" s="27"/>
      <c r="LZG20" s="27"/>
      <c r="LZH20" s="27"/>
      <c r="LZI20" s="27"/>
      <c r="LZJ20" s="27"/>
      <c r="LZK20" s="27"/>
      <c r="LZL20" s="27"/>
      <c r="LZM20" s="27"/>
      <c r="LZN20" s="27"/>
      <c r="LZO20" s="27"/>
      <c r="LZP20" s="27"/>
      <c r="LZQ20" s="27"/>
      <c r="LZR20" s="27"/>
      <c r="LZS20" s="27"/>
      <c r="LZT20" s="27"/>
      <c r="LZU20" s="27"/>
      <c r="LZV20" s="27"/>
      <c r="LZW20" s="27"/>
      <c r="LZX20" s="27"/>
      <c r="LZY20" s="27"/>
      <c r="LZZ20" s="27"/>
      <c r="MAA20" s="27"/>
      <c r="MAB20" s="27"/>
      <c r="MAC20" s="27"/>
      <c r="MAD20" s="27"/>
      <c r="MAE20" s="27"/>
      <c r="MAF20" s="27"/>
      <c r="MAG20" s="27"/>
      <c r="MAH20" s="27"/>
      <c r="MAI20" s="27"/>
      <c r="MAJ20" s="27"/>
      <c r="MAK20" s="27"/>
      <c r="MAL20" s="27"/>
      <c r="MAM20" s="27"/>
      <c r="MAN20" s="27"/>
      <c r="MAO20" s="27"/>
      <c r="MAP20" s="27"/>
      <c r="MAQ20" s="27"/>
      <c r="MAR20" s="27"/>
      <c r="MAS20" s="27"/>
      <c r="MAT20" s="27"/>
      <c r="MAU20" s="27"/>
      <c r="MAV20" s="27"/>
      <c r="MAW20" s="27"/>
      <c r="MAX20" s="27"/>
      <c r="MAY20" s="27"/>
      <c r="MAZ20" s="27"/>
      <c r="MBA20" s="27"/>
      <c r="MBB20" s="27"/>
      <c r="MBC20" s="27"/>
      <c r="MBD20" s="27"/>
      <c r="MBE20" s="27"/>
      <c r="MBF20" s="27"/>
      <c r="MBG20" s="27"/>
      <c r="MBH20" s="27"/>
      <c r="MBI20" s="27"/>
      <c r="MBJ20" s="27"/>
      <c r="MBK20" s="27"/>
      <c r="MBL20" s="27"/>
      <c r="MBM20" s="27"/>
      <c r="MBN20" s="27"/>
      <c r="MBO20" s="27"/>
      <c r="MBP20" s="27"/>
      <c r="MBQ20" s="27"/>
      <c r="MBR20" s="27"/>
      <c r="MBS20" s="27"/>
      <c r="MBT20" s="27"/>
      <c r="MBU20" s="27"/>
      <c r="MBV20" s="27"/>
      <c r="MBW20" s="27"/>
      <c r="MBX20" s="27"/>
      <c r="MBY20" s="27"/>
      <c r="MBZ20" s="27"/>
      <c r="MCA20" s="27"/>
      <c r="MCB20" s="27"/>
      <c r="MCC20" s="27"/>
      <c r="MCD20" s="27"/>
      <c r="MCE20" s="27"/>
      <c r="MCF20" s="27"/>
      <c r="MCG20" s="27"/>
      <c r="MCH20" s="27"/>
      <c r="MCI20" s="27"/>
      <c r="MCJ20" s="27"/>
      <c r="MCK20" s="27"/>
      <c r="MCL20" s="27"/>
      <c r="MCM20" s="27"/>
      <c r="MCN20" s="27"/>
      <c r="MCO20" s="27"/>
      <c r="MCP20" s="27"/>
      <c r="MCQ20" s="27"/>
      <c r="MCR20" s="27"/>
      <c r="MCS20" s="27"/>
      <c r="MCT20" s="27"/>
      <c r="MCU20" s="27"/>
      <c r="MCV20" s="27"/>
      <c r="MCW20" s="27"/>
      <c r="MCX20" s="27"/>
      <c r="MCY20" s="27"/>
      <c r="MCZ20" s="27"/>
      <c r="MDA20" s="27"/>
      <c r="MDB20" s="27"/>
      <c r="MDC20" s="27"/>
      <c r="MDD20" s="27"/>
      <c r="MDE20" s="27"/>
      <c r="MDF20" s="27"/>
      <c r="MDG20" s="27"/>
      <c r="MDH20" s="27"/>
      <c r="MDI20" s="27"/>
      <c r="MDJ20" s="27"/>
      <c r="MDK20" s="27"/>
      <c r="MDL20" s="27"/>
      <c r="MDM20" s="27"/>
      <c r="MDN20" s="27"/>
      <c r="MDO20" s="27"/>
      <c r="MDP20" s="27"/>
      <c r="MDQ20" s="27"/>
      <c r="MDR20" s="27"/>
      <c r="MDS20" s="27"/>
      <c r="MDT20" s="27"/>
      <c r="MDU20" s="27"/>
      <c r="MDV20" s="27"/>
      <c r="MDW20" s="27"/>
      <c r="MDX20" s="27"/>
      <c r="MDY20" s="27"/>
      <c r="MDZ20" s="27"/>
      <c r="MEA20" s="27"/>
      <c r="MEB20" s="27"/>
      <c r="MEC20" s="27"/>
      <c r="MED20" s="27"/>
      <c r="MEE20" s="27"/>
      <c r="MEF20" s="27"/>
      <c r="MEG20" s="27"/>
      <c r="MEH20" s="27"/>
      <c r="MEI20" s="27"/>
      <c r="MEJ20" s="27"/>
      <c r="MEK20" s="27"/>
      <c r="MEL20" s="27"/>
      <c r="MEM20" s="27"/>
      <c r="MEN20" s="27"/>
      <c r="MEO20" s="27"/>
      <c r="MEP20" s="27"/>
      <c r="MEQ20" s="27"/>
      <c r="MER20" s="27"/>
      <c r="MES20" s="27"/>
      <c r="MET20" s="27"/>
      <c r="MEU20" s="27"/>
      <c r="MEV20" s="27"/>
      <c r="MEW20" s="27"/>
      <c r="MEX20" s="27"/>
      <c r="MEY20" s="27"/>
      <c r="MEZ20" s="27"/>
      <c r="MFA20" s="27"/>
      <c r="MFB20" s="27"/>
      <c r="MFC20" s="27"/>
      <c r="MFD20" s="27"/>
      <c r="MFE20" s="27"/>
      <c r="MFF20" s="27"/>
      <c r="MFG20" s="27"/>
      <c r="MFH20" s="27"/>
      <c r="MFI20" s="27"/>
      <c r="MFJ20" s="27"/>
      <c r="MFK20" s="27"/>
      <c r="MFL20" s="27"/>
      <c r="MFM20" s="27"/>
      <c r="MFN20" s="27"/>
      <c r="MFO20" s="27"/>
      <c r="MFP20" s="27"/>
      <c r="MFQ20" s="27"/>
      <c r="MFR20" s="27"/>
      <c r="MFS20" s="27"/>
      <c r="MFT20" s="27"/>
      <c r="MFU20" s="27"/>
      <c r="MFV20" s="27"/>
      <c r="MFW20" s="27"/>
      <c r="MFX20" s="27"/>
      <c r="MFY20" s="27"/>
      <c r="MFZ20" s="27"/>
      <c r="MGA20" s="27"/>
      <c r="MGB20" s="27"/>
      <c r="MGC20" s="27"/>
      <c r="MGD20" s="27"/>
      <c r="MGE20" s="27"/>
      <c r="MGF20" s="27"/>
      <c r="MGG20" s="27"/>
      <c r="MGH20" s="27"/>
      <c r="MGI20" s="27"/>
      <c r="MGJ20" s="27"/>
      <c r="MGK20" s="27"/>
      <c r="MGL20" s="27"/>
      <c r="MGM20" s="27"/>
      <c r="MGN20" s="27"/>
      <c r="MGO20" s="27"/>
      <c r="MGP20" s="27"/>
      <c r="MGQ20" s="27"/>
      <c r="MGR20" s="27"/>
      <c r="MGS20" s="27"/>
      <c r="MGT20" s="27"/>
      <c r="MGU20" s="27"/>
      <c r="MGV20" s="27"/>
      <c r="MGW20" s="27"/>
      <c r="MGX20" s="27"/>
      <c r="MGY20" s="27"/>
      <c r="MGZ20" s="27"/>
      <c r="MHA20" s="27"/>
      <c r="MHB20" s="27"/>
      <c r="MHC20" s="27"/>
      <c r="MHD20" s="27"/>
      <c r="MHE20" s="27"/>
      <c r="MHF20" s="27"/>
      <c r="MHG20" s="27"/>
      <c r="MHH20" s="27"/>
      <c r="MHI20" s="27"/>
      <c r="MHJ20" s="27"/>
      <c r="MHK20" s="27"/>
      <c r="MHL20" s="27"/>
      <c r="MHM20" s="27"/>
      <c r="MHN20" s="27"/>
      <c r="MHO20" s="27"/>
      <c r="MHP20" s="27"/>
      <c r="MHQ20" s="27"/>
      <c r="MHR20" s="27"/>
      <c r="MHS20" s="27"/>
      <c r="MHT20" s="27"/>
      <c r="MHU20" s="27"/>
      <c r="MHV20" s="27"/>
      <c r="MHW20" s="27"/>
      <c r="MHX20" s="27"/>
      <c r="MHY20" s="27"/>
      <c r="MHZ20" s="27"/>
      <c r="MIA20" s="27"/>
      <c r="MIB20" s="27"/>
      <c r="MIC20" s="27"/>
      <c r="MID20" s="27"/>
      <c r="MIE20" s="27"/>
      <c r="MIF20" s="27"/>
      <c r="MIG20" s="27"/>
      <c r="MIH20" s="27"/>
      <c r="MII20" s="27"/>
      <c r="MIJ20" s="27"/>
      <c r="MIK20" s="27"/>
      <c r="MIL20" s="27"/>
      <c r="MIM20" s="27"/>
      <c r="MIN20" s="27"/>
      <c r="MIO20" s="27"/>
      <c r="MIP20" s="27"/>
      <c r="MIQ20" s="27"/>
      <c r="MIR20" s="27"/>
      <c r="MIS20" s="27"/>
      <c r="MIT20" s="27"/>
      <c r="MIU20" s="27"/>
      <c r="MIV20" s="27"/>
      <c r="MIW20" s="27"/>
      <c r="MIX20" s="27"/>
      <c r="MIY20" s="27"/>
      <c r="MIZ20" s="27"/>
      <c r="MJA20" s="27"/>
      <c r="MJB20" s="27"/>
      <c r="MJC20" s="27"/>
      <c r="MJD20" s="27"/>
      <c r="MJE20" s="27"/>
      <c r="MJF20" s="27"/>
      <c r="MJG20" s="27"/>
      <c r="MJH20" s="27"/>
      <c r="MJI20" s="27"/>
      <c r="MJJ20" s="27"/>
      <c r="MJK20" s="27"/>
      <c r="MJL20" s="27"/>
      <c r="MJM20" s="27"/>
      <c r="MJN20" s="27"/>
      <c r="MJO20" s="27"/>
      <c r="MJP20" s="27"/>
      <c r="MJQ20" s="27"/>
      <c r="MJR20" s="27"/>
      <c r="MJS20" s="27"/>
      <c r="MJT20" s="27"/>
      <c r="MJU20" s="27"/>
      <c r="MJV20" s="27"/>
      <c r="MJW20" s="27"/>
      <c r="MJX20" s="27"/>
      <c r="MJY20" s="27"/>
      <c r="MJZ20" s="27"/>
      <c r="MKA20" s="27"/>
      <c r="MKB20" s="27"/>
      <c r="MKC20" s="27"/>
      <c r="MKD20" s="27"/>
      <c r="MKE20" s="27"/>
      <c r="MKF20" s="27"/>
      <c r="MKG20" s="27"/>
      <c r="MKH20" s="27"/>
      <c r="MKI20" s="27"/>
      <c r="MKJ20" s="27"/>
      <c r="MKK20" s="27"/>
      <c r="MKL20" s="27"/>
      <c r="MKM20" s="27"/>
      <c r="MKN20" s="27"/>
      <c r="MKO20" s="27"/>
      <c r="MKP20" s="27"/>
      <c r="MKQ20" s="27"/>
      <c r="MKR20" s="27"/>
      <c r="MKS20" s="27"/>
      <c r="MKT20" s="27"/>
      <c r="MKU20" s="27"/>
      <c r="MKV20" s="27"/>
      <c r="MKW20" s="27"/>
      <c r="MKX20" s="27"/>
      <c r="MKY20" s="27"/>
      <c r="MKZ20" s="27"/>
      <c r="MLA20" s="27"/>
      <c r="MLB20" s="27"/>
      <c r="MLC20" s="27"/>
      <c r="MLD20" s="27"/>
      <c r="MLE20" s="27"/>
      <c r="MLF20" s="27"/>
      <c r="MLG20" s="27"/>
      <c r="MLH20" s="27"/>
      <c r="MLI20" s="27"/>
      <c r="MLJ20" s="27"/>
      <c r="MLK20" s="27"/>
      <c r="MLL20" s="27"/>
      <c r="MLM20" s="27"/>
      <c r="MLN20" s="27"/>
      <c r="MLO20" s="27"/>
      <c r="MLP20" s="27"/>
      <c r="MLQ20" s="27"/>
      <c r="MLR20" s="27"/>
      <c r="MLS20" s="27"/>
      <c r="MLT20" s="27"/>
      <c r="MLU20" s="27"/>
      <c r="MLV20" s="27"/>
      <c r="MLW20" s="27"/>
      <c r="MLX20" s="27"/>
      <c r="MLY20" s="27"/>
      <c r="MLZ20" s="27"/>
      <c r="MMA20" s="27"/>
      <c r="MMB20" s="27"/>
      <c r="MMC20" s="27"/>
      <c r="MMD20" s="27"/>
      <c r="MME20" s="27"/>
      <c r="MMF20" s="27"/>
      <c r="MMG20" s="27"/>
      <c r="MMH20" s="27"/>
      <c r="MMI20" s="27"/>
      <c r="MMJ20" s="27"/>
      <c r="MMK20" s="27"/>
      <c r="MML20" s="27"/>
      <c r="MMM20" s="27"/>
      <c r="MMN20" s="27"/>
      <c r="MMO20" s="27"/>
      <c r="MMP20" s="27"/>
      <c r="MMQ20" s="27"/>
      <c r="MMR20" s="27"/>
      <c r="MMS20" s="27"/>
      <c r="MMT20" s="27"/>
      <c r="MMU20" s="27"/>
      <c r="MMV20" s="27"/>
      <c r="MMW20" s="27"/>
      <c r="MMX20" s="27"/>
      <c r="MMY20" s="27"/>
      <c r="MMZ20" s="27"/>
      <c r="MNA20" s="27"/>
      <c r="MNB20" s="27"/>
      <c r="MNC20" s="27"/>
      <c r="MND20" s="27"/>
      <c r="MNE20" s="27"/>
      <c r="MNF20" s="27"/>
      <c r="MNG20" s="27"/>
      <c r="MNH20" s="27"/>
      <c r="MNI20" s="27"/>
      <c r="MNJ20" s="27"/>
      <c r="MNK20" s="27"/>
      <c r="MNL20" s="27"/>
      <c r="MNM20" s="27"/>
      <c r="MNN20" s="27"/>
      <c r="MNO20" s="27"/>
      <c r="MNP20" s="27"/>
      <c r="MNQ20" s="27"/>
      <c r="MNR20" s="27"/>
      <c r="MNS20" s="27"/>
      <c r="MNT20" s="27"/>
      <c r="MNU20" s="27"/>
      <c r="MNV20" s="27"/>
      <c r="MNW20" s="27"/>
      <c r="MNX20" s="27"/>
      <c r="MNY20" s="27"/>
      <c r="MNZ20" s="27"/>
      <c r="MOA20" s="27"/>
      <c r="MOB20" s="27"/>
      <c r="MOC20" s="27"/>
      <c r="MOD20" s="27"/>
      <c r="MOE20" s="27"/>
      <c r="MOF20" s="27"/>
      <c r="MOG20" s="27"/>
      <c r="MOH20" s="27"/>
      <c r="MOI20" s="27"/>
      <c r="MOJ20" s="27"/>
      <c r="MOK20" s="27"/>
      <c r="MOL20" s="27"/>
      <c r="MOM20" s="27"/>
      <c r="MON20" s="27"/>
      <c r="MOO20" s="27"/>
      <c r="MOP20" s="27"/>
      <c r="MOQ20" s="27"/>
      <c r="MOR20" s="27"/>
      <c r="MOS20" s="27"/>
      <c r="MOT20" s="27"/>
      <c r="MOU20" s="27"/>
      <c r="MOV20" s="27"/>
      <c r="MOW20" s="27"/>
      <c r="MOX20" s="27"/>
      <c r="MOY20" s="27"/>
      <c r="MOZ20" s="27"/>
      <c r="MPA20" s="27"/>
      <c r="MPB20" s="27"/>
      <c r="MPC20" s="27"/>
      <c r="MPD20" s="27"/>
      <c r="MPE20" s="27"/>
      <c r="MPF20" s="27"/>
      <c r="MPG20" s="27"/>
      <c r="MPH20" s="27"/>
      <c r="MPI20" s="27"/>
      <c r="MPJ20" s="27"/>
      <c r="MPK20" s="27"/>
      <c r="MPL20" s="27"/>
      <c r="MPM20" s="27"/>
      <c r="MPN20" s="27"/>
      <c r="MPO20" s="27"/>
      <c r="MPP20" s="27"/>
      <c r="MPQ20" s="27"/>
      <c r="MPR20" s="27"/>
      <c r="MPS20" s="27"/>
      <c r="MPT20" s="27"/>
      <c r="MPU20" s="27"/>
      <c r="MPV20" s="27"/>
      <c r="MPW20" s="27"/>
      <c r="MPX20" s="27"/>
      <c r="MPY20" s="27"/>
      <c r="MPZ20" s="27"/>
      <c r="MQA20" s="27"/>
      <c r="MQB20" s="27"/>
      <c r="MQC20" s="27"/>
      <c r="MQD20" s="27"/>
      <c r="MQE20" s="27"/>
      <c r="MQF20" s="27"/>
      <c r="MQG20" s="27"/>
      <c r="MQH20" s="27"/>
      <c r="MQI20" s="27"/>
      <c r="MQJ20" s="27"/>
      <c r="MQK20" s="27"/>
      <c r="MQL20" s="27"/>
      <c r="MQM20" s="27"/>
      <c r="MQN20" s="27"/>
      <c r="MQO20" s="27"/>
      <c r="MQP20" s="27"/>
      <c r="MQQ20" s="27"/>
      <c r="MQR20" s="27"/>
      <c r="MQS20" s="27"/>
      <c r="MQT20" s="27"/>
      <c r="MQU20" s="27"/>
      <c r="MQV20" s="27"/>
      <c r="MQW20" s="27"/>
      <c r="MQX20" s="27"/>
      <c r="MQY20" s="27"/>
      <c r="MQZ20" s="27"/>
      <c r="MRA20" s="27"/>
      <c r="MRB20" s="27"/>
      <c r="MRC20" s="27"/>
      <c r="MRD20" s="27"/>
      <c r="MRE20" s="27"/>
      <c r="MRF20" s="27"/>
      <c r="MRG20" s="27"/>
      <c r="MRH20" s="27"/>
      <c r="MRI20" s="27"/>
      <c r="MRJ20" s="27"/>
      <c r="MRK20" s="27"/>
      <c r="MRL20" s="27"/>
      <c r="MRM20" s="27"/>
      <c r="MRN20" s="27"/>
      <c r="MRO20" s="27"/>
      <c r="MRP20" s="27"/>
      <c r="MRQ20" s="27"/>
      <c r="MRR20" s="27"/>
      <c r="MRS20" s="27"/>
      <c r="MRT20" s="27"/>
      <c r="MRU20" s="27"/>
      <c r="MRV20" s="27"/>
      <c r="MRW20" s="27"/>
      <c r="MRX20" s="27"/>
      <c r="MRY20" s="27"/>
      <c r="MRZ20" s="27"/>
      <c r="MSA20" s="27"/>
      <c r="MSB20" s="27"/>
      <c r="MSC20" s="27"/>
      <c r="MSD20" s="27"/>
      <c r="MSE20" s="27"/>
      <c r="MSF20" s="27"/>
      <c r="MSG20" s="27"/>
      <c r="MSH20" s="27"/>
      <c r="MSI20" s="27"/>
      <c r="MSJ20" s="27"/>
      <c r="MSK20" s="27"/>
      <c r="MSL20" s="27"/>
      <c r="MSM20" s="27"/>
      <c r="MSN20" s="27"/>
      <c r="MSO20" s="27"/>
      <c r="MSP20" s="27"/>
      <c r="MSQ20" s="27"/>
      <c r="MSR20" s="27"/>
      <c r="MSS20" s="27"/>
      <c r="MST20" s="27"/>
      <c r="MSU20" s="27"/>
      <c r="MSV20" s="27"/>
      <c r="MSW20" s="27"/>
      <c r="MSX20" s="27"/>
      <c r="MSY20" s="27"/>
      <c r="MSZ20" s="27"/>
      <c r="MTA20" s="27"/>
      <c r="MTB20" s="27"/>
      <c r="MTC20" s="27"/>
      <c r="MTD20" s="27"/>
      <c r="MTE20" s="27"/>
      <c r="MTF20" s="27"/>
      <c r="MTG20" s="27"/>
      <c r="MTH20" s="27"/>
      <c r="MTI20" s="27"/>
      <c r="MTJ20" s="27"/>
      <c r="MTK20" s="27"/>
      <c r="MTL20" s="27"/>
      <c r="MTM20" s="27"/>
      <c r="MTN20" s="27"/>
      <c r="MTO20" s="27"/>
      <c r="MTP20" s="27"/>
      <c r="MTQ20" s="27"/>
      <c r="MTR20" s="27"/>
      <c r="MTS20" s="27"/>
      <c r="MTT20" s="27"/>
      <c r="MTU20" s="27"/>
      <c r="MTV20" s="27"/>
      <c r="MTW20" s="27"/>
      <c r="MTX20" s="27"/>
      <c r="MTY20" s="27"/>
      <c r="MTZ20" s="27"/>
      <c r="MUA20" s="27"/>
      <c r="MUB20" s="27"/>
      <c r="MUC20" s="27"/>
      <c r="MUD20" s="27"/>
      <c r="MUE20" s="27"/>
      <c r="MUF20" s="27"/>
      <c r="MUG20" s="27"/>
      <c r="MUH20" s="27"/>
      <c r="MUI20" s="27"/>
      <c r="MUJ20" s="27"/>
      <c r="MUK20" s="27"/>
      <c r="MUL20" s="27"/>
      <c r="MUM20" s="27"/>
      <c r="MUN20" s="27"/>
      <c r="MUO20" s="27"/>
      <c r="MUP20" s="27"/>
      <c r="MUQ20" s="27"/>
      <c r="MUR20" s="27"/>
      <c r="MUS20" s="27"/>
      <c r="MUT20" s="27"/>
      <c r="MUU20" s="27"/>
      <c r="MUV20" s="27"/>
      <c r="MUW20" s="27"/>
      <c r="MUX20" s="27"/>
      <c r="MUY20" s="27"/>
      <c r="MUZ20" s="27"/>
      <c r="MVA20" s="27"/>
      <c r="MVB20" s="27"/>
      <c r="MVC20" s="27"/>
      <c r="MVD20" s="27"/>
      <c r="MVE20" s="27"/>
      <c r="MVF20" s="27"/>
      <c r="MVG20" s="27"/>
      <c r="MVH20" s="27"/>
      <c r="MVI20" s="27"/>
      <c r="MVJ20" s="27"/>
      <c r="MVK20" s="27"/>
      <c r="MVL20" s="27"/>
      <c r="MVM20" s="27"/>
      <c r="MVN20" s="27"/>
      <c r="MVO20" s="27"/>
      <c r="MVP20" s="27"/>
      <c r="MVQ20" s="27"/>
      <c r="MVR20" s="27"/>
      <c r="MVS20" s="27"/>
      <c r="MVT20" s="27"/>
      <c r="MVU20" s="27"/>
      <c r="MVV20" s="27"/>
      <c r="MVW20" s="27"/>
      <c r="MVX20" s="27"/>
      <c r="MVY20" s="27"/>
      <c r="MVZ20" s="27"/>
      <c r="MWA20" s="27"/>
      <c r="MWB20" s="27"/>
      <c r="MWC20" s="27"/>
      <c r="MWD20" s="27"/>
      <c r="MWE20" s="27"/>
      <c r="MWF20" s="27"/>
      <c r="MWG20" s="27"/>
      <c r="MWH20" s="27"/>
      <c r="MWI20" s="27"/>
      <c r="MWJ20" s="27"/>
      <c r="MWK20" s="27"/>
      <c r="MWL20" s="27"/>
      <c r="MWM20" s="27"/>
      <c r="MWN20" s="27"/>
      <c r="MWO20" s="27"/>
      <c r="MWP20" s="27"/>
      <c r="MWQ20" s="27"/>
      <c r="MWR20" s="27"/>
      <c r="MWS20" s="27"/>
      <c r="MWT20" s="27"/>
      <c r="MWU20" s="27"/>
      <c r="MWV20" s="27"/>
      <c r="MWW20" s="27"/>
      <c r="MWX20" s="27"/>
      <c r="MWY20" s="27"/>
      <c r="MWZ20" s="27"/>
      <c r="MXA20" s="27"/>
      <c r="MXB20" s="27"/>
      <c r="MXC20" s="27"/>
      <c r="MXD20" s="27"/>
      <c r="MXE20" s="27"/>
      <c r="MXF20" s="27"/>
      <c r="MXG20" s="27"/>
      <c r="MXH20" s="27"/>
      <c r="MXI20" s="27"/>
      <c r="MXJ20" s="27"/>
      <c r="MXK20" s="27"/>
      <c r="MXL20" s="27"/>
      <c r="MXM20" s="27"/>
      <c r="MXN20" s="27"/>
      <c r="MXO20" s="27"/>
      <c r="MXP20" s="27"/>
      <c r="MXQ20" s="27"/>
      <c r="MXR20" s="27"/>
      <c r="MXS20" s="27"/>
      <c r="MXT20" s="27"/>
      <c r="MXU20" s="27"/>
      <c r="MXV20" s="27"/>
      <c r="MXW20" s="27"/>
      <c r="MXX20" s="27"/>
      <c r="MXY20" s="27"/>
      <c r="MXZ20" s="27"/>
      <c r="MYA20" s="27"/>
      <c r="MYB20" s="27"/>
      <c r="MYC20" s="27"/>
      <c r="MYD20" s="27"/>
      <c r="MYE20" s="27"/>
      <c r="MYF20" s="27"/>
      <c r="MYG20" s="27"/>
      <c r="MYH20" s="27"/>
      <c r="MYI20" s="27"/>
      <c r="MYJ20" s="27"/>
      <c r="MYK20" s="27"/>
      <c r="MYL20" s="27"/>
      <c r="MYM20" s="27"/>
      <c r="MYN20" s="27"/>
      <c r="MYO20" s="27"/>
      <c r="MYP20" s="27"/>
      <c r="MYQ20" s="27"/>
      <c r="MYR20" s="27"/>
      <c r="MYS20" s="27"/>
      <c r="MYT20" s="27"/>
      <c r="MYU20" s="27"/>
      <c r="MYV20" s="27"/>
      <c r="MYW20" s="27"/>
      <c r="MYX20" s="27"/>
      <c r="MYY20" s="27"/>
      <c r="MYZ20" s="27"/>
      <c r="MZA20" s="27"/>
      <c r="MZB20" s="27"/>
      <c r="MZC20" s="27"/>
      <c r="MZD20" s="27"/>
      <c r="MZE20" s="27"/>
      <c r="MZF20" s="27"/>
      <c r="MZG20" s="27"/>
      <c r="MZH20" s="27"/>
      <c r="MZI20" s="27"/>
      <c r="MZJ20" s="27"/>
      <c r="MZK20" s="27"/>
      <c r="MZL20" s="27"/>
      <c r="MZM20" s="27"/>
      <c r="MZN20" s="27"/>
      <c r="MZO20" s="27"/>
      <c r="MZP20" s="27"/>
      <c r="MZQ20" s="27"/>
      <c r="MZR20" s="27"/>
      <c r="MZS20" s="27"/>
      <c r="MZT20" s="27"/>
      <c r="MZU20" s="27"/>
      <c r="MZV20" s="27"/>
      <c r="MZW20" s="27"/>
      <c r="MZX20" s="27"/>
      <c r="MZY20" s="27"/>
      <c r="MZZ20" s="27"/>
      <c r="NAA20" s="27"/>
      <c r="NAB20" s="27"/>
      <c r="NAC20" s="27"/>
      <c r="NAD20" s="27"/>
      <c r="NAE20" s="27"/>
      <c r="NAF20" s="27"/>
      <c r="NAG20" s="27"/>
      <c r="NAH20" s="27"/>
      <c r="NAI20" s="27"/>
      <c r="NAJ20" s="27"/>
      <c r="NAK20" s="27"/>
      <c r="NAL20" s="27"/>
      <c r="NAM20" s="27"/>
      <c r="NAN20" s="27"/>
      <c r="NAO20" s="27"/>
      <c r="NAP20" s="27"/>
      <c r="NAQ20" s="27"/>
      <c r="NAR20" s="27"/>
      <c r="NAS20" s="27"/>
      <c r="NAT20" s="27"/>
      <c r="NAU20" s="27"/>
      <c r="NAV20" s="27"/>
      <c r="NAW20" s="27"/>
      <c r="NAX20" s="27"/>
      <c r="NAY20" s="27"/>
      <c r="NAZ20" s="27"/>
      <c r="NBA20" s="27"/>
      <c r="NBB20" s="27"/>
      <c r="NBC20" s="27"/>
      <c r="NBD20" s="27"/>
      <c r="NBE20" s="27"/>
      <c r="NBF20" s="27"/>
      <c r="NBG20" s="27"/>
      <c r="NBH20" s="27"/>
      <c r="NBI20" s="27"/>
      <c r="NBJ20" s="27"/>
      <c r="NBK20" s="27"/>
      <c r="NBL20" s="27"/>
      <c r="NBM20" s="27"/>
      <c r="NBN20" s="27"/>
      <c r="NBO20" s="27"/>
      <c r="NBP20" s="27"/>
      <c r="NBQ20" s="27"/>
      <c r="NBR20" s="27"/>
      <c r="NBS20" s="27"/>
      <c r="NBT20" s="27"/>
      <c r="NBU20" s="27"/>
      <c r="NBV20" s="27"/>
      <c r="NBW20" s="27"/>
      <c r="NBX20" s="27"/>
      <c r="NBY20" s="27"/>
      <c r="NBZ20" s="27"/>
      <c r="NCA20" s="27"/>
      <c r="NCB20" s="27"/>
      <c r="NCC20" s="27"/>
      <c r="NCD20" s="27"/>
      <c r="NCE20" s="27"/>
      <c r="NCF20" s="27"/>
      <c r="NCG20" s="27"/>
      <c r="NCH20" s="27"/>
      <c r="NCI20" s="27"/>
      <c r="NCJ20" s="27"/>
      <c r="NCK20" s="27"/>
      <c r="NCL20" s="27"/>
      <c r="NCM20" s="27"/>
      <c r="NCN20" s="27"/>
      <c r="NCO20" s="27"/>
      <c r="NCP20" s="27"/>
      <c r="NCQ20" s="27"/>
      <c r="NCR20" s="27"/>
      <c r="NCS20" s="27"/>
      <c r="NCT20" s="27"/>
      <c r="NCU20" s="27"/>
      <c r="NCV20" s="27"/>
      <c r="NCW20" s="27"/>
      <c r="NCX20" s="27"/>
      <c r="NCY20" s="27"/>
      <c r="NCZ20" s="27"/>
      <c r="NDA20" s="27"/>
      <c r="NDB20" s="27"/>
      <c r="NDC20" s="27"/>
      <c r="NDD20" s="27"/>
      <c r="NDE20" s="27"/>
      <c r="NDF20" s="27"/>
      <c r="NDG20" s="27"/>
      <c r="NDH20" s="27"/>
      <c r="NDI20" s="27"/>
      <c r="NDJ20" s="27"/>
      <c r="NDK20" s="27"/>
      <c r="NDL20" s="27"/>
      <c r="NDM20" s="27"/>
      <c r="NDN20" s="27"/>
      <c r="NDO20" s="27"/>
      <c r="NDP20" s="27"/>
      <c r="NDQ20" s="27"/>
      <c r="NDR20" s="27"/>
      <c r="NDS20" s="27"/>
      <c r="NDT20" s="27"/>
      <c r="NDU20" s="27"/>
      <c r="NDV20" s="27"/>
      <c r="NDW20" s="27"/>
      <c r="NDX20" s="27"/>
      <c r="NDY20" s="27"/>
      <c r="NDZ20" s="27"/>
      <c r="NEA20" s="27"/>
      <c r="NEB20" s="27"/>
      <c r="NEC20" s="27"/>
      <c r="NED20" s="27"/>
      <c r="NEE20" s="27"/>
      <c r="NEF20" s="27"/>
      <c r="NEG20" s="27"/>
      <c r="NEH20" s="27"/>
      <c r="NEI20" s="27"/>
      <c r="NEJ20" s="27"/>
      <c r="NEK20" s="27"/>
      <c r="NEL20" s="27"/>
      <c r="NEM20" s="27"/>
      <c r="NEN20" s="27"/>
      <c r="NEO20" s="27"/>
      <c r="NEP20" s="27"/>
      <c r="NEQ20" s="27"/>
      <c r="NER20" s="27"/>
      <c r="NES20" s="27"/>
      <c r="NET20" s="27"/>
      <c r="NEU20" s="27"/>
      <c r="NEV20" s="27"/>
      <c r="NEW20" s="27"/>
      <c r="NEX20" s="27"/>
      <c r="NEY20" s="27"/>
      <c r="NEZ20" s="27"/>
      <c r="NFA20" s="27"/>
      <c r="NFB20" s="27"/>
      <c r="NFC20" s="27"/>
      <c r="NFD20" s="27"/>
      <c r="NFE20" s="27"/>
      <c r="NFF20" s="27"/>
      <c r="NFG20" s="27"/>
      <c r="NFH20" s="27"/>
      <c r="NFI20" s="27"/>
      <c r="NFJ20" s="27"/>
      <c r="NFK20" s="27"/>
      <c r="NFL20" s="27"/>
      <c r="NFM20" s="27"/>
      <c r="NFN20" s="27"/>
      <c r="NFO20" s="27"/>
      <c r="NFP20" s="27"/>
      <c r="NFQ20" s="27"/>
      <c r="NFR20" s="27"/>
      <c r="NFS20" s="27"/>
      <c r="NFT20" s="27"/>
      <c r="NFU20" s="27"/>
      <c r="NFV20" s="27"/>
      <c r="NFW20" s="27"/>
      <c r="NFX20" s="27"/>
      <c r="NFY20" s="27"/>
      <c r="NFZ20" s="27"/>
      <c r="NGA20" s="27"/>
      <c r="NGB20" s="27"/>
      <c r="NGC20" s="27"/>
      <c r="NGD20" s="27"/>
      <c r="NGE20" s="27"/>
      <c r="NGF20" s="27"/>
      <c r="NGG20" s="27"/>
      <c r="NGH20" s="27"/>
      <c r="NGI20" s="27"/>
      <c r="NGJ20" s="27"/>
      <c r="NGK20" s="27"/>
      <c r="NGL20" s="27"/>
      <c r="NGM20" s="27"/>
      <c r="NGN20" s="27"/>
      <c r="NGO20" s="27"/>
      <c r="NGP20" s="27"/>
      <c r="NGQ20" s="27"/>
      <c r="NGR20" s="27"/>
      <c r="NGS20" s="27"/>
      <c r="NGT20" s="27"/>
      <c r="NGU20" s="27"/>
      <c r="NGV20" s="27"/>
      <c r="NGW20" s="27"/>
      <c r="NGX20" s="27"/>
      <c r="NGY20" s="27"/>
      <c r="NGZ20" s="27"/>
      <c r="NHA20" s="27"/>
      <c r="NHB20" s="27"/>
      <c r="NHC20" s="27"/>
      <c r="NHD20" s="27"/>
      <c r="NHE20" s="27"/>
      <c r="NHF20" s="27"/>
      <c r="NHG20" s="27"/>
      <c r="NHH20" s="27"/>
      <c r="NHI20" s="27"/>
      <c r="NHJ20" s="27"/>
      <c r="NHK20" s="27"/>
      <c r="NHL20" s="27"/>
      <c r="NHM20" s="27"/>
      <c r="NHN20" s="27"/>
      <c r="NHO20" s="27"/>
      <c r="NHP20" s="27"/>
      <c r="NHQ20" s="27"/>
      <c r="NHR20" s="27"/>
      <c r="NHS20" s="27"/>
      <c r="NHT20" s="27"/>
      <c r="NHU20" s="27"/>
      <c r="NHV20" s="27"/>
      <c r="NHW20" s="27"/>
      <c r="NHX20" s="27"/>
      <c r="NHY20" s="27"/>
      <c r="NHZ20" s="27"/>
      <c r="NIA20" s="27"/>
      <c r="NIB20" s="27"/>
      <c r="NIC20" s="27"/>
      <c r="NID20" s="27"/>
      <c r="NIE20" s="27"/>
      <c r="NIF20" s="27"/>
      <c r="NIG20" s="27"/>
      <c r="NIH20" s="27"/>
      <c r="NII20" s="27"/>
      <c r="NIJ20" s="27"/>
      <c r="NIK20" s="27"/>
      <c r="NIL20" s="27"/>
      <c r="NIM20" s="27"/>
      <c r="NIN20" s="27"/>
      <c r="NIO20" s="27"/>
      <c r="NIP20" s="27"/>
      <c r="NIQ20" s="27"/>
      <c r="NIR20" s="27"/>
      <c r="NIS20" s="27"/>
      <c r="NIT20" s="27"/>
      <c r="NIU20" s="27"/>
      <c r="NIV20" s="27"/>
      <c r="NIW20" s="27"/>
      <c r="NIX20" s="27"/>
      <c r="NIY20" s="27"/>
      <c r="NIZ20" s="27"/>
      <c r="NJA20" s="27"/>
      <c r="NJB20" s="27"/>
      <c r="NJC20" s="27"/>
      <c r="NJD20" s="27"/>
      <c r="NJE20" s="27"/>
      <c r="NJF20" s="27"/>
      <c r="NJG20" s="27"/>
      <c r="NJH20" s="27"/>
      <c r="NJI20" s="27"/>
      <c r="NJJ20" s="27"/>
      <c r="NJK20" s="27"/>
      <c r="NJL20" s="27"/>
      <c r="NJM20" s="27"/>
      <c r="NJN20" s="27"/>
      <c r="NJO20" s="27"/>
      <c r="NJP20" s="27"/>
      <c r="NJQ20" s="27"/>
      <c r="NJR20" s="27"/>
      <c r="NJS20" s="27"/>
      <c r="NJT20" s="27"/>
      <c r="NJU20" s="27"/>
      <c r="NJV20" s="27"/>
      <c r="NJW20" s="27"/>
      <c r="NJX20" s="27"/>
      <c r="NJY20" s="27"/>
      <c r="NJZ20" s="27"/>
      <c r="NKA20" s="27"/>
      <c r="NKB20" s="27"/>
      <c r="NKC20" s="27"/>
      <c r="NKD20" s="27"/>
      <c r="NKE20" s="27"/>
      <c r="NKF20" s="27"/>
      <c r="NKG20" s="27"/>
      <c r="NKH20" s="27"/>
      <c r="NKI20" s="27"/>
      <c r="NKJ20" s="27"/>
      <c r="NKK20" s="27"/>
      <c r="NKL20" s="27"/>
      <c r="NKM20" s="27"/>
      <c r="NKN20" s="27"/>
      <c r="NKO20" s="27"/>
      <c r="NKP20" s="27"/>
      <c r="NKQ20" s="27"/>
      <c r="NKR20" s="27"/>
      <c r="NKS20" s="27"/>
      <c r="NKT20" s="27"/>
      <c r="NKU20" s="27"/>
      <c r="NKV20" s="27"/>
      <c r="NKW20" s="27"/>
      <c r="NKX20" s="27"/>
      <c r="NKY20" s="27"/>
      <c r="NKZ20" s="27"/>
      <c r="NLA20" s="27"/>
      <c r="NLB20" s="27"/>
      <c r="NLC20" s="27"/>
      <c r="NLD20" s="27"/>
      <c r="NLE20" s="27"/>
      <c r="NLF20" s="27"/>
      <c r="NLG20" s="27"/>
      <c r="NLH20" s="27"/>
      <c r="NLI20" s="27"/>
      <c r="NLJ20" s="27"/>
      <c r="NLK20" s="27"/>
      <c r="NLL20" s="27"/>
      <c r="NLM20" s="27"/>
      <c r="NLN20" s="27"/>
      <c r="NLO20" s="27"/>
      <c r="NLP20" s="27"/>
      <c r="NLQ20" s="27"/>
      <c r="NLR20" s="27"/>
      <c r="NLS20" s="27"/>
      <c r="NLT20" s="27"/>
      <c r="NLU20" s="27"/>
      <c r="NLV20" s="27"/>
      <c r="NLW20" s="27"/>
      <c r="NLX20" s="27"/>
      <c r="NLY20" s="27"/>
      <c r="NLZ20" s="27"/>
      <c r="NMA20" s="27"/>
      <c r="NMB20" s="27"/>
      <c r="NMC20" s="27"/>
      <c r="NMD20" s="27"/>
      <c r="NME20" s="27"/>
      <c r="NMF20" s="27"/>
      <c r="NMG20" s="27"/>
      <c r="NMH20" s="27"/>
      <c r="NMI20" s="27"/>
      <c r="NMJ20" s="27"/>
      <c r="NMK20" s="27"/>
      <c r="NML20" s="27"/>
      <c r="NMM20" s="27"/>
      <c r="NMN20" s="27"/>
      <c r="NMO20" s="27"/>
      <c r="NMP20" s="27"/>
      <c r="NMQ20" s="27"/>
      <c r="NMR20" s="27"/>
      <c r="NMS20" s="27"/>
      <c r="NMT20" s="27"/>
      <c r="NMU20" s="27"/>
      <c r="NMV20" s="27"/>
      <c r="NMW20" s="27"/>
      <c r="NMX20" s="27"/>
      <c r="NMY20" s="27"/>
      <c r="NMZ20" s="27"/>
      <c r="NNA20" s="27"/>
      <c r="NNB20" s="27"/>
      <c r="NNC20" s="27"/>
      <c r="NND20" s="27"/>
      <c r="NNE20" s="27"/>
      <c r="NNF20" s="27"/>
      <c r="NNG20" s="27"/>
      <c r="NNH20" s="27"/>
      <c r="NNI20" s="27"/>
      <c r="NNJ20" s="27"/>
      <c r="NNK20" s="27"/>
      <c r="NNL20" s="27"/>
      <c r="NNM20" s="27"/>
      <c r="NNN20" s="27"/>
      <c r="NNO20" s="27"/>
      <c r="NNP20" s="27"/>
      <c r="NNQ20" s="27"/>
      <c r="NNR20" s="27"/>
      <c r="NNS20" s="27"/>
      <c r="NNT20" s="27"/>
      <c r="NNU20" s="27"/>
      <c r="NNV20" s="27"/>
      <c r="NNW20" s="27"/>
      <c r="NNX20" s="27"/>
      <c r="NNY20" s="27"/>
      <c r="NNZ20" s="27"/>
      <c r="NOA20" s="27"/>
      <c r="NOB20" s="27"/>
      <c r="NOC20" s="27"/>
      <c r="NOD20" s="27"/>
      <c r="NOE20" s="27"/>
      <c r="NOF20" s="27"/>
      <c r="NOG20" s="27"/>
      <c r="NOH20" s="27"/>
      <c r="NOI20" s="27"/>
      <c r="NOJ20" s="27"/>
      <c r="NOK20" s="27"/>
      <c r="NOL20" s="27"/>
      <c r="NOM20" s="27"/>
      <c r="NON20" s="27"/>
      <c r="NOO20" s="27"/>
      <c r="NOP20" s="27"/>
      <c r="NOQ20" s="27"/>
      <c r="NOR20" s="27"/>
      <c r="NOS20" s="27"/>
      <c r="NOT20" s="27"/>
      <c r="NOU20" s="27"/>
      <c r="NOV20" s="27"/>
      <c r="NOW20" s="27"/>
      <c r="NOX20" s="27"/>
      <c r="NOY20" s="27"/>
      <c r="NOZ20" s="27"/>
      <c r="NPA20" s="27"/>
      <c r="NPB20" s="27"/>
      <c r="NPC20" s="27"/>
      <c r="NPD20" s="27"/>
      <c r="NPE20" s="27"/>
      <c r="NPF20" s="27"/>
      <c r="NPG20" s="27"/>
      <c r="NPH20" s="27"/>
      <c r="NPI20" s="27"/>
      <c r="NPJ20" s="27"/>
      <c r="NPK20" s="27"/>
      <c r="NPL20" s="27"/>
      <c r="NPM20" s="27"/>
      <c r="NPN20" s="27"/>
      <c r="NPO20" s="27"/>
      <c r="NPP20" s="27"/>
      <c r="NPQ20" s="27"/>
      <c r="NPR20" s="27"/>
      <c r="NPS20" s="27"/>
      <c r="NPT20" s="27"/>
      <c r="NPU20" s="27"/>
      <c r="NPV20" s="27"/>
      <c r="NPW20" s="27"/>
      <c r="NPX20" s="27"/>
      <c r="NPY20" s="27"/>
      <c r="NPZ20" s="27"/>
      <c r="NQA20" s="27"/>
      <c r="NQB20" s="27"/>
      <c r="NQC20" s="27"/>
      <c r="NQD20" s="27"/>
      <c r="NQE20" s="27"/>
      <c r="NQF20" s="27"/>
      <c r="NQG20" s="27"/>
      <c r="NQH20" s="27"/>
      <c r="NQI20" s="27"/>
      <c r="NQJ20" s="27"/>
      <c r="NQK20" s="27"/>
      <c r="NQL20" s="27"/>
      <c r="NQM20" s="27"/>
      <c r="NQN20" s="27"/>
      <c r="NQO20" s="27"/>
      <c r="NQP20" s="27"/>
      <c r="NQQ20" s="27"/>
      <c r="NQR20" s="27"/>
      <c r="NQS20" s="27"/>
      <c r="NQT20" s="27"/>
      <c r="NQU20" s="27"/>
      <c r="NQV20" s="27"/>
      <c r="NQW20" s="27"/>
      <c r="NQX20" s="27"/>
      <c r="NQY20" s="27"/>
      <c r="NQZ20" s="27"/>
      <c r="NRA20" s="27"/>
      <c r="NRB20" s="27"/>
      <c r="NRC20" s="27"/>
      <c r="NRD20" s="27"/>
      <c r="NRE20" s="27"/>
      <c r="NRF20" s="27"/>
      <c r="NRG20" s="27"/>
      <c r="NRH20" s="27"/>
      <c r="NRI20" s="27"/>
      <c r="NRJ20" s="27"/>
      <c r="NRK20" s="27"/>
      <c r="NRL20" s="27"/>
      <c r="NRM20" s="27"/>
      <c r="NRN20" s="27"/>
      <c r="NRO20" s="27"/>
      <c r="NRP20" s="27"/>
      <c r="NRQ20" s="27"/>
      <c r="NRR20" s="27"/>
      <c r="NRS20" s="27"/>
      <c r="NRT20" s="27"/>
      <c r="NRU20" s="27"/>
      <c r="NRV20" s="27"/>
      <c r="NRW20" s="27"/>
      <c r="NRX20" s="27"/>
      <c r="NRY20" s="27"/>
      <c r="NRZ20" s="27"/>
      <c r="NSA20" s="27"/>
      <c r="NSB20" s="27"/>
      <c r="NSC20" s="27"/>
      <c r="NSD20" s="27"/>
      <c r="NSE20" s="27"/>
      <c r="NSF20" s="27"/>
      <c r="NSG20" s="27"/>
      <c r="NSH20" s="27"/>
      <c r="NSI20" s="27"/>
      <c r="NSJ20" s="27"/>
      <c r="NSK20" s="27"/>
      <c r="NSL20" s="27"/>
      <c r="NSM20" s="27"/>
      <c r="NSN20" s="27"/>
      <c r="NSO20" s="27"/>
      <c r="NSP20" s="27"/>
      <c r="NSQ20" s="27"/>
      <c r="NSR20" s="27"/>
      <c r="NSS20" s="27"/>
      <c r="NST20" s="27"/>
      <c r="NSU20" s="27"/>
      <c r="NSV20" s="27"/>
      <c r="NSW20" s="27"/>
      <c r="NSX20" s="27"/>
      <c r="NSY20" s="27"/>
      <c r="NSZ20" s="27"/>
      <c r="NTA20" s="27"/>
      <c r="NTB20" s="27"/>
      <c r="NTC20" s="27"/>
      <c r="NTD20" s="27"/>
      <c r="NTE20" s="27"/>
      <c r="NTF20" s="27"/>
      <c r="NTG20" s="27"/>
      <c r="NTH20" s="27"/>
      <c r="NTI20" s="27"/>
      <c r="NTJ20" s="27"/>
      <c r="NTK20" s="27"/>
      <c r="NTL20" s="27"/>
      <c r="NTM20" s="27"/>
      <c r="NTN20" s="27"/>
      <c r="NTO20" s="27"/>
      <c r="NTP20" s="27"/>
      <c r="NTQ20" s="27"/>
      <c r="NTR20" s="27"/>
      <c r="NTS20" s="27"/>
      <c r="NTT20" s="27"/>
      <c r="NTU20" s="27"/>
      <c r="NTV20" s="27"/>
      <c r="NTW20" s="27"/>
      <c r="NTX20" s="27"/>
      <c r="NTY20" s="27"/>
      <c r="NTZ20" s="27"/>
      <c r="NUA20" s="27"/>
      <c r="NUB20" s="27"/>
      <c r="NUC20" s="27"/>
      <c r="NUD20" s="27"/>
      <c r="NUE20" s="27"/>
      <c r="NUF20" s="27"/>
      <c r="NUG20" s="27"/>
      <c r="NUH20" s="27"/>
      <c r="NUI20" s="27"/>
      <c r="NUJ20" s="27"/>
      <c r="NUK20" s="27"/>
      <c r="NUL20" s="27"/>
      <c r="NUM20" s="27"/>
      <c r="NUN20" s="27"/>
      <c r="NUO20" s="27"/>
      <c r="NUP20" s="27"/>
      <c r="NUQ20" s="27"/>
      <c r="NUR20" s="27"/>
      <c r="NUS20" s="27"/>
      <c r="NUT20" s="27"/>
      <c r="NUU20" s="27"/>
      <c r="NUV20" s="27"/>
      <c r="NUW20" s="27"/>
      <c r="NUX20" s="27"/>
      <c r="NUY20" s="27"/>
      <c r="NUZ20" s="27"/>
      <c r="NVA20" s="27"/>
      <c r="NVB20" s="27"/>
      <c r="NVC20" s="27"/>
      <c r="NVD20" s="27"/>
      <c r="NVE20" s="27"/>
      <c r="NVF20" s="27"/>
      <c r="NVG20" s="27"/>
      <c r="NVH20" s="27"/>
      <c r="NVI20" s="27"/>
      <c r="NVJ20" s="27"/>
      <c r="NVK20" s="27"/>
      <c r="NVL20" s="27"/>
      <c r="NVM20" s="27"/>
      <c r="NVN20" s="27"/>
      <c r="NVO20" s="27"/>
      <c r="NVP20" s="27"/>
      <c r="NVQ20" s="27"/>
      <c r="NVR20" s="27"/>
      <c r="NVS20" s="27"/>
      <c r="NVT20" s="27"/>
      <c r="NVU20" s="27"/>
      <c r="NVV20" s="27"/>
      <c r="NVW20" s="27"/>
      <c r="NVX20" s="27"/>
      <c r="NVY20" s="27"/>
      <c r="NVZ20" s="27"/>
      <c r="NWA20" s="27"/>
      <c r="NWB20" s="27"/>
      <c r="NWC20" s="27"/>
      <c r="NWD20" s="27"/>
      <c r="NWE20" s="27"/>
      <c r="NWF20" s="27"/>
      <c r="NWG20" s="27"/>
      <c r="NWH20" s="27"/>
      <c r="NWI20" s="27"/>
      <c r="NWJ20" s="27"/>
      <c r="NWK20" s="27"/>
      <c r="NWL20" s="27"/>
      <c r="NWM20" s="27"/>
      <c r="NWN20" s="27"/>
      <c r="NWO20" s="27"/>
      <c r="NWP20" s="27"/>
      <c r="NWQ20" s="27"/>
      <c r="NWR20" s="27"/>
      <c r="NWS20" s="27"/>
      <c r="NWT20" s="27"/>
      <c r="NWU20" s="27"/>
      <c r="NWV20" s="27"/>
      <c r="NWW20" s="27"/>
      <c r="NWX20" s="27"/>
      <c r="NWY20" s="27"/>
      <c r="NWZ20" s="27"/>
      <c r="NXA20" s="27"/>
      <c r="NXB20" s="27"/>
      <c r="NXC20" s="27"/>
      <c r="NXD20" s="27"/>
      <c r="NXE20" s="27"/>
      <c r="NXF20" s="27"/>
      <c r="NXG20" s="27"/>
      <c r="NXH20" s="27"/>
      <c r="NXI20" s="27"/>
      <c r="NXJ20" s="27"/>
      <c r="NXK20" s="27"/>
      <c r="NXL20" s="27"/>
      <c r="NXM20" s="27"/>
      <c r="NXN20" s="27"/>
      <c r="NXO20" s="27"/>
      <c r="NXP20" s="27"/>
      <c r="NXQ20" s="27"/>
      <c r="NXR20" s="27"/>
      <c r="NXS20" s="27"/>
      <c r="NXT20" s="27"/>
      <c r="NXU20" s="27"/>
      <c r="NXV20" s="27"/>
      <c r="NXW20" s="27"/>
      <c r="NXX20" s="27"/>
      <c r="NXY20" s="27"/>
      <c r="NXZ20" s="27"/>
      <c r="NYA20" s="27"/>
      <c r="NYB20" s="27"/>
      <c r="NYC20" s="27"/>
      <c r="NYD20" s="27"/>
      <c r="NYE20" s="27"/>
      <c r="NYF20" s="27"/>
      <c r="NYG20" s="27"/>
      <c r="NYH20" s="27"/>
      <c r="NYI20" s="27"/>
      <c r="NYJ20" s="27"/>
      <c r="NYK20" s="27"/>
      <c r="NYL20" s="27"/>
      <c r="NYM20" s="27"/>
      <c r="NYN20" s="27"/>
      <c r="NYO20" s="27"/>
      <c r="NYP20" s="27"/>
      <c r="NYQ20" s="27"/>
      <c r="NYR20" s="27"/>
      <c r="NYS20" s="27"/>
      <c r="NYT20" s="27"/>
      <c r="NYU20" s="27"/>
      <c r="NYV20" s="27"/>
      <c r="NYW20" s="27"/>
      <c r="NYX20" s="27"/>
      <c r="NYY20" s="27"/>
      <c r="NYZ20" s="27"/>
      <c r="NZA20" s="27"/>
      <c r="NZB20" s="27"/>
      <c r="NZC20" s="27"/>
      <c r="NZD20" s="27"/>
      <c r="NZE20" s="27"/>
      <c r="NZF20" s="27"/>
      <c r="NZG20" s="27"/>
      <c r="NZH20" s="27"/>
      <c r="NZI20" s="27"/>
      <c r="NZJ20" s="27"/>
      <c r="NZK20" s="27"/>
      <c r="NZL20" s="27"/>
      <c r="NZM20" s="27"/>
      <c r="NZN20" s="27"/>
      <c r="NZO20" s="27"/>
      <c r="NZP20" s="27"/>
      <c r="NZQ20" s="27"/>
      <c r="NZR20" s="27"/>
      <c r="NZS20" s="27"/>
      <c r="NZT20" s="27"/>
      <c r="NZU20" s="27"/>
      <c r="NZV20" s="27"/>
      <c r="NZW20" s="27"/>
      <c r="NZX20" s="27"/>
      <c r="NZY20" s="27"/>
      <c r="NZZ20" s="27"/>
      <c r="OAA20" s="27"/>
      <c r="OAB20" s="27"/>
      <c r="OAC20" s="27"/>
      <c r="OAD20" s="27"/>
      <c r="OAE20" s="27"/>
      <c r="OAF20" s="27"/>
      <c r="OAG20" s="27"/>
      <c r="OAH20" s="27"/>
      <c r="OAI20" s="27"/>
      <c r="OAJ20" s="27"/>
      <c r="OAK20" s="27"/>
      <c r="OAL20" s="27"/>
      <c r="OAM20" s="27"/>
      <c r="OAN20" s="27"/>
      <c r="OAO20" s="27"/>
      <c r="OAP20" s="27"/>
      <c r="OAQ20" s="27"/>
      <c r="OAR20" s="27"/>
      <c r="OAS20" s="27"/>
      <c r="OAT20" s="27"/>
      <c r="OAU20" s="27"/>
      <c r="OAV20" s="27"/>
      <c r="OAW20" s="27"/>
      <c r="OAX20" s="27"/>
      <c r="OAY20" s="27"/>
      <c r="OAZ20" s="27"/>
      <c r="OBA20" s="27"/>
      <c r="OBB20" s="27"/>
      <c r="OBC20" s="27"/>
      <c r="OBD20" s="27"/>
      <c r="OBE20" s="27"/>
      <c r="OBF20" s="27"/>
      <c r="OBG20" s="27"/>
      <c r="OBH20" s="27"/>
      <c r="OBI20" s="27"/>
      <c r="OBJ20" s="27"/>
      <c r="OBK20" s="27"/>
      <c r="OBL20" s="27"/>
      <c r="OBM20" s="27"/>
      <c r="OBN20" s="27"/>
      <c r="OBO20" s="27"/>
      <c r="OBP20" s="27"/>
      <c r="OBQ20" s="27"/>
      <c r="OBR20" s="27"/>
      <c r="OBS20" s="27"/>
      <c r="OBT20" s="27"/>
      <c r="OBU20" s="27"/>
      <c r="OBV20" s="27"/>
      <c r="OBW20" s="27"/>
      <c r="OBX20" s="27"/>
      <c r="OBY20" s="27"/>
      <c r="OBZ20" s="27"/>
      <c r="OCA20" s="27"/>
      <c r="OCB20" s="27"/>
      <c r="OCC20" s="27"/>
      <c r="OCD20" s="27"/>
      <c r="OCE20" s="27"/>
      <c r="OCF20" s="27"/>
      <c r="OCG20" s="27"/>
      <c r="OCH20" s="27"/>
      <c r="OCI20" s="27"/>
      <c r="OCJ20" s="27"/>
      <c r="OCK20" s="27"/>
      <c r="OCL20" s="27"/>
      <c r="OCM20" s="27"/>
      <c r="OCN20" s="27"/>
      <c r="OCO20" s="27"/>
      <c r="OCP20" s="27"/>
      <c r="OCQ20" s="27"/>
      <c r="OCR20" s="27"/>
      <c r="OCS20" s="27"/>
      <c r="OCT20" s="27"/>
      <c r="OCU20" s="27"/>
      <c r="OCV20" s="27"/>
      <c r="OCW20" s="27"/>
      <c r="OCX20" s="27"/>
      <c r="OCY20" s="27"/>
      <c r="OCZ20" s="27"/>
      <c r="ODA20" s="27"/>
      <c r="ODB20" s="27"/>
      <c r="ODC20" s="27"/>
      <c r="ODD20" s="27"/>
      <c r="ODE20" s="27"/>
      <c r="ODF20" s="27"/>
      <c r="ODG20" s="27"/>
      <c r="ODH20" s="27"/>
      <c r="ODI20" s="27"/>
      <c r="ODJ20" s="27"/>
      <c r="ODK20" s="27"/>
      <c r="ODL20" s="27"/>
      <c r="ODM20" s="27"/>
      <c r="ODN20" s="27"/>
      <c r="ODO20" s="27"/>
      <c r="ODP20" s="27"/>
      <c r="ODQ20" s="27"/>
      <c r="ODR20" s="27"/>
      <c r="ODS20" s="27"/>
      <c r="ODT20" s="27"/>
      <c r="ODU20" s="27"/>
      <c r="ODV20" s="27"/>
      <c r="ODW20" s="27"/>
      <c r="ODX20" s="27"/>
      <c r="ODY20" s="27"/>
      <c r="ODZ20" s="27"/>
      <c r="OEA20" s="27"/>
      <c r="OEB20" s="27"/>
      <c r="OEC20" s="27"/>
      <c r="OED20" s="27"/>
      <c r="OEE20" s="27"/>
      <c r="OEF20" s="27"/>
      <c r="OEG20" s="27"/>
      <c r="OEH20" s="27"/>
      <c r="OEI20" s="27"/>
      <c r="OEJ20" s="27"/>
      <c r="OEK20" s="27"/>
      <c r="OEL20" s="27"/>
      <c r="OEM20" s="27"/>
      <c r="OEN20" s="27"/>
      <c r="OEO20" s="27"/>
      <c r="OEP20" s="27"/>
      <c r="OEQ20" s="27"/>
      <c r="OER20" s="27"/>
      <c r="OES20" s="27"/>
      <c r="OET20" s="27"/>
      <c r="OEU20" s="27"/>
      <c r="OEV20" s="27"/>
      <c r="OEW20" s="27"/>
      <c r="OEX20" s="27"/>
      <c r="OEY20" s="27"/>
      <c r="OEZ20" s="27"/>
      <c r="OFA20" s="27"/>
      <c r="OFB20" s="27"/>
      <c r="OFC20" s="27"/>
      <c r="OFD20" s="27"/>
      <c r="OFE20" s="27"/>
      <c r="OFF20" s="27"/>
      <c r="OFG20" s="27"/>
      <c r="OFH20" s="27"/>
      <c r="OFI20" s="27"/>
      <c r="OFJ20" s="27"/>
      <c r="OFK20" s="27"/>
      <c r="OFL20" s="27"/>
      <c r="OFM20" s="27"/>
      <c r="OFN20" s="27"/>
      <c r="OFO20" s="27"/>
      <c r="OFP20" s="27"/>
      <c r="OFQ20" s="27"/>
      <c r="OFR20" s="27"/>
      <c r="OFS20" s="27"/>
      <c r="OFT20" s="27"/>
      <c r="OFU20" s="27"/>
      <c r="OFV20" s="27"/>
      <c r="OFW20" s="27"/>
      <c r="OFX20" s="27"/>
      <c r="OFY20" s="27"/>
      <c r="OFZ20" s="27"/>
      <c r="OGA20" s="27"/>
      <c r="OGB20" s="27"/>
      <c r="OGC20" s="27"/>
      <c r="OGD20" s="27"/>
      <c r="OGE20" s="27"/>
      <c r="OGF20" s="27"/>
      <c r="OGG20" s="27"/>
      <c r="OGH20" s="27"/>
      <c r="OGI20" s="27"/>
      <c r="OGJ20" s="27"/>
      <c r="OGK20" s="27"/>
      <c r="OGL20" s="27"/>
      <c r="OGM20" s="27"/>
      <c r="OGN20" s="27"/>
      <c r="OGO20" s="27"/>
      <c r="OGP20" s="27"/>
      <c r="OGQ20" s="27"/>
      <c r="OGR20" s="27"/>
      <c r="OGS20" s="27"/>
      <c r="OGT20" s="27"/>
      <c r="OGU20" s="27"/>
      <c r="OGV20" s="27"/>
      <c r="OGW20" s="27"/>
      <c r="OGX20" s="27"/>
      <c r="OGY20" s="27"/>
      <c r="OGZ20" s="27"/>
      <c r="OHA20" s="27"/>
      <c r="OHB20" s="27"/>
      <c r="OHC20" s="27"/>
      <c r="OHD20" s="27"/>
      <c r="OHE20" s="27"/>
      <c r="OHF20" s="27"/>
      <c r="OHG20" s="27"/>
      <c r="OHH20" s="27"/>
      <c r="OHI20" s="27"/>
      <c r="OHJ20" s="27"/>
      <c r="OHK20" s="27"/>
      <c r="OHL20" s="27"/>
      <c r="OHM20" s="27"/>
      <c r="OHN20" s="27"/>
      <c r="OHO20" s="27"/>
      <c r="OHP20" s="27"/>
      <c r="OHQ20" s="27"/>
      <c r="OHR20" s="27"/>
      <c r="OHS20" s="27"/>
      <c r="OHT20" s="27"/>
      <c r="OHU20" s="27"/>
      <c r="OHV20" s="27"/>
      <c r="OHW20" s="27"/>
      <c r="OHX20" s="27"/>
      <c r="OHY20" s="27"/>
      <c r="OHZ20" s="27"/>
      <c r="OIA20" s="27"/>
      <c r="OIB20" s="27"/>
      <c r="OIC20" s="27"/>
      <c r="OID20" s="27"/>
      <c r="OIE20" s="27"/>
      <c r="OIF20" s="27"/>
      <c r="OIG20" s="27"/>
      <c r="OIH20" s="27"/>
      <c r="OII20" s="27"/>
      <c r="OIJ20" s="27"/>
      <c r="OIK20" s="27"/>
      <c r="OIL20" s="27"/>
      <c r="OIM20" s="27"/>
      <c r="OIN20" s="27"/>
      <c r="OIO20" s="27"/>
      <c r="OIP20" s="27"/>
      <c r="OIQ20" s="27"/>
      <c r="OIR20" s="27"/>
      <c r="OIS20" s="27"/>
      <c r="OIT20" s="27"/>
      <c r="OIU20" s="27"/>
      <c r="OIV20" s="27"/>
      <c r="OIW20" s="27"/>
      <c r="OIX20" s="27"/>
      <c r="OIY20" s="27"/>
      <c r="OIZ20" s="27"/>
      <c r="OJA20" s="27"/>
      <c r="OJB20" s="27"/>
      <c r="OJC20" s="27"/>
      <c r="OJD20" s="27"/>
      <c r="OJE20" s="27"/>
      <c r="OJF20" s="27"/>
      <c r="OJG20" s="27"/>
      <c r="OJH20" s="27"/>
      <c r="OJI20" s="27"/>
      <c r="OJJ20" s="27"/>
      <c r="OJK20" s="27"/>
      <c r="OJL20" s="27"/>
      <c r="OJM20" s="27"/>
      <c r="OJN20" s="27"/>
      <c r="OJO20" s="27"/>
      <c r="OJP20" s="27"/>
      <c r="OJQ20" s="27"/>
      <c r="OJR20" s="27"/>
      <c r="OJS20" s="27"/>
      <c r="OJT20" s="27"/>
      <c r="OJU20" s="27"/>
      <c r="OJV20" s="27"/>
      <c r="OJW20" s="27"/>
      <c r="OJX20" s="27"/>
      <c r="OJY20" s="27"/>
      <c r="OJZ20" s="27"/>
      <c r="OKA20" s="27"/>
      <c r="OKB20" s="27"/>
      <c r="OKC20" s="27"/>
      <c r="OKD20" s="27"/>
      <c r="OKE20" s="27"/>
      <c r="OKF20" s="27"/>
      <c r="OKG20" s="27"/>
      <c r="OKH20" s="27"/>
      <c r="OKI20" s="27"/>
      <c r="OKJ20" s="27"/>
      <c r="OKK20" s="27"/>
      <c r="OKL20" s="27"/>
      <c r="OKM20" s="27"/>
      <c r="OKN20" s="27"/>
      <c r="OKO20" s="27"/>
      <c r="OKP20" s="27"/>
      <c r="OKQ20" s="27"/>
      <c r="OKR20" s="27"/>
      <c r="OKS20" s="27"/>
      <c r="OKT20" s="27"/>
      <c r="OKU20" s="27"/>
      <c r="OKV20" s="27"/>
      <c r="OKW20" s="27"/>
      <c r="OKX20" s="27"/>
      <c r="OKY20" s="27"/>
      <c r="OKZ20" s="27"/>
      <c r="OLA20" s="27"/>
      <c r="OLB20" s="27"/>
      <c r="OLC20" s="27"/>
      <c r="OLD20" s="27"/>
      <c r="OLE20" s="27"/>
      <c r="OLF20" s="27"/>
      <c r="OLG20" s="27"/>
      <c r="OLH20" s="27"/>
      <c r="OLI20" s="27"/>
      <c r="OLJ20" s="27"/>
      <c r="OLK20" s="27"/>
      <c r="OLL20" s="27"/>
      <c r="OLM20" s="27"/>
      <c r="OLN20" s="27"/>
      <c r="OLO20" s="27"/>
      <c r="OLP20" s="27"/>
      <c r="OLQ20" s="27"/>
      <c r="OLR20" s="27"/>
      <c r="OLS20" s="27"/>
      <c r="OLT20" s="27"/>
      <c r="OLU20" s="27"/>
      <c r="OLV20" s="27"/>
      <c r="OLW20" s="27"/>
      <c r="OLX20" s="27"/>
      <c r="OLY20" s="27"/>
      <c r="OLZ20" s="27"/>
      <c r="OMA20" s="27"/>
      <c r="OMB20" s="27"/>
      <c r="OMC20" s="27"/>
      <c r="OMD20" s="27"/>
      <c r="OME20" s="27"/>
      <c r="OMF20" s="27"/>
      <c r="OMG20" s="27"/>
      <c r="OMH20" s="27"/>
      <c r="OMI20" s="27"/>
      <c r="OMJ20" s="27"/>
      <c r="OMK20" s="27"/>
      <c r="OML20" s="27"/>
      <c r="OMM20" s="27"/>
      <c r="OMN20" s="27"/>
      <c r="OMO20" s="27"/>
      <c r="OMP20" s="27"/>
      <c r="OMQ20" s="27"/>
      <c r="OMR20" s="27"/>
      <c r="OMS20" s="27"/>
      <c r="OMT20" s="27"/>
      <c r="OMU20" s="27"/>
      <c r="OMV20" s="27"/>
      <c r="OMW20" s="27"/>
      <c r="OMX20" s="27"/>
      <c r="OMY20" s="27"/>
      <c r="OMZ20" s="27"/>
      <c r="ONA20" s="27"/>
      <c r="ONB20" s="27"/>
      <c r="ONC20" s="27"/>
      <c r="OND20" s="27"/>
      <c r="ONE20" s="27"/>
      <c r="ONF20" s="27"/>
      <c r="ONG20" s="27"/>
      <c r="ONH20" s="27"/>
      <c r="ONI20" s="27"/>
      <c r="ONJ20" s="27"/>
      <c r="ONK20" s="27"/>
      <c r="ONL20" s="27"/>
      <c r="ONM20" s="27"/>
      <c r="ONN20" s="27"/>
      <c r="ONO20" s="27"/>
      <c r="ONP20" s="27"/>
      <c r="ONQ20" s="27"/>
      <c r="ONR20" s="27"/>
      <c r="ONS20" s="27"/>
      <c r="ONT20" s="27"/>
      <c r="ONU20" s="27"/>
      <c r="ONV20" s="27"/>
      <c r="ONW20" s="27"/>
      <c r="ONX20" s="27"/>
      <c r="ONY20" s="27"/>
      <c r="ONZ20" s="27"/>
      <c r="OOA20" s="27"/>
      <c r="OOB20" s="27"/>
      <c r="OOC20" s="27"/>
      <c r="OOD20" s="27"/>
      <c r="OOE20" s="27"/>
      <c r="OOF20" s="27"/>
      <c r="OOG20" s="27"/>
      <c r="OOH20" s="27"/>
      <c r="OOI20" s="27"/>
      <c r="OOJ20" s="27"/>
      <c r="OOK20" s="27"/>
      <c r="OOL20" s="27"/>
      <c r="OOM20" s="27"/>
      <c r="OON20" s="27"/>
      <c r="OOO20" s="27"/>
      <c r="OOP20" s="27"/>
      <c r="OOQ20" s="27"/>
      <c r="OOR20" s="27"/>
      <c r="OOS20" s="27"/>
      <c r="OOT20" s="27"/>
      <c r="OOU20" s="27"/>
      <c r="OOV20" s="27"/>
      <c r="OOW20" s="27"/>
      <c r="OOX20" s="27"/>
      <c r="OOY20" s="27"/>
      <c r="OOZ20" s="27"/>
      <c r="OPA20" s="27"/>
      <c r="OPB20" s="27"/>
      <c r="OPC20" s="27"/>
      <c r="OPD20" s="27"/>
      <c r="OPE20" s="27"/>
      <c r="OPF20" s="27"/>
      <c r="OPG20" s="27"/>
      <c r="OPH20" s="27"/>
      <c r="OPI20" s="27"/>
      <c r="OPJ20" s="27"/>
      <c r="OPK20" s="27"/>
      <c r="OPL20" s="27"/>
      <c r="OPM20" s="27"/>
      <c r="OPN20" s="27"/>
      <c r="OPO20" s="27"/>
      <c r="OPP20" s="27"/>
      <c r="OPQ20" s="27"/>
      <c r="OPR20" s="27"/>
      <c r="OPS20" s="27"/>
      <c r="OPT20" s="27"/>
      <c r="OPU20" s="27"/>
      <c r="OPV20" s="27"/>
      <c r="OPW20" s="27"/>
      <c r="OPX20" s="27"/>
      <c r="OPY20" s="27"/>
      <c r="OPZ20" s="27"/>
      <c r="OQA20" s="27"/>
      <c r="OQB20" s="27"/>
      <c r="OQC20" s="27"/>
      <c r="OQD20" s="27"/>
      <c r="OQE20" s="27"/>
      <c r="OQF20" s="27"/>
      <c r="OQG20" s="27"/>
      <c r="OQH20" s="27"/>
      <c r="OQI20" s="27"/>
      <c r="OQJ20" s="27"/>
      <c r="OQK20" s="27"/>
      <c r="OQL20" s="27"/>
      <c r="OQM20" s="27"/>
      <c r="OQN20" s="27"/>
      <c r="OQO20" s="27"/>
      <c r="OQP20" s="27"/>
      <c r="OQQ20" s="27"/>
      <c r="OQR20" s="27"/>
      <c r="OQS20" s="27"/>
      <c r="OQT20" s="27"/>
      <c r="OQU20" s="27"/>
      <c r="OQV20" s="27"/>
      <c r="OQW20" s="27"/>
      <c r="OQX20" s="27"/>
      <c r="OQY20" s="27"/>
      <c r="OQZ20" s="27"/>
      <c r="ORA20" s="27"/>
      <c r="ORB20" s="27"/>
      <c r="ORC20" s="27"/>
      <c r="ORD20" s="27"/>
      <c r="ORE20" s="27"/>
      <c r="ORF20" s="27"/>
      <c r="ORG20" s="27"/>
      <c r="ORH20" s="27"/>
      <c r="ORI20" s="27"/>
      <c r="ORJ20" s="27"/>
      <c r="ORK20" s="27"/>
      <c r="ORL20" s="27"/>
      <c r="ORM20" s="27"/>
      <c r="ORN20" s="27"/>
      <c r="ORO20" s="27"/>
      <c r="ORP20" s="27"/>
      <c r="ORQ20" s="27"/>
      <c r="ORR20" s="27"/>
      <c r="ORS20" s="27"/>
      <c r="ORT20" s="27"/>
      <c r="ORU20" s="27"/>
      <c r="ORV20" s="27"/>
      <c r="ORW20" s="27"/>
      <c r="ORX20" s="27"/>
      <c r="ORY20" s="27"/>
      <c r="ORZ20" s="27"/>
      <c r="OSA20" s="27"/>
      <c r="OSB20" s="27"/>
      <c r="OSC20" s="27"/>
      <c r="OSD20" s="27"/>
      <c r="OSE20" s="27"/>
      <c r="OSF20" s="27"/>
      <c r="OSG20" s="27"/>
      <c r="OSH20" s="27"/>
      <c r="OSI20" s="27"/>
      <c r="OSJ20" s="27"/>
      <c r="OSK20" s="27"/>
      <c r="OSL20" s="27"/>
      <c r="OSM20" s="27"/>
      <c r="OSN20" s="27"/>
      <c r="OSO20" s="27"/>
      <c r="OSP20" s="27"/>
      <c r="OSQ20" s="27"/>
      <c r="OSR20" s="27"/>
      <c r="OSS20" s="27"/>
      <c r="OST20" s="27"/>
      <c r="OSU20" s="27"/>
      <c r="OSV20" s="27"/>
      <c r="OSW20" s="27"/>
      <c r="OSX20" s="27"/>
      <c r="OSY20" s="27"/>
      <c r="OSZ20" s="27"/>
      <c r="OTA20" s="27"/>
      <c r="OTB20" s="27"/>
      <c r="OTC20" s="27"/>
      <c r="OTD20" s="27"/>
      <c r="OTE20" s="27"/>
      <c r="OTF20" s="27"/>
      <c r="OTG20" s="27"/>
      <c r="OTH20" s="27"/>
      <c r="OTI20" s="27"/>
      <c r="OTJ20" s="27"/>
      <c r="OTK20" s="27"/>
      <c r="OTL20" s="27"/>
      <c r="OTM20" s="27"/>
      <c r="OTN20" s="27"/>
      <c r="OTO20" s="27"/>
      <c r="OTP20" s="27"/>
      <c r="OTQ20" s="27"/>
      <c r="OTR20" s="27"/>
      <c r="OTS20" s="27"/>
      <c r="OTT20" s="27"/>
      <c r="OTU20" s="27"/>
      <c r="OTV20" s="27"/>
      <c r="OTW20" s="27"/>
      <c r="OTX20" s="27"/>
      <c r="OTY20" s="27"/>
      <c r="OTZ20" s="27"/>
      <c r="OUA20" s="27"/>
      <c r="OUB20" s="27"/>
      <c r="OUC20" s="27"/>
      <c r="OUD20" s="27"/>
      <c r="OUE20" s="27"/>
      <c r="OUF20" s="27"/>
      <c r="OUG20" s="27"/>
      <c r="OUH20" s="27"/>
      <c r="OUI20" s="27"/>
      <c r="OUJ20" s="27"/>
      <c r="OUK20" s="27"/>
      <c r="OUL20" s="27"/>
      <c r="OUM20" s="27"/>
      <c r="OUN20" s="27"/>
      <c r="OUO20" s="27"/>
      <c r="OUP20" s="27"/>
      <c r="OUQ20" s="27"/>
      <c r="OUR20" s="27"/>
      <c r="OUS20" s="27"/>
      <c r="OUT20" s="27"/>
      <c r="OUU20" s="27"/>
      <c r="OUV20" s="27"/>
      <c r="OUW20" s="27"/>
      <c r="OUX20" s="27"/>
      <c r="OUY20" s="27"/>
      <c r="OUZ20" s="27"/>
      <c r="OVA20" s="27"/>
      <c r="OVB20" s="27"/>
      <c r="OVC20" s="27"/>
      <c r="OVD20" s="27"/>
      <c r="OVE20" s="27"/>
      <c r="OVF20" s="27"/>
      <c r="OVG20" s="27"/>
      <c r="OVH20" s="27"/>
      <c r="OVI20" s="27"/>
      <c r="OVJ20" s="27"/>
      <c r="OVK20" s="27"/>
      <c r="OVL20" s="27"/>
      <c r="OVM20" s="27"/>
      <c r="OVN20" s="27"/>
      <c r="OVO20" s="27"/>
      <c r="OVP20" s="27"/>
      <c r="OVQ20" s="27"/>
      <c r="OVR20" s="27"/>
      <c r="OVS20" s="27"/>
      <c r="OVT20" s="27"/>
      <c r="OVU20" s="27"/>
      <c r="OVV20" s="27"/>
      <c r="OVW20" s="27"/>
      <c r="OVX20" s="27"/>
      <c r="OVY20" s="27"/>
      <c r="OVZ20" s="27"/>
      <c r="OWA20" s="27"/>
      <c r="OWB20" s="27"/>
      <c r="OWC20" s="27"/>
      <c r="OWD20" s="27"/>
      <c r="OWE20" s="27"/>
      <c r="OWF20" s="27"/>
      <c r="OWG20" s="27"/>
      <c r="OWH20" s="27"/>
      <c r="OWI20" s="27"/>
      <c r="OWJ20" s="27"/>
      <c r="OWK20" s="27"/>
      <c r="OWL20" s="27"/>
      <c r="OWM20" s="27"/>
      <c r="OWN20" s="27"/>
      <c r="OWO20" s="27"/>
      <c r="OWP20" s="27"/>
      <c r="OWQ20" s="27"/>
      <c r="OWR20" s="27"/>
      <c r="OWS20" s="27"/>
      <c r="OWT20" s="27"/>
      <c r="OWU20" s="27"/>
      <c r="OWV20" s="27"/>
      <c r="OWW20" s="27"/>
      <c r="OWX20" s="27"/>
      <c r="OWY20" s="27"/>
      <c r="OWZ20" s="27"/>
      <c r="OXA20" s="27"/>
      <c r="OXB20" s="27"/>
      <c r="OXC20" s="27"/>
      <c r="OXD20" s="27"/>
      <c r="OXE20" s="27"/>
      <c r="OXF20" s="27"/>
      <c r="OXG20" s="27"/>
      <c r="OXH20" s="27"/>
      <c r="OXI20" s="27"/>
      <c r="OXJ20" s="27"/>
      <c r="OXK20" s="27"/>
      <c r="OXL20" s="27"/>
      <c r="OXM20" s="27"/>
      <c r="OXN20" s="27"/>
      <c r="OXO20" s="27"/>
      <c r="OXP20" s="27"/>
      <c r="OXQ20" s="27"/>
      <c r="OXR20" s="27"/>
      <c r="OXS20" s="27"/>
      <c r="OXT20" s="27"/>
      <c r="OXU20" s="27"/>
      <c r="OXV20" s="27"/>
      <c r="OXW20" s="27"/>
      <c r="OXX20" s="27"/>
      <c r="OXY20" s="27"/>
      <c r="OXZ20" s="27"/>
      <c r="OYA20" s="27"/>
      <c r="OYB20" s="27"/>
      <c r="OYC20" s="27"/>
      <c r="OYD20" s="27"/>
      <c r="OYE20" s="27"/>
      <c r="OYF20" s="27"/>
      <c r="OYG20" s="27"/>
      <c r="OYH20" s="27"/>
      <c r="OYI20" s="27"/>
      <c r="OYJ20" s="27"/>
      <c r="OYK20" s="27"/>
      <c r="OYL20" s="27"/>
      <c r="OYM20" s="27"/>
      <c r="OYN20" s="27"/>
      <c r="OYO20" s="27"/>
      <c r="OYP20" s="27"/>
      <c r="OYQ20" s="27"/>
      <c r="OYR20" s="27"/>
      <c r="OYS20" s="27"/>
      <c r="OYT20" s="27"/>
      <c r="OYU20" s="27"/>
      <c r="OYV20" s="27"/>
      <c r="OYW20" s="27"/>
      <c r="OYX20" s="27"/>
      <c r="OYY20" s="27"/>
      <c r="OYZ20" s="27"/>
      <c r="OZA20" s="27"/>
      <c r="OZB20" s="27"/>
      <c r="OZC20" s="27"/>
      <c r="OZD20" s="27"/>
      <c r="OZE20" s="27"/>
      <c r="OZF20" s="27"/>
      <c r="OZG20" s="27"/>
      <c r="OZH20" s="27"/>
      <c r="OZI20" s="27"/>
      <c r="OZJ20" s="27"/>
      <c r="OZK20" s="27"/>
      <c r="OZL20" s="27"/>
      <c r="OZM20" s="27"/>
      <c r="OZN20" s="27"/>
      <c r="OZO20" s="27"/>
      <c r="OZP20" s="27"/>
      <c r="OZQ20" s="27"/>
      <c r="OZR20" s="27"/>
      <c r="OZS20" s="27"/>
      <c r="OZT20" s="27"/>
      <c r="OZU20" s="27"/>
      <c r="OZV20" s="27"/>
      <c r="OZW20" s="27"/>
      <c r="OZX20" s="27"/>
      <c r="OZY20" s="27"/>
      <c r="OZZ20" s="27"/>
      <c r="PAA20" s="27"/>
      <c r="PAB20" s="27"/>
      <c r="PAC20" s="27"/>
      <c r="PAD20" s="27"/>
      <c r="PAE20" s="27"/>
      <c r="PAF20" s="27"/>
      <c r="PAG20" s="27"/>
      <c r="PAH20" s="27"/>
      <c r="PAI20" s="27"/>
      <c r="PAJ20" s="27"/>
      <c r="PAK20" s="27"/>
      <c r="PAL20" s="27"/>
      <c r="PAM20" s="27"/>
      <c r="PAN20" s="27"/>
      <c r="PAO20" s="27"/>
      <c r="PAP20" s="27"/>
      <c r="PAQ20" s="27"/>
      <c r="PAR20" s="27"/>
      <c r="PAS20" s="27"/>
      <c r="PAT20" s="27"/>
      <c r="PAU20" s="27"/>
      <c r="PAV20" s="27"/>
      <c r="PAW20" s="27"/>
      <c r="PAX20" s="27"/>
      <c r="PAY20" s="27"/>
      <c r="PAZ20" s="27"/>
      <c r="PBA20" s="27"/>
      <c r="PBB20" s="27"/>
      <c r="PBC20" s="27"/>
      <c r="PBD20" s="27"/>
      <c r="PBE20" s="27"/>
      <c r="PBF20" s="27"/>
      <c r="PBG20" s="27"/>
      <c r="PBH20" s="27"/>
      <c r="PBI20" s="27"/>
      <c r="PBJ20" s="27"/>
      <c r="PBK20" s="27"/>
      <c r="PBL20" s="27"/>
      <c r="PBM20" s="27"/>
      <c r="PBN20" s="27"/>
      <c r="PBO20" s="27"/>
      <c r="PBP20" s="27"/>
      <c r="PBQ20" s="27"/>
      <c r="PBR20" s="27"/>
      <c r="PBS20" s="27"/>
      <c r="PBT20" s="27"/>
      <c r="PBU20" s="27"/>
      <c r="PBV20" s="27"/>
      <c r="PBW20" s="27"/>
      <c r="PBX20" s="27"/>
      <c r="PBY20" s="27"/>
      <c r="PBZ20" s="27"/>
      <c r="PCA20" s="27"/>
      <c r="PCB20" s="27"/>
      <c r="PCC20" s="27"/>
      <c r="PCD20" s="27"/>
      <c r="PCE20" s="27"/>
      <c r="PCF20" s="27"/>
      <c r="PCG20" s="27"/>
      <c r="PCH20" s="27"/>
      <c r="PCI20" s="27"/>
      <c r="PCJ20" s="27"/>
      <c r="PCK20" s="27"/>
      <c r="PCL20" s="27"/>
      <c r="PCM20" s="27"/>
      <c r="PCN20" s="27"/>
      <c r="PCO20" s="27"/>
      <c r="PCP20" s="27"/>
      <c r="PCQ20" s="27"/>
      <c r="PCR20" s="27"/>
      <c r="PCS20" s="27"/>
      <c r="PCT20" s="27"/>
      <c r="PCU20" s="27"/>
      <c r="PCV20" s="27"/>
      <c r="PCW20" s="27"/>
      <c r="PCX20" s="27"/>
      <c r="PCY20" s="27"/>
      <c r="PCZ20" s="27"/>
      <c r="PDA20" s="27"/>
      <c r="PDB20" s="27"/>
      <c r="PDC20" s="27"/>
      <c r="PDD20" s="27"/>
      <c r="PDE20" s="27"/>
      <c r="PDF20" s="27"/>
      <c r="PDG20" s="27"/>
      <c r="PDH20" s="27"/>
      <c r="PDI20" s="27"/>
      <c r="PDJ20" s="27"/>
      <c r="PDK20" s="27"/>
      <c r="PDL20" s="27"/>
      <c r="PDM20" s="27"/>
      <c r="PDN20" s="27"/>
      <c r="PDO20" s="27"/>
      <c r="PDP20" s="27"/>
      <c r="PDQ20" s="27"/>
      <c r="PDR20" s="27"/>
      <c r="PDS20" s="27"/>
      <c r="PDT20" s="27"/>
      <c r="PDU20" s="27"/>
      <c r="PDV20" s="27"/>
      <c r="PDW20" s="27"/>
      <c r="PDX20" s="27"/>
      <c r="PDY20" s="27"/>
      <c r="PDZ20" s="27"/>
      <c r="PEA20" s="27"/>
      <c r="PEB20" s="27"/>
      <c r="PEC20" s="27"/>
      <c r="PED20" s="27"/>
      <c r="PEE20" s="27"/>
      <c r="PEF20" s="27"/>
      <c r="PEG20" s="27"/>
      <c r="PEH20" s="27"/>
      <c r="PEI20" s="27"/>
      <c r="PEJ20" s="27"/>
      <c r="PEK20" s="27"/>
      <c r="PEL20" s="27"/>
      <c r="PEM20" s="27"/>
      <c r="PEN20" s="27"/>
      <c r="PEO20" s="27"/>
      <c r="PEP20" s="27"/>
      <c r="PEQ20" s="27"/>
      <c r="PER20" s="27"/>
      <c r="PES20" s="27"/>
      <c r="PET20" s="27"/>
      <c r="PEU20" s="27"/>
      <c r="PEV20" s="27"/>
      <c r="PEW20" s="27"/>
      <c r="PEX20" s="27"/>
      <c r="PEY20" s="27"/>
      <c r="PEZ20" s="27"/>
      <c r="PFA20" s="27"/>
      <c r="PFB20" s="27"/>
      <c r="PFC20" s="27"/>
      <c r="PFD20" s="27"/>
      <c r="PFE20" s="27"/>
      <c r="PFF20" s="27"/>
      <c r="PFG20" s="27"/>
      <c r="PFH20" s="27"/>
      <c r="PFI20" s="27"/>
      <c r="PFJ20" s="27"/>
      <c r="PFK20" s="27"/>
      <c r="PFL20" s="27"/>
      <c r="PFM20" s="27"/>
      <c r="PFN20" s="27"/>
      <c r="PFO20" s="27"/>
      <c r="PFP20" s="27"/>
      <c r="PFQ20" s="27"/>
      <c r="PFR20" s="27"/>
      <c r="PFS20" s="27"/>
      <c r="PFT20" s="27"/>
      <c r="PFU20" s="27"/>
      <c r="PFV20" s="27"/>
      <c r="PFW20" s="27"/>
      <c r="PFX20" s="27"/>
      <c r="PFY20" s="27"/>
      <c r="PFZ20" s="27"/>
      <c r="PGA20" s="27"/>
      <c r="PGB20" s="27"/>
      <c r="PGC20" s="27"/>
      <c r="PGD20" s="27"/>
      <c r="PGE20" s="27"/>
      <c r="PGF20" s="27"/>
      <c r="PGG20" s="27"/>
      <c r="PGH20" s="27"/>
      <c r="PGI20" s="27"/>
      <c r="PGJ20" s="27"/>
      <c r="PGK20" s="27"/>
      <c r="PGL20" s="27"/>
      <c r="PGM20" s="27"/>
      <c r="PGN20" s="27"/>
      <c r="PGO20" s="27"/>
      <c r="PGP20" s="27"/>
      <c r="PGQ20" s="27"/>
      <c r="PGR20" s="27"/>
      <c r="PGS20" s="27"/>
      <c r="PGT20" s="27"/>
      <c r="PGU20" s="27"/>
      <c r="PGV20" s="27"/>
      <c r="PGW20" s="27"/>
      <c r="PGX20" s="27"/>
      <c r="PGY20" s="27"/>
      <c r="PGZ20" s="27"/>
      <c r="PHA20" s="27"/>
      <c r="PHB20" s="27"/>
      <c r="PHC20" s="27"/>
      <c r="PHD20" s="27"/>
      <c r="PHE20" s="27"/>
      <c r="PHF20" s="27"/>
      <c r="PHG20" s="27"/>
      <c r="PHH20" s="27"/>
      <c r="PHI20" s="27"/>
      <c r="PHJ20" s="27"/>
      <c r="PHK20" s="27"/>
      <c r="PHL20" s="27"/>
      <c r="PHM20" s="27"/>
      <c r="PHN20" s="27"/>
      <c r="PHO20" s="27"/>
      <c r="PHP20" s="27"/>
      <c r="PHQ20" s="27"/>
      <c r="PHR20" s="27"/>
      <c r="PHS20" s="27"/>
      <c r="PHT20" s="27"/>
      <c r="PHU20" s="27"/>
      <c r="PHV20" s="27"/>
      <c r="PHW20" s="27"/>
      <c r="PHX20" s="27"/>
      <c r="PHY20" s="27"/>
      <c r="PHZ20" s="27"/>
      <c r="PIA20" s="27"/>
      <c r="PIB20" s="27"/>
      <c r="PIC20" s="27"/>
      <c r="PID20" s="27"/>
      <c r="PIE20" s="27"/>
      <c r="PIF20" s="27"/>
      <c r="PIG20" s="27"/>
      <c r="PIH20" s="27"/>
      <c r="PII20" s="27"/>
      <c r="PIJ20" s="27"/>
      <c r="PIK20" s="27"/>
      <c r="PIL20" s="27"/>
      <c r="PIM20" s="27"/>
      <c r="PIN20" s="27"/>
      <c r="PIO20" s="27"/>
      <c r="PIP20" s="27"/>
      <c r="PIQ20" s="27"/>
      <c r="PIR20" s="27"/>
      <c r="PIS20" s="27"/>
      <c r="PIT20" s="27"/>
      <c r="PIU20" s="27"/>
      <c r="PIV20" s="27"/>
      <c r="PIW20" s="27"/>
      <c r="PIX20" s="27"/>
      <c r="PIY20" s="27"/>
      <c r="PIZ20" s="27"/>
      <c r="PJA20" s="27"/>
      <c r="PJB20" s="27"/>
      <c r="PJC20" s="27"/>
      <c r="PJD20" s="27"/>
      <c r="PJE20" s="27"/>
      <c r="PJF20" s="27"/>
      <c r="PJG20" s="27"/>
      <c r="PJH20" s="27"/>
      <c r="PJI20" s="27"/>
      <c r="PJJ20" s="27"/>
      <c r="PJK20" s="27"/>
      <c r="PJL20" s="27"/>
      <c r="PJM20" s="27"/>
      <c r="PJN20" s="27"/>
      <c r="PJO20" s="27"/>
      <c r="PJP20" s="27"/>
      <c r="PJQ20" s="27"/>
      <c r="PJR20" s="27"/>
      <c r="PJS20" s="27"/>
      <c r="PJT20" s="27"/>
      <c r="PJU20" s="27"/>
      <c r="PJV20" s="27"/>
      <c r="PJW20" s="27"/>
      <c r="PJX20" s="27"/>
      <c r="PJY20" s="27"/>
      <c r="PJZ20" s="27"/>
      <c r="PKA20" s="27"/>
      <c r="PKB20" s="27"/>
      <c r="PKC20" s="27"/>
      <c r="PKD20" s="27"/>
      <c r="PKE20" s="27"/>
      <c r="PKF20" s="27"/>
      <c r="PKG20" s="27"/>
      <c r="PKH20" s="27"/>
      <c r="PKI20" s="27"/>
      <c r="PKJ20" s="27"/>
      <c r="PKK20" s="27"/>
      <c r="PKL20" s="27"/>
      <c r="PKM20" s="27"/>
      <c r="PKN20" s="27"/>
      <c r="PKO20" s="27"/>
      <c r="PKP20" s="27"/>
      <c r="PKQ20" s="27"/>
      <c r="PKR20" s="27"/>
      <c r="PKS20" s="27"/>
      <c r="PKT20" s="27"/>
      <c r="PKU20" s="27"/>
      <c r="PKV20" s="27"/>
      <c r="PKW20" s="27"/>
      <c r="PKX20" s="27"/>
      <c r="PKY20" s="27"/>
      <c r="PKZ20" s="27"/>
      <c r="PLA20" s="27"/>
      <c r="PLB20" s="27"/>
      <c r="PLC20" s="27"/>
      <c r="PLD20" s="27"/>
      <c r="PLE20" s="27"/>
      <c r="PLF20" s="27"/>
      <c r="PLG20" s="27"/>
      <c r="PLH20" s="27"/>
      <c r="PLI20" s="27"/>
      <c r="PLJ20" s="27"/>
      <c r="PLK20" s="27"/>
      <c r="PLL20" s="27"/>
      <c r="PLM20" s="27"/>
      <c r="PLN20" s="27"/>
      <c r="PLO20" s="27"/>
      <c r="PLP20" s="27"/>
      <c r="PLQ20" s="27"/>
      <c r="PLR20" s="27"/>
      <c r="PLS20" s="27"/>
      <c r="PLT20" s="27"/>
      <c r="PLU20" s="27"/>
      <c r="PLV20" s="27"/>
      <c r="PLW20" s="27"/>
      <c r="PLX20" s="27"/>
      <c r="PLY20" s="27"/>
      <c r="PLZ20" s="27"/>
      <c r="PMA20" s="27"/>
      <c r="PMB20" s="27"/>
      <c r="PMC20" s="27"/>
      <c r="PMD20" s="27"/>
      <c r="PME20" s="27"/>
      <c r="PMF20" s="27"/>
      <c r="PMG20" s="27"/>
      <c r="PMH20" s="27"/>
      <c r="PMI20" s="27"/>
      <c r="PMJ20" s="27"/>
      <c r="PMK20" s="27"/>
      <c r="PML20" s="27"/>
      <c r="PMM20" s="27"/>
      <c r="PMN20" s="27"/>
      <c r="PMO20" s="27"/>
      <c r="PMP20" s="27"/>
      <c r="PMQ20" s="27"/>
      <c r="PMR20" s="27"/>
      <c r="PMS20" s="27"/>
      <c r="PMT20" s="27"/>
      <c r="PMU20" s="27"/>
      <c r="PMV20" s="27"/>
      <c r="PMW20" s="27"/>
      <c r="PMX20" s="27"/>
      <c r="PMY20" s="27"/>
      <c r="PMZ20" s="27"/>
      <c r="PNA20" s="27"/>
      <c r="PNB20" s="27"/>
      <c r="PNC20" s="27"/>
      <c r="PND20" s="27"/>
      <c r="PNE20" s="27"/>
      <c r="PNF20" s="27"/>
      <c r="PNG20" s="27"/>
      <c r="PNH20" s="27"/>
      <c r="PNI20" s="27"/>
      <c r="PNJ20" s="27"/>
      <c r="PNK20" s="27"/>
      <c r="PNL20" s="27"/>
      <c r="PNM20" s="27"/>
      <c r="PNN20" s="27"/>
      <c r="PNO20" s="27"/>
      <c r="PNP20" s="27"/>
      <c r="PNQ20" s="27"/>
      <c r="PNR20" s="27"/>
      <c r="PNS20" s="27"/>
      <c r="PNT20" s="27"/>
      <c r="PNU20" s="27"/>
      <c r="PNV20" s="27"/>
      <c r="PNW20" s="27"/>
      <c r="PNX20" s="27"/>
      <c r="PNY20" s="27"/>
      <c r="PNZ20" s="27"/>
      <c r="POA20" s="27"/>
      <c r="POB20" s="27"/>
      <c r="POC20" s="27"/>
      <c r="POD20" s="27"/>
      <c r="POE20" s="27"/>
      <c r="POF20" s="27"/>
      <c r="POG20" s="27"/>
      <c r="POH20" s="27"/>
      <c r="POI20" s="27"/>
      <c r="POJ20" s="27"/>
      <c r="POK20" s="27"/>
      <c r="POL20" s="27"/>
      <c r="POM20" s="27"/>
      <c r="PON20" s="27"/>
      <c r="POO20" s="27"/>
      <c r="POP20" s="27"/>
      <c r="POQ20" s="27"/>
      <c r="POR20" s="27"/>
      <c r="POS20" s="27"/>
      <c r="POT20" s="27"/>
      <c r="POU20" s="27"/>
      <c r="POV20" s="27"/>
      <c r="POW20" s="27"/>
      <c r="POX20" s="27"/>
      <c r="POY20" s="27"/>
      <c r="POZ20" s="27"/>
      <c r="PPA20" s="27"/>
      <c r="PPB20" s="27"/>
      <c r="PPC20" s="27"/>
      <c r="PPD20" s="27"/>
      <c r="PPE20" s="27"/>
      <c r="PPF20" s="27"/>
      <c r="PPG20" s="27"/>
      <c r="PPH20" s="27"/>
      <c r="PPI20" s="27"/>
      <c r="PPJ20" s="27"/>
      <c r="PPK20" s="27"/>
      <c r="PPL20" s="27"/>
      <c r="PPM20" s="27"/>
      <c r="PPN20" s="27"/>
      <c r="PPO20" s="27"/>
      <c r="PPP20" s="27"/>
      <c r="PPQ20" s="27"/>
      <c r="PPR20" s="27"/>
      <c r="PPS20" s="27"/>
      <c r="PPT20" s="27"/>
      <c r="PPU20" s="27"/>
      <c r="PPV20" s="27"/>
      <c r="PPW20" s="27"/>
      <c r="PPX20" s="27"/>
      <c r="PPY20" s="27"/>
      <c r="PPZ20" s="27"/>
      <c r="PQA20" s="27"/>
      <c r="PQB20" s="27"/>
      <c r="PQC20" s="27"/>
      <c r="PQD20" s="27"/>
      <c r="PQE20" s="27"/>
      <c r="PQF20" s="27"/>
      <c r="PQG20" s="27"/>
      <c r="PQH20" s="27"/>
      <c r="PQI20" s="27"/>
      <c r="PQJ20" s="27"/>
      <c r="PQK20" s="27"/>
      <c r="PQL20" s="27"/>
      <c r="PQM20" s="27"/>
      <c r="PQN20" s="27"/>
      <c r="PQO20" s="27"/>
      <c r="PQP20" s="27"/>
      <c r="PQQ20" s="27"/>
      <c r="PQR20" s="27"/>
      <c r="PQS20" s="27"/>
      <c r="PQT20" s="27"/>
      <c r="PQU20" s="27"/>
      <c r="PQV20" s="27"/>
      <c r="PQW20" s="27"/>
      <c r="PQX20" s="27"/>
      <c r="PQY20" s="27"/>
      <c r="PQZ20" s="27"/>
      <c r="PRA20" s="27"/>
      <c r="PRB20" s="27"/>
      <c r="PRC20" s="27"/>
      <c r="PRD20" s="27"/>
      <c r="PRE20" s="27"/>
      <c r="PRF20" s="27"/>
      <c r="PRG20" s="27"/>
      <c r="PRH20" s="27"/>
      <c r="PRI20" s="27"/>
      <c r="PRJ20" s="27"/>
      <c r="PRK20" s="27"/>
      <c r="PRL20" s="27"/>
      <c r="PRM20" s="27"/>
      <c r="PRN20" s="27"/>
      <c r="PRO20" s="27"/>
      <c r="PRP20" s="27"/>
      <c r="PRQ20" s="27"/>
      <c r="PRR20" s="27"/>
      <c r="PRS20" s="27"/>
      <c r="PRT20" s="27"/>
      <c r="PRU20" s="27"/>
      <c r="PRV20" s="27"/>
      <c r="PRW20" s="27"/>
      <c r="PRX20" s="27"/>
      <c r="PRY20" s="27"/>
      <c r="PRZ20" s="27"/>
      <c r="PSA20" s="27"/>
      <c r="PSB20" s="27"/>
      <c r="PSC20" s="27"/>
      <c r="PSD20" s="27"/>
      <c r="PSE20" s="27"/>
      <c r="PSF20" s="27"/>
      <c r="PSG20" s="27"/>
      <c r="PSH20" s="27"/>
      <c r="PSI20" s="27"/>
      <c r="PSJ20" s="27"/>
      <c r="PSK20" s="27"/>
      <c r="PSL20" s="27"/>
      <c r="PSM20" s="27"/>
      <c r="PSN20" s="27"/>
      <c r="PSO20" s="27"/>
      <c r="PSP20" s="27"/>
      <c r="PSQ20" s="27"/>
      <c r="PSR20" s="27"/>
      <c r="PSS20" s="27"/>
      <c r="PST20" s="27"/>
      <c r="PSU20" s="27"/>
      <c r="PSV20" s="27"/>
      <c r="PSW20" s="27"/>
      <c r="PSX20" s="27"/>
      <c r="PSY20" s="27"/>
      <c r="PSZ20" s="27"/>
      <c r="PTA20" s="27"/>
      <c r="PTB20" s="27"/>
      <c r="PTC20" s="27"/>
      <c r="PTD20" s="27"/>
      <c r="PTE20" s="27"/>
      <c r="PTF20" s="27"/>
      <c r="PTG20" s="27"/>
      <c r="PTH20" s="27"/>
      <c r="PTI20" s="27"/>
      <c r="PTJ20" s="27"/>
      <c r="PTK20" s="27"/>
      <c r="PTL20" s="27"/>
      <c r="PTM20" s="27"/>
      <c r="PTN20" s="27"/>
      <c r="PTO20" s="27"/>
      <c r="PTP20" s="27"/>
      <c r="PTQ20" s="27"/>
      <c r="PTR20" s="27"/>
      <c r="PTS20" s="27"/>
      <c r="PTT20" s="27"/>
      <c r="PTU20" s="27"/>
      <c r="PTV20" s="27"/>
      <c r="PTW20" s="27"/>
      <c r="PTX20" s="27"/>
      <c r="PTY20" s="27"/>
      <c r="PTZ20" s="27"/>
      <c r="PUA20" s="27"/>
      <c r="PUB20" s="27"/>
      <c r="PUC20" s="27"/>
      <c r="PUD20" s="27"/>
      <c r="PUE20" s="27"/>
      <c r="PUF20" s="27"/>
      <c r="PUG20" s="27"/>
      <c r="PUH20" s="27"/>
      <c r="PUI20" s="27"/>
      <c r="PUJ20" s="27"/>
      <c r="PUK20" s="27"/>
      <c r="PUL20" s="27"/>
      <c r="PUM20" s="27"/>
      <c r="PUN20" s="27"/>
      <c r="PUO20" s="27"/>
      <c r="PUP20" s="27"/>
      <c r="PUQ20" s="27"/>
      <c r="PUR20" s="27"/>
      <c r="PUS20" s="27"/>
      <c r="PUT20" s="27"/>
      <c r="PUU20" s="27"/>
      <c r="PUV20" s="27"/>
      <c r="PUW20" s="27"/>
      <c r="PUX20" s="27"/>
      <c r="PUY20" s="27"/>
      <c r="PUZ20" s="27"/>
      <c r="PVA20" s="27"/>
      <c r="PVB20" s="27"/>
      <c r="PVC20" s="27"/>
      <c r="PVD20" s="27"/>
      <c r="PVE20" s="27"/>
      <c r="PVF20" s="27"/>
      <c r="PVG20" s="27"/>
      <c r="PVH20" s="27"/>
      <c r="PVI20" s="27"/>
      <c r="PVJ20" s="27"/>
      <c r="PVK20" s="27"/>
      <c r="PVL20" s="27"/>
      <c r="PVM20" s="27"/>
      <c r="PVN20" s="27"/>
      <c r="PVO20" s="27"/>
      <c r="PVP20" s="27"/>
      <c r="PVQ20" s="27"/>
      <c r="PVR20" s="27"/>
      <c r="PVS20" s="27"/>
      <c r="PVT20" s="27"/>
      <c r="PVU20" s="27"/>
      <c r="PVV20" s="27"/>
      <c r="PVW20" s="27"/>
      <c r="PVX20" s="27"/>
      <c r="PVY20" s="27"/>
      <c r="PVZ20" s="27"/>
      <c r="PWA20" s="27"/>
      <c r="PWB20" s="27"/>
      <c r="PWC20" s="27"/>
      <c r="PWD20" s="27"/>
      <c r="PWE20" s="27"/>
      <c r="PWF20" s="27"/>
      <c r="PWG20" s="27"/>
      <c r="PWH20" s="27"/>
      <c r="PWI20" s="27"/>
      <c r="PWJ20" s="27"/>
      <c r="PWK20" s="27"/>
      <c r="PWL20" s="27"/>
      <c r="PWM20" s="27"/>
      <c r="PWN20" s="27"/>
      <c r="PWO20" s="27"/>
      <c r="PWP20" s="27"/>
      <c r="PWQ20" s="27"/>
      <c r="PWR20" s="27"/>
      <c r="PWS20" s="27"/>
      <c r="PWT20" s="27"/>
      <c r="PWU20" s="27"/>
      <c r="PWV20" s="27"/>
      <c r="PWW20" s="27"/>
      <c r="PWX20" s="27"/>
      <c r="PWY20" s="27"/>
      <c r="PWZ20" s="27"/>
      <c r="PXA20" s="27"/>
      <c r="PXB20" s="27"/>
      <c r="PXC20" s="27"/>
      <c r="PXD20" s="27"/>
      <c r="PXE20" s="27"/>
      <c r="PXF20" s="27"/>
      <c r="PXG20" s="27"/>
      <c r="PXH20" s="27"/>
      <c r="PXI20" s="27"/>
      <c r="PXJ20" s="27"/>
      <c r="PXK20" s="27"/>
      <c r="PXL20" s="27"/>
      <c r="PXM20" s="27"/>
      <c r="PXN20" s="27"/>
      <c r="PXO20" s="27"/>
      <c r="PXP20" s="27"/>
      <c r="PXQ20" s="27"/>
      <c r="PXR20" s="27"/>
      <c r="PXS20" s="27"/>
      <c r="PXT20" s="27"/>
      <c r="PXU20" s="27"/>
      <c r="PXV20" s="27"/>
      <c r="PXW20" s="27"/>
      <c r="PXX20" s="27"/>
      <c r="PXY20" s="27"/>
      <c r="PXZ20" s="27"/>
      <c r="PYA20" s="27"/>
      <c r="PYB20" s="27"/>
      <c r="PYC20" s="27"/>
      <c r="PYD20" s="27"/>
      <c r="PYE20" s="27"/>
      <c r="PYF20" s="27"/>
      <c r="PYG20" s="27"/>
      <c r="PYH20" s="27"/>
      <c r="PYI20" s="27"/>
      <c r="PYJ20" s="27"/>
      <c r="PYK20" s="27"/>
      <c r="PYL20" s="27"/>
      <c r="PYM20" s="27"/>
      <c r="PYN20" s="27"/>
      <c r="PYO20" s="27"/>
      <c r="PYP20" s="27"/>
      <c r="PYQ20" s="27"/>
      <c r="PYR20" s="27"/>
      <c r="PYS20" s="27"/>
      <c r="PYT20" s="27"/>
      <c r="PYU20" s="27"/>
      <c r="PYV20" s="27"/>
      <c r="PYW20" s="27"/>
      <c r="PYX20" s="27"/>
      <c r="PYY20" s="27"/>
      <c r="PYZ20" s="27"/>
      <c r="PZA20" s="27"/>
      <c r="PZB20" s="27"/>
      <c r="PZC20" s="27"/>
      <c r="PZD20" s="27"/>
      <c r="PZE20" s="27"/>
      <c r="PZF20" s="27"/>
      <c r="PZG20" s="27"/>
      <c r="PZH20" s="27"/>
      <c r="PZI20" s="27"/>
      <c r="PZJ20" s="27"/>
      <c r="PZK20" s="27"/>
      <c r="PZL20" s="27"/>
      <c r="PZM20" s="27"/>
      <c r="PZN20" s="27"/>
      <c r="PZO20" s="27"/>
      <c r="PZP20" s="27"/>
      <c r="PZQ20" s="27"/>
      <c r="PZR20" s="27"/>
      <c r="PZS20" s="27"/>
      <c r="PZT20" s="27"/>
      <c r="PZU20" s="27"/>
      <c r="PZV20" s="27"/>
      <c r="PZW20" s="27"/>
      <c r="PZX20" s="27"/>
      <c r="PZY20" s="27"/>
      <c r="PZZ20" s="27"/>
      <c r="QAA20" s="27"/>
      <c r="QAB20" s="27"/>
      <c r="QAC20" s="27"/>
      <c r="QAD20" s="27"/>
      <c r="QAE20" s="27"/>
      <c r="QAF20" s="27"/>
      <c r="QAG20" s="27"/>
      <c r="QAH20" s="27"/>
      <c r="QAI20" s="27"/>
      <c r="QAJ20" s="27"/>
      <c r="QAK20" s="27"/>
      <c r="QAL20" s="27"/>
      <c r="QAM20" s="27"/>
      <c r="QAN20" s="27"/>
      <c r="QAO20" s="27"/>
      <c r="QAP20" s="27"/>
      <c r="QAQ20" s="27"/>
      <c r="QAR20" s="27"/>
      <c r="QAS20" s="27"/>
      <c r="QAT20" s="27"/>
      <c r="QAU20" s="27"/>
      <c r="QAV20" s="27"/>
      <c r="QAW20" s="27"/>
      <c r="QAX20" s="27"/>
      <c r="QAY20" s="27"/>
      <c r="QAZ20" s="27"/>
      <c r="QBA20" s="27"/>
      <c r="QBB20" s="27"/>
      <c r="QBC20" s="27"/>
      <c r="QBD20" s="27"/>
      <c r="QBE20" s="27"/>
      <c r="QBF20" s="27"/>
      <c r="QBG20" s="27"/>
      <c r="QBH20" s="27"/>
      <c r="QBI20" s="27"/>
      <c r="QBJ20" s="27"/>
      <c r="QBK20" s="27"/>
      <c r="QBL20" s="27"/>
      <c r="QBM20" s="27"/>
      <c r="QBN20" s="27"/>
      <c r="QBO20" s="27"/>
      <c r="QBP20" s="27"/>
      <c r="QBQ20" s="27"/>
      <c r="QBR20" s="27"/>
      <c r="QBS20" s="27"/>
      <c r="QBT20" s="27"/>
      <c r="QBU20" s="27"/>
      <c r="QBV20" s="27"/>
      <c r="QBW20" s="27"/>
      <c r="QBX20" s="27"/>
      <c r="QBY20" s="27"/>
      <c r="QBZ20" s="27"/>
      <c r="QCA20" s="27"/>
      <c r="QCB20" s="27"/>
      <c r="QCC20" s="27"/>
      <c r="QCD20" s="27"/>
      <c r="QCE20" s="27"/>
      <c r="QCF20" s="27"/>
      <c r="QCG20" s="27"/>
      <c r="QCH20" s="27"/>
      <c r="QCI20" s="27"/>
      <c r="QCJ20" s="27"/>
      <c r="QCK20" s="27"/>
      <c r="QCL20" s="27"/>
      <c r="QCM20" s="27"/>
      <c r="QCN20" s="27"/>
      <c r="QCO20" s="27"/>
      <c r="QCP20" s="27"/>
      <c r="QCQ20" s="27"/>
      <c r="QCR20" s="27"/>
      <c r="QCS20" s="27"/>
      <c r="QCT20" s="27"/>
      <c r="QCU20" s="27"/>
      <c r="QCV20" s="27"/>
      <c r="QCW20" s="27"/>
      <c r="QCX20" s="27"/>
      <c r="QCY20" s="27"/>
      <c r="QCZ20" s="27"/>
      <c r="QDA20" s="27"/>
      <c r="QDB20" s="27"/>
      <c r="QDC20" s="27"/>
      <c r="QDD20" s="27"/>
      <c r="QDE20" s="27"/>
      <c r="QDF20" s="27"/>
      <c r="QDG20" s="27"/>
      <c r="QDH20" s="27"/>
      <c r="QDI20" s="27"/>
      <c r="QDJ20" s="27"/>
      <c r="QDK20" s="27"/>
      <c r="QDL20" s="27"/>
      <c r="QDM20" s="27"/>
      <c r="QDN20" s="27"/>
      <c r="QDO20" s="27"/>
      <c r="QDP20" s="27"/>
      <c r="QDQ20" s="27"/>
      <c r="QDR20" s="27"/>
      <c r="QDS20" s="27"/>
      <c r="QDT20" s="27"/>
      <c r="QDU20" s="27"/>
      <c r="QDV20" s="27"/>
      <c r="QDW20" s="27"/>
      <c r="QDX20" s="27"/>
      <c r="QDY20" s="27"/>
      <c r="QDZ20" s="27"/>
      <c r="QEA20" s="27"/>
      <c r="QEB20" s="27"/>
      <c r="QEC20" s="27"/>
      <c r="QED20" s="27"/>
      <c r="QEE20" s="27"/>
      <c r="QEF20" s="27"/>
      <c r="QEG20" s="27"/>
      <c r="QEH20" s="27"/>
      <c r="QEI20" s="27"/>
      <c r="QEJ20" s="27"/>
      <c r="QEK20" s="27"/>
      <c r="QEL20" s="27"/>
      <c r="QEM20" s="27"/>
      <c r="QEN20" s="27"/>
      <c r="QEO20" s="27"/>
      <c r="QEP20" s="27"/>
      <c r="QEQ20" s="27"/>
      <c r="QER20" s="27"/>
      <c r="QES20" s="27"/>
      <c r="QET20" s="27"/>
      <c r="QEU20" s="27"/>
      <c r="QEV20" s="27"/>
      <c r="QEW20" s="27"/>
      <c r="QEX20" s="27"/>
      <c r="QEY20" s="27"/>
      <c r="QEZ20" s="27"/>
      <c r="QFA20" s="27"/>
      <c r="QFB20" s="27"/>
      <c r="QFC20" s="27"/>
      <c r="QFD20" s="27"/>
      <c r="QFE20" s="27"/>
      <c r="QFF20" s="27"/>
      <c r="QFG20" s="27"/>
      <c r="QFH20" s="27"/>
      <c r="QFI20" s="27"/>
      <c r="QFJ20" s="27"/>
      <c r="QFK20" s="27"/>
      <c r="QFL20" s="27"/>
      <c r="QFM20" s="27"/>
      <c r="QFN20" s="27"/>
      <c r="QFO20" s="27"/>
      <c r="QFP20" s="27"/>
      <c r="QFQ20" s="27"/>
      <c r="QFR20" s="27"/>
      <c r="QFS20" s="27"/>
      <c r="QFT20" s="27"/>
      <c r="QFU20" s="27"/>
      <c r="QFV20" s="27"/>
      <c r="QFW20" s="27"/>
      <c r="QFX20" s="27"/>
      <c r="QFY20" s="27"/>
      <c r="QFZ20" s="27"/>
      <c r="QGA20" s="27"/>
      <c r="QGB20" s="27"/>
      <c r="QGC20" s="27"/>
      <c r="QGD20" s="27"/>
      <c r="QGE20" s="27"/>
      <c r="QGF20" s="27"/>
      <c r="QGG20" s="27"/>
      <c r="QGH20" s="27"/>
      <c r="QGI20" s="27"/>
      <c r="QGJ20" s="27"/>
      <c r="QGK20" s="27"/>
      <c r="QGL20" s="27"/>
      <c r="QGM20" s="27"/>
      <c r="QGN20" s="27"/>
      <c r="QGO20" s="27"/>
      <c r="QGP20" s="27"/>
      <c r="QGQ20" s="27"/>
      <c r="QGR20" s="27"/>
      <c r="QGS20" s="27"/>
      <c r="QGT20" s="27"/>
      <c r="QGU20" s="27"/>
      <c r="QGV20" s="27"/>
      <c r="QGW20" s="27"/>
      <c r="QGX20" s="27"/>
      <c r="QGY20" s="27"/>
      <c r="QGZ20" s="27"/>
      <c r="QHA20" s="27"/>
      <c r="QHB20" s="27"/>
      <c r="QHC20" s="27"/>
      <c r="QHD20" s="27"/>
      <c r="QHE20" s="27"/>
      <c r="QHF20" s="27"/>
      <c r="QHG20" s="27"/>
      <c r="QHH20" s="27"/>
      <c r="QHI20" s="27"/>
      <c r="QHJ20" s="27"/>
      <c r="QHK20" s="27"/>
      <c r="QHL20" s="27"/>
      <c r="QHM20" s="27"/>
      <c r="QHN20" s="27"/>
      <c r="QHO20" s="27"/>
      <c r="QHP20" s="27"/>
      <c r="QHQ20" s="27"/>
      <c r="QHR20" s="27"/>
      <c r="QHS20" s="27"/>
      <c r="QHT20" s="27"/>
      <c r="QHU20" s="27"/>
      <c r="QHV20" s="27"/>
      <c r="QHW20" s="27"/>
      <c r="QHX20" s="27"/>
      <c r="QHY20" s="27"/>
      <c r="QHZ20" s="27"/>
      <c r="QIA20" s="27"/>
      <c r="QIB20" s="27"/>
      <c r="QIC20" s="27"/>
      <c r="QID20" s="27"/>
      <c r="QIE20" s="27"/>
      <c r="QIF20" s="27"/>
      <c r="QIG20" s="27"/>
      <c r="QIH20" s="27"/>
      <c r="QII20" s="27"/>
      <c r="QIJ20" s="27"/>
      <c r="QIK20" s="27"/>
      <c r="QIL20" s="27"/>
      <c r="QIM20" s="27"/>
      <c r="QIN20" s="27"/>
      <c r="QIO20" s="27"/>
      <c r="QIP20" s="27"/>
      <c r="QIQ20" s="27"/>
      <c r="QIR20" s="27"/>
      <c r="QIS20" s="27"/>
      <c r="QIT20" s="27"/>
      <c r="QIU20" s="27"/>
      <c r="QIV20" s="27"/>
      <c r="QIW20" s="27"/>
      <c r="QIX20" s="27"/>
      <c r="QIY20" s="27"/>
      <c r="QIZ20" s="27"/>
      <c r="QJA20" s="27"/>
      <c r="QJB20" s="27"/>
      <c r="QJC20" s="27"/>
      <c r="QJD20" s="27"/>
      <c r="QJE20" s="27"/>
      <c r="QJF20" s="27"/>
      <c r="QJG20" s="27"/>
      <c r="QJH20" s="27"/>
      <c r="QJI20" s="27"/>
      <c r="QJJ20" s="27"/>
      <c r="QJK20" s="27"/>
      <c r="QJL20" s="27"/>
      <c r="QJM20" s="27"/>
      <c r="QJN20" s="27"/>
      <c r="QJO20" s="27"/>
      <c r="QJP20" s="27"/>
      <c r="QJQ20" s="27"/>
      <c r="QJR20" s="27"/>
      <c r="QJS20" s="27"/>
      <c r="QJT20" s="27"/>
      <c r="QJU20" s="27"/>
      <c r="QJV20" s="27"/>
      <c r="QJW20" s="27"/>
      <c r="QJX20" s="27"/>
      <c r="QJY20" s="27"/>
      <c r="QJZ20" s="27"/>
      <c r="QKA20" s="27"/>
      <c r="QKB20" s="27"/>
      <c r="QKC20" s="27"/>
      <c r="QKD20" s="27"/>
      <c r="QKE20" s="27"/>
      <c r="QKF20" s="27"/>
      <c r="QKG20" s="27"/>
      <c r="QKH20" s="27"/>
      <c r="QKI20" s="27"/>
      <c r="QKJ20" s="27"/>
      <c r="QKK20" s="27"/>
      <c r="QKL20" s="27"/>
      <c r="QKM20" s="27"/>
      <c r="QKN20" s="27"/>
      <c r="QKO20" s="27"/>
      <c r="QKP20" s="27"/>
      <c r="QKQ20" s="27"/>
      <c r="QKR20" s="27"/>
      <c r="QKS20" s="27"/>
      <c r="QKT20" s="27"/>
      <c r="QKU20" s="27"/>
      <c r="QKV20" s="27"/>
      <c r="QKW20" s="27"/>
      <c r="QKX20" s="27"/>
      <c r="QKY20" s="27"/>
      <c r="QKZ20" s="27"/>
      <c r="QLA20" s="27"/>
      <c r="QLB20" s="27"/>
      <c r="QLC20" s="27"/>
      <c r="QLD20" s="27"/>
      <c r="QLE20" s="27"/>
      <c r="QLF20" s="27"/>
      <c r="QLG20" s="27"/>
      <c r="QLH20" s="27"/>
      <c r="QLI20" s="27"/>
      <c r="QLJ20" s="27"/>
      <c r="QLK20" s="27"/>
      <c r="QLL20" s="27"/>
      <c r="QLM20" s="27"/>
      <c r="QLN20" s="27"/>
      <c r="QLO20" s="27"/>
      <c r="QLP20" s="27"/>
      <c r="QLQ20" s="27"/>
      <c r="QLR20" s="27"/>
      <c r="QLS20" s="27"/>
      <c r="QLT20" s="27"/>
      <c r="QLU20" s="27"/>
      <c r="QLV20" s="27"/>
      <c r="QLW20" s="27"/>
      <c r="QLX20" s="27"/>
      <c r="QLY20" s="27"/>
      <c r="QLZ20" s="27"/>
      <c r="QMA20" s="27"/>
      <c r="QMB20" s="27"/>
      <c r="QMC20" s="27"/>
      <c r="QMD20" s="27"/>
      <c r="QME20" s="27"/>
      <c r="QMF20" s="27"/>
      <c r="QMG20" s="27"/>
      <c r="QMH20" s="27"/>
      <c r="QMI20" s="27"/>
      <c r="QMJ20" s="27"/>
      <c r="QMK20" s="27"/>
      <c r="QML20" s="27"/>
      <c r="QMM20" s="27"/>
      <c r="QMN20" s="27"/>
      <c r="QMO20" s="27"/>
      <c r="QMP20" s="27"/>
      <c r="QMQ20" s="27"/>
      <c r="QMR20" s="27"/>
      <c r="QMS20" s="27"/>
      <c r="QMT20" s="27"/>
      <c r="QMU20" s="27"/>
      <c r="QMV20" s="27"/>
      <c r="QMW20" s="27"/>
      <c r="QMX20" s="27"/>
      <c r="QMY20" s="27"/>
      <c r="QMZ20" s="27"/>
      <c r="QNA20" s="27"/>
      <c r="QNB20" s="27"/>
      <c r="QNC20" s="27"/>
      <c r="QND20" s="27"/>
      <c r="QNE20" s="27"/>
      <c r="QNF20" s="27"/>
      <c r="QNG20" s="27"/>
      <c r="QNH20" s="27"/>
      <c r="QNI20" s="27"/>
      <c r="QNJ20" s="27"/>
      <c r="QNK20" s="27"/>
      <c r="QNL20" s="27"/>
      <c r="QNM20" s="27"/>
      <c r="QNN20" s="27"/>
      <c r="QNO20" s="27"/>
      <c r="QNP20" s="27"/>
      <c r="QNQ20" s="27"/>
      <c r="QNR20" s="27"/>
      <c r="QNS20" s="27"/>
      <c r="QNT20" s="27"/>
      <c r="QNU20" s="27"/>
      <c r="QNV20" s="27"/>
      <c r="QNW20" s="27"/>
      <c r="QNX20" s="27"/>
      <c r="QNY20" s="27"/>
      <c r="QNZ20" s="27"/>
      <c r="QOA20" s="27"/>
      <c r="QOB20" s="27"/>
      <c r="QOC20" s="27"/>
      <c r="QOD20" s="27"/>
      <c r="QOE20" s="27"/>
      <c r="QOF20" s="27"/>
      <c r="QOG20" s="27"/>
      <c r="QOH20" s="27"/>
      <c r="QOI20" s="27"/>
      <c r="QOJ20" s="27"/>
      <c r="QOK20" s="27"/>
      <c r="QOL20" s="27"/>
      <c r="QOM20" s="27"/>
      <c r="QON20" s="27"/>
      <c r="QOO20" s="27"/>
      <c r="QOP20" s="27"/>
      <c r="QOQ20" s="27"/>
      <c r="QOR20" s="27"/>
      <c r="QOS20" s="27"/>
      <c r="QOT20" s="27"/>
      <c r="QOU20" s="27"/>
      <c r="QOV20" s="27"/>
      <c r="QOW20" s="27"/>
      <c r="QOX20" s="27"/>
      <c r="QOY20" s="27"/>
      <c r="QOZ20" s="27"/>
      <c r="QPA20" s="27"/>
      <c r="QPB20" s="27"/>
      <c r="QPC20" s="27"/>
      <c r="QPD20" s="27"/>
      <c r="QPE20" s="27"/>
      <c r="QPF20" s="27"/>
      <c r="QPG20" s="27"/>
      <c r="QPH20" s="27"/>
      <c r="QPI20" s="27"/>
      <c r="QPJ20" s="27"/>
      <c r="QPK20" s="27"/>
      <c r="QPL20" s="27"/>
      <c r="QPM20" s="27"/>
      <c r="QPN20" s="27"/>
      <c r="QPO20" s="27"/>
      <c r="QPP20" s="27"/>
      <c r="QPQ20" s="27"/>
      <c r="QPR20" s="27"/>
      <c r="QPS20" s="27"/>
      <c r="QPT20" s="27"/>
      <c r="QPU20" s="27"/>
      <c r="QPV20" s="27"/>
      <c r="QPW20" s="27"/>
      <c r="QPX20" s="27"/>
      <c r="QPY20" s="27"/>
      <c r="QPZ20" s="27"/>
      <c r="QQA20" s="27"/>
      <c r="QQB20" s="27"/>
      <c r="QQC20" s="27"/>
      <c r="QQD20" s="27"/>
      <c r="QQE20" s="27"/>
      <c r="QQF20" s="27"/>
      <c r="QQG20" s="27"/>
      <c r="QQH20" s="27"/>
      <c r="QQI20" s="27"/>
      <c r="QQJ20" s="27"/>
      <c r="QQK20" s="27"/>
      <c r="QQL20" s="27"/>
      <c r="QQM20" s="27"/>
      <c r="QQN20" s="27"/>
      <c r="QQO20" s="27"/>
      <c r="QQP20" s="27"/>
      <c r="QQQ20" s="27"/>
      <c r="QQR20" s="27"/>
      <c r="QQS20" s="27"/>
      <c r="QQT20" s="27"/>
      <c r="QQU20" s="27"/>
      <c r="QQV20" s="27"/>
      <c r="QQW20" s="27"/>
      <c r="QQX20" s="27"/>
      <c r="QQY20" s="27"/>
      <c r="QQZ20" s="27"/>
      <c r="QRA20" s="27"/>
      <c r="QRB20" s="27"/>
      <c r="QRC20" s="27"/>
      <c r="QRD20" s="27"/>
      <c r="QRE20" s="27"/>
      <c r="QRF20" s="27"/>
      <c r="QRG20" s="27"/>
      <c r="QRH20" s="27"/>
      <c r="QRI20" s="27"/>
      <c r="QRJ20" s="27"/>
      <c r="QRK20" s="27"/>
      <c r="QRL20" s="27"/>
      <c r="QRM20" s="27"/>
      <c r="QRN20" s="27"/>
      <c r="QRO20" s="27"/>
      <c r="QRP20" s="27"/>
      <c r="QRQ20" s="27"/>
      <c r="QRR20" s="27"/>
      <c r="QRS20" s="27"/>
      <c r="QRT20" s="27"/>
      <c r="QRU20" s="27"/>
      <c r="QRV20" s="27"/>
      <c r="QRW20" s="27"/>
      <c r="QRX20" s="27"/>
      <c r="QRY20" s="27"/>
      <c r="QRZ20" s="27"/>
      <c r="QSA20" s="27"/>
      <c r="QSB20" s="27"/>
      <c r="QSC20" s="27"/>
      <c r="QSD20" s="27"/>
      <c r="QSE20" s="27"/>
      <c r="QSF20" s="27"/>
      <c r="QSG20" s="27"/>
      <c r="QSH20" s="27"/>
      <c r="QSI20" s="27"/>
      <c r="QSJ20" s="27"/>
      <c r="QSK20" s="27"/>
      <c r="QSL20" s="27"/>
      <c r="QSM20" s="27"/>
      <c r="QSN20" s="27"/>
      <c r="QSO20" s="27"/>
      <c r="QSP20" s="27"/>
      <c r="QSQ20" s="27"/>
      <c r="QSR20" s="27"/>
      <c r="QSS20" s="27"/>
      <c r="QST20" s="27"/>
      <c r="QSU20" s="27"/>
      <c r="QSV20" s="27"/>
      <c r="QSW20" s="27"/>
      <c r="QSX20" s="27"/>
      <c r="QSY20" s="27"/>
      <c r="QSZ20" s="27"/>
      <c r="QTA20" s="27"/>
      <c r="QTB20" s="27"/>
      <c r="QTC20" s="27"/>
      <c r="QTD20" s="27"/>
      <c r="QTE20" s="27"/>
      <c r="QTF20" s="27"/>
      <c r="QTG20" s="27"/>
      <c r="QTH20" s="27"/>
      <c r="QTI20" s="27"/>
      <c r="QTJ20" s="27"/>
      <c r="QTK20" s="27"/>
      <c r="QTL20" s="27"/>
      <c r="QTM20" s="27"/>
      <c r="QTN20" s="27"/>
      <c r="QTO20" s="27"/>
      <c r="QTP20" s="27"/>
      <c r="QTQ20" s="27"/>
      <c r="QTR20" s="27"/>
      <c r="QTS20" s="27"/>
      <c r="QTT20" s="27"/>
      <c r="QTU20" s="27"/>
      <c r="QTV20" s="27"/>
      <c r="QTW20" s="27"/>
      <c r="QTX20" s="27"/>
      <c r="QTY20" s="27"/>
      <c r="QTZ20" s="27"/>
      <c r="QUA20" s="27"/>
      <c r="QUB20" s="27"/>
      <c r="QUC20" s="27"/>
      <c r="QUD20" s="27"/>
      <c r="QUE20" s="27"/>
      <c r="QUF20" s="27"/>
      <c r="QUG20" s="27"/>
      <c r="QUH20" s="27"/>
      <c r="QUI20" s="27"/>
      <c r="QUJ20" s="27"/>
      <c r="QUK20" s="27"/>
      <c r="QUL20" s="27"/>
      <c r="QUM20" s="27"/>
      <c r="QUN20" s="27"/>
      <c r="QUO20" s="27"/>
      <c r="QUP20" s="27"/>
      <c r="QUQ20" s="27"/>
      <c r="QUR20" s="27"/>
      <c r="QUS20" s="27"/>
      <c r="QUT20" s="27"/>
      <c r="QUU20" s="27"/>
      <c r="QUV20" s="27"/>
      <c r="QUW20" s="27"/>
      <c r="QUX20" s="27"/>
      <c r="QUY20" s="27"/>
      <c r="QUZ20" s="27"/>
      <c r="QVA20" s="27"/>
      <c r="QVB20" s="27"/>
      <c r="QVC20" s="27"/>
      <c r="QVD20" s="27"/>
      <c r="QVE20" s="27"/>
      <c r="QVF20" s="27"/>
      <c r="QVG20" s="27"/>
      <c r="QVH20" s="27"/>
      <c r="QVI20" s="27"/>
      <c r="QVJ20" s="27"/>
      <c r="QVK20" s="27"/>
      <c r="QVL20" s="27"/>
      <c r="QVM20" s="27"/>
      <c r="QVN20" s="27"/>
      <c r="QVO20" s="27"/>
      <c r="QVP20" s="27"/>
      <c r="QVQ20" s="27"/>
      <c r="QVR20" s="27"/>
      <c r="QVS20" s="27"/>
      <c r="QVT20" s="27"/>
      <c r="QVU20" s="27"/>
      <c r="QVV20" s="27"/>
      <c r="QVW20" s="27"/>
      <c r="QVX20" s="27"/>
      <c r="QVY20" s="27"/>
      <c r="QVZ20" s="27"/>
      <c r="QWA20" s="27"/>
      <c r="QWB20" s="27"/>
      <c r="QWC20" s="27"/>
      <c r="QWD20" s="27"/>
      <c r="QWE20" s="27"/>
      <c r="QWF20" s="27"/>
      <c r="QWG20" s="27"/>
      <c r="QWH20" s="27"/>
      <c r="QWI20" s="27"/>
      <c r="QWJ20" s="27"/>
      <c r="QWK20" s="27"/>
      <c r="QWL20" s="27"/>
      <c r="QWM20" s="27"/>
      <c r="QWN20" s="27"/>
      <c r="QWO20" s="27"/>
      <c r="QWP20" s="27"/>
      <c r="QWQ20" s="27"/>
      <c r="QWR20" s="27"/>
      <c r="QWS20" s="27"/>
      <c r="QWT20" s="27"/>
      <c r="QWU20" s="27"/>
      <c r="QWV20" s="27"/>
      <c r="QWW20" s="27"/>
      <c r="QWX20" s="27"/>
      <c r="QWY20" s="27"/>
      <c r="QWZ20" s="27"/>
      <c r="QXA20" s="27"/>
      <c r="QXB20" s="27"/>
      <c r="QXC20" s="27"/>
      <c r="QXD20" s="27"/>
      <c r="QXE20" s="27"/>
      <c r="QXF20" s="27"/>
      <c r="QXG20" s="27"/>
      <c r="QXH20" s="27"/>
      <c r="QXI20" s="27"/>
      <c r="QXJ20" s="27"/>
      <c r="QXK20" s="27"/>
      <c r="QXL20" s="27"/>
      <c r="QXM20" s="27"/>
      <c r="QXN20" s="27"/>
      <c r="QXO20" s="27"/>
      <c r="QXP20" s="27"/>
      <c r="QXQ20" s="27"/>
      <c r="QXR20" s="27"/>
      <c r="QXS20" s="27"/>
      <c r="QXT20" s="27"/>
      <c r="QXU20" s="27"/>
      <c r="QXV20" s="27"/>
      <c r="QXW20" s="27"/>
      <c r="QXX20" s="27"/>
      <c r="QXY20" s="27"/>
      <c r="QXZ20" s="27"/>
      <c r="QYA20" s="27"/>
      <c r="QYB20" s="27"/>
      <c r="QYC20" s="27"/>
      <c r="QYD20" s="27"/>
      <c r="QYE20" s="27"/>
      <c r="QYF20" s="27"/>
      <c r="QYG20" s="27"/>
      <c r="QYH20" s="27"/>
      <c r="QYI20" s="27"/>
      <c r="QYJ20" s="27"/>
      <c r="QYK20" s="27"/>
      <c r="QYL20" s="27"/>
      <c r="QYM20" s="27"/>
      <c r="QYN20" s="27"/>
      <c r="QYO20" s="27"/>
      <c r="QYP20" s="27"/>
      <c r="QYQ20" s="27"/>
      <c r="QYR20" s="27"/>
      <c r="QYS20" s="27"/>
      <c r="QYT20" s="27"/>
      <c r="QYU20" s="27"/>
      <c r="QYV20" s="27"/>
      <c r="QYW20" s="27"/>
      <c r="QYX20" s="27"/>
      <c r="QYY20" s="27"/>
      <c r="QYZ20" s="27"/>
      <c r="QZA20" s="27"/>
      <c r="QZB20" s="27"/>
      <c r="QZC20" s="27"/>
      <c r="QZD20" s="27"/>
      <c r="QZE20" s="27"/>
      <c r="QZF20" s="27"/>
      <c r="QZG20" s="27"/>
      <c r="QZH20" s="27"/>
      <c r="QZI20" s="27"/>
      <c r="QZJ20" s="27"/>
      <c r="QZK20" s="27"/>
      <c r="QZL20" s="27"/>
      <c r="QZM20" s="27"/>
      <c r="QZN20" s="27"/>
      <c r="QZO20" s="27"/>
      <c r="QZP20" s="27"/>
      <c r="QZQ20" s="27"/>
      <c r="QZR20" s="27"/>
      <c r="QZS20" s="27"/>
      <c r="QZT20" s="27"/>
      <c r="QZU20" s="27"/>
      <c r="QZV20" s="27"/>
      <c r="QZW20" s="27"/>
      <c r="QZX20" s="27"/>
      <c r="QZY20" s="27"/>
      <c r="QZZ20" s="27"/>
      <c r="RAA20" s="27"/>
      <c r="RAB20" s="27"/>
      <c r="RAC20" s="27"/>
      <c r="RAD20" s="27"/>
      <c r="RAE20" s="27"/>
      <c r="RAF20" s="27"/>
      <c r="RAG20" s="27"/>
      <c r="RAH20" s="27"/>
      <c r="RAI20" s="27"/>
      <c r="RAJ20" s="27"/>
      <c r="RAK20" s="27"/>
      <c r="RAL20" s="27"/>
      <c r="RAM20" s="27"/>
      <c r="RAN20" s="27"/>
      <c r="RAO20" s="27"/>
      <c r="RAP20" s="27"/>
      <c r="RAQ20" s="27"/>
      <c r="RAR20" s="27"/>
      <c r="RAS20" s="27"/>
      <c r="RAT20" s="27"/>
      <c r="RAU20" s="27"/>
      <c r="RAV20" s="27"/>
      <c r="RAW20" s="27"/>
      <c r="RAX20" s="27"/>
      <c r="RAY20" s="27"/>
      <c r="RAZ20" s="27"/>
      <c r="RBA20" s="27"/>
      <c r="RBB20" s="27"/>
      <c r="RBC20" s="27"/>
      <c r="RBD20" s="27"/>
      <c r="RBE20" s="27"/>
      <c r="RBF20" s="27"/>
      <c r="RBG20" s="27"/>
      <c r="RBH20" s="27"/>
      <c r="RBI20" s="27"/>
      <c r="RBJ20" s="27"/>
      <c r="RBK20" s="27"/>
      <c r="RBL20" s="27"/>
      <c r="RBM20" s="27"/>
      <c r="RBN20" s="27"/>
      <c r="RBO20" s="27"/>
      <c r="RBP20" s="27"/>
      <c r="RBQ20" s="27"/>
      <c r="RBR20" s="27"/>
      <c r="RBS20" s="27"/>
      <c r="RBT20" s="27"/>
      <c r="RBU20" s="27"/>
      <c r="RBV20" s="27"/>
      <c r="RBW20" s="27"/>
      <c r="RBX20" s="27"/>
      <c r="RBY20" s="27"/>
      <c r="RBZ20" s="27"/>
      <c r="RCA20" s="27"/>
      <c r="RCB20" s="27"/>
      <c r="RCC20" s="27"/>
      <c r="RCD20" s="27"/>
      <c r="RCE20" s="27"/>
      <c r="RCF20" s="27"/>
      <c r="RCG20" s="27"/>
      <c r="RCH20" s="27"/>
      <c r="RCI20" s="27"/>
      <c r="RCJ20" s="27"/>
      <c r="RCK20" s="27"/>
      <c r="RCL20" s="27"/>
      <c r="RCM20" s="27"/>
      <c r="RCN20" s="27"/>
      <c r="RCO20" s="27"/>
      <c r="RCP20" s="27"/>
      <c r="RCQ20" s="27"/>
      <c r="RCR20" s="27"/>
      <c r="RCS20" s="27"/>
      <c r="RCT20" s="27"/>
      <c r="RCU20" s="27"/>
      <c r="RCV20" s="27"/>
      <c r="RCW20" s="27"/>
      <c r="RCX20" s="27"/>
      <c r="RCY20" s="27"/>
      <c r="RCZ20" s="27"/>
      <c r="RDA20" s="27"/>
      <c r="RDB20" s="27"/>
      <c r="RDC20" s="27"/>
      <c r="RDD20" s="27"/>
      <c r="RDE20" s="27"/>
      <c r="RDF20" s="27"/>
      <c r="RDG20" s="27"/>
      <c r="RDH20" s="27"/>
      <c r="RDI20" s="27"/>
      <c r="RDJ20" s="27"/>
      <c r="RDK20" s="27"/>
      <c r="RDL20" s="27"/>
      <c r="RDM20" s="27"/>
      <c r="RDN20" s="27"/>
      <c r="RDO20" s="27"/>
      <c r="RDP20" s="27"/>
      <c r="RDQ20" s="27"/>
      <c r="RDR20" s="27"/>
      <c r="RDS20" s="27"/>
      <c r="RDT20" s="27"/>
      <c r="RDU20" s="27"/>
      <c r="RDV20" s="27"/>
      <c r="RDW20" s="27"/>
      <c r="RDX20" s="27"/>
      <c r="RDY20" s="27"/>
      <c r="RDZ20" s="27"/>
      <c r="REA20" s="27"/>
      <c r="REB20" s="27"/>
      <c r="REC20" s="27"/>
      <c r="RED20" s="27"/>
      <c r="REE20" s="27"/>
      <c r="REF20" s="27"/>
      <c r="REG20" s="27"/>
      <c r="REH20" s="27"/>
      <c r="REI20" s="27"/>
      <c r="REJ20" s="27"/>
      <c r="REK20" s="27"/>
      <c r="REL20" s="27"/>
      <c r="REM20" s="27"/>
      <c r="REN20" s="27"/>
      <c r="REO20" s="27"/>
      <c r="REP20" s="27"/>
      <c r="REQ20" s="27"/>
      <c r="RER20" s="27"/>
      <c r="RES20" s="27"/>
      <c r="RET20" s="27"/>
      <c r="REU20" s="27"/>
      <c r="REV20" s="27"/>
      <c r="REW20" s="27"/>
      <c r="REX20" s="27"/>
      <c r="REY20" s="27"/>
      <c r="REZ20" s="27"/>
      <c r="RFA20" s="27"/>
      <c r="RFB20" s="27"/>
      <c r="RFC20" s="27"/>
      <c r="RFD20" s="27"/>
      <c r="RFE20" s="27"/>
      <c r="RFF20" s="27"/>
      <c r="RFG20" s="27"/>
      <c r="RFH20" s="27"/>
      <c r="RFI20" s="27"/>
      <c r="RFJ20" s="27"/>
      <c r="RFK20" s="27"/>
      <c r="RFL20" s="27"/>
      <c r="RFM20" s="27"/>
      <c r="RFN20" s="27"/>
      <c r="RFO20" s="27"/>
      <c r="RFP20" s="27"/>
      <c r="RFQ20" s="27"/>
      <c r="RFR20" s="27"/>
      <c r="RFS20" s="27"/>
      <c r="RFT20" s="27"/>
      <c r="RFU20" s="27"/>
      <c r="RFV20" s="27"/>
      <c r="RFW20" s="27"/>
      <c r="RFX20" s="27"/>
      <c r="RFY20" s="27"/>
      <c r="RFZ20" s="27"/>
      <c r="RGA20" s="27"/>
      <c r="RGB20" s="27"/>
      <c r="RGC20" s="27"/>
      <c r="RGD20" s="27"/>
      <c r="RGE20" s="27"/>
      <c r="RGF20" s="27"/>
      <c r="RGG20" s="27"/>
      <c r="RGH20" s="27"/>
      <c r="RGI20" s="27"/>
      <c r="RGJ20" s="27"/>
      <c r="RGK20" s="27"/>
      <c r="RGL20" s="27"/>
      <c r="RGM20" s="27"/>
      <c r="RGN20" s="27"/>
      <c r="RGO20" s="27"/>
      <c r="RGP20" s="27"/>
      <c r="RGQ20" s="27"/>
      <c r="RGR20" s="27"/>
      <c r="RGS20" s="27"/>
      <c r="RGT20" s="27"/>
      <c r="RGU20" s="27"/>
      <c r="RGV20" s="27"/>
      <c r="RGW20" s="27"/>
      <c r="RGX20" s="27"/>
      <c r="RGY20" s="27"/>
      <c r="RGZ20" s="27"/>
      <c r="RHA20" s="27"/>
      <c r="RHB20" s="27"/>
      <c r="RHC20" s="27"/>
      <c r="RHD20" s="27"/>
      <c r="RHE20" s="27"/>
      <c r="RHF20" s="27"/>
      <c r="RHG20" s="27"/>
      <c r="RHH20" s="27"/>
      <c r="RHI20" s="27"/>
      <c r="RHJ20" s="27"/>
      <c r="RHK20" s="27"/>
      <c r="RHL20" s="27"/>
      <c r="RHM20" s="27"/>
      <c r="RHN20" s="27"/>
      <c r="RHO20" s="27"/>
      <c r="RHP20" s="27"/>
      <c r="RHQ20" s="27"/>
      <c r="RHR20" s="27"/>
      <c r="RHS20" s="27"/>
      <c r="RHT20" s="27"/>
      <c r="RHU20" s="27"/>
      <c r="RHV20" s="27"/>
      <c r="RHW20" s="27"/>
      <c r="RHX20" s="27"/>
      <c r="RHY20" s="27"/>
      <c r="RHZ20" s="27"/>
      <c r="RIA20" s="27"/>
      <c r="RIB20" s="27"/>
      <c r="RIC20" s="27"/>
      <c r="RID20" s="27"/>
      <c r="RIE20" s="27"/>
      <c r="RIF20" s="27"/>
      <c r="RIG20" s="27"/>
      <c r="RIH20" s="27"/>
      <c r="RII20" s="27"/>
      <c r="RIJ20" s="27"/>
      <c r="RIK20" s="27"/>
      <c r="RIL20" s="27"/>
      <c r="RIM20" s="27"/>
      <c r="RIN20" s="27"/>
      <c r="RIO20" s="27"/>
      <c r="RIP20" s="27"/>
      <c r="RIQ20" s="27"/>
      <c r="RIR20" s="27"/>
      <c r="RIS20" s="27"/>
      <c r="RIT20" s="27"/>
      <c r="RIU20" s="27"/>
      <c r="RIV20" s="27"/>
      <c r="RIW20" s="27"/>
      <c r="RIX20" s="27"/>
      <c r="RIY20" s="27"/>
      <c r="RIZ20" s="27"/>
      <c r="RJA20" s="27"/>
      <c r="RJB20" s="27"/>
      <c r="RJC20" s="27"/>
      <c r="RJD20" s="27"/>
      <c r="RJE20" s="27"/>
      <c r="RJF20" s="27"/>
      <c r="RJG20" s="27"/>
      <c r="RJH20" s="27"/>
      <c r="RJI20" s="27"/>
      <c r="RJJ20" s="27"/>
      <c r="RJK20" s="27"/>
      <c r="RJL20" s="27"/>
      <c r="RJM20" s="27"/>
      <c r="RJN20" s="27"/>
      <c r="RJO20" s="27"/>
      <c r="RJP20" s="27"/>
      <c r="RJQ20" s="27"/>
      <c r="RJR20" s="27"/>
      <c r="RJS20" s="27"/>
      <c r="RJT20" s="27"/>
      <c r="RJU20" s="27"/>
      <c r="RJV20" s="27"/>
      <c r="RJW20" s="27"/>
      <c r="RJX20" s="27"/>
      <c r="RJY20" s="27"/>
      <c r="RJZ20" s="27"/>
      <c r="RKA20" s="27"/>
      <c r="RKB20" s="27"/>
      <c r="RKC20" s="27"/>
      <c r="RKD20" s="27"/>
      <c r="RKE20" s="27"/>
      <c r="RKF20" s="27"/>
      <c r="RKG20" s="27"/>
      <c r="RKH20" s="27"/>
      <c r="RKI20" s="27"/>
      <c r="RKJ20" s="27"/>
      <c r="RKK20" s="27"/>
      <c r="RKL20" s="27"/>
      <c r="RKM20" s="27"/>
      <c r="RKN20" s="27"/>
      <c r="RKO20" s="27"/>
      <c r="RKP20" s="27"/>
      <c r="RKQ20" s="27"/>
      <c r="RKR20" s="27"/>
      <c r="RKS20" s="27"/>
      <c r="RKT20" s="27"/>
      <c r="RKU20" s="27"/>
      <c r="RKV20" s="27"/>
      <c r="RKW20" s="27"/>
      <c r="RKX20" s="27"/>
      <c r="RKY20" s="27"/>
      <c r="RKZ20" s="27"/>
      <c r="RLA20" s="27"/>
      <c r="RLB20" s="27"/>
      <c r="RLC20" s="27"/>
      <c r="RLD20" s="27"/>
      <c r="RLE20" s="27"/>
      <c r="RLF20" s="27"/>
      <c r="RLG20" s="27"/>
      <c r="RLH20" s="27"/>
      <c r="RLI20" s="27"/>
      <c r="RLJ20" s="27"/>
      <c r="RLK20" s="27"/>
      <c r="RLL20" s="27"/>
      <c r="RLM20" s="27"/>
      <c r="RLN20" s="27"/>
      <c r="RLO20" s="27"/>
      <c r="RLP20" s="27"/>
      <c r="RLQ20" s="27"/>
      <c r="RLR20" s="27"/>
      <c r="RLS20" s="27"/>
      <c r="RLT20" s="27"/>
      <c r="RLU20" s="27"/>
      <c r="RLV20" s="27"/>
      <c r="RLW20" s="27"/>
      <c r="RLX20" s="27"/>
      <c r="RLY20" s="27"/>
      <c r="RLZ20" s="27"/>
      <c r="RMA20" s="27"/>
      <c r="RMB20" s="27"/>
      <c r="RMC20" s="27"/>
      <c r="RMD20" s="27"/>
      <c r="RME20" s="27"/>
      <c r="RMF20" s="27"/>
      <c r="RMG20" s="27"/>
      <c r="RMH20" s="27"/>
      <c r="RMI20" s="27"/>
      <c r="RMJ20" s="27"/>
      <c r="RMK20" s="27"/>
      <c r="RML20" s="27"/>
      <c r="RMM20" s="27"/>
      <c r="RMN20" s="27"/>
      <c r="RMO20" s="27"/>
      <c r="RMP20" s="27"/>
      <c r="RMQ20" s="27"/>
      <c r="RMR20" s="27"/>
      <c r="RMS20" s="27"/>
      <c r="RMT20" s="27"/>
      <c r="RMU20" s="27"/>
      <c r="RMV20" s="27"/>
      <c r="RMW20" s="27"/>
      <c r="RMX20" s="27"/>
      <c r="RMY20" s="27"/>
      <c r="RMZ20" s="27"/>
      <c r="RNA20" s="27"/>
      <c r="RNB20" s="27"/>
      <c r="RNC20" s="27"/>
      <c r="RND20" s="27"/>
      <c r="RNE20" s="27"/>
      <c r="RNF20" s="27"/>
      <c r="RNG20" s="27"/>
      <c r="RNH20" s="27"/>
      <c r="RNI20" s="27"/>
      <c r="RNJ20" s="27"/>
      <c r="RNK20" s="27"/>
      <c r="RNL20" s="27"/>
      <c r="RNM20" s="27"/>
      <c r="RNN20" s="27"/>
      <c r="RNO20" s="27"/>
      <c r="RNP20" s="27"/>
      <c r="RNQ20" s="27"/>
      <c r="RNR20" s="27"/>
      <c r="RNS20" s="27"/>
      <c r="RNT20" s="27"/>
      <c r="RNU20" s="27"/>
      <c r="RNV20" s="27"/>
      <c r="RNW20" s="27"/>
      <c r="RNX20" s="27"/>
      <c r="RNY20" s="27"/>
      <c r="RNZ20" s="27"/>
      <c r="ROA20" s="27"/>
      <c r="ROB20" s="27"/>
      <c r="ROC20" s="27"/>
      <c r="ROD20" s="27"/>
      <c r="ROE20" s="27"/>
      <c r="ROF20" s="27"/>
      <c r="ROG20" s="27"/>
      <c r="ROH20" s="27"/>
      <c r="ROI20" s="27"/>
      <c r="ROJ20" s="27"/>
      <c r="ROK20" s="27"/>
      <c r="ROL20" s="27"/>
      <c r="ROM20" s="27"/>
      <c r="RON20" s="27"/>
      <c r="ROO20" s="27"/>
      <c r="ROP20" s="27"/>
      <c r="ROQ20" s="27"/>
      <c r="ROR20" s="27"/>
      <c r="ROS20" s="27"/>
      <c r="ROT20" s="27"/>
      <c r="ROU20" s="27"/>
      <c r="ROV20" s="27"/>
      <c r="ROW20" s="27"/>
      <c r="ROX20" s="27"/>
      <c r="ROY20" s="27"/>
      <c r="ROZ20" s="27"/>
      <c r="RPA20" s="27"/>
      <c r="RPB20" s="27"/>
      <c r="RPC20" s="27"/>
      <c r="RPD20" s="27"/>
      <c r="RPE20" s="27"/>
      <c r="RPF20" s="27"/>
      <c r="RPG20" s="27"/>
      <c r="RPH20" s="27"/>
      <c r="RPI20" s="27"/>
      <c r="RPJ20" s="27"/>
      <c r="RPK20" s="27"/>
      <c r="RPL20" s="27"/>
      <c r="RPM20" s="27"/>
      <c r="RPN20" s="27"/>
      <c r="RPO20" s="27"/>
      <c r="RPP20" s="27"/>
      <c r="RPQ20" s="27"/>
      <c r="RPR20" s="27"/>
      <c r="RPS20" s="27"/>
      <c r="RPT20" s="27"/>
      <c r="RPU20" s="27"/>
      <c r="RPV20" s="27"/>
      <c r="RPW20" s="27"/>
      <c r="RPX20" s="27"/>
      <c r="RPY20" s="27"/>
      <c r="RPZ20" s="27"/>
      <c r="RQA20" s="27"/>
      <c r="RQB20" s="27"/>
      <c r="RQC20" s="27"/>
      <c r="RQD20" s="27"/>
      <c r="RQE20" s="27"/>
      <c r="RQF20" s="27"/>
      <c r="RQG20" s="27"/>
      <c r="RQH20" s="27"/>
      <c r="RQI20" s="27"/>
      <c r="RQJ20" s="27"/>
      <c r="RQK20" s="27"/>
      <c r="RQL20" s="27"/>
      <c r="RQM20" s="27"/>
      <c r="RQN20" s="27"/>
      <c r="RQO20" s="27"/>
      <c r="RQP20" s="27"/>
      <c r="RQQ20" s="27"/>
      <c r="RQR20" s="27"/>
      <c r="RQS20" s="27"/>
      <c r="RQT20" s="27"/>
      <c r="RQU20" s="27"/>
      <c r="RQV20" s="27"/>
      <c r="RQW20" s="27"/>
      <c r="RQX20" s="27"/>
      <c r="RQY20" s="27"/>
      <c r="RQZ20" s="27"/>
      <c r="RRA20" s="27"/>
      <c r="RRB20" s="27"/>
      <c r="RRC20" s="27"/>
      <c r="RRD20" s="27"/>
      <c r="RRE20" s="27"/>
      <c r="RRF20" s="27"/>
      <c r="RRG20" s="27"/>
      <c r="RRH20" s="27"/>
      <c r="RRI20" s="27"/>
      <c r="RRJ20" s="27"/>
      <c r="RRK20" s="27"/>
      <c r="RRL20" s="27"/>
      <c r="RRM20" s="27"/>
      <c r="RRN20" s="27"/>
      <c r="RRO20" s="27"/>
      <c r="RRP20" s="27"/>
      <c r="RRQ20" s="27"/>
      <c r="RRR20" s="27"/>
      <c r="RRS20" s="27"/>
      <c r="RRT20" s="27"/>
      <c r="RRU20" s="27"/>
      <c r="RRV20" s="27"/>
      <c r="RRW20" s="27"/>
      <c r="RRX20" s="27"/>
      <c r="RRY20" s="27"/>
      <c r="RRZ20" s="27"/>
      <c r="RSA20" s="27"/>
      <c r="RSB20" s="27"/>
      <c r="RSC20" s="27"/>
      <c r="RSD20" s="27"/>
      <c r="RSE20" s="27"/>
      <c r="RSF20" s="27"/>
      <c r="RSG20" s="27"/>
      <c r="RSH20" s="27"/>
      <c r="RSI20" s="27"/>
      <c r="RSJ20" s="27"/>
      <c r="RSK20" s="27"/>
      <c r="RSL20" s="27"/>
      <c r="RSM20" s="27"/>
      <c r="RSN20" s="27"/>
      <c r="RSO20" s="27"/>
      <c r="RSP20" s="27"/>
      <c r="RSQ20" s="27"/>
      <c r="RSR20" s="27"/>
      <c r="RSS20" s="27"/>
      <c r="RST20" s="27"/>
      <c r="RSU20" s="27"/>
      <c r="RSV20" s="27"/>
      <c r="RSW20" s="27"/>
      <c r="RSX20" s="27"/>
      <c r="RSY20" s="27"/>
      <c r="RSZ20" s="27"/>
      <c r="RTA20" s="27"/>
      <c r="RTB20" s="27"/>
      <c r="RTC20" s="27"/>
      <c r="RTD20" s="27"/>
      <c r="RTE20" s="27"/>
      <c r="RTF20" s="27"/>
      <c r="RTG20" s="27"/>
      <c r="RTH20" s="27"/>
      <c r="RTI20" s="27"/>
      <c r="RTJ20" s="27"/>
      <c r="RTK20" s="27"/>
      <c r="RTL20" s="27"/>
      <c r="RTM20" s="27"/>
      <c r="RTN20" s="27"/>
      <c r="RTO20" s="27"/>
      <c r="RTP20" s="27"/>
      <c r="RTQ20" s="27"/>
      <c r="RTR20" s="27"/>
      <c r="RTS20" s="27"/>
      <c r="RTT20" s="27"/>
      <c r="RTU20" s="27"/>
      <c r="RTV20" s="27"/>
      <c r="RTW20" s="27"/>
      <c r="RTX20" s="27"/>
      <c r="RTY20" s="27"/>
      <c r="RTZ20" s="27"/>
      <c r="RUA20" s="27"/>
      <c r="RUB20" s="27"/>
      <c r="RUC20" s="27"/>
      <c r="RUD20" s="27"/>
      <c r="RUE20" s="27"/>
      <c r="RUF20" s="27"/>
      <c r="RUG20" s="27"/>
      <c r="RUH20" s="27"/>
      <c r="RUI20" s="27"/>
      <c r="RUJ20" s="27"/>
      <c r="RUK20" s="27"/>
      <c r="RUL20" s="27"/>
      <c r="RUM20" s="27"/>
      <c r="RUN20" s="27"/>
      <c r="RUO20" s="27"/>
      <c r="RUP20" s="27"/>
      <c r="RUQ20" s="27"/>
      <c r="RUR20" s="27"/>
      <c r="RUS20" s="27"/>
      <c r="RUT20" s="27"/>
      <c r="RUU20" s="27"/>
      <c r="RUV20" s="27"/>
      <c r="RUW20" s="27"/>
      <c r="RUX20" s="27"/>
      <c r="RUY20" s="27"/>
      <c r="RUZ20" s="27"/>
      <c r="RVA20" s="27"/>
      <c r="RVB20" s="27"/>
      <c r="RVC20" s="27"/>
      <c r="RVD20" s="27"/>
      <c r="RVE20" s="27"/>
      <c r="RVF20" s="27"/>
      <c r="RVG20" s="27"/>
      <c r="RVH20" s="27"/>
      <c r="RVI20" s="27"/>
      <c r="RVJ20" s="27"/>
      <c r="RVK20" s="27"/>
      <c r="RVL20" s="27"/>
      <c r="RVM20" s="27"/>
      <c r="RVN20" s="27"/>
      <c r="RVO20" s="27"/>
      <c r="RVP20" s="27"/>
      <c r="RVQ20" s="27"/>
      <c r="RVR20" s="27"/>
      <c r="RVS20" s="27"/>
      <c r="RVT20" s="27"/>
      <c r="RVU20" s="27"/>
      <c r="RVV20" s="27"/>
      <c r="RVW20" s="27"/>
      <c r="RVX20" s="27"/>
      <c r="RVY20" s="27"/>
      <c r="RVZ20" s="27"/>
      <c r="RWA20" s="27"/>
      <c r="RWB20" s="27"/>
      <c r="RWC20" s="27"/>
      <c r="RWD20" s="27"/>
      <c r="RWE20" s="27"/>
      <c r="RWF20" s="27"/>
      <c r="RWG20" s="27"/>
      <c r="RWH20" s="27"/>
      <c r="RWI20" s="27"/>
      <c r="RWJ20" s="27"/>
      <c r="RWK20" s="27"/>
      <c r="RWL20" s="27"/>
      <c r="RWM20" s="27"/>
      <c r="RWN20" s="27"/>
      <c r="RWO20" s="27"/>
      <c r="RWP20" s="27"/>
      <c r="RWQ20" s="27"/>
      <c r="RWR20" s="27"/>
      <c r="RWS20" s="27"/>
      <c r="RWT20" s="27"/>
      <c r="RWU20" s="27"/>
      <c r="RWV20" s="27"/>
      <c r="RWW20" s="27"/>
      <c r="RWX20" s="27"/>
      <c r="RWY20" s="27"/>
      <c r="RWZ20" s="27"/>
      <c r="RXA20" s="27"/>
      <c r="RXB20" s="27"/>
      <c r="RXC20" s="27"/>
      <c r="RXD20" s="27"/>
      <c r="RXE20" s="27"/>
      <c r="RXF20" s="27"/>
      <c r="RXG20" s="27"/>
      <c r="RXH20" s="27"/>
      <c r="RXI20" s="27"/>
      <c r="RXJ20" s="27"/>
      <c r="RXK20" s="27"/>
      <c r="RXL20" s="27"/>
      <c r="RXM20" s="27"/>
      <c r="RXN20" s="27"/>
      <c r="RXO20" s="27"/>
      <c r="RXP20" s="27"/>
      <c r="RXQ20" s="27"/>
      <c r="RXR20" s="27"/>
      <c r="RXS20" s="27"/>
      <c r="RXT20" s="27"/>
      <c r="RXU20" s="27"/>
      <c r="RXV20" s="27"/>
      <c r="RXW20" s="27"/>
      <c r="RXX20" s="27"/>
      <c r="RXY20" s="27"/>
      <c r="RXZ20" s="27"/>
      <c r="RYA20" s="27"/>
      <c r="RYB20" s="27"/>
      <c r="RYC20" s="27"/>
      <c r="RYD20" s="27"/>
      <c r="RYE20" s="27"/>
      <c r="RYF20" s="27"/>
      <c r="RYG20" s="27"/>
      <c r="RYH20" s="27"/>
      <c r="RYI20" s="27"/>
      <c r="RYJ20" s="27"/>
      <c r="RYK20" s="27"/>
      <c r="RYL20" s="27"/>
      <c r="RYM20" s="27"/>
      <c r="RYN20" s="27"/>
      <c r="RYO20" s="27"/>
      <c r="RYP20" s="27"/>
      <c r="RYQ20" s="27"/>
      <c r="RYR20" s="27"/>
      <c r="RYS20" s="27"/>
      <c r="RYT20" s="27"/>
      <c r="RYU20" s="27"/>
      <c r="RYV20" s="27"/>
      <c r="RYW20" s="27"/>
      <c r="RYX20" s="27"/>
      <c r="RYY20" s="27"/>
      <c r="RYZ20" s="27"/>
      <c r="RZA20" s="27"/>
      <c r="RZB20" s="27"/>
      <c r="RZC20" s="27"/>
      <c r="RZD20" s="27"/>
      <c r="RZE20" s="27"/>
      <c r="RZF20" s="27"/>
      <c r="RZG20" s="27"/>
      <c r="RZH20" s="27"/>
      <c r="RZI20" s="27"/>
      <c r="RZJ20" s="27"/>
      <c r="RZK20" s="27"/>
      <c r="RZL20" s="27"/>
      <c r="RZM20" s="27"/>
      <c r="RZN20" s="27"/>
      <c r="RZO20" s="27"/>
      <c r="RZP20" s="27"/>
      <c r="RZQ20" s="27"/>
      <c r="RZR20" s="27"/>
      <c r="RZS20" s="27"/>
      <c r="RZT20" s="27"/>
      <c r="RZU20" s="27"/>
      <c r="RZV20" s="27"/>
      <c r="RZW20" s="27"/>
      <c r="RZX20" s="27"/>
      <c r="RZY20" s="27"/>
      <c r="RZZ20" s="27"/>
      <c r="SAA20" s="27"/>
      <c r="SAB20" s="27"/>
      <c r="SAC20" s="27"/>
      <c r="SAD20" s="27"/>
      <c r="SAE20" s="27"/>
      <c r="SAF20" s="27"/>
      <c r="SAG20" s="27"/>
      <c r="SAH20" s="27"/>
      <c r="SAI20" s="27"/>
      <c r="SAJ20" s="27"/>
      <c r="SAK20" s="27"/>
      <c r="SAL20" s="27"/>
      <c r="SAM20" s="27"/>
      <c r="SAN20" s="27"/>
      <c r="SAO20" s="27"/>
      <c r="SAP20" s="27"/>
      <c r="SAQ20" s="27"/>
      <c r="SAR20" s="27"/>
      <c r="SAS20" s="27"/>
      <c r="SAT20" s="27"/>
      <c r="SAU20" s="27"/>
      <c r="SAV20" s="27"/>
      <c r="SAW20" s="27"/>
      <c r="SAX20" s="27"/>
      <c r="SAY20" s="27"/>
      <c r="SAZ20" s="27"/>
      <c r="SBA20" s="27"/>
      <c r="SBB20" s="27"/>
      <c r="SBC20" s="27"/>
      <c r="SBD20" s="27"/>
      <c r="SBE20" s="27"/>
      <c r="SBF20" s="27"/>
      <c r="SBG20" s="27"/>
      <c r="SBH20" s="27"/>
      <c r="SBI20" s="27"/>
      <c r="SBJ20" s="27"/>
      <c r="SBK20" s="27"/>
      <c r="SBL20" s="27"/>
      <c r="SBM20" s="27"/>
      <c r="SBN20" s="27"/>
      <c r="SBO20" s="27"/>
      <c r="SBP20" s="27"/>
      <c r="SBQ20" s="27"/>
      <c r="SBR20" s="27"/>
      <c r="SBS20" s="27"/>
      <c r="SBT20" s="27"/>
      <c r="SBU20" s="27"/>
      <c r="SBV20" s="27"/>
      <c r="SBW20" s="27"/>
      <c r="SBX20" s="27"/>
      <c r="SBY20" s="27"/>
      <c r="SBZ20" s="27"/>
      <c r="SCA20" s="27"/>
      <c r="SCB20" s="27"/>
      <c r="SCC20" s="27"/>
      <c r="SCD20" s="27"/>
      <c r="SCE20" s="27"/>
      <c r="SCF20" s="27"/>
      <c r="SCG20" s="27"/>
      <c r="SCH20" s="27"/>
      <c r="SCI20" s="27"/>
      <c r="SCJ20" s="27"/>
      <c r="SCK20" s="27"/>
      <c r="SCL20" s="27"/>
      <c r="SCM20" s="27"/>
      <c r="SCN20" s="27"/>
      <c r="SCO20" s="27"/>
      <c r="SCP20" s="27"/>
      <c r="SCQ20" s="27"/>
      <c r="SCR20" s="27"/>
      <c r="SCS20" s="27"/>
      <c r="SCT20" s="27"/>
      <c r="SCU20" s="27"/>
      <c r="SCV20" s="27"/>
      <c r="SCW20" s="27"/>
      <c r="SCX20" s="27"/>
      <c r="SCY20" s="27"/>
      <c r="SCZ20" s="27"/>
      <c r="SDA20" s="27"/>
      <c r="SDB20" s="27"/>
      <c r="SDC20" s="27"/>
      <c r="SDD20" s="27"/>
      <c r="SDE20" s="27"/>
      <c r="SDF20" s="27"/>
      <c r="SDG20" s="27"/>
      <c r="SDH20" s="27"/>
      <c r="SDI20" s="27"/>
      <c r="SDJ20" s="27"/>
      <c r="SDK20" s="27"/>
      <c r="SDL20" s="27"/>
      <c r="SDM20" s="27"/>
      <c r="SDN20" s="27"/>
      <c r="SDO20" s="27"/>
      <c r="SDP20" s="27"/>
      <c r="SDQ20" s="27"/>
      <c r="SDR20" s="27"/>
      <c r="SDS20" s="27"/>
      <c r="SDT20" s="27"/>
      <c r="SDU20" s="27"/>
      <c r="SDV20" s="27"/>
      <c r="SDW20" s="27"/>
      <c r="SDX20" s="27"/>
      <c r="SDY20" s="27"/>
      <c r="SDZ20" s="27"/>
      <c r="SEA20" s="27"/>
      <c r="SEB20" s="27"/>
      <c r="SEC20" s="27"/>
      <c r="SED20" s="27"/>
      <c r="SEE20" s="27"/>
      <c r="SEF20" s="27"/>
      <c r="SEG20" s="27"/>
      <c r="SEH20" s="27"/>
      <c r="SEI20" s="27"/>
      <c r="SEJ20" s="27"/>
      <c r="SEK20" s="27"/>
      <c r="SEL20" s="27"/>
      <c r="SEM20" s="27"/>
      <c r="SEN20" s="27"/>
      <c r="SEO20" s="27"/>
      <c r="SEP20" s="27"/>
      <c r="SEQ20" s="27"/>
      <c r="SER20" s="27"/>
      <c r="SES20" s="27"/>
      <c r="SET20" s="27"/>
      <c r="SEU20" s="27"/>
      <c r="SEV20" s="27"/>
      <c r="SEW20" s="27"/>
      <c r="SEX20" s="27"/>
      <c r="SEY20" s="27"/>
      <c r="SEZ20" s="27"/>
      <c r="SFA20" s="27"/>
      <c r="SFB20" s="27"/>
      <c r="SFC20" s="27"/>
      <c r="SFD20" s="27"/>
      <c r="SFE20" s="27"/>
      <c r="SFF20" s="27"/>
      <c r="SFG20" s="27"/>
      <c r="SFH20" s="27"/>
      <c r="SFI20" s="27"/>
      <c r="SFJ20" s="27"/>
      <c r="SFK20" s="27"/>
      <c r="SFL20" s="27"/>
      <c r="SFM20" s="27"/>
      <c r="SFN20" s="27"/>
      <c r="SFO20" s="27"/>
      <c r="SFP20" s="27"/>
      <c r="SFQ20" s="27"/>
      <c r="SFR20" s="27"/>
      <c r="SFS20" s="27"/>
      <c r="SFT20" s="27"/>
      <c r="SFU20" s="27"/>
      <c r="SFV20" s="27"/>
      <c r="SFW20" s="27"/>
      <c r="SFX20" s="27"/>
      <c r="SFY20" s="27"/>
      <c r="SFZ20" s="27"/>
      <c r="SGA20" s="27"/>
      <c r="SGB20" s="27"/>
      <c r="SGC20" s="27"/>
      <c r="SGD20" s="27"/>
      <c r="SGE20" s="27"/>
      <c r="SGF20" s="27"/>
      <c r="SGG20" s="27"/>
      <c r="SGH20" s="27"/>
      <c r="SGI20" s="27"/>
      <c r="SGJ20" s="27"/>
      <c r="SGK20" s="27"/>
      <c r="SGL20" s="27"/>
      <c r="SGM20" s="27"/>
      <c r="SGN20" s="27"/>
      <c r="SGO20" s="27"/>
      <c r="SGP20" s="27"/>
      <c r="SGQ20" s="27"/>
      <c r="SGR20" s="27"/>
      <c r="SGS20" s="27"/>
      <c r="SGT20" s="27"/>
      <c r="SGU20" s="27"/>
      <c r="SGV20" s="27"/>
      <c r="SGW20" s="27"/>
      <c r="SGX20" s="27"/>
      <c r="SGY20" s="27"/>
      <c r="SGZ20" s="27"/>
      <c r="SHA20" s="27"/>
      <c r="SHB20" s="27"/>
      <c r="SHC20" s="27"/>
      <c r="SHD20" s="27"/>
      <c r="SHE20" s="27"/>
      <c r="SHF20" s="27"/>
      <c r="SHG20" s="27"/>
      <c r="SHH20" s="27"/>
      <c r="SHI20" s="27"/>
      <c r="SHJ20" s="27"/>
      <c r="SHK20" s="27"/>
      <c r="SHL20" s="27"/>
      <c r="SHM20" s="27"/>
      <c r="SHN20" s="27"/>
      <c r="SHO20" s="27"/>
      <c r="SHP20" s="27"/>
      <c r="SHQ20" s="27"/>
      <c r="SHR20" s="27"/>
      <c r="SHS20" s="27"/>
      <c r="SHT20" s="27"/>
      <c r="SHU20" s="27"/>
      <c r="SHV20" s="27"/>
      <c r="SHW20" s="27"/>
      <c r="SHX20" s="27"/>
      <c r="SHY20" s="27"/>
      <c r="SHZ20" s="27"/>
      <c r="SIA20" s="27"/>
      <c r="SIB20" s="27"/>
      <c r="SIC20" s="27"/>
      <c r="SID20" s="27"/>
      <c r="SIE20" s="27"/>
      <c r="SIF20" s="27"/>
      <c r="SIG20" s="27"/>
      <c r="SIH20" s="27"/>
      <c r="SII20" s="27"/>
      <c r="SIJ20" s="27"/>
      <c r="SIK20" s="27"/>
      <c r="SIL20" s="27"/>
      <c r="SIM20" s="27"/>
      <c r="SIN20" s="27"/>
      <c r="SIO20" s="27"/>
      <c r="SIP20" s="27"/>
      <c r="SIQ20" s="27"/>
      <c r="SIR20" s="27"/>
      <c r="SIS20" s="27"/>
      <c r="SIT20" s="27"/>
      <c r="SIU20" s="27"/>
      <c r="SIV20" s="27"/>
      <c r="SIW20" s="27"/>
      <c r="SIX20" s="27"/>
      <c r="SIY20" s="27"/>
      <c r="SIZ20" s="27"/>
      <c r="SJA20" s="27"/>
      <c r="SJB20" s="27"/>
      <c r="SJC20" s="27"/>
      <c r="SJD20" s="27"/>
      <c r="SJE20" s="27"/>
      <c r="SJF20" s="27"/>
      <c r="SJG20" s="27"/>
      <c r="SJH20" s="27"/>
      <c r="SJI20" s="27"/>
      <c r="SJJ20" s="27"/>
      <c r="SJK20" s="27"/>
      <c r="SJL20" s="27"/>
      <c r="SJM20" s="27"/>
      <c r="SJN20" s="27"/>
      <c r="SJO20" s="27"/>
      <c r="SJP20" s="27"/>
      <c r="SJQ20" s="27"/>
      <c r="SJR20" s="27"/>
      <c r="SJS20" s="27"/>
      <c r="SJT20" s="27"/>
      <c r="SJU20" s="27"/>
      <c r="SJV20" s="27"/>
      <c r="SJW20" s="27"/>
      <c r="SJX20" s="27"/>
      <c r="SJY20" s="27"/>
      <c r="SJZ20" s="27"/>
      <c r="SKA20" s="27"/>
      <c r="SKB20" s="27"/>
      <c r="SKC20" s="27"/>
      <c r="SKD20" s="27"/>
      <c r="SKE20" s="27"/>
      <c r="SKF20" s="27"/>
      <c r="SKG20" s="27"/>
      <c r="SKH20" s="27"/>
      <c r="SKI20" s="27"/>
      <c r="SKJ20" s="27"/>
      <c r="SKK20" s="27"/>
      <c r="SKL20" s="27"/>
      <c r="SKM20" s="27"/>
      <c r="SKN20" s="27"/>
      <c r="SKO20" s="27"/>
      <c r="SKP20" s="27"/>
      <c r="SKQ20" s="27"/>
      <c r="SKR20" s="27"/>
      <c r="SKS20" s="27"/>
      <c r="SKT20" s="27"/>
      <c r="SKU20" s="27"/>
      <c r="SKV20" s="27"/>
      <c r="SKW20" s="27"/>
      <c r="SKX20" s="27"/>
      <c r="SKY20" s="27"/>
      <c r="SKZ20" s="27"/>
      <c r="SLA20" s="27"/>
      <c r="SLB20" s="27"/>
      <c r="SLC20" s="27"/>
      <c r="SLD20" s="27"/>
      <c r="SLE20" s="27"/>
      <c r="SLF20" s="27"/>
      <c r="SLG20" s="27"/>
      <c r="SLH20" s="27"/>
      <c r="SLI20" s="27"/>
      <c r="SLJ20" s="27"/>
      <c r="SLK20" s="27"/>
      <c r="SLL20" s="27"/>
      <c r="SLM20" s="27"/>
      <c r="SLN20" s="27"/>
      <c r="SLO20" s="27"/>
      <c r="SLP20" s="27"/>
      <c r="SLQ20" s="27"/>
      <c r="SLR20" s="27"/>
      <c r="SLS20" s="27"/>
      <c r="SLT20" s="27"/>
      <c r="SLU20" s="27"/>
      <c r="SLV20" s="27"/>
      <c r="SLW20" s="27"/>
      <c r="SLX20" s="27"/>
      <c r="SLY20" s="27"/>
      <c r="SLZ20" s="27"/>
      <c r="SMA20" s="27"/>
      <c r="SMB20" s="27"/>
      <c r="SMC20" s="27"/>
      <c r="SMD20" s="27"/>
      <c r="SME20" s="27"/>
      <c r="SMF20" s="27"/>
      <c r="SMG20" s="27"/>
      <c r="SMH20" s="27"/>
      <c r="SMI20" s="27"/>
      <c r="SMJ20" s="27"/>
      <c r="SMK20" s="27"/>
      <c r="SML20" s="27"/>
      <c r="SMM20" s="27"/>
      <c r="SMN20" s="27"/>
      <c r="SMO20" s="27"/>
      <c r="SMP20" s="27"/>
      <c r="SMQ20" s="27"/>
      <c r="SMR20" s="27"/>
      <c r="SMS20" s="27"/>
      <c r="SMT20" s="27"/>
      <c r="SMU20" s="27"/>
      <c r="SMV20" s="27"/>
      <c r="SMW20" s="27"/>
      <c r="SMX20" s="27"/>
      <c r="SMY20" s="27"/>
      <c r="SMZ20" s="27"/>
      <c r="SNA20" s="27"/>
      <c r="SNB20" s="27"/>
      <c r="SNC20" s="27"/>
      <c r="SND20" s="27"/>
      <c r="SNE20" s="27"/>
      <c r="SNF20" s="27"/>
      <c r="SNG20" s="27"/>
      <c r="SNH20" s="27"/>
      <c r="SNI20" s="27"/>
      <c r="SNJ20" s="27"/>
      <c r="SNK20" s="27"/>
      <c r="SNL20" s="27"/>
      <c r="SNM20" s="27"/>
      <c r="SNN20" s="27"/>
      <c r="SNO20" s="27"/>
      <c r="SNP20" s="27"/>
      <c r="SNQ20" s="27"/>
      <c r="SNR20" s="27"/>
      <c r="SNS20" s="27"/>
      <c r="SNT20" s="27"/>
      <c r="SNU20" s="27"/>
      <c r="SNV20" s="27"/>
      <c r="SNW20" s="27"/>
      <c r="SNX20" s="27"/>
      <c r="SNY20" s="27"/>
      <c r="SNZ20" s="27"/>
      <c r="SOA20" s="27"/>
      <c r="SOB20" s="27"/>
      <c r="SOC20" s="27"/>
      <c r="SOD20" s="27"/>
      <c r="SOE20" s="27"/>
      <c r="SOF20" s="27"/>
      <c r="SOG20" s="27"/>
      <c r="SOH20" s="27"/>
      <c r="SOI20" s="27"/>
      <c r="SOJ20" s="27"/>
      <c r="SOK20" s="27"/>
      <c r="SOL20" s="27"/>
      <c r="SOM20" s="27"/>
      <c r="SON20" s="27"/>
      <c r="SOO20" s="27"/>
      <c r="SOP20" s="27"/>
      <c r="SOQ20" s="27"/>
      <c r="SOR20" s="27"/>
      <c r="SOS20" s="27"/>
      <c r="SOT20" s="27"/>
      <c r="SOU20" s="27"/>
      <c r="SOV20" s="27"/>
      <c r="SOW20" s="27"/>
      <c r="SOX20" s="27"/>
      <c r="SOY20" s="27"/>
      <c r="SOZ20" s="27"/>
      <c r="SPA20" s="27"/>
      <c r="SPB20" s="27"/>
      <c r="SPC20" s="27"/>
      <c r="SPD20" s="27"/>
      <c r="SPE20" s="27"/>
      <c r="SPF20" s="27"/>
      <c r="SPG20" s="27"/>
      <c r="SPH20" s="27"/>
      <c r="SPI20" s="27"/>
      <c r="SPJ20" s="27"/>
      <c r="SPK20" s="27"/>
      <c r="SPL20" s="27"/>
      <c r="SPM20" s="27"/>
      <c r="SPN20" s="27"/>
      <c r="SPO20" s="27"/>
      <c r="SPP20" s="27"/>
      <c r="SPQ20" s="27"/>
      <c r="SPR20" s="27"/>
      <c r="SPS20" s="27"/>
      <c r="SPT20" s="27"/>
      <c r="SPU20" s="27"/>
      <c r="SPV20" s="27"/>
      <c r="SPW20" s="27"/>
      <c r="SPX20" s="27"/>
      <c r="SPY20" s="27"/>
      <c r="SPZ20" s="27"/>
      <c r="SQA20" s="27"/>
      <c r="SQB20" s="27"/>
      <c r="SQC20" s="27"/>
      <c r="SQD20" s="27"/>
      <c r="SQE20" s="27"/>
      <c r="SQF20" s="27"/>
      <c r="SQG20" s="27"/>
      <c r="SQH20" s="27"/>
      <c r="SQI20" s="27"/>
      <c r="SQJ20" s="27"/>
      <c r="SQK20" s="27"/>
      <c r="SQL20" s="27"/>
      <c r="SQM20" s="27"/>
      <c r="SQN20" s="27"/>
      <c r="SQO20" s="27"/>
      <c r="SQP20" s="27"/>
      <c r="SQQ20" s="27"/>
      <c r="SQR20" s="27"/>
      <c r="SQS20" s="27"/>
      <c r="SQT20" s="27"/>
      <c r="SQU20" s="27"/>
      <c r="SQV20" s="27"/>
      <c r="SQW20" s="27"/>
      <c r="SQX20" s="27"/>
      <c r="SQY20" s="27"/>
      <c r="SQZ20" s="27"/>
      <c r="SRA20" s="27"/>
      <c r="SRB20" s="27"/>
      <c r="SRC20" s="27"/>
      <c r="SRD20" s="27"/>
      <c r="SRE20" s="27"/>
      <c r="SRF20" s="27"/>
      <c r="SRG20" s="27"/>
      <c r="SRH20" s="27"/>
      <c r="SRI20" s="27"/>
      <c r="SRJ20" s="27"/>
      <c r="SRK20" s="27"/>
      <c r="SRL20" s="27"/>
      <c r="SRM20" s="27"/>
      <c r="SRN20" s="27"/>
      <c r="SRO20" s="27"/>
      <c r="SRP20" s="27"/>
      <c r="SRQ20" s="27"/>
      <c r="SRR20" s="27"/>
      <c r="SRS20" s="27"/>
      <c r="SRT20" s="27"/>
      <c r="SRU20" s="27"/>
      <c r="SRV20" s="27"/>
      <c r="SRW20" s="27"/>
      <c r="SRX20" s="27"/>
      <c r="SRY20" s="27"/>
      <c r="SRZ20" s="27"/>
      <c r="SSA20" s="27"/>
      <c r="SSB20" s="27"/>
      <c r="SSC20" s="27"/>
      <c r="SSD20" s="27"/>
      <c r="SSE20" s="27"/>
      <c r="SSF20" s="27"/>
      <c r="SSG20" s="27"/>
      <c r="SSH20" s="27"/>
      <c r="SSI20" s="27"/>
      <c r="SSJ20" s="27"/>
      <c r="SSK20" s="27"/>
      <c r="SSL20" s="27"/>
      <c r="SSM20" s="27"/>
      <c r="SSN20" s="27"/>
      <c r="SSO20" s="27"/>
      <c r="SSP20" s="27"/>
      <c r="SSQ20" s="27"/>
      <c r="SSR20" s="27"/>
      <c r="SSS20" s="27"/>
      <c r="SST20" s="27"/>
      <c r="SSU20" s="27"/>
      <c r="SSV20" s="27"/>
      <c r="SSW20" s="27"/>
      <c r="SSX20" s="27"/>
      <c r="SSY20" s="27"/>
      <c r="SSZ20" s="27"/>
      <c r="STA20" s="27"/>
      <c r="STB20" s="27"/>
      <c r="STC20" s="27"/>
      <c r="STD20" s="27"/>
      <c r="STE20" s="27"/>
      <c r="STF20" s="27"/>
      <c r="STG20" s="27"/>
      <c r="STH20" s="27"/>
      <c r="STI20" s="27"/>
      <c r="STJ20" s="27"/>
      <c r="STK20" s="27"/>
      <c r="STL20" s="27"/>
      <c r="STM20" s="27"/>
      <c r="STN20" s="27"/>
      <c r="STO20" s="27"/>
      <c r="STP20" s="27"/>
      <c r="STQ20" s="27"/>
      <c r="STR20" s="27"/>
      <c r="STS20" s="27"/>
      <c r="STT20" s="27"/>
      <c r="STU20" s="27"/>
      <c r="STV20" s="27"/>
      <c r="STW20" s="27"/>
      <c r="STX20" s="27"/>
      <c r="STY20" s="27"/>
      <c r="STZ20" s="27"/>
      <c r="SUA20" s="27"/>
      <c r="SUB20" s="27"/>
      <c r="SUC20" s="27"/>
      <c r="SUD20" s="27"/>
      <c r="SUE20" s="27"/>
      <c r="SUF20" s="27"/>
      <c r="SUG20" s="27"/>
      <c r="SUH20" s="27"/>
      <c r="SUI20" s="27"/>
      <c r="SUJ20" s="27"/>
      <c r="SUK20" s="27"/>
      <c r="SUL20" s="27"/>
      <c r="SUM20" s="27"/>
      <c r="SUN20" s="27"/>
      <c r="SUO20" s="27"/>
      <c r="SUP20" s="27"/>
      <c r="SUQ20" s="27"/>
      <c r="SUR20" s="27"/>
      <c r="SUS20" s="27"/>
      <c r="SUT20" s="27"/>
      <c r="SUU20" s="27"/>
      <c r="SUV20" s="27"/>
      <c r="SUW20" s="27"/>
      <c r="SUX20" s="27"/>
      <c r="SUY20" s="27"/>
      <c r="SUZ20" s="27"/>
      <c r="SVA20" s="27"/>
      <c r="SVB20" s="27"/>
      <c r="SVC20" s="27"/>
      <c r="SVD20" s="27"/>
      <c r="SVE20" s="27"/>
      <c r="SVF20" s="27"/>
      <c r="SVG20" s="27"/>
      <c r="SVH20" s="27"/>
      <c r="SVI20" s="27"/>
      <c r="SVJ20" s="27"/>
      <c r="SVK20" s="27"/>
      <c r="SVL20" s="27"/>
      <c r="SVM20" s="27"/>
      <c r="SVN20" s="27"/>
      <c r="SVO20" s="27"/>
      <c r="SVP20" s="27"/>
      <c r="SVQ20" s="27"/>
      <c r="SVR20" s="27"/>
      <c r="SVS20" s="27"/>
      <c r="SVT20" s="27"/>
      <c r="SVU20" s="27"/>
      <c r="SVV20" s="27"/>
      <c r="SVW20" s="27"/>
      <c r="SVX20" s="27"/>
      <c r="SVY20" s="27"/>
      <c r="SVZ20" s="27"/>
      <c r="SWA20" s="27"/>
      <c r="SWB20" s="27"/>
      <c r="SWC20" s="27"/>
      <c r="SWD20" s="27"/>
      <c r="SWE20" s="27"/>
      <c r="SWF20" s="27"/>
      <c r="SWG20" s="27"/>
      <c r="SWH20" s="27"/>
      <c r="SWI20" s="27"/>
      <c r="SWJ20" s="27"/>
      <c r="SWK20" s="27"/>
      <c r="SWL20" s="27"/>
      <c r="SWM20" s="27"/>
      <c r="SWN20" s="27"/>
      <c r="SWO20" s="27"/>
      <c r="SWP20" s="27"/>
      <c r="SWQ20" s="27"/>
      <c r="SWR20" s="27"/>
      <c r="SWS20" s="27"/>
      <c r="SWT20" s="27"/>
      <c r="SWU20" s="27"/>
      <c r="SWV20" s="27"/>
      <c r="SWW20" s="27"/>
      <c r="SWX20" s="27"/>
      <c r="SWY20" s="27"/>
      <c r="SWZ20" s="27"/>
      <c r="SXA20" s="27"/>
      <c r="SXB20" s="27"/>
      <c r="SXC20" s="27"/>
      <c r="SXD20" s="27"/>
      <c r="SXE20" s="27"/>
      <c r="SXF20" s="27"/>
      <c r="SXG20" s="27"/>
      <c r="SXH20" s="27"/>
      <c r="SXI20" s="27"/>
      <c r="SXJ20" s="27"/>
      <c r="SXK20" s="27"/>
      <c r="SXL20" s="27"/>
      <c r="SXM20" s="27"/>
      <c r="SXN20" s="27"/>
      <c r="SXO20" s="27"/>
      <c r="SXP20" s="27"/>
      <c r="SXQ20" s="27"/>
      <c r="SXR20" s="27"/>
      <c r="SXS20" s="27"/>
      <c r="SXT20" s="27"/>
      <c r="SXU20" s="27"/>
      <c r="SXV20" s="27"/>
      <c r="SXW20" s="27"/>
      <c r="SXX20" s="27"/>
      <c r="SXY20" s="27"/>
      <c r="SXZ20" s="27"/>
      <c r="SYA20" s="27"/>
      <c r="SYB20" s="27"/>
      <c r="SYC20" s="27"/>
      <c r="SYD20" s="27"/>
      <c r="SYE20" s="27"/>
      <c r="SYF20" s="27"/>
      <c r="SYG20" s="27"/>
      <c r="SYH20" s="27"/>
      <c r="SYI20" s="27"/>
      <c r="SYJ20" s="27"/>
      <c r="SYK20" s="27"/>
      <c r="SYL20" s="27"/>
      <c r="SYM20" s="27"/>
      <c r="SYN20" s="27"/>
      <c r="SYO20" s="27"/>
      <c r="SYP20" s="27"/>
      <c r="SYQ20" s="27"/>
      <c r="SYR20" s="27"/>
      <c r="SYS20" s="27"/>
      <c r="SYT20" s="27"/>
      <c r="SYU20" s="27"/>
      <c r="SYV20" s="27"/>
      <c r="SYW20" s="27"/>
      <c r="SYX20" s="27"/>
      <c r="SYY20" s="27"/>
      <c r="SYZ20" s="27"/>
      <c r="SZA20" s="27"/>
      <c r="SZB20" s="27"/>
      <c r="SZC20" s="27"/>
      <c r="SZD20" s="27"/>
      <c r="SZE20" s="27"/>
      <c r="SZF20" s="27"/>
      <c r="SZG20" s="27"/>
      <c r="SZH20" s="27"/>
      <c r="SZI20" s="27"/>
      <c r="SZJ20" s="27"/>
      <c r="SZK20" s="27"/>
      <c r="SZL20" s="27"/>
      <c r="SZM20" s="27"/>
      <c r="SZN20" s="27"/>
      <c r="SZO20" s="27"/>
      <c r="SZP20" s="27"/>
      <c r="SZQ20" s="27"/>
      <c r="SZR20" s="27"/>
      <c r="SZS20" s="27"/>
      <c r="SZT20" s="27"/>
      <c r="SZU20" s="27"/>
      <c r="SZV20" s="27"/>
      <c r="SZW20" s="27"/>
      <c r="SZX20" s="27"/>
      <c r="SZY20" s="27"/>
      <c r="SZZ20" s="27"/>
      <c r="TAA20" s="27"/>
      <c r="TAB20" s="27"/>
      <c r="TAC20" s="27"/>
      <c r="TAD20" s="27"/>
      <c r="TAE20" s="27"/>
      <c r="TAF20" s="27"/>
      <c r="TAG20" s="27"/>
      <c r="TAH20" s="27"/>
      <c r="TAI20" s="27"/>
      <c r="TAJ20" s="27"/>
      <c r="TAK20" s="27"/>
      <c r="TAL20" s="27"/>
      <c r="TAM20" s="27"/>
      <c r="TAN20" s="27"/>
      <c r="TAO20" s="27"/>
      <c r="TAP20" s="27"/>
      <c r="TAQ20" s="27"/>
      <c r="TAR20" s="27"/>
      <c r="TAS20" s="27"/>
      <c r="TAT20" s="27"/>
      <c r="TAU20" s="27"/>
      <c r="TAV20" s="27"/>
      <c r="TAW20" s="27"/>
      <c r="TAX20" s="27"/>
      <c r="TAY20" s="27"/>
      <c r="TAZ20" s="27"/>
      <c r="TBA20" s="27"/>
      <c r="TBB20" s="27"/>
      <c r="TBC20" s="27"/>
      <c r="TBD20" s="27"/>
      <c r="TBE20" s="27"/>
      <c r="TBF20" s="27"/>
      <c r="TBG20" s="27"/>
      <c r="TBH20" s="27"/>
      <c r="TBI20" s="27"/>
      <c r="TBJ20" s="27"/>
      <c r="TBK20" s="27"/>
      <c r="TBL20" s="27"/>
      <c r="TBM20" s="27"/>
      <c r="TBN20" s="27"/>
      <c r="TBO20" s="27"/>
      <c r="TBP20" s="27"/>
      <c r="TBQ20" s="27"/>
      <c r="TBR20" s="27"/>
      <c r="TBS20" s="27"/>
      <c r="TBT20" s="27"/>
      <c r="TBU20" s="27"/>
      <c r="TBV20" s="27"/>
      <c r="TBW20" s="27"/>
      <c r="TBX20" s="27"/>
      <c r="TBY20" s="27"/>
      <c r="TBZ20" s="27"/>
      <c r="TCA20" s="27"/>
      <c r="TCB20" s="27"/>
      <c r="TCC20" s="27"/>
      <c r="TCD20" s="27"/>
      <c r="TCE20" s="27"/>
      <c r="TCF20" s="27"/>
      <c r="TCG20" s="27"/>
      <c r="TCH20" s="27"/>
      <c r="TCI20" s="27"/>
      <c r="TCJ20" s="27"/>
      <c r="TCK20" s="27"/>
      <c r="TCL20" s="27"/>
      <c r="TCM20" s="27"/>
      <c r="TCN20" s="27"/>
      <c r="TCO20" s="27"/>
      <c r="TCP20" s="27"/>
      <c r="TCQ20" s="27"/>
      <c r="TCR20" s="27"/>
      <c r="TCS20" s="27"/>
      <c r="TCT20" s="27"/>
      <c r="TCU20" s="27"/>
      <c r="TCV20" s="27"/>
      <c r="TCW20" s="27"/>
      <c r="TCX20" s="27"/>
      <c r="TCY20" s="27"/>
      <c r="TCZ20" s="27"/>
      <c r="TDA20" s="27"/>
      <c r="TDB20" s="27"/>
      <c r="TDC20" s="27"/>
      <c r="TDD20" s="27"/>
      <c r="TDE20" s="27"/>
      <c r="TDF20" s="27"/>
      <c r="TDG20" s="27"/>
      <c r="TDH20" s="27"/>
      <c r="TDI20" s="27"/>
      <c r="TDJ20" s="27"/>
      <c r="TDK20" s="27"/>
      <c r="TDL20" s="27"/>
      <c r="TDM20" s="27"/>
      <c r="TDN20" s="27"/>
      <c r="TDO20" s="27"/>
      <c r="TDP20" s="27"/>
      <c r="TDQ20" s="27"/>
      <c r="TDR20" s="27"/>
      <c r="TDS20" s="27"/>
      <c r="TDT20" s="27"/>
      <c r="TDU20" s="27"/>
      <c r="TDV20" s="27"/>
      <c r="TDW20" s="27"/>
      <c r="TDX20" s="27"/>
      <c r="TDY20" s="27"/>
      <c r="TDZ20" s="27"/>
      <c r="TEA20" s="27"/>
      <c r="TEB20" s="27"/>
      <c r="TEC20" s="27"/>
      <c r="TED20" s="27"/>
      <c r="TEE20" s="27"/>
      <c r="TEF20" s="27"/>
      <c r="TEG20" s="27"/>
      <c r="TEH20" s="27"/>
      <c r="TEI20" s="27"/>
      <c r="TEJ20" s="27"/>
      <c r="TEK20" s="27"/>
      <c r="TEL20" s="27"/>
      <c r="TEM20" s="27"/>
      <c r="TEN20" s="27"/>
      <c r="TEO20" s="27"/>
      <c r="TEP20" s="27"/>
      <c r="TEQ20" s="27"/>
      <c r="TER20" s="27"/>
      <c r="TES20" s="27"/>
      <c r="TET20" s="27"/>
      <c r="TEU20" s="27"/>
      <c r="TEV20" s="27"/>
      <c r="TEW20" s="27"/>
      <c r="TEX20" s="27"/>
      <c r="TEY20" s="27"/>
      <c r="TEZ20" s="27"/>
      <c r="TFA20" s="27"/>
      <c r="TFB20" s="27"/>
      <c r="TFC20" s="27"/>
      <c r="TFD20" s="27"/>
      <c r="TFE20" s="27"/>
      <c r="TFF20" s="27"/>
      <c r="TFG20" s="27"/>
      <c r="TFH20" s="27"/>
      <c r="TFI20" s="27"/>
      <c r="TFJ20" s="27"/>
      <c r="TFK20" s="27"/>
      <c r="TFL20" s="27"/>
      <c r="TFM20" s="27"/>
      <c r="TFN20" s="27"/>
      <c r="TFO20" s="27"/>
      <c r="TFP20" s="27"/>
      <c r="TFQ20" s="27"/>
      <c r="TFR20" s="27"/>
      <c r="TFS20" s="27"/>
      <c r="TFT20" s="27"/>
      <c r="TFU20" s="27"/>
      <c r="TFV20" s="27"/>
      <c r="TFW20" s="27"/>
      <c r="TFX20" s="27"/>
      <c r="TFY20" s="27"/>
      <c r="TFZ20" s="27"/>
      <c r="TGA20" s="27"/>
      <c r="TGB20" s="27"/>
      <c r="TGC20" s="27"/>
      <c r="TGD20" s="27"/>
      <c r="TGE20" s="27"/>
      <c r="TGF20" s="27"/>
      <c r="TGG20" s="27"/>
      <c r="TGH20" s="27"/>
      <c r="TGI20" s="27"/>
      <c r="TGJ20" s="27"/>
      <c r="TGK20" s="27"/>
      <c r="TGL20" s="27"/>
      <c r="TGM20" s="27"/>
      <c r="TGN20" s="27"/>
      <c r="TGO20" s="27"/>
      <c r="TGP20" s="27"/>
      <c r="TGQ20" s="27"/>
      <c r="TGR20" s="27"/>
      <c r="TGS20" s="27"/>
      <c r="TGT20" s="27"/>
      <c r="TGU20" s="27"/>
      <c r="TGV20" s="27"/>
      <c r="TGW20" s="27"/>
      <c r="TGX20" s="27"/>
      <c r="TGY20" s="27"/>
      <c r="TGZ20" s="27"/>
      <c r="THA20" s="27"/>
      <c r="THB20" s="27"/>
      <c r="THC20" s="27"/>
      <c r="THD20" s="27"/>
      <c r="THE20" s="27"/>
      <c r="THF20" s="27"/>
      <c r="THG20" s="27"/>
      <c r="THH20" s="27"/>
      <c r="THI20" s="27"/>
      <c r="THJ20" s="27"/>
      <c r="THK20" s="27"/>
      <c r="THL20" s="27"/>
      <c r="THM20" s="27"/>
      <c r="THN20" s="27"/>
      <c r="THO20" s="27"/>
      <c r="THP20" s="27"/>
      <c r="THQ20" s="27"/>
      <c r="THR20" s="27"/>
      <c r="THS20" s="27"/>
      <c r="THT20" s="27"/>
      <c r="THU20" s="27"/>
      <c r="THV20" s="27"/>
      <c r="THW20" s="27"/>
      <c r="THX20" s="27"/>
      <c r="THY20" s="27"/>
      <c r="THZ20" s="27"/>
      <c r="TIA20" s="27"/>
      <c r="TIB20" s="27"/>
      <c r="TIC20" s="27"/>
      <c r="TID20" s="27"/>
      <c r="TIE20" s="27"/>
      <c r="TIF20" s="27"/>
      <c r="TIG20" s="27"/>
      <c r="TIH20" s="27"/>
      <c r="TII20" s="27"/>
      <c r="TIJ20" s="27"/>
      <c r="TIK20" s="27"/>
      <c r="TIL20" s="27"/>
      <c r="TIM20" s="27"/>
      <c r="TIN20" s="27"/>
      <c r="TIO20" s="27"/>
      <c r="TIP20" s="27"/>
      <c r="TIQ20" s="27"/>
      <c r="TIR20" s="27"/>
      <c r="TIS20" s="27"/>
      <c r="TIT20" s="27"/>
      <c r="TIU20" s="27"/>
      <c r="TIV20" s="27"/>
      <c r="TIW20" s="27"/>
      <c r="TIX20" s="27"/>
      <c r="TIY20" s="27"/>
      <c r="TIZ20" s="27"/>
      <c r="TJA20" s="27"/>
      <c r="TJB20" s="27"/>
      <c r="TJC20" s="27"/>
      <c r="TJD20" s="27"/>
      <c r="TJE20" s="27"/>
      <c r="TJF20" s="27"/>
      <c r="TJG20" s="27"/>
      <c r="TJH20" s="27"/>
      <c r="TJI20" s="27"/>
      <c r="TJJ20" s="27"/>
      <c r="TJK20" s="27"/>
      <c r="TJL20" s="27"/>
      <c r="TJM20" s="27"/>
      <c r="TJN20" s="27"/>
      <c r="TJO20" s="27"/>
      <c r="TJP20" s="27"/>
      <c r="TJQ20" s="27"/>
      <c r="TJR20" s="27"/>
      <c r="TJS20" s="27"/>
      <c r="TJT20" s="27"/>
      <c r="TJU20" s="27"/>
      <c r="TJV20" s="27"/>
      <c r="TJW20" s="27"/>
      <c r="TJX20" s="27"/>
      <c r="TJY20" s="27"/>
      <c r="TJZ20" s="27"/>
      <c r="TKA20" s="27"/>
      <c r="TKB20" s="27"/>
      <c r="TKC20" s="27"/>
      <c r="TKD20" s="27"/>
      <c r="TKE20" s="27"/>
      <c r="TKF20" s="27"/>
      <c r="TKG20" s="27"/>
      <c r="TKH20" s="27"/>
      <c r="TKI20" s="27"/>
      <c r="TKJ20" s="27"/>
      <c r="TKK20" s="27"/>
      <c r="TKL20" s="27"/>
      <c r="TKM20" s="27"/>
      <c r="TKN20" s="27"/>
      <c r="TKO20" s="27"/>
      <c r="TKP20" s="27"/>
      <c r="TKQ20" s="27"/>
      <c r="TKR20" s="27"/>
      <c r="TKS20" s="27"/>
      <c r="TKT20" s="27"/>
      <c r="TKU20" s="27"/>
      <c r="TKV20" s="27"/>
      <c r="TKW20" s="27"/>
      <c r="TKX20" s="27"/>
      <c r="TKY20" s="27"/>
      <c r="TKZ20" s="27"/>
      <c r="TLA20" s="27"/>
      <c r="TLB20" s="27"/>
      <c r="TLC20" s="27"/>
      <c r="TLD20" s="27"/>
      <c r="TLE20" s="27"/>
      <c r="TLF20" s="27"/>
      <c r="TLG20" s="27"/>
      <c r="TLH20" s="27"/>
      <c r="TLI20" s="27"/>
      <c r="TLJ20" s="27"/>
      <c r="TLK20" s="27"/>
      <c r="TLL20" s="27"/>
      <c r="TLM20" s="27"/>
      <c r="TLN20" s="27"/>
      <c r="TLO20" s="27"/>
      <c r="TLP20" s="27"/>
      <c r="TLQ20" s="27"/>
      <c r="TLR20" s="27"/>
      <c r="TLS20" s="27"/>
      <c r="TLT20" s="27"/>
      <c r="TLU20" s="27"/>
      <c r="TLV20" s="27"/>
      <c r="TLW20" s="27"/>
      <c r="TLX20" s="27"/>
      <c r="TLY20" s="27"/>
      <c r="TLZ20" s="27"/>
      <c r="TMA20" s="27"/>
      <c r="TMB20" s="27"/>
      <c r="TMC20" s="27"/>
      <c r="TMD20" s="27"/>
      <c r="TME20" s="27"/>
      <c r="TMF20" s="27"/>
      <c r="TMG20" s="27"/>
      <c r="TMH20" s="27"/>
      <c r="TMI20" s="27"/>
      <c r="TMJ20" s="27"/>
      <c r="TMK20" s="27"/>
      <c r="TML20" s="27"/>
      <c r="TMM20" s="27"/>
      <c r="TMN20" s="27"/>
      <c r="TMO20" s="27"/>
      <c r="TMP20" s="27"/>
      <c r="TMQ20" s="27"/>
      <c r="TMR20" s="27"/>
      <c r="TMS20" s="27"/>
      <c r="TMT20" s="27"/>
      <c r="TMU20" s="27"/>
      <c r="TMV20" s="27"/>
      <c r="TMW20" s="27"/>
      <c r="TMX20" s="27"/>
      <c r="TMY20" s="27"/>
      <c r="TMZ20" s="27"/>
      <c r="TNA20" s="27"/>
      <c r="TNB20" s="27"/>
      <c r="TNC20" s="27"/>
      <c r="TND20" s="27"/>
      <c r="TNE20" s="27"/>
      <c r="TNF20" s="27"/>
      <c r="TNG20" s="27"/>
      <c r="TNH20" s="27"/>
      <c r="TNI20" s="27"/>
      <c r="TNJ20" s="27"/>
      <c r="TNK20" s="27"/>
      <c r="TNL20" s="27"/>
      <c r="TNM20" s="27"/>
      <c r="TNN20" s="27"/>
      <c r="TNO20" s="27"/>
      <c r="TNP20" s="27"/>
      <c r="TNQ20" s="27"/>
      <c r="TNR20" s="27"/>
      <c r="TNS20" s="27"/>
      <c r="TNT20" s="27"/>
      <c r="TNU20" s="27"/>
      <c r="TNV20" s="27"/>
      <c r="TNW20" s="27"/>
      <c r="TNX20" s="27"/>
      <c r="TNY20" s="27"/>
      <c r="TNZ20" s="27"/>
      <c r="TOA20" s="27"/>
      <c r="TOB20" s="27"/>
      <c r="TOC20" s="27"/>
      <c r="TOD20" s="27"/>
      <c r="TOE20" s="27"/>
      <c r="TOF20" s="27"/>
      <c r="TOG20" s="27"/>
      <c r="TOH20" s="27"/>
      <c r="TOI20" s="27"/>
      <c r="TOJ20" s="27"/>
      <c r="TOK20" s="27"/>
      <c r="TOL20" s="27"/>
      <c r="TOM20" s="27"/>
      <c r="TON20" s="27"/>
      <c r="TOO20" s="27"/>
      <c r="TOP20" s="27"/>
      <c r="TOQ20" s="27"/>
      <c r="TOR20" s="27"/>
      <c r="TOS20" s="27"/>
      <c r="TOT20" s="27"/>
      <c r="TOU20" s="27"/>
      <c r="TOV20" s="27"/>
      <c r="TOW20" s="27"/>
      <c r="TOX20" s="27"/>
      <c r="TOY20" s="27"/>
      <c r="TOZ20" s="27"/>
      <c r="TPA20" s="27"/>
      <c r="TPB20" s="27"/>
      <c r="TPC20" s="27"/>
      <c r="TPD20" s="27"/>
      <c r="TPE20" s="27"/>
      <c r="TPF20" s="27"/>
      <c r="TPG20" s="27"/>
      <c r="TPH20" s="27"/>
      <c r="TPI20" s="27"/>
      <c r="TPJ20" s="27"/>
      <c r="TPK20" s="27"/>
      <c r="TPL20" s="27"/>
      <c r="TPM20" s="27"/>
      <c r="TPN20" s="27"/>
      <c r="TPO20" s="27"/>
      <c r="TPP20" s="27"/>
      <c r="TPQ20" s="27"/>
      <c r="TPR20" s="27"/>
      <c r="TPS20" s="27"/>
      <c r="TPT20" s="27"/>
      <c r="TPU20" s="27"/>
      <c r="TPV20" s="27"/>
      <c r="TPW20" s="27"/>
      <c r="TPX20" s="27"/>
      <c r="TPY20" s="27"/>
      <c r="TPZ20" s="27"/>
      <c r="TQA20" s="27"/>
      <c r="TQB20" s="27"/>
      <c r="TQC20" s="27"/>
      <c r="TQD20" s="27"/>
      <c r="TQE20" s="27"/>
      <c r="TQF20" s="27"/>
      <c r="TQG20" s="27"/>
      <c r="TQH20" s="27"/>
      <c r="TQI20" s="27"/>
      <c r="TQJ20" s="27"/>
      <c r="TQK20" s="27"/>
      <c r="TQL20" s="27"/>
      <c r="TQM20" s="27"/>
      <c r="TQN20" s="27"/>
      <c r="TQO20" s="27"/>
      <c r="TQP20" s="27"/>
      <c r="TQQ20" s="27"/>
      <c r="TQR20" s="27"/>
      <c r="TQS20" s="27"/>
      <c r="TQT20" s="27"/>
      <c r="TQU20" s="27"/>
      <c r="TQV20" s="27"/>
      <c r="TQW20" s="27"/>
      <c r="TQX20" s="27"/>
      <c r="TQY20" s="27"/>
      <c r="TQZ20" s="27"/>
      <c r="TRA20" s="27"/>
      <c r="TRB20" s="27"/>
      <c r="TRC20" s="27"/>
      <c r="TRD20" s="27"/>
      <c r="TRE20" s="27"/>
      <c r="TRF20" s="27"/>
      <c r="TRG20" s="27"/>
      <c r="TRH20" s="27"/>
      <c r="TRI20" s="27"/>
      <c r="TRJ20" s="27"/>
      <c r="TRK20" s="27"/>
      <c r="TRL20" s="27"/>
      <c r="TRM20" s="27"/>
      <c r="TRN20" s="27"/>
      <c r="TRO20" s="27"/>
      <c r="TRP20" s="27"/>
      <c r="TRQ20" s="27"/>
      <c r="TRR20" s="27"/>
      <c r="TRS20" s="27"/>
      <c r="TRT20" s="27"/>
      <c r="TRU20" s="27"/>
      <c r="TRV20" s="27"/>
      <c r="TRW20" s="27"/>
      <c r="TRX20" s="27"/>
      <c r="TRY20" s="27"/>
      <c r="TRZ20" s="27"/>
      <c r="TSA20" s="27"/>
      <c r="TSB20" s="27"/>
      <c r="TSC20" s="27"/>
      <c r="TSD20" s="27"/>
      <c r="TSE20" s="27"/>
      <c r="TSF20" s="27"/>
      <c r="TSG20" s="27"/>
      <c r="TSH20" s="27"/>
      <c r="TSI20" s="27"/>
      <c r="TSJ20" s="27"/>
      <c r="TSK20" s="27"/>
      <c r="TSL20" s="27"/>
      <c r="TSM20" s="27"/>
      <c r="TSN20" s="27"/>
      <c r="TSO20" s="27"/>
      <c r="TSP20" s="27"/>
      <c r="TSQ20" s="27"/>
      <c r="TSR20" s="27"/>
      <c r="TSS20" s="27"/>
      <c r="TST20" s="27"/>
      <c r="TSU20" s="27"/>
      <c r="TSV20" s="27"/>
      <c r="TSW20" s="27"/>
      <c r="TSX20" s="27"/>
      <c r="TSY20" s="27"/>
      <c r="TSZ20" s="27"/>
      <c r="TTA20" s="27"/>
      <c r="TTB20" s="27"/>
      <c r="TTC20" s="27"/>
      <c r="TTD20" s="27"/>
      <c r="TTE20" s="27"/>
      <c r="TTF20" s="27"/>
      <c r="TTG20" s="27"/>
      <c r="TTH20" s="27"/>
      <c r="TTI20" s="27"/>
      <c r="TTJ20" s="27"/>
      <c r="TTK20" s="27"/>
      <c r="TTL20" s="27"/>
      <c r="TTM20" s="27"/>
      <c r="TTN20" s="27"/>
      <c r="TTO20" s="27"/>
      <c r="TTP20" s="27"/>
      <c r="TTQ20" s="27"/>
      <c r="TTR20" s="27"/>
      <c r="TTS20" s="27"/>
      <c r="TTT20" s="27"/>
      <c r="TTU20" s="27"/>
      <c r="TTV20" s="27"/>
      <c r="TTW20" s="27"/>
      <c r="TTX20" s="27"/>
      <c r="TTY20" s="27"/>
      <c r="TTZ20" s="27"/>
      <c r="TUA20" s="27"/>
      <c r="TUB20" s="27"/>
      <c r="TUC20" s="27"/>
      <c r="TUD20" s="27"/>
      <c r="TUE20" s="27"/>
      <c r="TUF20" s="27"/>
      <c r="TUG20" s="27"/>
      <c r="TUH20" s="27"/>
      <c r="TUI20" s="27"/>
      <c r="TUJ20" s="27"/>
      <c r="TUK20" s="27"/>
      <c r="TUL20" s="27"/>
      <c r="TUM20" s="27"/>
      <c r="TUN20" s="27"/>
      <c r="TUO20" s="27"/>
      <c r="TUP20" s="27"/>
      <c r="TUQ20" s="27"/>
      <c r="TUR20" s="27"/>
      <c r="TUS20" s="27"/>
      <c r="TUT20" s="27"/>
      <c r="TUU20" s="27"/>
      <c r="TUV20" s="27"/>
      <c r="TUW20" s="27"/>
      <c r="TUX20" s="27"/>
      <c r="TUY20" s="27"/>
      <c r="TUZ20" s="27"/>
      <c r="TVA20" s="27"/>
      <c r="TVB20" s="27"/>
      <c r="TVC20" s="27"/>
      <c r="TVD20" s="27"/>
      <c r="TVE20" s="27"/>
      <c r="TVF20" s="27"/>
      <c r="TVG20" s="27"/>
      <c r="TVH20" s="27"/>
      <c r="TVI20" s="27"/>
      <c r="TVJ20" s="27"/>
      <c r="TVK20" s="27"/>
      <c r="TVL20" s="27"/>
      <c r="TVM20" s="27"/>
      <c r="TVN20" s="27"/>
      <c r="TVO20" s="27"/>
      <c r="TVP20" s="27"/>
      <c r="TVQ20" s="27"/>
      <c r="TVR20" s="27"/>
      <c r="TVS20" s="27"/>
      <c r="TVT20" s="27"/>
      <c r="TVU20" s="27"/>
      <c r="TVV20" s="27"/>
      <c r="TVW20" s="27"/>
      <c r="TVX20" s="27"/>
      <c r="TVY20" s="27"/>
      <c r="TVZ20" s="27"/>
      <c r="TWA20" s="27"/>
      <c r="TWB20" s="27"/>
      <c r="TWC20" s="27"/>
      <c r="TWD20" s="27"/>
      <c r="TWE20" s="27"/>
      <c r="TWF20" s="27"/>
      <c r="TWG20" s="27"/>
      <c r="TWH20" s="27"/>
      <c r="TWI20" s="27"/>
      <c r="TWJ20" s="27"/>
      <c r="TWK20" s="27"/>
      <c r="TWL20" s="27"/>
      <c r="TWM20" s="27"/>
      <c r="TWN20" s="27"/>
      <c r="TWO20" s="27"/>
      <c r="TWP20" s="27"/>
      <c r="TWQ20" s="27"/>
      <c r="TWR20" s="27"/>
      <c r="TWS20" s="27"/>
      <c r="TWT20" s="27"/>
      <c r="TWU20" s="27"/>
      <c r="TWV20" s="27"/>
      <c r="TWW20" s="27"/>
      <c r="TWX20" s="27"/>
      <c r="TWY20" s="27"/>
      <c r="TWZ20" s="27"/>
      <c r="TXA20" s="27"/>
      <c r="TXB20" s="27"/>
      <c r="TXC20" s="27"/>
      <c r="TXD20" s="27"/>
      <c r="TXE20" s="27"/>
      <c r="TXF20" s="27"/>
      <c r="TXG20" s="27"/>
      <c r="TXH20" s="27"/>
      <c r="TXI20" s="27"/>
      <c r="TXJ20" s="27"/>
      <c r="TXK20" s="27"/>
      <c r="TXL20" s="27"/>
      <c r="TXM20" s="27"/>
      <c r="TXN20" s="27"/>
      <c r="TXO20" s="27"/>
      <c r="TXP20" s="27"/>
      <c r="TXQ20" s="27"/>
      <c r="TXR20" s="27"/>
      <c r="TXS20" s="27"/>
      <c r="TXT20" s="27"/>
      <c r="TXU20" s="27"/>
      <c r="TXV20" s="27"/>
      <c r="TXW20" s="27"/>
      <c r="TXX20" s="27"/>
      <c r="TXY20" s="27"/>
      <c r="TXZ20" s="27"/>
      <c r="TYA20" s="27"/>
      <c r="TYB20" s="27"/>
      <c r="TYC20" s="27"/>
      <c r="TYD20" s="27"/>
      <c r="TYE20" s="27"/>
      <c r="TYF20" s="27"/>
      <c r="TYG20" s="27"/>
      <c r="TYH20" s="27"/>
      <c r="TYI20" s="27"/>
      <c r="TYJ20" s="27"/>
      <c r="TYK20" s="27"/>
      <c r="TYL20" s="27"/>
      <c r="TYM20" s="27"/>
      <c r="TYN20" s="27"/>
      <c r="TYO20" s="27"/>
      <c r="TYP20" s="27"/>
      <c r="TYQ20" s="27"/>
      <c r="TYR20" s="27"/>
      <c r="TYS20" s="27"/>
      <c r="TYT20" s="27"/>
      <c r="TYU20" s="27"/>
      <c r="TYV20" s="27"/>
      <c r="TYW20" s="27"/>
      <c r="TYX20" s="27"/>
      <c r="TYY20" s="27"/>
      <c r="TYZ20" s="27"/>
      <c r="TZA20" s="27"/>
      <c r="TZB20" s="27"/>
      <c r="TZC20" s="27"/>
      <c r="TZD20" s="27"/>
      <c r="TZE20" s="27"/>
      <c r="TZF20" s="27"/>
      <c r="TZG20" s="27"/>
      <c r="TZH20" s="27"/>
      <c r="TZI20" s="27"/>
      <c r="TZJ20" s="27"/>
      <c r="TZK20" s="27"/>
      <c r="TZL20" s="27"/>
      <c r="TZM20" s="27"/>
      <c r="TZN20" s="27"/>
      <c r="TZO20" s="27"/>
      <c r="TZP20" s="27"/>
      <c r="TZQ20" s="27"/>
      <c r="TZR20" s="27"/>
      <c r="TZS20" s="27"/>
      <c r="TZT20" s="27"/>
      <c r="TZU20" s="27"/>
      <c r="TZV20" s="27"/>
      <c r="TZW20" s="27"/>
      <c r="TZX20" s="27"/>
      <c r="TZY20" s="27"/>
      <c r="TZZ20" s="27"/>
      <c r="UAA20" s="27"/>
      <c r="UAB20" s="27"/>
      <c r="UAC20" s="27"/>
      <c r="UAD20" s="27"/>
      <c r="UAE20" s="27"/>
      <c r="UAF20" s="27"/>
      <c r="UAG20" s="27"/>
      <c r="UAH20" s="27"/>
      <c r="UAI20" s="27"/>
      <c r="UAJ20" s="27"/>
      <c r="UAK20" s="27"/>
      <c r="UAL20" s="27"/>
      <c r="UAM20" s="27"/>
      <c r="UAN20" s="27"/>
      <c r="UAO20" s="27"/>
      <c r="UAP20" s="27"/>
      <c r="UAQ20" s="27"/>
      <c r="UAR20" s="27"/>
      <c r="UAS20" s="27"/>
      <c r="UAT20" s="27"/>
      <c r="UAU20" s="27"/>
      <c r="UAV20" s="27"/>
      <c r="UAW20" s="27"/>
      <c r="UAX20" s="27"/>
      <c r="UAY20" s="27"/>
      <c r="UAZ20" s="27"/>
      <c r="UBA20" s="27"/>
      <c r="UBB20" s="27"/>
      <c r="UBC20" s="27"/>
      <c r="UBD20" s="27"/>
      <c r="UBE20" s="27"/>
      <c r="UBF20" s="27"/>
      <c r="UBG20" s="27"/>
      <c r="UBH20" s="27"/>
      <c r="UBI20" s="27"/>
      <c r="UBJ20" s="27"/>
      <c r="UBK20" s="27"/>
      <c r="UBL20" s="27"/>
      <c r="UBM20" s="27"/>
      <c r="UBN20" s="27"/>
      <c r="UBO20" s="27"/>
      <c r="UBP20" s="27"/>
      <c r="UBQ20" s="27"/>
      <c r="UBR20" s="27"/>
      <c r="UBS20" s="27"/>
      <c r="UBT20" s="27"/>
      <c r="UBU20" s="27"/>
      <c r="UBV20" s="27"/>
      <c r="UBW20" s="27"/>
      <c r="UBX20" s="27"/>
      <c r="UBY20" s="27"/>
      <c r="UBZ20" s="27"/>
      <c r="UCA20" s="27"/>
      <c r="UCB20" s="27"/>
      <c r="UCC20" s="27"/>
      <c r="UCD20" s="27"/>
      <c r="UCE20" s="27"/>
      <c r="UCF20" s="27"/>
      <c r="UCG20" s="27"/>
      <c r="UCH20" s="27"/>
      <c r="UCI20" s="27"/>
      <c r="UCJ20" s="27"/>
      <c r="UCK20" s="27"/>
      <c r="UCL20" s="27"/>
      <c r="UCM20" s="27"/>
      <c r="UCN20" s="27"/>
      <c r="UCO20" s="27"/>
      <c r="UCP20" s="27"/>
      <c r="UCQ20" s="27"/>
      <c r="UCR20" s="27"/>
      <c r="UCS20" s="27"/>
      <c r="UCT20" s="27"/>
      <c r="UCU20" s="27"/>
      <c r="UCV20" s="27"/>
      <c r="UCW20" s="27"/>
      <c r="UCX20" s="27"/>
      <c r="UCY20" s="27"/>
      <c r="UCZ20" s="27"/>
      <c r="UDA20" s="27"/>
      <c r="UDB20" s="27"/>
      <c r="UDC20" s="27"/>
      <c r="UDD20" s="27"/>
      <c r="UDE20" s="27"/>
      <c r="UDF20" s="27"/>
      <c r="UDG20" s="27"/>
      <c r="UDH20" s="27"/>
      <c r="UDI20" s="27"/>
      <c r="UDJ20" s="27"/>
      <c r="UDK20" s="27"/>
      <c r="UDL20" s="27"/>
      <c r="UDM20" s="27"/>
      <c r="UDN20" s="27"/>
      <c r="UDO20" s="27"/>
      <c r="UDP20" s="27"/>
      <c r="UDQ20" s="27"/>
      <c r="UDR20" s="27"/>
      <c r="UDS20" s="27"/>
      <c r="UDT20" s="27"/>
      <c r="UDU20" s="27"/>
      <c r="UDV20" s="27"/>
      <c r="UDW20" s="27"/>
      <c r="UDX20" s="27"/>
      <c r="UDY20" s="27"/>
      <c r="UDZ20" s="27"/>
      <c r="UEA20" s="27"/>
      <c r="UEB20" s="27"/>
      <c r="UEC20" s="27"/>
      <c r="UED20" s="27"/>
      <c r="UEE20" s="27"/>
      <c r="UEF20" s="27"/>
      <c r="UEG20" s="27"/>
      <c r="UEH20" s="27"/>
      <c r="UEI20" s="27"/>
      <c r="UEJ20" s="27"/>
      <c r="UEK20" s="27"/>
      <c r="UEL20" s="27"/>
      <c r="UEM20" s="27"/>
      <c r="UEN20" s="27"/>
      <c r="UEO20" s="27"/>
      <c r="UEP20" s="27"/>
      <c r="UEQ20" s="27"/>
      <c r="UER20" s="27"/>
      <c r="UES20" s="27"/>
      <c r="UET20" s="27"/>
      <c r="UEU20" s="27"/>
      <c r="UEV20" s="27"/>
      <c r="UEW20" s="27"/>
      <c r="UEX20" s="27"/>
      <c r="UEY20" s="27"/>
      <c r="UEZ20" s="27"/>
      <c r="UFA20" s="27"/>
      <c r="UFB20" s="27"/>
      <c r="UFC20" s="27"/>
      <c r="UFD20" s="27"/>
      <c r="UFE20" s="27"/>
      <c r="UFF20" s="27"/>
      <c r="UFG20" s="27"/>
      <c r="UFH20" s="27"/>
      <c r="UFI20" s="27"/>
      <c r="UFJ20" s="27"/>
      <c r="UFK20" s="27"/>
      <c r="UFL20" s="27"/>
      <c r="UFM20" s="27"/>
      <c r="UFN20" s="27"/>
      <c r="UFO20" s="27"/>
      <c r="UFP20" s="27"/>
      <c r="UFQ20" s="27"/>
      <c r="UFR20" s="27"/>
      <c r="UFS20" s="27"/>
      <c r="UFT20" s="27"/>
      <c r="UFU20" s="27"/>
      <c r="UFV20" s="27"/>
      <c r="UFW20" s="27"/>
      <c r="UFX20" s="27"/>
      <c r="UFY20" s="27"/>
      <c r="UFZ20" s="27"/>
      <c r="UGA20" s="27"/>
      <c r="UGB20" s="27"/>
      <c r="UGC20" s="27"/>
      <c r="UGD20" s="27"/>
      <c r="UGE20" s="27"/>
      <c r="UGF20" s="27"/>
      <c r="UGG20" s="27"/>
      <c r="UGH20" s="27"/>
      <c r="UGI20" s="27"/>
      <c r="UGJ20" s="27"/>
      <c r="UGK20" s="27"/>
      <c r="UGL20" s="27"/>
      <c r="UGM20" s="27"/>
      <c r="UGN20" s="27"/>
      <c r="UGO20" s="27"/>
      <c r="UGP20" s="27"/>
      <c r="UGQ20" s="27"/>
      <c r="UGR20" s="27"/>
      <c r="UGS20" s="27"/>
      <c r="UGT20" s="27"/>
      <c r="UGU20" s="27"/>
      <c r="UGV20" s="27"/>
      <c r="UGW20" s="27"/>
      <c r="UGX20" s="27"/>
      <c r="UGY20" s="27"/>
      <c r="UGZ20" s="27"/>
      <c r="UHA20" s="27"/>
      <c r="UHB20" s="27"/>
      <c r="UHC20" s="27"/>
      <c r="UHD20" s="27"/>
      <c r="UHE20" s="27"/>
      <c r="UHF20" s="27"/>
      <c r="UHG20" s="27"/>
      <c r="UHH20" s="27"/>
      <c r="UHI20" s="27"/>
      <c r="UHJ20" s="27"/>
      <c r="UHK20" s="27"/>
      <c r="UHL20" s="27"/>
      <c r="UHM20" s="27"/>
      <c r="UHN20" s="27"/>
      <c r="UHO20" s="27"/>
      <c r="UHP20" s="27"/>
      <c r="UHQ20" s="27"/>
      <c r="UHR20" s="27"/>
      <c r="UHS20" s="27"/>
      <c r="UHT20" s="27"/>
      <c r="UHU20" s="27"/>
      <c r="UHV20" s="27"/>
      <c r="UHW20" s="27"/>
      <c r="UHX20" s="27"/>
      <c r="UHY20" s="27"/>
      <c r="UHZ20" s="27"/>
      <c r="UIA20" s="27"/>
      <c r="UIB20" s="27"/>
      <c r="UIC20" s="27"/>
      <c r="UID20" s="27"/>
      <c r="UIE20" s="27"/>
      <c r="UIF20" s="27"/>
      <c r="UIG20" s="27"/>
      <c r="UIH20" s="27"/>
      <c r="UII20" s="27"/>
      <c r="UIJ20" s="27"/>
      <c r="UIK20" s="27"/>
      <c r="UIL20" s="27"/>
      <c r="UIM20" s="27"/>
      <c r="UIN20" s="27"/>
      <c r="UIO20" s="27"/>
      <c r="UIP20" s="27"/>
      <c r="UIQ20" s="27"/>
      <c r="UIR20" s="27"/>
      <c r="UIS20" s="27"/>
      <c r="UIT20" s="27"/>
      <c r="UIU20" s="27"/>
      <c r="UIV20" s="27"/>
      <c r="UIW20" s="27"/>
      <c r="UIX20" s="27"/>
      <c r="UIY20" s="27"/>
      <c r="UIZ20" s="27"/>
      <c r="UJA20" s="27"/>
      <c r="UJB20" s="27"/>
      <c r="UJC20" s="27"/>
      <c r="UJD20" s="27"/>
      <c r="UJE20" s="27"/>
      <c r="UJF20" s="27"/>
      <c r="UJG20" s="27"/>
      <c r="UJH20" s="27"/>
      <c r="UJI20" s="27"/>
      <c r="UJJ20" s="27"/>
      <c r="UJK20" s="27"/>
      <c r="UJL20" s="27"/>
      <c r="UJM20" s="27"/>
      <c r="UJN20" s="27"/>
      <c r="UJO20" s="27"/>
      <c r="UJP20" s="27"/>
      <c r="UJQ20" s="27"/>
      <c r="UJR20" s="27"/>
      <c r="UJS20" s="27"/>
      <c r="UJT20" s="27"/>
      <c r="UJU20" s="27"/>
      <c r="UJV20" s="27"/>
      <c r="UJW20" s="27"/>
      <c r="UJX20" s="27"/>
      <c r="UJY20" s="27"/>
      <c r="UJZ20" s="27"/>
      <c r="UKA20" s="27"/>
      <c r="UKB20" s="27"/>
      <c r="UKC20" s="27"/>
      <c r="UKD20" s="27"/>
      <c r="UKE20" s="27"/>
      <c r="UKF20" s="27"/>
      <c r="UKG20" s="27"/>
      <c r="UKH20" s="27"/>
      <c r="UKI20" s="27"/>
      <c r="UKJ20" s="27"/>
      <c r="UKK20" s="27"/>
      <c r="UKL20" s="27"/>
      <c r="UKM20" s="27"/>
      <c r="UKN20" s="27"/>
      <c r="UKO20" s="27"/>
      <c r="UKP20" s="27"/>
      <c r="UKQ20" s="27"/>
      <c r="UKR20" s="27"/>
      <c r="UKS20" s="27"/>
      <c r="UKT20" s="27"/>
      <c r="UKU20" s="27"/>
      <c r="UKV20" s="27"/>
      <c r="UKW20" s="27"/>
      <c r="UKX20" s="27"/>
      <c r="UKY20" s="27"/>
      <c r="UKZ20" s="27"/>
      <c r="ULA20" s="27"/>
      <c r="ULB20" s="27"/>
      <c r="ULC20" s="27"/>
      <c r="ULD20" s="27"/>
      <c r="ULE20" s="27"/>
      <c r="ULF20" s="27"/>
      <c r="ULG20" s="27"/>
      <c r="ULH20" s="27"/>
      <c r="ULI20" s="27"/>
      <c r="ULJ20" s="27"/>
      <c r="ULK20" s="27"/>
      <c r="ULL20" s="27"/>
      <c r="ULM20" s="27"/>
      <c r="ULN20" s="27"/>
      <c r="ULO20" s="27"/>
      <c r="ULP20" s="27"/>
      <c r="ULQ20" s="27"/>
      <c r="ULR20" s="27"/>
      <c r="ULS20" s="27"/>
      <c r="ULT20" s="27"/>
      <c r="ULU20" s="27"/>
      <c r="ULV20" s="27"/>
      <c r="ULW20" s="27"/>
      <c r="ULX20" s="27"/>
      <c r="ULY20" s="27"/>
      <c r="ULZ20" s="27"/>
      <c r="UMA20" s="27"/>
      <c r="UMB20" s="27"/>
      <c r="UMC20" s="27"/>
      <c r="UMD20" s="27"/>
      <c r="UME20" s="27"/>
      <c r="UMF20" s="27"/>
      <c r="UMG20" s="27"/>
      <c r="UMH20" s="27"/>
      <c r="UMI20" s="27"/>
      <c r="UMJ20" s="27"/>
      <c r="UMK20" s="27"/>
      <c r="UML20" s="27"/>
      <c r="UMM20" s="27"/>
      <c r="UMN20" s="27"/>
      <c r="UMO20" s="27"/>
      <c r="UMP20" s="27"/>
      <c r="UMQ20" s="27"/>
      <c r="UMR20" s="27"/>
      <c r="UMS20" s="27"/>
      <c r="UMT20" s="27"/>
      <c r="UMU20" s="27"/>
      <c r="UMV20" s="27"/>
      <c r="UMW20" s="27"/>
      <c r="UMX20" s="27"/>
      <c r="UMY20" s="27"/>
      <c r="UMZ20" s="27"/>
      <c r="UNA20" s="27"/>
      <c r="UNB20" s="27"/>
      <c r="UNC20" s="27"/>
      <c r="UND20" s="27"/>
      <c r="UNE20" s="27"/>
      <c r="UNF20" s="27"/>
      <c r="UNG20" s="27"/>
      <c r="UNH20" s="27"/>
      <c r="UNI20" s="27"/>
      <c r="UNJ20" s="27"/>
      <c r="UNK20" s="27"/>
      <c r="UNL20" s="27"/>
      <c r="UNM20" s="27"/>
      <c r="UNN20" s="27"/>
      <c r="UNO20" s="27"/>
      <c r="UNP20" s="27"/>
      <c r="UNQ20" s="27"/>
      <c r="UNR20" s="27"/>
      <c r="UNS20" s="27"/>
      <c r="UNT20" s="27"/>
      <c r="UNU20" s="27"/>
      <c r="UNV20" s="27"/>
      <c r="UNW20" s="27"/>
      <c r="UNX20" s="27"/>
      <c r="UNY20" s="27"/>
      <c r="UNZ20" s="27"/>
      <c r="UOA20" s="27"/>
      <c r="UOB20" s="27"/>
      <c r="UOC20" s="27"/>
      <c r="UOD20" s="27"/>
      <c r="UOE20" s="27"/>
      <c r="UOF20" s="27"/>
      <c r="UOG20" s="27"/>
      <c r="UOH20" s="27"/>
      <c r="UOI20" s="27"/>
      <c r="UOJ20" s="27"/>
      <c r="UOK20" s="27"/>
      <c r="UOL20" s="27"/>
      <c r="UOM20" s="27"/>
      <c r="UON20" s="27"/>
      <c r="UOO20" s="27"/>
      <c r="UOP20" s="27"/>
      <c r="UOQ20" s="27"/>
      <c r="UOR20" s="27"/>
      <c r="UOS20" s="27"/>
      <c r="UOT20" s="27"/>
      <c r="UOU20" s="27"/>
      <c r="UOV20" s="27"/>
      <c r="UOW20" s="27"/>
      <c r="UOX20" s="27"/>
      <c r="UOY20" s="27"/>
      <c r="UOZ20" s="27"/>
      <c r="UPA20" s="27"/>
      <c r="UPB20" s="27"/>
      <c r="UPC20" s="27"/>
      <c r="UPD20" s="27"/>
      <c r="UPE20" s="27"/>
      <c r="UPF20" s="27"/>
      <c r="UPG20" s="27"/>
      <c r="UPH20" s="27"/>
      <c r="UPI20" s="27"/>
      <c r="UPJ20" s="27"/>
      <c r="UPK20" s="27"/>
      <c r="UPL20" s="27"/>
      <c r="UPM20" s="27"/>
      <c r="UPN20" s="27"/>
      <c r="UPO20" s="27"/>
      <c r="UPP20" s="27"/>
      <c r="UPQ20" s="27"/>
      <c r="UPR20" s="27"/>
      <c r="UPS20" s="27"/>
      <c r="UPT20" s="27"/>
      <c r="UPU20" s="27"/>
      <c r="UPV20" s="27"/>
      <c r="UPW20" s="27"/>
      <c r="UPX20" s="27"/>
      <c r="UPY20" s="27"/>
      <c r="UPZ20" s="27"/>
      <c r="UQA20" s="27"/>
      <c r="UQB20" s="27"/>
      <c r="UQC20" s="27"/>
      <c r="UQD20" s="27"/>
      <c r="UQE20" s="27"/>
      <c r="UQF20" s="27"/>
      <c r="UQG20" s="27"/>
      <c r="UQH20" s="27"/>
      <c r="UQI20" s="27"/>
      <c r="UQJ20" s="27"/>
      <c r="UQK20" s="27"/>
      <c r="UQL20" s="27"/>
      <c r="UQM20" s="27"/>
      <c r="UQN20" s="27"/>
      <c r="UQO20" s="27"/>
      <c r="UQP20" s="27"/>
      <c r="UQQ20" s="27"/>
      <c r="UQR20" s="27"/>
      <c r="UQS20" s="27"/>
      <c r="UQT20" s="27"/>
      <c r="UQU20" s="27"/>
      <c r="UQV20" s="27"/>
      <c r="UQW20" s="27"/>
      <c r="UQX20" s="27"/>
      <c r="UQY20" s="27"/>
      <c r="UQZ20" s="27"/>
      <c r="URA20" s="27"/>
      <c r="URB20" s="27"/>
      <c r="URC20" s="27"/>
      <c r="URD20" s="27"/>
      <c r="URE20" s="27"/>
      <c r="URF20" s="27"/>
      <c r="URG20" s="27"/>
      <c r="URH20" s="27"/>
      <c r="URI20" s="27"/>
      <c r="URJ20" s="27"/>
      <c r="URK20" s="27"/>
      <c r="URL20" s="27"/>
      <c r="URM20" s="27"/>
      <c r="URN20" s="27"/>
      <c r="URO20" s="27"/>
      <c r="URP20" s="27"/>
      <c r="URQ20" s="27"/>
      <c r="URR20" s="27"/>
      <c r="URS20" s="27"/>
      <c r="URT20" s="27"/>
      <c r="URU20" s="27"/>
      <c r="URV20" s="27"/>
      <c r="URW20" s="27"/>
      <c r="URX20" s="27"/>
      <c r="URY20" s="27"/>
      <c r="URZ20" s="27"/>
      <c r="USA20" s="27"/>
      <c r="USB20" s="27"/>
      <c r="USC20" s="27"/>
      <c r="USD20" s="27"/>
      <c r="USE20" s="27"/>
      <c r="USF20" s="27"/>
      <c r="USG20" s="27"/>
      <c r="USH20" s="27"/>
      <c r="USI20" s="27"/>
      <c r="USJ20" s="27"/>
      <c r="USK20" s="27"/>
      <c r="USL20" s="27"/>
      <c r="USM20" s="27"/>
      <c r="USN20" s="27"/>
      <c r="USO20" s="27"/>
      <c r="USP20" s="27"/>
      <c r="USQ20" s="27"/>
      <c r="USR20" s="27"/>
      <c r="USS20" s="27"/>
      <c r="UST20" s="27"/>
      <c r="USU20" s="27"/>
      <c r="USV20" s="27"/>
      <c r="USW20" s="27"/>
      <c r="USX20" s="27"/>
      <c r="USY20" s="27"/>
      <c r="USZ20" s="27"/>
      <c r="UTA20" s="27"/>
      <c r="UTB20" s="27"/>
      <c r="UTC20" s="27"/>
      <c r="UTD20" s="27"/>
      <c r="UTE20" s="27"/>
      <c r="UTF20" s="27"/>
      <c r="UTG20" s="27"/>
      <c r="UTH20" s="27"/>
      <c r="UTI20" s="27"/>
      <c r="UTJ20" s="27"/>
      <c r="UTK20" s="27"/>
      <c r="UTL20" s="27"/>
      <c r="UTM20" s="27"/>
      <c r="UTN20" s="27"/>
      <c r="UTO20" s="27"/>
      <c r="UTP20" s="27"/>
      <c r="UTQ20" s="27"/>
      <c r="UTR20" s="27"/>
      <c r="UTS20" s="27"/>
      <c r="UTT20" s="27"/>
      <c r="UTU20" s="27"/>
      <c r="UTV20" s="27"/>
      <c r="UTW20" s="27"/>
      <c r="UTX20" s="27"/>
      <c r="UTY20" s="27"/>
      <c r="UTZ20" s="27"/>
      <c r="UUA20" s="27"/>
      <c r="UUB20" s="27"/>
      <c r="UUC20" s="27"/>
      <c r="UUD20" s="27"/>
      <c r="UUE20" s="27"/>
      <c r="UUF20" s="27"/>
      <c r="UUG20" s="27"/>
      <c r="UUH20" s="27"/>
      <c r="UUI20" s="27"/>
      <c r="UUJ20" s="27"/>
      <c r="UUK20" s="27"/>
      <c r="UUL20" s="27"/>
      <c r="UUM20" s="27"/>
      <c r="UUN20" s="27"/>
      <c r="UUO20" s="27"/>
      <c r="UUP20" s="27"/>
      <c r="UUQ20" s="27"/>
      <c r="UUR20" s="27"/>
      <c r="UUS20" s="27"/>
      <c r="UUT20" s="27"/>
      <c r="UUU20" s="27"/>
      <c r="UUV20" s="27"/>
      <c r="UUW20" s="27"/>
      <c r="UUX20" s="27"/>
      <c r="UUY20" s="27"/>
      <c r="UUZ20" s="27"/>
      <c r="UVA20" s="27"/>
      <c r="UVB20" s="27"/>
      <c r="UVC20" s="27"/>
      <c r="UVD20" s="27"/>
      <c r="UVE20" s="27"/>
      <c r="UVF20" s="27"/>
      <c r="UVG20" s="27"/>
      <c r="UVH20" s="27"/>
      <c r="UVI20" s="27"/>
      <c r="UVJ20" s="27"/>
      <c r="UVK20" s="27"/>
      <c r="UVL20" s="27"/>
      <c r="UVM20" s="27"/>
      <c r="UVN20" s="27"/>
      <c r="UVO20" s="27"/>
      <c r="UVP20" s="27"/>
      <c r="UVQ20" s="27"/>
      <c r="UVR20" s="27"/>
      <c r="UVS20" s="27"/>
      <c r="UVT20" s="27"/>
      <c r="UVU20" s="27"/>
      <c r="UVV20" s="27"/>
      <c r="UVW20" s="27"/>
      <c r="UVX20" s="27"/>
      <c r="UVY20" s="27"/>
      <c r="UVZ20" s="27"/>
      <c r="UWA20" s="27"/>
      <c r="UWB20" s="27"/>
      <c r="UWC20" s="27"/>
      <c r="UWD20" s="27"/>
      <c r="UWE20" s="27"/>
      <c r="UWF20" s="27"/>
      <c r="UWG20" s="27"/>
      <c r="UWH20" s="27"/>
      <c r="UWI20" s="27"/>
      <c r="UWJ20" s="27"/>
      <c r="UWK20" s="27"/>
      <c r="UWL20" s="27"/>
      <c r="UWM20" s="27"/>
      <c r="UWN20" s="27"/>
      <c r="UWO20" s="27"/>
      <c r="UWP20" s="27"/>
      <c r="UWQ20" s="27"/>
      <c r="UWR20" s="27"/>
      <c r="UWS20" s="27"/>
      <c r="UWT20" s="27"/>
      <c r="UWU20" s="27"/>
      <c r="UWV20" s="27"/>
      <c r="UWW20" s="27"/>
      <c r="UWX20" s="27"/>
      <c r="UWY20" s="27"/>
      <c r="UWZ20" s="27"/>
      <c r="UXA20" s="27"/>
      <c r="UXB20" s="27"/>
      <c r="UXC20" s="27"/>
      <c r="UXD20" s="27"/>
      <c r="UXE20" s="27"/>
      <c r="UXF20" s="27"/>
      <c r="UXG20" s="27"/>
      <c r="UXH20" s="27"/>
      <c r="UXI20" s="27"/>
      <c r="UXJ20" s="27"/>
      <c r="UXK20" s="27"/>
      <c r="UXL20" s="27"/>
      <c r="UXM20" s="27"/>
      <c r="UXN20" s="27"/>
      <c r="UXO20" s="27"/>
      <c r="UXP20" s="27"/>
      <c r="UXQ20" s="27"/>
      <c r="UXR20" s="27"/>
      <c r="UXS20" s="27"/>
      <c r="UXT20" s="27"/>
      <c r="UXU20" s="27"/>
      <c r="UXV20" s="27"/>
      <c r="UXW20" s="27"/>
      <c r="UXX20" s="27"/>
      <c r="UXY20" s="27"/>
      <c r="UXZ20" s="27"/>
      <c r="UYA20" s="27"/>
      <c r="UYB20" s="27"/>
      <c r="UYC20" s="27"/>
      <c r="UYD20" s="27"/>
      <c r="UYE20" s="27"/>
      <c r="UYF20" s="27"/>
      <c r="UYG20" s="27"/>
      <c r="UYH20" s="27"/>
      <c r="UYI20" s="27"/>
      <c r="UYJ20" s="27"/>
      <c r="UYK20" s="27"/>
      <c r="UYL20" s="27"/>
      <c r="UYM20" s="27"/>
      <c r="UYN20" s="27"/>
      <c r="UYO20" s="27"/>
      <c r="UYP20" s="27"/>
      <c r="UYQ20" s="27"/>
      <c r="UYR20" s="27"/>
      <c r="UYS20" s="27"/>
      <c r="UYT20" s="27"/>
      <c r="UYU20" s="27"/>
      <c r="UYV20" s="27"/>
      <c r="UYW20" s="27"/>
      <c r="UYX20" s="27"/>
      <c r="UYY20" s="27"/>
      <c r="UYZ20" s="27"/>
      <c r="UZA20" s="27"/>
      <c r="UZB20" s="27"/>
      <c r="UZC20" s="27"/>
      <c r="UZD20" s="27"/>
      <c r="UZE20" s="27"/>
      <c r="UZF20" s="27"/>
      <c r="UZG20" s="27"/>
      <c r="UZH20" s="27"/>
      <c r="UZI20" s="27"/>
      <c r="UZJ20" s="27"/>
      <c r="UZK20" s="27"/>
      <c r="UZL20" s="27"/>
      <c r="UZM20" s="27"/>
      <c r="UZN20" s="27"/>
      <c r="UZO20" s="27"/>
      <c r="UZP20" s="27"/>
      <c r="UZQ20" s="27"/>
      <c r="UZR20" s="27"/>
      <c r="UZS20" s="27"/>
      <c r="UZT20" s="27"/>
      <c r="UZU20" s="27"/>
      <c r="UZV20" s="27"/>
      <c r="UZW20" s="27"/>
      <c r="UZX20" s="27"/>
      <c r="UZY20" s="27"/>
      <c r="UZZ20" s="27"/>
      <c r="VAA20" s="27"/>
      <c r="VAB20" s="27"/>
      <c r="VAC20" s="27"/>
      <c r="VAD20" s="27"/>
      <c r="VAE20" s="27"/>
      <c r="VAF20" s="27"/>
      <c r="VAG20" s="27"/>
      <c r="VAH20" s="27"/>
      <c r="VAI20" s="27"/>
      <c r="VAJ20" s="27"/>
      <c r="VAK20" s="27"/>
      <c r="VAL20" s="27"/>
      <c r="VAM20" s="27"/>
      <c r="VAN20" s="27"/>
      <c r="VAO20" s="27"/>
      <c r="VAP20" s="27"/>
      <c r="VAQ20" s="27"/>
      <c r="VAR20" s="27"/>
      <c r="VAS20" s="27"/>
      <c r="VAT20" s="27"/>
      <c r="VAU20" s="27"/>
      <c r="VAV20" s="27"/>
      <c r="VAW20" s="27"/>
      <c r="VAX20" s="27"/>
      <c r="VAY20" s="27"/>
      <c r="VAZ20" s="27"/>
      <c r="VBA20" s="27"/>
      <c r="VBB20" s="27"/>
      <c r="VBC20" s="27"/>
      <c r="VBD20" s="27"/>
      <c r="VBE20" s="27"/>
      <c r="VBF20" s="27"/>
      <c r="VBG20" s="27"/>
      <c r="VBH20" s="27"/>
      <c r="VBI20" s="27"/>
      <c r="VBJ20" s="27"/>
      <c r="VBK20" s="27"/>
      <c r="VBL20" s="27"/>
      <c r="VBM20" s="27"/>
      <c r="VBN20" s="27"/>
      <c r="VBO20" s="27"/>
      <c r="VBP20" s="27"/>
      <c r="VBQ20" s="27"/>
      <c r="VBR20" s="27"/>
      <c r="VBS20" s="27"/>
      <c r="VBT20" s="27"/>
      <c r="VBU20" s="27"/>
      <c r="VBV20" s="27"/>
      <c r="VBW20" s="27"/>
      <c r="VBX20" s="27"/>
      <c r="VBY20" s="27"/>
      <c r="VBZ20" s="27"/>
      <c r="VCA20" s="27"/>
      <c r="VCB20" s="27"/>
      <c r="VCC20" s="27"/>
      <c r="VCD20" s="27"/>
      <c r="VCE20" s="27"/>
      <c r="VCF20" s="27"/>
      <c r="VCG20" s="27"/>
      <c r="VCH20" s="27"/>
      <c r="VCI20" s="27"/>
      <c r="VCJ20" s="27"/>
      <c r="VCK20" s="27"/>
      <c r="VCL20" s="27"/>
      <c r="VCM20" s="27"/>
      <c r="VCN20" s="27"/>
      <c r="VCO20" s="27"/>
      <c r="VCP20" s="27"/>
      <c r="VCQ20" s="27"/>
      <c r="VCR20" s="27"/>
      <c r="VCS20" s="27"/>
      <c r="VCT20" s="27"/>
      <c r="VCU20" s="27"/>
      <c r="VCV20" s="27"/>
      <c r="VCW20" s="27"/>
      <c r="VCX20" s="27"/>
      <c r="VCY20" s="27"/>
      <c r="VCZ20" s="27"/>
      <c r="VDA20" s="27"/>
      <c r="VDB20" s="27"/>
      <c r="VDC20" s="27"/>
      <c r="VDD20" s="27"/>
      <c r="VDE20" s="27"/>
      <c r="VDF20" s="27"/>
      <c r="VDG20" s="27"/>
      <c r="VDH20" s="27"/>
      <c r="VDI20" s="27"/>
      <c r="VDJ20" s="27"/>
      <c r="VDK20" s="27"/>
      <c r="VDL20" s="27"/>
      <c r="VDM20" s="27"/>
      <c r="VDN20" s="27"/>
      <c r="VDO20" s="27"/>
      <c r="VDP20" s="27"/>
      <c r="VDQ20" s="27"/>
      <c r="VDR20" s="27"/>
      <c r="VDS20" s="27"/>
      <c r="VDT20" s="27"/>
      <c r="VDU20" s="27"/>
      <c r="VDV20" s="27"/>
      <c r="VDW20" s="27"/>
      <c r="VDX20" s="27"/>
      <c r="VDY20" s="27"/>
      <c r="VDZ20" s="27"/>
      <c r="VEA20" s="27"/>
      <c r="VEB20" s="27"/>
      <c r="VEC20" s="27"/>
      <c r="VED20" s="27"/>
      <c r="VEE20" s="27"/>
      <c r="VEF20" s="27"/>
      <c r="VEG20" s="27"/>
      <c r="VEH20" s="27"/>
      <c r="VEI20" s="27"/>
      <c r="VEJ20" s="27"/>
      <c r="VEK20" s="27"/>
      <c r="VEL20" s="27"/>
      <c r="VEM20" s="27"/>
      <c r="VEN20" s="27"/>
      <c r="VEO20" s="27"/>
      <c r="VEP20" s="27"/>
      <c r="VEQ20" s="27"/>
      <c r="VER20" s="27"/>
      <c r="VES20" s="27"/>
      <c r="VET20" s="27"/>
      <c r="VEU20" s="27"/>
      <c r="VEV20" s="27"/>
      <c r="VEW20" s="27"/>
      <c r="VEX20" s="27"/>
      <c r="VEY20" s="27"/>
      <c r="VEZ20" s="27"/>
      <c r="VFA20" s="27"/>
      <c r="VFB20" s="27"/>
      <c r="VFC20" s="27"/>
      <c r="VFD20" s="27"/>
      <c r="VFE20" s="27"/>
      <c r="VFF20" s="27"/>
      <c r="VFG20" s="27"/>
      <c r="VFH20" s="27"/>
      <c r="VFI20" s="27"/>
      <c r="VFJ20" s="27"/>
      <c r="VFK20" s="27"/>
      <c r="VFL20" s="27"/>
      <c r="VFM20" s="27"/>
      <c r="VFN20" s="27"/>
      <c r="VFO20" s="27"/>
      <c r="VFP20" s="27"/>
      <c r="VFQ20" s="27"/>
      <c r="VFR20" s="27"/>
      <c r="VFS20" s="27"/>
      <c r="VFT20" s="27"/>
      <c r="VFU20" s="27"/>
      <c r="VFV20" s="27"/>
      <c r="VFW20" s="27"/>
      <c r="VFX20" s="27"/>
      <c r="VFY20" s="27"/>
      <c r="VFZ20" s="27"/>
      <c r="VGA20" s="27"/>
      <c r="VGB20" s="27"/>
      <c r="VGC20" s="27"/>
      <c r="VGD20" s="27"/>
      <c r="VGE20" s="27"/>
      <c r="VGF20" s="27"/>
      <c r="VGG20" s="27"/>
      <c r="VGH20" s="27"/>
      <c r="VGI20" s="27"/>
      <c r="VGJ20" s="27"/>
      <c r="VGK20" s="27"/>
      <c r="VGL20" s="27"/>
      <c r="VGM20" s="27"/>
      <c r="VGN20" s="27"/>
      <c r="VGO20" s="27"/>
      <c r="VGP20" s="27"/>
      <c r="VGQ20" s="27"/>
      <c r="VGR20" s="27"/>
      <c r="VGS20" s="27"/>
      <c r="VGT20" s="27"/>
      <c r="VGU20" s="27"/>
      <c r="VGV20" s="27"/>
      <c r="VGW20" s="27"/>
      <c r="VGX20" s="27"/>
      <c r="VGY20" s="27"/>
      <c r="VGZ20" s="27"/>
      <c r="VHA20" s="27"/>
      <c r="VHB20" s="27"/>
      <c r="VHC20" s="27"/>
      <c r="VHD20" s="27"/>
      <c r="VHE20" s="27"/>
      <c r="VHF20" s="27"/>
      <c r="VHG20" s="27"/>
      <c r="VHH20" s="27"/>
      <c r="VHI20" s="27"/>
      <c r="VHJ20" s="27"/>
      <c r="VHK20" s="27"/>
      <c r="VHL20" s="27"/>
      <c r="VHM20" s="27"/>
      <c r="VHN20" s="27"/>
      <c r="VHO20" s="27"/>
      <c r="VHP20" s="27"/>
      <c r="VHQ20" s="27"/>
      <c r="VHR20" s="27"/>
      <c r="VHS20" s="27"/>
      <c r="VHT20" s="27"/>
      <c r="VHU20" s="27"/>
      <c r="VHV20" s="27"/>
      <c r="VHW20" s="27"/>
      <c r="VHX20" s="27"/>
      <c r="VHY20" s="27"/>
      <c r="VHZ20" s="27"/>
      <c r="VIA20" s="27"/>
      <c r="VIB20" s="27"/>
      <c r="VIC20" s="27"/>
      <c r="VID20" s="27"/>
      <c r="VIE20" s="27"/>
      <c r="VIF20" s="27"/>
      <c r="VIG20" s="27"/>
      <c r="VIH20" s="27"/>
      <c r="VII20" s="27"/>
      <c r="VIJ20" s="27"/>
      <c r="VIK20" s="27"/>
      <c r="VIL20" s="27"/>
      <c r="VIM20" s="27"/>
      <c r="VIN20" s="27"/>
      <c r="VIO20" s="27"/>
      <c r="VIP20" s="27"/>
      <c r="VIQ20" s="27"/>
      <c r="VIR20" s="27"/>
      <c r="VIS20" s="27"/>
      <c r="VIT20" s="27"/>
      <c r="VIU20" s="27"/>
      <c r="VIV20" s="27"/>
      <c r="VIW20" s="27"/>
      <c r="VIX20" s="27"/>
      <c r="VIY20" s="27"/>
      <c r="VIZ20" s="27"/>
      <c r="VJA20" s="27"/>
      <c r="VJB20" s="27"/>
      <c r="VJC20" s="27"/>
      <c r="VJD20" s="27"/>
      <c r="VJE20" s="27"/>
      <c r="VJF20" s="27"/>
      <c r="VJG20" s="27"/>
      <c r="VJH20" s="27"/>
      <c r="VJI20" s="27"/>
      <c r="VJJ20" s="27"/>
      <c r="VJK20" s="27"/>
      <c r="VJL20" s="27"/>
      <c r="VJM20" s="27"/>
      <c r="VJN20" s="27"/>
      <c r="VJO20" s="27"/>
      <c r="VJP20" s="27"/>
      <c r="VJQ20" s="27"/>
      <c r="VJR20" s="27"/>
      <c r="VJS20" s="27"/>
      <c r="VJT20" s="27"/>
      <c r="VJU20" s="27"/>
      <c r="VJV20" s="27"/>
      <c r="VJW20" s="27"/>
      <c r="VJX20" s="27"/>
      <c r="VJY20" s="27"/>
      <c r="VJZ20" s="27"/>
      <c r="VKA20" s="27"/>
      <c r="VKB20" s="27"/>
      <c r="VKC20" s="27"/>
      <c r="VKD20" s="27"/>
      <c r="VKE20" s="27"/>
      <c r="VKF20" s="27"/>
      <c r="VKG20" s="27"/>
      <c r="VKH20" s="27"/>
      <c r="VKI20" s="27"/>
      <c r="VKJ20" s="27"/>
      <c r="VKK20" s="27"/>
      <c r="VKL20" s="27"/>
      <c r="VKM20" s="27"/>
      <c r="VKN20" s="27"/>
      <c r="VKO20" s="27"/>
      <c r="VKP20" s="27"/>
      <c r="VKQ20" s="27"/>
      <c r="VKR20" s="27"/>
      <c r="VKS20" s="27"/>
      <c r="VKT20" s="27"/>
      <c r="VKU20" s="27"/>
      <c r="VKV20" s="27"/>
      <c r="VKW20" s="27"/>
      <c r="VKX20" s="27"/>
      <c r="VKY20" s="27"/>
      <c r="VKZ20" s="27"/>
      <c r="VLA20" s="27"/>
      <c r="VLB20" s="27"/>
      <c r="VLC20" s="27"/>
      <c r="VLD20" s="27"/>
      <c r="VLE20" s="27"/>
      <c r="VLF20" s="27"/>
      <c r="VLG20" s="27"/>
      <c r="VLH20" s="27"/>
      <c r="VLI20" s="27"/>
      <c r="VLJ20" s="27"/>
      <c r="VLK20" s="27"/>
      <c r="VLL20" s="27"/>
      <c r="VLM20" s="27"/>
      <c r="VLN20" s="27"/>
      <c r="VLO20" s="27"/>
      <c r="VLP20" s="27"/>
      <c r="VLQ20" s="27"/>
      <c r="VLR20" s="27"/>
      <c r="VLS20" s="27"/>
      <c r="VLT20" s="27"/>
      <c r="VLU20" s="27"/>
      <c r="VLV20" s="27"/>
      <c r="VLW20" s="27"/>
      <c r="VLX20" s="27"/>
      <c r="VLY20" s="27"/>
      <c r="VLZ20" s="27"/>
      <c r="VMA20" s="27"/>
      <c r="VMB20" s="27"/>
      <c r="VMC20" s="27"/>
      <c r="VMD20" s="27"/>
      <c r="VME20" s="27"/>
      <c r="VMF20" s="27"/>
      <c r="VMG20" s="27"/>
      <c r="VMH20" s="27"/>
      <c r="VMI20" s="27"/>
      <c r="VMJ20" s="27"/>
      <c r="VMK20" s="27"/>
      <c r="VML20" s="27"/>
      <c r="VMM20" s="27"/>
      <c r="VMN20" s="27"/>
      <c r="VMO20" s="27"/>
      <c r="VMP20" s="27"/>
      <c r="VMQ20" s="27"/>
      <c r="VMR20" s="27"/>
      <c r="VMS20" s="27"/>
      <c r="VMT20" s="27"/>
      <c r="VMU20" s="27"/>
      <c r="VMV20" s="27"/>
      <c r="VMW20" s="27"/>
      <c r="VMX20" s="27"/>
      <c r="VMY20" s="27"/>
      <c r="VMZ20" s="27"/>
      <c r="VNA20" s="27"/>
      <c r="VNB20" s="27"/>
      <c r="VNC20" s="27"/>
      <c r="VND20" s="27"/>
      <c r="VNE20" s="27"/>
      <c r="VNF20" s="27"/>
      <c r="VNG20" s="27"/>
      <c r="VNH20" s="27"/>
      <c r="VNI20" s="27"/>
      <c r="VNJ20" s="27"/>
      <c r="VNK20" s="27"/>
      <c r="VNL20" s="27"/>
      <c r="VNM20" s="27"/>
      <c r="VNN20" s="27"/>
      <c r="VNO20" s="27"/>
      <c r="VNP20" s="27"/>
      <c r="VNQ20" s="27"/>
      <c r="VNR20" s="27"/>
      <c r="VNS20" s="27"/>
      <c r="VNT20" s="27"/>
      <c r="VNU20" s="27"/>
      <c r="VNV20" s="27"/>
      <c r="VNW20" s="27"/>
      <c r="VNX20" s="27"/>
      <c r="VNY20" s="27"/>
      <c r="VNZ20" s="27"/>
      <c r="VOA20" s="27"/>
      <c r="VOB20" s="27"/>
      <c r="VOC20" s="27"/>
      <c r="VOD20" s="27"/>
      <c r="VOE20" s="27"/>
      <c r="VOF20" s="27"/>
      <c r="VOG20" s="27"/>
      <c r="VOH20" s="27"/>
      <c r="VOI20" s="27"/>
      <c r="VOJ20" s="27"/>
      <c r="VOK20" s="27"/>
      <c r="VOL20" s="27"/>
      <c r="VOM20" s="27"/>
      <c r="VON20" s="27"/>
      <c r="VOO20" s="27"/>
      <c r="VOP20" s="27"/>
      <c r="VOQ20" s="27"/>
      <c r="VOR20" s="27"/>
      <c r="VOS20" s="27"/>
      <c r="VOT20" s="27"/>
      <c r="VOU20" s="27"/>
      <c r="VOV20" s="27"/>
      <c r="VOW20" s="27"/>
      <c r="VOX20" s="27"/>
      <c r="VOY20" s="27"/>
      <c r="VOZ20" s="27"/>
      <c r="VPA20" s="27"/>
      <c r="VPB20" s="27"/>
      <c r="VPC20" s="27"/>
      <c r="VPD20" s="27"/>
      <c r="VPE20" s="27"/>
      <c r="VPF20" s="27"/>
      <c r="VPG20" s="27"/>
      <c r="VPH20" s="27"/>
      <c r="VPI20" s="27"/>
      <c r="VPJ20" s="27"/>
      <c r="VPK20" s="27"/>
      <c r="VPL20" s="27"/>
      <c r="VPM20" s="27"/>
      <c r="VPN20" s="27"/>
      <c r="VPO20" s="27"/>
      <c r="VPP20" s="27"/>
      <c r="VPQ20" s="27"/>
      <c r="VPR20" s="27"/>
      <c r="VPS20" s="27"/>
      <c r="VPT20" s="27"/>
      <c r="VPU20" s="27"/>
      <c r="VPV20" s="27"/>
      <c r="VPW20" s="27"/>
      <c r="VPX20" s="27"/>
      <c r="VPY20" s="27"/>
      <c r="VPZ20" s="27"/>
      <c r="VQA20" s="27"/>
      <c r="VQB20" s="27"/>
      <c r="VQC20" s="27"/>
      <c r="VQD20" s="27"/>
      <c r="VQE20" s="27"/>
      <c r="VQF20" s="27"/>
      <c r="VQG20" s="27"/>
      <c r="VQH20" s="27"/>
      <c r="VQI20" s="27"/>
      <c r="VQJ20" s="27"/>
      <c r="VQK20" s="27"/>
      <c r="VQL20" s="27"/>
      <c r="VQM20" s="27"/>
      <c r="VQN20" s="27"/>
      <c r="VQO20" s="27"/>
      <c r="VQP20" s="27"/>
      <c r="VQQ20" s="27"/>
      <c r="VQR20" s="27"/>
      <c r="VQS20" s="27"/>
      <c r="VQT20" s="27"/>
      <c r="VQU20" s="27"/>
      <c r="VQV20" s="27"/>
      <c r="VQW20" s="27"/>
      <c r="VQX20" s="27"/>
      <c r="VQY20" s="27"/>
      <c r="VQZ20" s="27"/>
      <c r="VRA20" s="27"/>
      <c r="VRB20" s="27"/>
      <c r="VRC20" s="27"/>
      <c r="VRD20" s="27"/>
      <c r="VRE20" s="27"/>
      <c r="VRF20" s="27"/>
      <c r="VRG20" s="27"/>
      <c r="VRH20" s="27"/>
      <c r="VRI20" s="27"/>
      <c r="VRJ20" s="27"/>
      <c r="VRK20" s="27"/>
      <c r="VRL20" s="27"/>
      <c r="VRM20" s="27"/>
      <c r="VRN20" s="27"/>
      <c r="VRO20" s="27"/>
      <c r="VRP20" s="27"/>
      <c r="VRQ20" s="27"/>
      <c r="VRR20" s="27"/>
      <c r="VRS20" s="27"/>
      <c r="VRT20" s="27"/>
      <c r="VRU20" s="27"/>
      <c r="VRV20" s="27"/>
      <c r="VRW20" s="27"/>
      <c r="VRX20" s="27"/>
      <c r="VRY20" s="27"/>
      <c r="VRZ20" s="27"/>
      <c r="VSA20" s="27"/>
      <c r="VSB20" s="27"/>
      <c r="VSC20" s="27"/>
      <c r="VSD20" s="27"/>
      <c r="VSE20" s="27"/>
      <c r="VSF20" s="27"/>
      <c r="VSG20" s="27"/>
      <c r="VSH20" s="27"/>
      <c r="VSI20" s="27"/>
      <c r="VSJ20" s="27"/>
      <c r="VSK20" s="27"/>
      <c r="VSL20" s="27"/>
      <c r="VSM20" s="27"/>
      <c r="VSN20" s="27"/>
      <c r="VSO20" s="27"/>
      <c r="VSP20" s="27"/>
      <c r="VSQ20" s="27"/>
      <c r="VSR20" s="27"/>
      <c r="VSS20" s="27"/>
      <c r="VST20" s="27"/>
      <c r="VSU20" s="27"/>
      <c r="VSV20" s="27"/>
      <c r="VSW20" s="27"/>
      <c r="VSX20" s="27"/>
      <c r="VSY20" s="27"/>
      <c r="VSZ20" s="27"/>
      <c r="VTA20" s="27"/>
      <c r="VTB20" s="27"/>
      <c r="VTC20" s="27"/>
      <c r="VTD20" s="27"/>
      <c r="VTE20" s="27"/>
      <c r="VTF20" s="27"/>
      <c r="VTG20" s="27"/>
      <c r="VTH20" s="27"/>
      <c r="VTI20" s="27"/>
      <c r="VTJ20" s="27"/>
      <c r="VTK20" s="27"/>
      <c r="VTL20" s="27"/>
      <c r="VTM20" s="27"/>
      <c r="VTN20" s="27"/>
      <c r="VTO20" s="27"/>
      <c r="VTP20" s="27"/>
      <c r="VTQ20" s="27"/>
      <c r="VTR20" s="27"/>
      <c r="VTS20" s="27"/>
      <c r="VTT20" s="27"/>
      <c r="VTU20" s="27"/>
      <c r="VTV20" s="27"/>
      <c r="VTW20" s="27"/>
      <c r="VTX20" s="27"/>
      <c r="VTY20" s="27"/>
      <c r="VTZ20" s="27"/>
      <c r="VUA20" s="27"/>
      <c r="VUB20" s="27"/>
      <c r="VUC20" s="27"/>
      <c r="VUD20" s="27"/>
      <c r="VUE20" s="27"/>
      <c r="VUF20" s="27"/>
      <c r="VUG20" s="27"/>
      <c r="VUH20" s="27"/>
      <c r="VUI20" s="27"/>
      <c r="VUJ20" s="27"/>
      <c r="VUK20" s="27"/>
      <c r="VUL20" s="27"/>
      <c r="VUM20" s="27"/>
      <c r="VUN20" s="27"/>
      <c r="VUO20" s="27"/>
      <c r="VUP20" s="27"/>
      <c r="VUQ20" s="27"/>
      <c r="VUR20" s="27"/>
      <c r="VUS20" s="27"/>
      <c r="VUT20" s="27"/>
      <c r="VUU20" s="27"/>
      <c r="VUV20" s="27"/>
      <c r="VUW20" s="27"/>
      <c r="VUX20" s="27"/>
      <c r="VUY20" s="27"/>
      <c r="VUZ20" s="27"/>
      <c r="VVA20" s="27"/>
      <c r="VVB20" s="27"/>
      <c r="VVC20" s="27"/>
      <c r="VVD20" s="27"/>
      <c r="VVE20" s="27"/>
      <c r="VVF20" s="27"/>
      <c r="VVG20" s="27"/>
      <c r="VVH20" s="27"/>
      <c r="VVI20" s="27"/>
      <c r="VVJ20" s="27"/>
      <c r="VVK20" s="27"/>
      <c r="VVL20" s="27"/>
      <c r="VVM20" s="27"/>
      <c r="VVN20" s="27"/>
      <c r="VVO20" s="27"/>
      <c r="VVP20" s="27"/>
      <c r="VVQ20" s="27"/>
      <c r="VVR20" s="27"/>
      <c r="VVS20" s="27"/>
      <c r="VVT20" s="27"/>
      <c r="VVU20" s="27"/>
      <c r="VVV20" s="27"/>
      <c r="VVW20" s="27"/>
      <c r="VVX20" s="27"/>
      <c r="VVY20" s="27"/>
      <c r="VVZ20" s="27"/>
      <c r="VWA20" s="27"/>
      <c r="VWB20" s="27"/>
      <c r="VWC20" s="27"/>
      <c r="VWD20" s="27"/>
      <c r="VWE20" s="27"/>
      <c r="VWF20" s="27"/>
      <c r="VWG20" s="27"/>
      <c r="VWH20" s="27"/>
      <c r="VWI20" s="27"/>
      <c r="VWJ20" s="27"/>
      <c r="VWK20" s="27"/>
      <c r="VWL20" s="27"/>
      <c r="VWM20" s="27"/>
      <c r="VWN20" s="27"/>
      <c r="VWO20" s="27"/>
      <c r="VWP20" s="27"/>
      <c r="VWQ20" s="27"/>
      <c r="VWR20" s="27"/>
      <c r="VWS20" s="27"/>
      <c r="VWT20" s="27"/>
      <c r="VWU20" s="27"/>
      <c r="VWV20" s="27"/>
      <c r="VWW20" s="27"/>
      <c r="VWX20" s="27"/>
      <c r="VWY20" s="27"/>
      <c r="VWZ20" s="27"/>
      <c r="VXA20" s="27"/>
      <c r="VXB20" s="27"/>
      <c r="VXC20" s="27"/>
      <c r="VXD20" s="27"/>
      <c r="VXE20" s="27"/>
      <c r="VXF20" s="27"/>
      <c r="VXG20" s="27"/>
      <c r="VXH20" s="27"/>
      <c r="VXI20" s="27"/>
      <c r="VXJ20" s="27"/>
      <c r="VXK20" s="27"/>
      <c r="VXL20" s="27"/>
      <c r="VXM20" s="27"/>
      <c r="VXN20" s="27"/>
      <c r="VXO20" s="27"/>
      <c r="VXP20" s="27"/>
      <c r="VXQ20" s="27"/>
      <c r="VXR20" s="27"/>
      <c r="VXS20" s="27"/>
      <c r="VXT20" s="27"/>
      <c r="VXU20" s="27"/>
      <c r="VXV20" s="27"/>
      <c r="VXW20" s="27"/>
      <c r="VXX20" s="27"/>
      <c r="VXY20" s="27"/>
      <c r="VXZ20" s="27"/>
      <c r="VYA20" s="27"/>
      <c r="VYB20" s="27"/>
      <c r="VYC20" s="27"/>
      <c r="VYD20" s="27"/>
      <c r="VYE20" s="27"/>
      <c r="VYF20" s="27"/>
      <c r="VYG20" s="27"/>
      <c r="VYH20" s="27"/>
      <c r="VYI20" s="27"/>
      <c r="VYJ20" s="27"/>
      <c r="VYK20" s="27"/>
      <c r="VYL20" s="27"/>
      <c r="VYM20" s="27"/>
      <c r="VYN20" s="27"/>
      <c r="VYO20" s="27"/>
      <c r="VYP20" s="27"/>
      <c r="VYQ20" s="27"/>
      <c r="VYR20" s="27"/>
      <c r="VYS20" s="27"/>
      <c r="VYT20" s="27"/>
      <c r="VYU20" s="27"/>
      <c r="VYV20" s="27"/>
      <c r="VYW20" s="27"/>
      <c r="VYX20" s="27"/>
      <c r="VYY20" s="27"/>
      <c r="VYZ20" s="27"/>
      <c r="VZA20" s="27"/>
      <c r="VZB20" s="27"/>
      <c r="VZC20" s="27"/>
      <c r="VZD20" s="27"/>
      <c r="VZE20" s="27"/>
      <c r="VZF20" s="27"/>
      <c r="VZG20" s="27"/>
      <c r="VZH20" s="27"/>
      <c r="VZI20" s="27"/>
      <c r="VZJ20" s="27"/>
      <c r="VZK20" s="27"/>
      <c r="VZL20" s="27"/>
      <c r="VZM20" s="27"/>
      <c r="VZN20" s="27"/>
      <c r="VZO20" s="27"/>
      <c r="VZP20" s="27"/>
      <c r="VZQ20" s="27"/>
      <c r="VZR20" s="27"/>
      <c r="VZS20" s="27"/>
      <c r="VZT20" s="27"/>
      <c r="VZU20" s="27"/>
      <c r="VZV20" s="27"/>
      <c r="VZW20" s="27"/>
      <c r="VZX20" s="27"/>
      <c r="VZY20" s="27"/>
      <c r="VZZ20" s="27"/>
      <c r="WAA20" s="27"/>
      <c r="WAB20" s="27"/>
      <c r="WAC20" s="27"/>
      <c r="WAD20" s="27"/>
      <c r="WAE20" s="27"/>
      <c r="WAF20" s="27"/>
      <c r="WAG20" s="27"/>
      <c r="WAH20" s="27"/>
      <c r="WAI20" s="27"/>
      <c r="WAJ20" s="27"/>
      <c r="WAK20" s="27"/>
      <c r="WAL20" s="27"/>
      <c r="WAM20" s="27"/>
      <c r="WAN20" s="27"/>
      <c r="WAO20" s="27"/>
      <c r="WAP20" s="27"/>
      <c r="WAQ20" s="27"/>
      <c r="WAR20" s="27"/>
      <c r="WAS20" s="27"/>
      <c r="WAT20" s="27"/>
      <c r="WAU20" s="27"/>
      <c r="WAV20" s="27"/>
      <c r="WAW20" s="27"/>
      <c r="WAX20" s="27"/>
      <c r="WAY20" s="27"/>
      <c r="WAZ20" s="27"/>
      <c r="WBA20" s="27"/>
      <c r="WBB20" s="27"/>
      <c r="WBC20" s="27"/>
      <c r="WBD20" s="27"/>
      <c r="WBE20" s="27"/>
      <c r="WBF20" s="27"/>
      <c r="WBG20" s="27"/>
      <c r="WBH20" s="27"/>
      <c r="WBI20" s="27"/>
      <c r="WBJ20" s="27"/>
      <c r="WBK20" s="27"/>
      <c r="WBL20" s="27"/>
      <c r="WBM20" s="27"/>
      <c r="WBN20" s="27"/>
      <c r="WBO20" s="27"/>
      <c r="WBP20" s="27"/>
      <c r="WBQ20" s="27"/>
      <c r="WBR20" s="27"/>
      <c r="WBS20" s="27"/>
      <c r="WBT20" s="27"/>
      <c r="WBU20" s="27"/>
      <c r="WBV20" s="27"/>
      <c r="WBW20" s="27"/>
      <c r="WBX20" s="27"/>
      <c r="WBY20" s="27"/>
      <c r="WBZ20" s="27"/>
      <c r="WCA20" s="27"/>
      <c r="WCB20" s="27"/>
      <c r="WCC20" s="27"/>
      <c r="WCD20" s="27"/>
      <c r="WCE20" s="27"/>
      <c r="WCF20" s="27"/>
      <c r="WCG20" s="27"/>
      <c r="WCH20" s="27"/>
      <c r="WCI20" s="27"/>
      <c r="WCJ20" s="27"/>
      <c r="WCK20" s="27"/>
      <c r="WCL20" s="27"/>
      <c r="WCM20" s="27"/>
      <c r="WCN20" s="27"/>
      <c r="WCO20" s="27"/>
      <c r="WCP20" s="27"/>
      <c r="WCQ20" s="27"/>
      <c r="WCR20" s="27"/>
      <c r="WCS20" s="27"/>
      <c r="WCT20" s="27"/>
      <c r="WCU20" s="27"/>
      <c r="WCV20" s="27"/>
      <c r="WCW20" s="27"/>
      <c r="WCX20" s="27"/>
      <c r="WCY20" s="27"/>
      <c r="WCZ20" s="27"/>
      <c r="WDA20" s="27"/>
      <c r="WDB20" s="27"/>
      <c r="WDC20" s="27"/>
      <c r="WDD20" s="27"/>
      <c r="WDE20" s="27"/>
      <c r="WDF20" s="27"/>
      <c r="WDG20" s="27"/>
      <c r="WDH20" s="27"/>
      <c r="WDI20" s="27"/>
      <c r="WDJ20" s="27"/>
      <c r="WDK20" s="27"/>
      <c r="WDL20" s="27"/>
      <c r="WDM20" s="27"/>
      <c r="WDN20" s="27"/>
      <c r="WDO20" s="27"/>
      <c r="WDP20" s="27"/>
      <c r="WDQ20" s="27"/>
      <c r="WDR20" s="27"/>
      <c r="WDS20" s="27"/>
      <c r="WDT20" s="27"/>
      <c r="WDU20" s="27"/>
      <c r="WDV20" s="27"/>
      <c r="WDW20" s="27"/>
      <c r="WDX20" s="27"/>
      <c r="WDY20" s="27"/>
      <c r="WDZ20" s="27"/>
      <c r="WEA20" s="27"/>
      <c r="WEB20" s="27"/>
      <c r="WEC20" s="27"/>
      <c r="WED20" s="27"/>
      <c r="WEE20" s="27"/>
      <c r="WEF20" s="27"/>
      <c r="WEG20" s="27"/>
      <c r="WEH20" s="27"/>
      <c r="WEI20" s="27"/>
      <c r="WEJ20" s="27"/>
      <c r="WEK20" s="27"/>
      <c r="WEL20" s="27"/>
      <c r="WEM20" s="27"/>
      <c r="WEN20" s="27"/>
      <c r="WEO20" s="27"/>
      <c r="WEP20" s="27"/>
      <c r="WEQ20" s="27"/>
      <c r="WER20" s="27"/>
      <c r="WES20" s="27"/>
      <c r="WET20" s="27"/>
      <c r="WEU20" s="27"/>
      <c r="WEV20" s="27"/>
      <c r="WEW20" s="27"/>
      <c r="WEX20" s="27"/>
      <c r="WEY20" s="27"/>
      <c r="WEZ20" s="27"/>
      <c r="WFA20" s="27"/>
      <c r="WFB20" s="27"/>
      <c r="WFC20" s="27"/>
      <c r="WFD20" s="27"/>
      <c r="WFE20" s="27"/>
      <c r="WFF20" s="27"/>
      <c r="WFG20" s="27"/>
      <c r="WFH20" s="27"/>
      <c r="WFI20" s="27"/>
      <c r="WFJ20" s="27"/>
      <c r="WFK20" s="27"/>
      <c r="WFL20" s="27"/>
      <c r="WFM20" s="27"/>
      <c r="WFN20" s="27"/>
      <c r="WFO20" s="27"/>
      <c r="WFP20" s="27"/>
      <c r="WFQ20" s="27"/>
      <c r="WFR20" s="27"/>
      <c r="WFS20" s="27"/>
      <c r="WFT20" s="27"/>
      <c r="WFU20" s="27"/>
      <c r="WFV20" s="27"/>
      <c r="WFW20" s="27"/>
      <c r="WFX20" s="27"/>
      <c r="WFY20" s="27"/>
      <c r="WFZ20" s="27"/>
      <c r="WGA20" s="27"/>
      <c r="WGB20" s="27"/>
      <c r="WGC20" s="27"/>
      <c r="WGD20" s="27"/>
      <c r="WGE20" s="27"/>
      <c r="WGF20" s="27"/>
      <c r="WGG20" s="27"/>
      <c r="WGH20" s="27"/>
      <c r="WGI20" s="27"/>
      <c r="WGJ20" s="27"/>
      <c r="WGK20" s="27"/>
      <c r="WGL20" s="27"/>
      <c r="WGM20" s="27"/>
      <c r="WGN20" s="27"/>
      <c r="WGO20" s="27"/>
      <c r="WGP20" s="27"/>
      <c r="WGQ20" s="27"/>
      <c r="WGR20" s="27"/>
      <c r="WGS20" s="27"/>
      <c r="WGT20" s="27"/>
      <c r="WGU20" s="27"/>
      <c r="WGV20" s="27"/>
      <c r="WGW20" s="27"/>
      <c r="WGX20" s="27"/>
      <c r="WGY20" s="27"/>
      <c r="WGZ20" s="27"/>
      <c r="WHA20" s="27"/>
      <c r="WHB20" s="27"/>
      <c r="WHC20" s="27"/>
      <c r="WHD20" s="27"/>
      <c r="WHE20" s="27"/>
      <c r="WHF20" s="27"/>
      <c r="WHG20" s="27"/>
      <c r="WHH20" s="27"/>
      <c r="WHI20" s="27"/>
      <c r="WHJ20" s="27"/>
      <c r="WHK20" s="27"/>
      <c r="WHL20" s="27"/>
      <c r="WHM20" s="27"/>
      <c r="WHN20" s="27"/>
      <c r="WHO20" s="27"/>
      <c r="WHP20" s="27"/>
      <c r="WHQ20" s="27"/>
      <c r="WHR20" s="27"/>
      <c r="WHS20" s="27"/>
      <c r="WHT20" s="27"/>
      <c r="WHU20" s="27"/>
      <c r="WHV20" s="27"/>
      <c r="WHW20" s="27"/>
      <c r="WHX20" s="27"/>
      <c r="WHY20" s="27"/>
      <c r="WHZ20" s="27"/>
      <c r="WIA20" s="27"/>
      <c r="WIB20" s="27"/>
      <c r="WIC20" s="27"/>
      <c r="WID20" s="27"/>
      <c r="WIE20" s="27"/>
      <c r="WIF20" s="27"/>
      <c r="WIG20" s="27"/>
      <c r="WIH20" s="27"/>
      <c r="WII20" s="27"/>
      <c r="WIJ20" s="27"/>
      <c r="WIK20" s="27"/>
      <c r="WIL20" s="27"/>
      <c r="WIM20" s="27"/>
      <c r="WIN20" s="27"/>
      <c r="WIO20" s="27"/>
      <c r="WIP20" s="27"/>
      <c r="WIQ20" s="27"/>
      <c r="WIR20" s="27"/>
      <c r="WIS20" s="27"/>
      <c r="WIT20" s="27"/>
      <c r="WIU20" s="27"/>
      <c r="WIV20" s="27"/>
      <c r="WIW20" s="27"/>
      <c r="WIX20" s="27"/>
      <c r="WIY20" s="27"/>
      <c r="WIZ20" s="27"/>
      <c r="WJA20" s="27"/>
      <c r="WJB20" s="27"/>
      <c r="WJC20" s="27"/>
      <c r="WJD20" s="27"/>
      <c r="WJE20" s="27"/>
      <c r="WJF20" s="27"/>
      <c r="WJG20" s="27"/>
      <c r="WJH20" s="27"/>
      <c r="WJI20" s="27"/>
      <c r="WJJ20" s="27"/>
      <c r="WJK20" s="27"/>
      <c r="WJL20" s="27"/>
      <c r="WJM20" s="27"/>
      <c r="WJN20" s="27"/>
      <c r="WJO20" s="27"/>
      <c r="WJP20" s="27"/>
      <c r="WJQ20" s="27"/>
      <c r="WJR20" s="27"/>
      <c r="WJS20" s="27"/>
      <c r="WJT20" s="27"/>
      <c r="WJU20" s="27"/>
      <c r="WJV20" s="27"/>
      <c r="WJW20" s="27"/>
      <c r="WJX20" s="27"/>
      <c r="WJY20" s="27"/>
      <c r="WJZ20" s="27"/>
      <c r="WKA20" s="27"/>
      <c r="WKB20" s="27"/>
      <c r="WKC20" s="27"/>
      <c r="WKD20" s="27"/>
      <c r="WKE20" s="27"/>
      <c r="WKF20" s="27"/>
      <c r="WKG20" s="27"/>
      <c r="WKH20" s="27"/>
      <c r="WKI20" s="27"/>
      <c r="WKJ20" s="27"/>
      <c r="WKK20" s="27"/>
      <c r="WKL20" s="27"/>
      <c r="WKM20" s="27"/>
      <c r="WKN20" s="27"/>
      <c r="WKO20" s="27"/>
      <c r="WKP20" s="27"/>
      <c r="WKQ20" s="27"/>
      <c r="WKR20" s="27"/>
      <c r="WKS20" s="27"/>
      <c r="WKT20" s="27"/>
      <c r="WKU20" s="27"/>
      <c r="WKV20" s="27"/>
      <c r="WKW20" s="27"/>
      <c r="WKX20" s="27"/>
      <c r="WKY20" s="27"/>
      <c r="WKZ20" s="27"/>
      <c r="WLA20" s="27"/>
      <c r="WLB20" s="27"/>
      <c r="WLC20" s="27"/>
      <c r="WLD20" s="27"/>
      <c r="WLE20" s="27"/>
      <c r="WLF20" s="27"/>
      <c r="WLG20" s="27"/>
      <c r="WLH20" s="27"/>
      <c r="WLI20" s="27"/>
      <c r="WLJ20" s="27"/>
      <c r="WLK20" s="27"/>
      <c r="WLL20" s="27"/>
      <c r="WLM20" s="27"/>
      <c r="WLN20" s="27"/>
      <c r="WLO20" s="27"/>
      <c r="WLP20" s="27"/>
      <c r="WLQ20" s="27"/>
      <c r="WLR20" s="27"/>
      <c r="WLS20" s="27"/>
      <c r="WLT20" s="27"/>
      <c r="WLU20" s="27"/>
      <c r="WLV20" s="27"/>
      <c r="WLW20" s="27"/>
      <c r="WLX20" s="27"/>
      <c r="WLY20" s="27"/>
      <c r="WLZ20" s="27"/>
      <c r="WMA20" s="27"/>
      <c r="WMB20" s="27"/>
      <c r="WMC20" s="27"/>
      <c r="WMD20" s="27"/>
      <c r="WME20" s="27"/>
      <c r="WMF20" s="27"/>
      <c r="WMG20" s="27"/>
      <c r="WMH20" s="27"/>
      <c r="WMI20" s="27"/>
      <c r="WMJ20" s="27"/>
      <c r="WMK20" s="27"/>
      <c r="WML20" s="27"/>
      <c r="WMM20" s="27"/>
      <c r="WMN20" s="27"/>
      <c r="WMO20" s="27"/>
      <c r="WMP20" s="27"/>
      <c r="WMQ20" s="27"/>
      <c r="WMR20" s="27"/>
      <c r="WMS20" s="27"/>
      <c r="WMT20" s="27"/>
      <c r="WMU20" s="27"/>
      <c r="WMV20" s="27"/>
      <c r="WMW20" s="27"/>
      <c r="WMX20" s="27"/>
      <c r="WMY20" s="27"/>
      <c r="WMZ20" s="27"/>
      <c r="WNA20" s="27"/>
      <c r="WNB20" s="27"/>
      <c r="WNC20" s="27"/>
      <c r="WND20" s="27"/>
      <c r="WNE20" s="27"/>
      <c r="WNF20" s="27"/>
      <c r="WNG20" s="27"/>
      <c r="WNH20" s="27"/>
      <c r="WNI20" s="27"/>
      <c r="WNJ20" s="27"/>
      <c r="WNK20" s="27"/>
      <c r="WNL20" s="27"/>
      <c r="WNM20" s="27"/>
      <c r="WNN20" s="27"/>
      <c r="WNO20" s="27"/>
      <c r="WNP20" s="27"/>
      <c r="WNQ20" s="27"/>
      <c r="WNR20" s="27"/>
      <c r="WNS20" s="27"/>
      <c r="WNT20" s="27"/>
      <c r="WNU20" s="27"/>
      <c r="WNV20" s="27"/>
      <c r="WNW20" s="27"/>
      <c r="WNX20" s="27"/>
      <c r="WNY20" s="27"/>
      <c r="WNZ20" s="27"/>
      <c r="WOA20" s="27"/>
      <c r="WOB20" s="27"/>
      <c r="WOC20" s="27"/>
      <c r="WOD20" s="27"/>
      <c r="WOE20" s="27"/>
      <c r="WOF20" s="27"/>
      <c r="WOG20" s="27"/>
      <c r="WOH20" s="27"/>
      <c r="WOI20" s="27"/>
      <c r="WOJ20" s="27"/>
      <c r="WOK20" s="27"/>
      <c r="WOL20" s="27"/>
      <c r="WOM20" s="27"/>
      <c r="WON20" s="27"/>
      <c r="WOO20" s="27"/>
      <c r="WOP20" s="27"/>
      <c r="WOQ20" s="27"/>
      <c r="WOR20" s="27"/>
      <c r="WOS20" s="27"/>
      <c r="WOT20" s="27"/>
      <c r="WOU20" s="27"/>
      <c r="WOV20" s="27"/>
      <c r="WOW20" s="27"/>
      <c r="WOX20" s="27"/>
      <c r="WOY20" s="27"/>
      <c r="WOZ20" s="27"/>
      <c r="WPA20" s="27"/>
      <c r="WPB20" s="27"/>
      <c r="WPC20" s="27"/>
      <c r="WPD20" s="27"/>
      <c r="WPE20" s="27"/>
      <c r="WPF20" s="27"/>
      <c r="WPG20" s="27"/>
      <c r="WPH20" s="27"/>
      <c r="WPI20" s="27"/>
      <c r="WPJ20" s="27"/>
      <c r="WPK20" s="27"/>
      <c r="WPL20" s="27"/>
      <c r="WPM20" s="27"/>
      <c r="WPN20" s="27"/>
      <c r="WPO20" s="27"/>
      <c r="WPP20" s="27"/>
      <c r="WPQ20" s="27"/>
      <c r="WPR20" s="27"/>
      <c r="WPS20" s="27"/>
      <c r="WPT20" s="27"/>
      <c r="WPU20" s="27"/>
      <c r="WPV20" s="27"/>
      <c r="WPW20" s="27"/>
      <c r="WPX20" s="27"/>
      <c r="WPY20" s="27"/>
      <c r="WPZ20" s="27"/>
      <c r="WQA20" s="27"/>
      <c r="WQB20" s="27"/>
      <c r="WQC20" s="27"/>
      <c r="WQD20" s="27"/>
      <c r="WQE20" s="27"/>
      <c r="WQF20" s="27"/>
      <c r="WQG20" s="27"/>
      <c r="WQH20" s="27"/>
      <c r="WQI20" s="27"/>
      <c r="WQJ20" s="27"/>
      <c r="WQK20" s="27"/>
      <c r="WQL20" s="27"/>
      <c r="WQM20" s="27"/>
      <c r="WQN20" s="27"/>
      <c r="WQO20" s="27"/>
      <c r="WQP20" s="27"/>
      <c r="WQQ20" s="27"/>
      <c r="WQR20" s="27"/>
      <c r="WQS20" s="27"/>
      <c r="WQT20" s="27"/>
      <c r="WQU20" s="27"/>
      <c r="WQV20" s="27"/>
      <c r="WQW20" s="27"/>
      <c r="WQX20" s="27"/>
      <c r="WQY20" s="27"/>
      <c r="WQZ20" s="27"/>
      <c r="WRA20" s="27"/>
      <c r="WRB20" s="27"/>
      <c r="WRC20" s="27"/>
      <c r="WRD20" s="27"/>
      <c r="WRE20" s="27"/>
      <c r="WRF20" s="27"/>
      <c r="WRG20" s="27"/>
      <c r="WRH20" s="27"/>
      <c r="WRI20" s="27"/>
      <c r="WRJ20" s="27"/>
      <c r="WRK20" s="27"/>
      <c r="WRL20" s="27"/>
      <c r="WRM20" s="27"/>
      <c r="WRN20" s="27"/>
      <c r="WRO20" s="27"/>
      <c r="WRP20" s="27"/>
      <c r="WRQ20" s="27"/>
      <c r="WRR20" s="27"/>
      <c r="WRS20" s="27"/>
      <c r="WRT20" s="27"/>
      <c r="WRU20" s="27"/>
      <c r="WRV20" s="27"/>
      <c r="WRW20" s="27"/>
      <c r="WRX20" s="27"/>
      <c r="WRY20" s="27"/>
      <c r="WRZ20" s="27"/>
      <c r="WSA20" s="27"/>
      <c r="WSB20" s="27"/>
      <c r="WSC20" s="27"/>
      <c r="WSD20" s="27"/>
      <c r="WSE20" s="27"/>
      <c r="WSF20" s="27"/>
      <c r="WSG20" s="27"/>
      <c r="WSH20" s="27"/>
      <c r="WSI20" s="27"/>
      <c r="WSJ20" s="27"/>
      <c r="WSK20" s="27"/>
      <c r="WSL20" s="27"/>
      <c r="WSM20" s="27"/>
      <c r="WSN20" s="27"/>
      <c r="WSO20" s="27"/>
      <c r="WSP20" s="27"/>
      <c r="WSQ20" s="27"/>
      <c r="WSR20" s="27"/>
      <c r="WSS20" s="27"/>
      <c r="WST20" s="27"/>
      <c r="WSU20" s="27"/>
      <c r="WSV20" s="27"/>
      <c r="WSW20" s="27"/>
      <c r="WSX20" s="27"/>
      <c r="WSY20" s="27"/>
      <c r="WSZ20" s="27"/>
      <c r="WTA20" s="27"/>
      <c r="WTB20" s="27"/>
      <c r="WTC20" s="27"/>
      <c r="WTD20" s="27"/>
      <c r="WTE20" s="27"/>
      <c r="WTF20" s="27"/>
      <c r="WTG20" s="27"/>
      <c r="WTH20" s="27"/>
      <c r="WTI20" s="27"/>
      <c r="WTJ20" s="27"/>
      <c r="WTK20" s="27"/>
      <c r="WTL20" s="27"/>
      <c r="WTM20" s="27"/>
      <c r="WTN20" s="27"/>
      <c r="WTO20" s="27"/>
      <c r="WTP20" s="27"/>
      <c r="WTQ20" s="27"/>
      <c r="WTR20" s="27"/>
      <c r="WTS20" s="27"/>
      <c r="WTT20" s="27"/>
      <c r="WTU20" s="27"/>
      <c r="WTV20" s="27"/>
      <c r="WTW20" s="27"/>
      <c r="WTX20" s="27"/>
      <c r="WTY20" s="27"/>
      <c r="WTZ20" s="27"/>
      <c r="WUA20" s="27"/>
      <c r="WUB20" s="27"/>
      <c r="WUC20" s="27"/>
      <c r="WUD20" s="27"/>
      <c r="WUE20" s="27"/>
      <c r="WUF20" s="27"/>
      <c r="WUG20" s="27"/>
      <c r="WUH20" s="27"/>
      <c r="WUI20" s="27"/>
      <c r="WUJ20" s="27"/>
      <c r="WUK20" s="27"/>
      <c r="WUL20" s="27"/>
      <c r="WUM20" s="27"/>
      <c r="WUN20" s="27"/>
      <c r="WUO20" s="27"/>
      <c r="WUP20" s="27"/>
      <c r="WUQ20" s="27"/>
      <c r="WUR20" s="27"/>
      <c r="WUS20" s="27"/>
      <c r="WUT20" s="27"/>
      <c r="WUU20" s="27"/>
      <c r="WUV20" s="27"/>
      <c r="WUW20" s="27"/>
      <c r="WUX20" s="27"/>
      <c r="WUY20" s="27"/>
      <c r="WUZ20" s="27"/>
      <c r="WVA20" s="27"/>
      <c r="WVB20" s="27"/>
      <c r="WVC20" s="27"/>
      <c r="WVD20" s="27"/>
      <c r="WVE20" s="27"/>
      <c r="WVF20" s="27"/>
      <c r="WVG20" s="27"/>
      <c r="WVH20" s="27"/>
      <c r="WVI20" s="27"/>
      <c r="WVJ20" s="27"/>
      <c r="WVK20" s="27"/>
      <c r="WVL20" s="27"/>
      <c r="WVM20" s="27"/>
      <c r="WVN20" s="27"/>
      <c r="WVO20" s="27"/>
      <c r="WVP20" s="27"/>
      <c r="WVQ20" s="27"/>
      <c r="WVR20" s="27"/>
      <c r="WVS20" s="27"/>
      <c r="WVT20" s="27"/>
      <c r="WVU20" s="27"/>
      <c r="WVV20" s="27"/>
      <c r="WVW20" s="27"/>
      <c r="WVX20" s="27"/>
      <c r="WVY20" s="27"/>
      <c r="WVZ20" s="27"/>
      <c r="WWA20" s="27"/>
      <c r="WWB20" s="27"/>
      <c r="WWC20" s="27"/>
      <c r="WWD20" s="27"/>
      <c r="WWE20" s="27"/>
      <c r="WWF20" s="27"/>
      <c r="WWG20" s="27"/>
      <c r="WWH20" s="27"/>
      <c r="WWI20" s="27"/>
      <c r="WWJ20" s="27"/>
      <c r="WWK20" s="27"/>
      <c r="WWL20" s="27"/>
      <c r="WWM20" s="27"/>
      <c r="WWN20" s="27"/>
      <c r="WWO20" s="27"/>
      <c r="WWP20" s="27"/>
      <c r="WWQ20" s="27"/>
      <c r="WWR20" s="27"/>
      <c r="WWS20" s="27"/>
      <c r="WWT20" s="27"/>
      <c r="WWU20" s="27"/>
      <c r="WWV20" s="27"/>
      <c r="WWW20" s="27"/>
      <c r="WWX20" s="27"/>
      <c r="WWY20" s="27"/>
      <c r="WWZ20" s="27"/>
      <c r="WXA20" s="27"/>
      <c r="WXB20" s="27"/>
      <c r="WXC20" s="27"/>
      <c r="WXD20" s="27"/>
      <c r="WXE20" s="27"/>
      <c r="WXF20" s="27"/>
      <c r="WXG20" s="27"/>
      <c r="WXH20" s="27"/>
      <c r="WXI20" s="27"/>
      <c r="WXJ20" s="27"/>
      <c r="WXK20" s="27"/>
      <c r="WXL20" s="27"/>
      <c r="WXM20" s="27"/>
      <c r="WXN20" s="27"/>
      <c r="WXO20" s="27"/>
      <c r="WXP20" s="27"/>
      <c r="WXQ20" s="27"/>
      <c r="WXR20" s="27"/>
      <c r="WXS20" s="27"/>
      <c r="WXT20" s="27"/>
      <c r="WXU20" s="27"/>
      <c r="WXV20" s="27"/>
      <c r="WXW20" s="27"/>
      <c r="WXX20" s="27"/>
      <c r="WXY20" s="27"/>
      <c r="WXZ20" s="27"/>
      <c r="WYA20" s="27"/>
      <c r="WYB20" s="27"/>
      <c r="WYC20" s="27"/>
      <c r="WYD20" s="27"/>
      <c r="WYE20" s="27"/>
      <c r="WYF20" s="27"/>
      <c r="WYG20" s="27"/>
      <c r="WYH20" s="27"/>
      <c r="WYI20" s="27"/>
      <c r="WYJ20" s="27"/>
      <c r="WYK20" s="27"/>
      <c r="WYL20" s="27"/>
      <c r="WYM20" s="27"/>
      <c r="WYN20" s="27"/>
      <c r="WYO20" s="27"/>
      <c r="WYP20" s="27"/>
      <c r="WYQ20" s="27"/>
      <c r="WYR20" s="27"/>
      <c r="WYS20" s="27"/>
      <c r="WYT20" s="27"/>
      <c r="WYU20" s="27"/>
      <c r="WYV20" s="27"/>
      <c r="WYW20" s="27"/>
      <c r="WYX20" s="27"/>
      <c r="WYY20" s="27"/>
      <c r="WYZ20" s="27"/>
      <c r="WZA20" s="27"/>
      <c r="WZB20" s="27"/>
      <c r="WZC20" s="27"/>
      <c r="WZD20" s="27"/>
      <c r="WZE20" s="27"/>
      <c r="WZF20" s="27"/>
      <c r="WZG20" s="27"/>
      <c r="WZH20" s="27"/>
      <c r="WZI20" s="27"/>
      <c r="WZJ20" s="27"/>
      <c r="WZK20" s="27"/>
      <c r="WZL20" s="27"/>
      <c r="WZM20" s="27"/>
      <c r="WZN20" s="27"/>
      <c r="WZO20" s="27"/>
      <c r="WZP20" s="27"/>
      <c r="WZQ20" s="27"/>
      <c r="WZR20" s="27"/>
      <c r="WZS20" s="27"/>
      <c r="WZT20" s="27"/>
      <c r="WZU20" s="27"/>
      <c r="WZV20" s="27"/>
      <c r="WZW20" s="27"/>
      <c r="WZX20" s="27"/>
      <c r="WZY20" s="27"/>
      <c r="WZZ20" s="27"/>
      <c r="XAA20" s="27"/>
      <c r="XAB20" s="27"/>
      <c r="XAC20" s="27"/>
      <c r="XAD20" s="27"/>
      <c r="XAE20" s="27"/>
      <c r="XAF20" s="27"/>
      <c r="XAG20" s="27"/>
      <c r="XAH20" s="27"/>
      <c r="XAI20" s="27"/>
      <c r="XAJ20" s="27"/>
      <c r="XAK20" s="27"/>
      <c r="XAL20" s="27"/>
      <c r="XAM20" s="27"/>
      <c r="XAN20" s="27"/>
      <c r="XAO20" s="27"/>
      <c r="XAP20" s="27"/>
      <c r="XAQ20" s="27"/>
      <c r="XAR20" s="27"/>
      <c r="XAS20" s="27"/>
      <c r="XAT20" s="27"/>
      <c r="XAU20" s="27"/>
      <c r="XAV20" s="27"/>
      <c r="XAW20" s="27"/>
      <c r="XAX20" s="27"/>
      <c r="XAY20" s="27"/>
      <c r="XAZ20" s="27"/>
      <c r="XBA20" s="27"/>
      <c r="XBB20" s="27"/>
      <c r="XBC20" s="27"/>
      <c r="XBD20" s="27"/>
      <c r="XBE20" s="27"/>
      <c r="XBF20" s="27"/>
      <c r="XBG20" s="27"/>
      <c r="XBH20" s="27"/>
      <c r="XBI20" s="27"/>
      <c r="XBJ20" s="27"/>
      <c r="XBK20" s="27"/>
      <c r="XBL20" s="27"/>
      <c r="XBM20" s="27"/>
      <c r="XBN20" s="27"/>
      <c r="XBO20" s="27"/>
      <c r="XBP20" s="27"/>
      <c r="XBQ20" s="27"/>
      <c r="XBR20" s="27"/>
      <c r="XBS20" s="27"/>
      <c r="XBT20" s="27"/>
      <c r="XBU20" s="27"/>
      <c r="XBV20" s="27"/>
      <c r="XBW20" s="27"/>
      <c r="XBX20" s="27"/>
      <c r="XBY20" s="27"/>
      <c r="XBZ20" s="27"/>
      <c r="XCA20" s="27"/>
      <c r="XCB20" s="27"/>
      <c r="XCC20" s="27"/>
      <c r="XCD20" s="27"/>
      <c r="XCE20" s="27"/>
      <c r="XCF20" s="27"/>
      <c r="XCG20" s="27"/>
      <c r="XCH20" s="27"/>
      <c r="XCI20" s="27"/>
      <c r="XCJ20" s="27"/>
      <c r="XCK20" s="27"/>
      <c r="XCL20" s="27"/>
      <c r="XCM20" s="27"/>
      <c r="XCN20" s="27"/>
      <c r="XCO20" s="27"/>
      <c r="XCP20" s="27"/>
      <c r="XCQ20" s="27"/>
      <c r="XCR20" s="27"/>
      <c r="XCS20" s="27"/>
      <c r="XCT20" s="27"/>
      <c r="XCU20" s="27"/>
      <c r="XCV20" s="27"/>
      <c r="XCW20" s="27"/>
      <c r="XCX20" s="27"/>
      <c r="XCY20" s="27"/>
      <c r="XCZ20" s="27"/>
      <c r="XDA20" s="27"/>
      <c r="XDB20" s="27"/>
      <c r="XDC20" s="27"/>
      <c r="XDD20" s="27"/>
      <c r="XDE20" s="27"/>
      <c r="XDF20" s="27"/>
      <c r="XDG20" s="27"/>
      <c r="XDH20" s="27"/>
      <c r="XDI20" s="27"/>
      <c r="XDJ20" s="27"/>
      <c r="XDK20" s="27"/>
      <c r="XDL20" s="27"/>
      <c r="XDM20" s="27"/>
      <c r="XDN20" s="27"/>
      <c r="XDO20" s="27"/>
      <c r="XDP20" s="27"/>
      <c r="XDQ20" s="27"/>
      <c r="XDR20" s="27"/>
      <c r="XDS20" s="27"/>
      <c r="XDT20" s="27"/>
      <c r="XDU20" s="27"/>
      <c r="XDV20" s="27"/>
      <c r="XDW20" s="27"/>
      <c r="XDX20" s="27"/>
      <c r="XDY20" s="27"/>
      <c r="XDZ20" s="27"/>
      <c r="XEA20" s="27"/>
      <c r="XEB20" s="27"/>
      <c r="XEC20" s="27"/>
      <c r="XED20" s="27"/>
      <c r="XEE20" s="27"/>
      <c r="XEF20" s="27"/>
      <c r="XEG20" s="27"/>
      <c r="XEH20" s="27"/>
    </row>
    <row r="21" s="2" customFormat="1" ht="30" customHeight="1" spans="1:6">
      <c r="A21" s="20">
        <v>18</v>
      </c>
      <c r="B21" s="21" t="s">
        <v>45</v>
      </c>
      <c r="C21" s="21" t="s">
        <v>46</v>
      </c>
      <c r="D21" s="22" t="s">
        <v>10</v>
      </c>
      <c r="E21" s="22" t="s">
        <v>11</v>
      </c>
      <c r="F21" s="23">
        <v>43922</v>
      </c>
    </row>
    <row r="22" s="2" customFormat="1" ht="30" customHeight="1" spans="1:6">
      <c r="A22" s="20">
        <v>19</v>
      </c>
      <c r="B22" s="21" t="s">
        <v>47</v>
      </c>
      <c r="C22" s="21" t="s">
        <v>48</v>
      </c>
      <c r="D22" s="22" t="s">
        <v>10</v>
      </c>
      <c r="E22" s="22" t="s">
        <v>11</v>
      </c>
      <c r="F22" s="23">
        <v>44166</v>
      </c>
    </row>
    <row r="23" s="2" customFormat="1" ht="30" customHeight="1" spans="1:6">
      <c r="A23" s="20">
        <v>20</v>
      </c>
      <c r="B23" s="21" t="s">
        <v>49</v>
      </c>
      <c r="C23" s="21" t="s">
        <v>50</v>
      </c>
      <c r="D23" s="22" t="s">
        <v>10</v>
      </c>
      <c r="E23" s="22" t="s">
        <v>11</v>
      </c>
      <c r="F23" s="23">
        <v>44166</v>
      </c>
    </row>
    <row r="24" s="2" customFormat="1" ht="30" customHeight="1" spans="1:6">
      <c r="A24" s="20">
        <v>21</v>
      </c>
      <c r="B24" s="21" t="s">
        <v>51</v>
      </c>
      <c r="C24" s="21" t="s">
        <v>52</v>
      </c>
      <c r="D24" s="22" t="s">
        <v>33</v>
      </c>
      <c r="E24" s="22" t="s">
        <v>11</v>
      </c>
      <c r="F24" s="23">
        <v>44136</v>
      </c>
    </row>
    <row r="25" s="2" customFormat="1" ht="30" customHeight="1" spans="1:6">
      <c r="A25" s="20">
        <v>22</v>
      </c>
      <c r="B25" s="21" t="s">
        <v>53</v>
      </c>
      <c r="C25" s="21" t="s">
        <v>52</v>
      </c>
      <c r="D25" s="22" t="s">
        <v>44</v>
      </c>
      <c r="E25" s="22" t="s">
        <v>11</v>
      </c>
      <c r="F25" s="23">
        <v>44137</v>
      </c>
    </row>
    <row r="26" s="2" customFormat="1" ht="30" customHeight="1" spans="1:6">
      <c r="A26" s="20">
        <v>23</v>
      </c>
      <c r="B26" s="21" t="s">
        <v>54</v>
      </c>
      <c r="C26" s="21" t="s">
        <v>52</v>
      </c>
      <c r="D26" s="22" t="s">
        <v>44</v>
      </c>
      <c r="E26" s="22" t="s">
        <v>11</v>
      </c>
      <c r="F26" s="23">
        <v>44138</v>
      </c>
    </row>
    <row r="27" s="2" customFormat="1" ht="30" customHeight="1" spans="1:6">
      <c r="A27" s="20">
        <v>24</v>
      </c>
      <c r="B27" s="21" t="s">
        <v>55</v>
      </c>
      <c r="C27" s="21" t="s">
        <v>56</v>
      </c>
      <c r="D27" s="22" t="s">
        <v>57</v>
      </c>
      <c r="E27" s="22" t="s">
        <v>21</v>
      </c>
      <c r="F27" s="28">
        <v>43800</v>
      </c>
    </row>
    <row r="28" s="2" customFormat="1" ht="30" customHeight="1" spans="1:6">
      <c r="A28" s="20">
        <v>25</v>
      </c>
      <c r="B28" s="21" t="s">
        <v>58</v>
      </c>
      <c r="C28" s="21" t="s">
        <v>56</v>
      </c>
      <c r="D28" s="22" t="s">
        <v>20</v>
      </c>
      <c r="E28" s="22" t="s">
        <v>21</v>
      </c>
      <c r="F28" s="28">
        <v>43801</v>
      </c>
    </row>
    <row r="29" s="2" customFormat="1" ht="30" customHeight="1" spans="1:6">
      <c r="A29" s="20">
        <v>26</v>
      </c>
      <c r="B29" s="21" t="s">
        <v>59</v>
      </c>
      <c r="C29" s="21" t="s">
        <v>60</v>
      </c>
      <c r="D29" s="22" t="s">
        <v>61</v>
      </c>
      <c r="E29" s="22" t="s">
        <v>11</v>
      </c>
      <c r="F29" s="23">
        <v>44044</v>
      </c>
    </row>
    <row r="30" s="2" customFormat="1" ht="30" customHeight="1" spans="1:6">
      <c r="A30" s="20">
        <v>27</v>
      </c>
      <c r="B30" s="21" t="s">
        <v>62</v>
      </c>
      <c r="C30" s="21" t="s">
        <v>63</v>
      </c>
      <c r="D30" s="22" t="s">
        <v>10</v>
      </c>
      <c r="E30" s="22" t="s">
        <v>11</v>
      </c>
      <c r="F30" s="23">
        <v>44228</v>
      </c>
    </row>
    <row r="31" s="2" customFormat="1" ht="30" customHeight="1" spans="1:6">
      <c r="A31" s="20">
        <v>28</v>
      </c>
      <c r="B31" s="21" t="s">
        <v>64</v>
      </c>
      <c r="C31" s="21" t="s">
        <v>63</v>
      </c>
      <c r="D31" s="22" t="s">
        <v>10</v>
      </c>
      <c r="E31" s="22" t="s">
        <v>11</v>
      </c>
      <c r="F31" s="23">
        <v>44229</v>
      </c>
    </row>
    <row r="32" s="2" customFormat="1" ht="30" customHeight="1" spans="1:6">
      <c r="A32" s="20">
        <v>29</v>
      </c>
      <c r="B32" s="21" t="s">
        <v>65</v>
      </c>
      <c r="C32" s="21" t="s">
        <v>63</v>
      </c>
      <c r="D32" s="22" t="s">
        <v>10</v>
      </c>
      <c r="E32" s="22" t="s">
        <v>11</v>
      </c>
      <c r="F32" s="23">
        <v>44230</v>
      </c>
    </row>
    <row r="33" s="2" customFormat="1" ht="30" customHeight="1" spans="1:6">
      <c r="A33" s="20">
        <v>30</v>
      </c>
      <c r="B33" s="21" t="s">
        <v>66</v>
      </c>
      <c r="C33" s="21" t="s">
        <v>63</v>
      </c>
      <c r="D33" s="22" t="s">
        <v>10</v>
      </c>
      <c r="E33" s="22" t="s">
        <v>11</v>
      </c>
      <c r="F33" s="23">
        <v>44231</v>
      </c>
    </row>
    <row r="34" s="2" customFormat="1" ht="30" customHeight="1" spans="1:6">
      <c r="A34" s="20">
        <v>31</v>
      </c>
      <c r="B34" s="21" t="s">
        <v>67</v>
      </c>
      <c r="C34" s="21" t="s">
        <v>63</v>
      </c>
      <c r="D34" s="22" t="s">
        <v>10</v>
      </c>
      <c r="E34" s="22" t="s">
        <v>11</v>
      </c>
      <c r="F34" s="23">
        <v>44197</v>
      </c>
    </row>
    <row r="35" s="2" customFormat="1" ht="30" customHeight="1" spans="1:6">
      <c r="A35" s="20">
        <v>32</v>
      </c>
      <c r="B35" s="21" t="s">
        <v>68</v>
      </c>
      <c r="C35" s="21" t="s">
        <v>69</v>
      </c>
      <c r="D35" s="22" t="s">
        <v>10</v>
      </c>
      <c r="E35" s="22" t="s">
        <v>11</v>
      </c>
      <c r="F35" s="23">
        <v>44166</v>
      </c>
    </row>
    <row r="36" s="3" customFormat="1" ht="30" customHeight="1" spans="1:6">
      <c r="A36" s="20">
        <v>33</v>
      </c>
      <c r="B36" s="29" t="s">
        <v>70</v>
      </c>
      <c r="C36" s="21" t="s">
        <v>71</v>
      </c>
      <c r="D36" s="30" t="s">
        <v>10</v>
      </c>
      <c r="E36" s="30" t="s">
        <v>11</v>
      </c>
      <c r="F36" s="23">
        <v>44228</v>
      </c>
    </row>
    <row r="37" s="3" customFormat="1" ht="30" customHeight="1" spans="1:6">
      <c r="A37" s="20">
        <v>34</v>
      </c>
      <c r="B37" s="29" t="s">
        <v>72</v>
      </c>
      <c r="C37" s="21" t="s">
        <v>73</v>
      </c>
      <c r="D37" s="30" t="s">
        <v>61</v>
      </c>
      <c r="E37" s="30" t="s">
        <v>11</v>
      </c>
      <c r="F37" s="23">
        <v>44287</v>
      </c>
    </row>
    <row r="38" s="2" customFormat="1" ht="30" customHeight="1" spans="1:6">
      <c r="A38" s="20">
        <v>35</v>
      </c>
      <c r="B38" s="21" t="s">
        <v>74</v>
      </c>
      <c r="C38" s="21" t="s">
        <v>75</v>
      </c>
      <c r="D38" s="22" t="s">
        <v>61</v>
      </c>
      <c r="E38" s="22" t="s">
        <v>11</v>
      </c>
      <c r="F38" s="23">
        <v>44044</v>
      </c>
    </row>
    <row r="39" s="2" customFormat="1" ht="30" customHeight="1" spans="1:6">
      <c r="A39" s="20">
        <v>36</v>
      </c>
      <c r="B39" s="21" t="s">
        <v>76</v>
      </c>
      <c r="C39" s="21" t="s">
        <v>77</v>
      </c>
      <c r="D39" s="22" t="s">
        <v>57</v>
      </c>
      <c r="E39" s="22" t="s">
        <v>21</v>
      </c>
      <c r="F39" s="23">
        <v>44228</v>
      </c>
    </row>
    <row r="40" s="2" customFormat="1" ht="30" customHeight="1" spans="1:6">
      <c r="A40" s="20">
        <v>37</v>
      </c>
      <c r="B40" s="21" t="s">
        <v>78</v>
      </c>
      <c r="C40" s="21" t="s">
        <v>79</v>
      </c>
      <c r="D40" s="22" t="s">
        <v>57</v>
      </c>
      <c r="E40" s="22" t="s">
        <v>21</v>
      </c>
      <c r="F40" s="31">
        <v>44075</v>
      </c>
    </row>
    <row r="41" s="2" customFormat="1" ht="30" customHeight="1" spans="1:6">
      <c r="A41" s="20">
        <v>38</v>
      </c>
      <c r="B41" s="21" t="s">
        <v>80</v>
      </c>
      <c r="C41" s="21" t="s">
        <v>81</v>
      </c>
      <c r="D41" s="22" t="s">
        <v>57</v>
      </c>
      <c r="E41" s="22" t="s">
        <v>21</v>
      </c>
      <c r="F41" s="23">
        <v>44229</v>
      </c>
    </row>
    <row r="42" s="2" customFormat="1" ht="30" customHeight="1" spans="1:6">
      <c r="A42" s="20">
        <v>39</v>
      </c>
      <c r="B42" s="21" t="s">
        <v>82</v>
      </c>
      <c r="C42" s="21" t="s">
        <v>83</v>
      </c>
      <c r="D42" s="22" t="s">
        <v>61</v>
      </c>
      <c r="E42" s="22" t="s">
        <v>11</v>
      </c>
      <c r="F42" s="23">
        <v>44287</v>
      </c>
    </row>
    <row r="43" s="2" customFormat="1" ht="30" customHeight="1" spans="1:6">
      <c r="A43" s="20">
        <v>40</v>
      </c>
      <c r="B43" s="21" t="s">
        <v>84</v>
      </c>
      <c r="C43" s="21" t="s">
        <v>85</v>
      </c>
      <c r="D43" s="22" t="s">
        <v>10</v>
      </c>
      <c r="E43" s="22" t="s">
        <v>11</v>
      </c>
      <c r="F43" s="23">
        <v>44256</v>
      </c>
    </row>
    <row r="44" s="1" customFormat="1" ht="30" customHeight="1" spans="1:6">
      <c r="A44" s="20">
        <v>41</v>
      </c>
      <c r="B44" s="21" t="s">
        <v>86</v>
      </c>
      <c r="C44" s="21" t="s">
        <v>87</v>
      </c>
      <c r="D44" s="22" t="s">
        <v>10</v>
      </c>
      <c r="E44" s="22" t="s">
        <v>11</v>
      </c>
      <c r="F44" s="23">
        <v>44257</v>
      </c>
    </row>
    <row r="45" s="2" customFormat="1" ht="30" customHeight="1" spans="1:6">
      <c r="A45" s="20">
        <v>42</v>
      </c>
      <c r="B45" s="21" t="s">
        <v>88</v>
      </c>
      <c r="C45" s="21" t="s">
        <v>89</v>
      </c>
      <c r="D45" s="22" t="s">
        <v>90</v>
      </c>
      <c r="E45" s="22" t="s">
        <v>11</v>
      </c>
      <c r="F45" s="23">
        <v>44258</v>
      </c>
    </row>
    <row r="46" s="2" customFormat="1" ht="30" customHeight="1" spans="1:16362">
      <c r="A46" s="20">
        <v>43</v>
      </c>
      <c r="B46" s="21" t="s">
        <v>91</v>
      </c>
      <c r="C46" s="21" t="s">
        <v>89</v>
      </c>
      <c r="D46" s="22" t="s">
        <v>10</v>
      </c>
      <c r="E46" s="22" t="s">
        <v>11</v>
      </c>
      <c r="F46" s="23">
        <v>44259</v>
      </c>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27"/>
      <c r="EH46" s="27"/>
      <c r="EI46" s="27"/>
      <c r="EJ46" s="27"/>
      <c r="EK46" s="27"/>
      <c r="EL46" s="27"/>
      <c r="EM46" s="27"/>
      <c r="EN46" s="27"/>
      <c r="EO46" s="27"/>
      <c r="EP46" s="27"/>
      <c r="EQ46" s="27"/>
      <c r="ER46" s="27"/>
      <c r="ES46" s="27"/>
      <c r="ET46" s="27"/>
      <c r="EU46" s="27"/>
      <c r="EV46" s="27"/>
      <c r="EW46" s="27"/>
      <c r="EX46" s="27"/>
      <c r="EY46" s="27"/>
      <c r="EZ46" s="27"/>
      <c r="FA46" s="27"/>
      <c r="FB46" s="27"/>
      <c r="FC46" s="27"/>
      <c r="FD46" s="27"/>
      <c r="FE46" s="27"/>
      <c r="FF46" s="27"/>
      <c r="FG46" s="27"/>
      <c r="FH46" s="27"/>
      <c r="FI46" s="27"/>
      <c r="FJ46" s="27"/>
      <c r="FK46" s="27"/>
      <c r="FL46" s="27"/>
      <c r="FM46" s="27"/>
      <c r="FN46" s="27"/>
      <c r="FO46" s="27"/>
      <c r="FP46" s="27"/>
      <c r="FQ46" s="27"/>
      <c r="FR46" s="27"/>
      <c r="FS46" s="27"/>
      <c r="FT46" s="27"/>
      <c r="FU46" s="27"/>
      <c r="FV46" s="27"/>
      <c r="FW46" s="27"/>
      <c r="FX46" s="27"/>
      <c r="FY46" s="27"/>
      <c r="FZ46" s="27"/>
      <c r="GA46" s="27"/>
      <c r="GB46" s="27"/>
      <c r="GC46" s="27"/>
      <c r="GD46" s="27"/>
      <c r="GE46" s="27"/>
      <c r="GF46" s="27"/>
      <c r="GG46" s="27"/>
      <c r="GH46" s="27"/>
      <c r="GI46" s="27"/>
      <c r="GJ46" s="27"/>
      <c r="GK46" s="27"/>
      <c r="GL46" s="27"/>
      <c r="GM46" s="27"/>
      <c r="GN46" s="27"/>
      <c r="GO46" s="27"/>
      <c r="GP46" s="27"/>
      <c r="GQ46" s="27"/>
      <c r="GR46" s="27"/>
      <c r="GS46" s="27"/>
      <c r="GT46" s="27"/>
      <c r="GU46" s="27"/>
      <c r="GV46" s="27"/>
      <c r="GW46" s="27"/>
      <c r="GX46" s="27"/>
      <c r="GY46" s="27"/>
      <c r="GZ46" s="27"/>
      <c r="HA46" s="27"/>
      <c r="HB46" s="27"/>
      <c r="HC46" s="27"/>
      <c r="HD46" s="27"/>
      <c r="HE46" s="27"/>
      <c r="HF46" s="27"/>
      <c r="HG46" s="27"/>
      <c r="HH46" s="27"/>
      <c r="HI46" s="27"/>
      <c r="HJ46" s="27"/>
      <c r="HK46" s="27"/>
      <c r="HL46" s="27"/>
      <c r="HM46" s="27"/>
      <c r="HN46" s="27"/>
      <c r="HO46" s="27"/>
      <c r="HP46" s="27"/>
      <c r="HQ46" s="27"/>
      <c r="HR46" s="27"/>
      <c r="HS46" s="27"/>
      <c r="HT46" s="27"/>
      <c r="HU46" s="27"/>
      <c r="HV46" s="27"/>
      <c r="HW46" s="27"/>
      <c r="HX46" s="27"/>
      <c r="HY46" s="27"/>
      <c r="HZ46" s="27"/>
      <c r="IA46" s="27"/>
      <c r="IB46" s="27"/>
      <c r="IC46" s="27"/>
      <c r="ID46" s="27"/>
      <c r="IE46" s="27"/>
      <c r="IF46" s="27"/>
      <c r="IG46" s="27"/>
      <c r="IH46" s="27"/>
      <c r="II46" s="27"/>
      <c r="IJ46" s="27"/>
      <c r="IK46" s="27"/>
      <c r="IL46" s="27"/>
      <c r="IM46" s="27"/>
      <c r="IN46" s="27"/>
      <c r="IO46" s="27"/>
      <c r="IP46" s="27"/>
      <c r="IQ46" s="27"/>
      <c r="IR46" s="27"/>
      <c r="IS46" s="27"/>
      <c r="IT46" s="27"/>
      <c r="IU46" s="27"/>
      <c r="IV46" s="27"/>
      <c r="IW46" s="27"/>
      <c r="IX46" s="27"/>
      <c r="IY46" s="27"/>
      <c r="IZ46" s="27"/>
      <c r="JA46" s="27"/>
      <c r="JB46" s="27"/>
      <c r="JC46" s="27"/>
      <c r="JD46" s="27"/>
      <c r="JE46" s="27"/>
      <c r="JF46" s="27"/>
      <c r="JG46" s="27"/>
      <c r="JH46" s="27"/>
      <c r="JI46" s="27"/>
      <c r="JJ46" s="27"/>
      <c r="JK46" s="27"/>
      <c r="JL46" s="27"/>
      <c r="JM46" s="27"/>
      <c r="JN46" s="27"/>
      <c r="JO46" s="27"/>
      <c r="JP46" s="27"/>
      <c r="JQ46" s="27"/>
      <c r="JR46" s="27"/>
      <c r="JS46" s="27"/>
      <c r="JT46" s="27"/>
      <c r="JU46" s="27"/>
      <c r="JV46" s="27"/>
      <c r="JW46" s="27"/>
      <c r="JX46" s="27"/>
      <c r="JY46" s="27"/>
      <c r="JZ46" s="27"/>
      <c r="KA46" s="27"/>
      <c r="KB46" s="27"/>
      <c r="KC46" s="27"/>
      <c r="KD46" s="27"/>
      <c r="KE46" s="27"/>
      <c r="KF46" s="27"/>
      <c r="KG46" s="27"/>
      <c r="KH46" s="27"/>
      <c r="KI46" s="27"/>
      <c r="KJ46" s="27"/>
      <c r="KK46" s="27"/>
      <c r="KL46" s="27"/>
      <c r="KM46" s="27"/>
      <c r="KN46" s="27"/>
      <c r="KO46" s="27"/>
      <c r="KP46" s="27"/>
      <c r="KQ46" s="27"/>
      <c r="KR46" s="27"/>
      <c r="KS46" s="27"/>
      <c r="KT46" s="27"/>
      <c r="KU46" s="27"/>
      <c r="KV46" s="27"/>
      <c r="KW46" s="27"/>
      <c r="KX46" s="27"/>
      <c r="KY46" s="27"/>
      <c r="KZ46" s="27"/>
      <c r="LA46" s="27"/>
      <c r="LB46" s="27"/>
      <c r="LC46" s="27"/>
      <c r="LD46" s="27"/>
      <c r="LE46" s="27"/>
      <c r="LF46" s="27"/>
      <c r="LG46" s="27"/>
      <c r="LH46" s="27"/>
      <c r="LI46" s="27"/>
      <c r="LJ46" s="27"/>
      <c r="LK46" s="27"/>
      <c r="LL46" s="27"/>
      <c r="LM46" s="27"/>
      <c r="LN46" s="27"/>
      <c r="LO46" s="27"/>
      <c r="LP46" s="27"/>
      <c r="LQ46" s="27"/>
      <c r="LR46" s="27"/>
      <c r="LS46" s="27"/>
      <c r="LT46" s="27"/>
      <c r="LU46" s="27"/>
      <c r="LV46" s="27"/>
      <c r="LW46" s="27"/>
      <c r="LX46" s="27"/>
      <c r="LY46" s="27"/>
      <c r="LZ46" s="27"/>
      <c r="MA46" s="27"/>
      <c r="MB46" s="27"/>
      <c r="MC46" s="27"/>
      <c r="MD46" s="27"/>
      <c r="ME46" s="27"/>
      <c r="MF46" s="27"/>
      <c r="MG46" s="27"/>
      <c r="MH46" s="27"/>
      <c r="MI46" s="27"/>
      <c r="MJ46" s="27"/>
      <c r="MK46" s="27"/>
      <c r="ML46" s="27"/>
      <c r="MM46" s="27"/>
      <c r="MN46" s="27"/>
      <c r="MO46" s="27"/>
      <c r="MP46" s="27"/>
      <c r="MQ46" s="27"/>
      <c r="MR46" s="27"/>
      <c r="MS46" s="27"/>
      <c r="MT46" s="27"/>
      <c r="MU46" s="27"/>
      <c r="MV46" s="27"/>
      <c r="MW46" s="27"/>
      <c r="MX46" s="27"/>
      <c r="MY46" s="27"/>
      <c r="MZ46" s="27"/>
      <c r="NA46" s="27"/>
      <c r="NB46" s="27"/>
      <c r="NC46" s="27"/>
      <c r="ND46" s="27"/>
      <c r="NE46" s="27"/>
      <c r="NF46" s="27"/>
      <c r="NG46" s="27"/>
      <c r="NH46" s="27"/>
      <c r="NI46" s="27"/>
      <c r="NJ46" s="27"/>
      <c r="NK46" s="27"/>
      <c r="NL46" s="27"/>
      <c r="NM46" s="27"/>
      <c r="NN46" s="27"/>
      <c r="NO46" s="27"/>
      <c r="NP46" s="27"/>
      <c r="NQ46" s="27"/>
      <c r="NR46" s="27"/>
      <c r="NS46" s="27"/>
      <c r="NT46" s="27"/>
      <c r="NU46" s="27"/>
      <c r="NV46" s="27"/>
      <c r="NW46" s="27"/>
      <c r="NX46" s="27"/>
      <c r="NY46" s="27"/>
      <c r="NZ46" s="27"/>
      <c r="OA46" s="27"/>
      <c r="OB46" s="27"/>
      <c r="OC46" s="27"/>
      <c r="OD46" s="27"/>
      <c r="OE46" s="27"/>
      <c r="OF46" s="27"/>
      <c r="OG46" s="27"/>
      <c r="OH46" s="27"/>
      <c r="OI46" s="27"/>
      <c r="OJ46" s="27"/>
      <c r="OK46" s="27"/>
      <c r="OL46" s="27"/>
      <c r="OM46" s="27"/>
      <c r="ON46" s="27"/>
      <c r="OO46" s="27"/>
      <c r="OP46" s="27"/>
      <c r="OQ46" s="27"/>
      <c r="OR46" s="27"/>
      <c r="OS46" s="27"/>
      <c r="OT46" s="27"/>
      <c r="OU46" s="27"/>
      <c r="OV46" s="27"/>
      <c r="OW46" s="27"/>
      <c r="OX46" s="27"/>
      <c r="OY46" s="27"/>
      <c r="OZ46" s="27"/>
      <c r="PA46" s="27"/>
      <c r="PB46" s="27"/>
      <c r="PC46" s="27"/>
      <c r="PD46" s="27"/>
      <c r="PE46" s="27"/>
      <c r="PF46" s="27"/>
      <c r="PG46" s="27"/>
      <c r="PH46" s="27"/>
      <c r="PI46" s="27"/>
      <c r="PJ46" s="27"/>
      <c r="PK46" s="27"/>
      <c r="PL46" s="27"/>
      <c r="PM46" s="27"/>
      <c r="PN46" s="27"/>
      <c r="PO46" s="27"/>
      <c r="PP46" s="27"/>
      <c r="PQ46" s="27"/>
      <c r="PR46" s="27"/>
      <c r="PS46" s="27"/>
      <c r="PT46" s="27"/>
      <c r="PU46" s="27"/>
      <c r="PV46" s="27"/>
      <c r="PW46" s="27"/>
      <c r="PX46" s="27"/>
      <c r="PY46" s="27"/>
      <c r="PZ46" s="27"/>
      <c r="QA46" s="27"/>
      <c r="QB46" s="27"/>
      <c r="QC46" s="27"/>
      <c r="QD46" s="27"/>
      <c r="QE46" s="27"/>
      <c r="QF46" s="27"/>
      <c r="QG46" s="27"/>
      <c r="QH46" s="27"/>
      <c r="QI46" s="27"/>
      <c r="QJ46" s="27"/>
      <c r="QK46" s="27"/>
      <c r="QL46" s="27"/>
      <c r="QM46" s="27"/>
      <c r="QN46" s="27"/>
      <c r="QO46" s="27"/>
      <c r="QP46" s="27"/>
      <c r="QQ46" s="27"/>
      <c r="QR46" s="27"/>
      <c r="QS46" s="27"/>
      <c r="QT46" s="27"/>
      <c r="QU46" s="27"/>
      <c r="QV46" s="27"/>
      <c r="QW46" s="27"/>
      <c r="QX46" s="27"/>
      <c r="QY46" s="27"/>
      <c r="QZ46" s="27"/>
      <c r="RA46" s="27"/>
      <c r="RB46" s="27"/>
      <c r="RC46" s="27"/>
      <c r="RD46" s="27"/>
      <c r="RE46" s="27"/>
      <c r="RF46" s="27"/>
      <c r="RG46" s="27"/>
      <c r="RH46" s="27"/>
      <c r="RI46" s="27"/>
      <c r="RJ46" s="27"/>
      <c r="RK46" s="27"/>
      <c r="RL46" s="27"/>
      <c r="RM46" s="27"/>
      <c r="RN46" s="27"/>
      <c r="RO46" s="27"/>
      <c r="RP46" s="27"/>
      <c r="RQ46" s="27"/>
      <c r="RR46" s="27"/>
      <c r="RS46" s="27"/>
      <c r="RT46" s="27"/>
      <c r="RU46" s="27"/>
      <c r="RV46" s="27"/>
      <c r="RW46" s="27"/>
      <c r="RX46" s="27"/>
      <c r="RY46" s="27"/>
      <c r="RZ46" s="27"/>
      <c r="SA46" s="27"/>
      <c r="SB46" s="27"/>
      <c r="SC46" s="27"/>
      <c r="SD46" s="27"/>
      <c r="SE46" s="27"/>
      <c r="SF46" s="27"/>
      <c r="SG46" s="27"/>
      <c r="SH46" s="27"/>
      <c r="SI46" s="27"/>
      <c r="SJ46" s="27"/>
      <c r="SK46" s="27"/>
      <c r="SL46" s="27"/>
      <c r="SM46" s="27"/>
      <c r="SN46" s="27"/>
      <c r="SO46" s="27"/>
      <c r="SP46" s="27"/>
      <c r="SQ46" s="27"/>
      <c r="SR46" s="27"/>
      <c r="SS46" s="27"/>
      <c r="ST46" s="27"/>
      <c r="SU46" s="27"/>
      <c r="SV46" s="27"/>
      <c r="SW46" s="27"/>
      <c r="SX46" s="27"/>
      <c r="SY46" s="27"/>
      <c r="SZ46" s="27"/>
      <c r="TA46" s="27"/>
      <c r="TB46" s="27"/>
      <c r="TC46" s="27"/>
      <c r="TD46" s="27"/>
      <c r="TE46" s="27"/>
      <c r="TF46" s="27"/>
      <c r="TG46" s="27"/>
      <c r="TH46" s="27"/>
      <c r="TI46" s="27"/>
      <c r="TJ46" s="27"/>
      <c r="TK46" s="27"/>
      <c r="TL46" s="27"/>
      <c r="TM46" s="27"/>
      <c r="TN46" s="27"/>
      <c r="TO46" s="27"/>
      <c r="TP46" s="27"/>
      <c r="TQ46" s="27"/>
      <c r="TR46" s="27"/>
      <c r="TS46" s="27"/>
      <c r="TT46" s="27"/>
      <c r="TU46" s="27"/>
      <c r="TV46" s="27"/>
      <c r="TW46" s="27"/>
      <c r="TX46" s="27"/>
      <c r="TY46" s="27"/>
      <c r="TZ46" s="27"/>
      <c r="UA46" s="27"/>
      <c r="UB46" s="27"/>
      <c r="UC46" s="27"/>
      <c r="UD46" s="27"/>
      <c r="UE46" s="27"/>
      <c r="UF46" s="27"/>
      <c r="UG46" s="27"/>
      <c r="UH46" s="27"/>
      <c r="UI46" s="27"/>
      <c r="UJ46" s="27"/>
      <c r="UK46" s="27"/>
      <c r="UL46" s="27"/>
      <c r="UM46" s="27"/>
      <c r="UN46" s="27"/>
      <c r="UO46" s="27"/>
      <c r="UP46" s="27"/>
      <c r="UQ46" s="27"/>
      <c r="UR46" s="27"/>
      <c r="US46" s="27"/>
      <c r="UT46" s="27"/>
      <c r="UU46" s="27"/>
      <c r="UV46" s="27"/>
      <c r="UW46" s="27"/>
      <c r="UX46" s="27"/>
      <c r="UY46" s="27"/>
      <c r="UZ46" s="27"/>
      <c r="VA46" s="27"/>
      <c r="VB46" s="27"/>
      <c r="VC46" s="27"/>
      <c r="VD46" s="27"/>
      <c r="VE46" s="27"/>
      <c r="VF46" s="27"/>
      <c r="VG46" s="27"/>
      <c r="VH46" s="27"/>
      <c r="VI46" s="27"/>
      <c r="VJ46" s="27"/>
      <c r="VK46" s="27"/>
      <c r="VL46" s="27"/>
      <c r="VM46" s="27"/>
      <c r="VN46" s="27"/>
      <c r="VO46" s="27"/>
      <c r="VP46" s="27"/>
      <c r="VQ46" s="27"/>
      <c r="VR46" s="27"/>
      <c r="VS46" s="27"/>
      <c r="VT46" s="27"/>
      <c r="VU46" s="27"/>
      <c r="VV46" s="27"/>
      <c r="VW46" s="27"/>
      <c r="VX46" s="27"/>
      <c r="VY46" s="27"/>
      <c r="VZ46" s="27"/>
      <c r="WA46" s="27"/>
      <c r="WB46" s="27"/>
      <c r="WC46" s="27"/>
      <c r="WD46" s="27"/>
      <c r="WE46" s="27"/>
      <c r="WF46" s="27"/>
      <c r="WG46" s="27"/>
      <c r="WH46" s="27"/>
      <c r="WI46" s="27"/>
      <c r="WJ46" s="27"/>
      <c r="WK46" s="27"/>
      <c r="WL46" s="27"/>
      <c r="WM46" s="27"/>
      <c r="WN46" s="27"/>
      <c r="WO46" s="27"/>
      <c r="WP46" s="27"/>
      <c r="WQ46" s="27"/>
      <c r="WR46" s="27"/>
      <c r="WS46" s="27"/>
      <c r="WT46" s="27"/>
      <c r="WU46" s="27"/>
      <c r="WV46" s="27"/>
      <c r="WW46" s="27"/>
      <c r="WX46" s="27"/>
      <c r="WY46" s="27"/>
      <c r="WZ46" s="27"/>
      <c r="XA46" s="27"/>
      <c r="XB46" s="27"/>
      <c r="XC46" s="27"/>
      <c r="XD46" s="27"/>
      <c r="XE46" s="27"/>
      <c r="XF46" s="27"/>
      <c r="XG46" s="27"/>
      <c r="XH46" s="27"/>
      <c r="XI46" s="27"/>
      <c r="XJ46" s="27"/>
      <c r="XK46" s="27"/>
      <c r="XL46" s="27"/>
      <c r="XM46" s="27"/>
      <c r="XN46" s="27"/>
      <c r="XO46" s="27"/>
      <c r="XP46" s="27"/>
      <c r="XQ46" s="27"/>
      <c r="XR46" s="27"/>
      <c r="XS46" s="27"/>
      <c r="XT46" s="27"/>
      <c r="XU46" s="27"/>
      <c r="XV46" s="27"/>
      <c r="XW46" s="27"/>
      <c r="XX46" s="27"/>
      <c r="XY46" s="27"/>
      <c r="XZ46" s="27"/>
      <c r="YA46" s="27"/>
      <c r="YB46" s="27"/>
      <c r="YC46" s="27"/>
      <c r="YD46" s="27"/>
      <c r="YE46" s="27"/>
      <c r="YF46" s="27"/>
      <c r="YG46" s="27"/>
      <c r="YH46" s="27"/>
      <c r="YI46" s="27"/>
      <c r="YJ46" s="27"/>
      <c r="YK46" s="27"/>
      <c r="YL46" s="27"/>
      <c r="YM46" s="27"/>
      <c r="YN46" s="27"/>
      <c r="YO46" s="27"/>
      <c r="YP46" s="27"/>
      <c r="YQ46" s="27"/>
      <c r="YR46" s="27"/>
      <c r="YS46" s="27"/>
      <c r="YT46" s="27"/>
      <c r="YU46" s="27"/>
      <c r="YV46" s="27"/>
      <c r="YW46" s="27"/>
      <c r="YX46" s="27"/>
      <c r="YY46" s="27"/>
      <c r="YZ46" s="27"/>
      <c r="ZA46" s="27"/>
      <c r="ZB46" s="27"/>
      <c r="ZC46" s="27"/>
      <c r="ZD46" s="27"/>
      <c r="ZE46" s="27"/>
      <c r="ZF46" s="27"/>
      <c r="ZG46" s="27"/>
      <c r="ZH46" s="27"/>
      <c r="ZI46" s="27"/>
      <c r="ZJ46" s="27"/>
      <c r="ZK46" s="27"/>
      <c r="ZL46" s="27"/>
      <c r="ZM46" s="27"/>
      <c r="ZN46" s="27"/>
      <c r="ZO46" s="27"/>
      <c r="ZP46" s="27"/>
      <c r="ZQ46" s="27"/>
      <c r="ZR46" s="27"/>
      <c r="ZS46" s="27"/>
      <c r="ZT46" s="27"/>
      <c r="ZU46" s="27"/>
      <c r="ZV46" s="27"/>
      <c r="ZW46" s="27"/>
      <c r="ZX46" s="27"/>
      <c r="ZY46" s="27"/>
      <c r="ZZ46" s="27"/>
      <c r="AAA46" s="27"/>
      <c r="AAB46" s="27"/>
      <c r="AAC46" s="27"/>
      <c r="AAD46" s="27"/>
      <c r="AAE46" s="27"/>
      <c r="AAF46" s="27"/>
      <c r="AAG46" s="27"/>
      <c r="AAH46" s="27"/>
      <c r="AAI46" s="27"/>
      <c r="AAJ46" s="27"/>
      <c r="AAK46" s="27"/>
      <c r="AAL46" s="27"/>
      <c r="AAM46" s="27"/>
      <c r="AAN46" s="27"/>
      <c r="AAO46" s="27"/>
      <c r="AAP46" s="27"/>
      <c r="AAQ46" s="27"/>
      <c r="AAR46" s="27"/>
      <c r="AAS46" s="27"/>
      <c r="AAT46" s="27"/>
      <c r="AAU46" s="27"/>
      <c r="AAV46" s="27"/>
      <c r="AAW46" s="27"/>
      <c r="AAX46" s="27"/>
      <c r="AAY46" s="27"/>
      <c r="AAZ46" s="27"/>
      <c r="ABA46" s="27"/>
      <c r="ABB46" s="27"/>
      <c r="ABC46" s="27"/>
      <c r="ABD46" s="27"/>
      <c r="ABE46" s="27"/>
      <c r="ABF46" s="27"/>
      <c r="ABG46" s="27"/>
      <c r="ABH46" s="27"/>
      <c r="ABI46" s="27"/>
      <c r="ABJ46" s="27"/>
      <c r="ABK46" s="27"/>
      <c r="ABL46" s="27"/>
      <c r="ABM46" s="27"/>
      <c r="ABN46" s="27"/>
      <c r="ABO46" s="27"/>
      <c r="ABP46" s="27"/>
      <c r="ABQ46" s="27"/>
      <c r="ABR46" s="27"/>
      <c r="ABS46" s="27"/>
      <c r="ABT46" s="27"/>
      <c r="ABU46" s="27"/>
      <c r="ABV46" s="27"/>
      <c r="ABW46" s="27"/>
      <c r="ABX46" s="27"/>
      <c r="ABY46" s="27"/>
      <c r="ABZ46" s="27"/>
      <c r="ACA46" s="27"/>
      <c r="ACB46" s="27"/>
      <c r="ACC46" s="27"/>
      <c r="ACD46" s="27"/>
      <c r="ACE46" s="27"/>
      <c r="ACF46" s="27"/>
      <c r="ACG46" s="27"/>
      <c r="ACH46" s="27"/>
      <c r="ACI46" s="27"/>
      <c r="ACJ46" s="27"/>
      <c r="ACK46" s="27"/>
      <c r="ACL46" s="27"/>
      <c r="ACM46" s="27"/>
      <c r="ACN46" s="27"/>
      <c r="ACO46" s="27"/>
      <c r="ACP46" s="27"/>
      <c r="ACQ46" s="27"/>
      <c r="ACR46" s="27"/>
      <c r="ACS46" s="27"/>
      <c r="ACT46" s="27"/>
      <c r="ACU46" s="27"/>
      <c r="ACV46" s="27"/>
      <c r="ACW46" s="27"/>
      <c r="ACX46" s="27"/>
      <c r="ACY46" s="27"/>
      <c r="ACZ46" s="27"/>
      <c r="ADA46" s="27"/>
      <c r="ADB46" s="27"/>
      <c r="ADC46" s="27"/>
      <c r="ADD46" s="27"/>
      <c r="ADE46" s="27"/>
      <c r="ADF46" s="27"/>
      <c r="ADG46" s="27"/>
      <c r="ADH46" s="27"/>
      <c r="ADI46" s="27"/>
      <c r="ADJ46" s="27"/>
      <c r="ADK46" s="27"/>
      <c r="ADL46" s="27"/>
      <c r="ADM46" s="27"/>
      <c r="ADN46" s="27"/>
      <c r="ADO46" s="27"/>
      <c r="ADP46" s="27"/>
      <c r="ADQ46" s="27"/>
      <c r="ADR46" s="27"/>
      <c r="ADS46" s="27"/>
      <c r="ADT46" s="27"/>
      <c r="ADU46" s="27"/>
      <c r="ADV46" s="27"/>
      <c r="ADW46" s="27"/>
      <c r="ADX46" s="27"/>
      <c r="ADY46" s="27"/>
      <c r="ADZ46" s="27"/>
      <c r="AEA46" s="27"/>
      <c r="AEB46" s="27"/>
      <c r="AEC46" s="27"/>
      <c r="AED46" s="27"/>
      <c r="AEE46" s="27"/>
      <c r="AEF46" s="27"/>
      <c r="AEG46" s="27"/>
      <c r="AEH46" s="27"/>
      <c r="AEI46" s="27"/>
      <c r="AEJ46" s="27"/>
      <c r="AEK46" s="27"/>
      <c r="AEL46" s="27"/>
      <c r="AEM46" s="27"/>
      <c r="AEN46" s="27"/>
      <c r="AEO46" s="27"/>
      <c r="AEP46" s="27"/>
      <c r="AEQ46" s="27"/>
      <c r="AER46" s="27"/>
      <c r="AES46" s="27"/>
      <c r="AET46" s="27"/>
      <c r="AEU46" s="27"/>
      <c r="AEV46" s="27"/>
      <c r="AEW46" s="27"/>
      <c r="AEX46" s="27"/>
      <c r="AEY46" s="27"/>
      <c r="AEZ46" s="27"/>
      <c r="AFA46" s="27"/>
      <c r="AFB46" s="27"/>
      <c r="AFC46" s="27"/>
      <c r="AFD46" s="27"/>
      <c r="AFE46" s="27"/>
      <c r="AFF46" s="27"/>
      <c r="AFG46" s="27"/>
      <c r="AFH46" s="27"/>
      <c r="AFI46" s="27"/>
      <c r="AFJ46" s="27"/>
      <c r="AFK46" s="27"/>
      <c r="AFL46" s="27"/>
      <c r="AFM46" s="27"/>
      <c r="AFN46" s="27"/>
      <c r="AFO46" s="27"/>
      <c r="AFP46" s="27"/>
      <c r="AFQ46" s="27"/>
      <c r="AFR46" s="27"/>
      <c r="AFS46" s="27"/>
      <c r="AFT46" s="27"/>
      <c r="AFU46" s="27"/>
      <c r="AFV46" s="27"/>
      <c r="AFW46" s="27"/>
      <c r="AFX46" s="27"/>
      <c r="AFY46" s="27"/>
      <c r="AFZ46" s="27"/>
      <c r="AGA46" s="27"/>
      <c r="AGB46" s="27"/>
      <c r="AGC46" s="27"/>
      <c r="AGD46" s="27"/>
      <c r="AGE46" s="27"/>
      <c r="AGF46" s="27"/>
      <c r="AGG46" s="27"/>
      <c r="AGH46" s="27"/>
      <c r="AGI46" s="27"/>
      <c r="AGJ46" s="27"/>
      <c r="AGK46" s="27"/>
      <c r="AGL46" s="27"/>
      <c r="AGM46" s="27"/>
      <c r="AGN46" s="27"/>
      <c r="AGO46" s="27"/>
      <c r="AGP46" s="27"/>
      <c r="AGQ46" s="27"/>
      <c r="AGR46" s="27"/>
      <c r="AGS46" s="27"/>
      <c r="AGT46" s="27"/>
      <c r="AGU46" s="27"/>
      <c r="AGV46" s="27"/>
      <c r="AGW46" s="27"/>
      <c r="AGX46" s="27"/>
      <c r="AGY46" s="27"/>
      <c r="AGZ46" s="27"/>
      <c r="AHA46" s="27"/>
      <c r="AHB46" s="27"/>
      <c r="AHC46" s="27"/>
      <c r="AHD46" s="27"/>
      <c r="AHE46" s="27"/>
      <c r="AHF46" s="27"/>
      <c r="AHG46" s="27"/>
      <c r="AHH46" s="27"/>
      <c r="AHI46" s="27"/>
      <c r="AHJ46" s="27"/>
      <c r="AHK46" s="27"/>
      <c r="AHL46" s="27"/>
      <c r="AHM46" s="27"/>
      <c r="AHN46" s="27"/>
      <c r="AHO46" s="27"/>
      <c r="AHP46" s="27"/>
      <c r="AHQ46" s="27"/>
      <c r="AHR46" s="27"/>
      <c r="AHS46" s="27"/>
      <c r="AHT46" s="27"/>
      <c r="AHU46" s="27"/>
      <c r="AHV46" s="27"/>
      <c r="AHW46" s="27"/>
      <c r="AHX46" s="27"/>
      <c r="AHY46" s="27"/>
      <c r="AHZ46" s="27"/>
      <c r="AIA46" s="27"/>
      <c r="AIB46" s="27"/>
      <c r="AIC46" s="27"/>
      <c r="AID46" s="27"/>
      <c r="AIE46" s="27"/>
      <c r="AIF46" s="27"/>
      <c r="AIG46" s="27"/>
      <c r="AIH46" s="27"/>
      <c r="AII46" s="27"/>
      <c r="AIJ46" s="27"/>
      <c r="AIK46" s="27"/>
      <c r="AIL46" s="27"/>
      <c r="AIM46" s="27"/>
      <c r="AIN46" s="27"/>
      <c r="AIO46" s="27"/>
      <c r="AIP46" s="27"/>
      <c r="AIQ46" s="27"/>
      <c r="AIR46" s="27"/>
      <c r="AIS46" s="27"/>
      <c r="AIT46" s="27"/>
      <c r="AIU46" s="27"/>
      <c r="AIV46" s="27"/>
      <c r="AIW46" s="27"/>
      <c r="AIX46" s="27"/>
      <c r="AIY46" s="27"/>
      <c r="AIZ46" s="27"/>
      <c r="AJA46" s="27"/>
      <c r="AJB46" s="27"/>
      <c r="AJC46" s="27"/>
      <c r="AJD46" s="27"/>
      <c r="AJE46" s="27"/>
      <c r="AJF46" s="27"/>
      <c r="AJG46" s="27"/>
      <c r="AJH46" s="27"/>
      <c r="AJI46" s="27"/>
      <c r="AJJ46" s="27"/>
      <c r="AJK46" s="27"/>
      <c r="AJL46" s="27"/>
      <c r="AJM46" s="27"/>
      <c r="AJN46" s="27"/>
      <c r="AJO46" s="27"/>
      <c r="AJP46" s="27"/>
      <c r="AJQ46" s="27"/>
      <c r="AJR46" s="27"/>
      <c r="AJS46" s="27"/>
      <c r="AJT46" s="27"/>
      <c r="AJU46" s="27"/>
      <c r="AJV46" s="27"/>
      <c r="AJW46" s="27"/>
      <c r="AJX46" s="27"/>
      <c r="AJY46" s="27"/>
      <c r="AJZ46" s="27"/>
      <c r="AKA46" s="27"/>
      <c r="AKB46" s="27"/>
      <c r="AKC46" s="27"/>
      <c r="AKD46" s="27"/>
      <c r="AKE46" s="27"/>
      <c r="AKF46" s="27"/>
      <c r="AKG46" s="27"/>
      <c r="AKH46" s="27"/>
      <c r="AKI46" s="27"/>
      <c r="AKJ46" s="27"/>
      <c r="AKK46" s="27"/>
      <c r="AKL46" s="27"/>
      <c r="AKM46" s="27"/>
      <c r="AKN46" s="27"/>
      <c r="AKO46" s="27"/>
      <c r="AKP46" s="27"/>
      <c r="AKQ46" s="27"/>
      <c r="AKR46" s="27"/>
      <c r="AKS46" s="27"/>
      <c r="AKT46" s="27"/>
      <c r="AKU46" s="27"/>
      <c r="AKV46" s="27"/>
      <c r="AKW46" s="27"/>
      <c r="AKX46" s="27"/>
      <c r="AKY46" s="27"/>
      <c r="AKZ46" s="27"/>
      <c r="ALA46" s="27"/>
      <c r="ALB46" s="27"/>
      <c r="ALC46" s="27"/>
      <c r="ALD46" s="27"/>
      <c r="ALE46" s="27"/>
      <c r="ALF46" s="27"/>
      <c r="ALG46" s="27"/>
      <c r="ALH46" s="27"/>
      <c r="ALI46" s="27"/>
      <c r="ALJ46" s="27"/>
      <c r="ALK46" s="27"/>
      <c r="ALL46" s="27"/>
      <c r="ALM46" s="27"/>
      <c r="ALN46" s="27"/>
      <c r="ALO46" s="27"/>
      <c r="ALP46" s="27"/>
      <c r="ALQ46" s="27"/>
      <c r="ALR46" s="27"/>
      <c r="ALS46" s="27"/>
      <c r="ALT46" s="27"/>
      <c r="ALU46" s="27"/>
      <c r="ALV46" s="27"/>
      <c r="ALW46" s="27"/>
      <c r="ALX46" s="27"/>
      <c r="ALY46" s="27"/>
      <c r="ALZ46" s="27"/>
      <c r="AMA46" s="27"/>
      <c r="AMB46" s="27"/>
      <c r="AMC46" s="27"/>
      <c r="AMD46" s="27"/>
      <c r="AME46" s="27"/>
      <c r="AMF46" s="27"/>
      <c r="AMG46" s="27"/>
      <c r="AMH46" s="27"/>
      <c r="AMI46" s="27"/>
      <c r="AMJ46" s="27"/>
      <c r="AMK46" s="27"/>
      <c r="AML46" s="27"/>
      <c r="AMM46" s="27"/>
      <c r="AMN46" s="27"/>
      <c r="AMO46" s="27"/>
      <c r="AMP46" s="27"/>
      <c r="AMQ46" s="27"/>
      <c r="AMR46" s="27"/>
      <c r="AMS46" s="27"/>
      <c r="AMT46" s="27"/>
      <c r="AMU46" s="27"/>
      <c r="AMV46" s="27"/>
      <c r="AMW46" s="27"/>
      <c r="AMX46" s="27"/>
      <c r="AMY46" s="27"/>
      <c r="AMZ46" s="27"/>
      <c r="ANA46" s="27"/>
      <c r="ANB46" s="27"/>
      <c r="ANC46" s="27"/>
      <c r="AND46" s="27"/>
      <c r="ANE46" s="27"/>
      <c r="ANF46" s="27"/>
      <c r="ANG46" s="27"/>
      <c r="ANH46" s="27"/>
      <c r="ANI46" s="27"/>
      <c r="ANJ46" s="27"/>
      <c r="ANK46" s="27"/>
      <c r="ANL46" s="27"/>
      <c r="ANM46" s="27"/>
      <c r="ANN46" s="27"/>
      <c r="ANO46" s="27"/>
      <c r="ANP46" s="27"/>
      <c r="ANQ46" s="27"/>
      <c r="ANR46" s="27"/>
      <c r="ANS46" s="27"/>
      <c r="ANT46" s="27"/>
      <c r="ANU46" s="27"/>
      <c r="ANV46" s="27"/>
      <c r="ANW46" s="27"/>
      <c r="ANX46" s="27"/>
      <c r="ANY46" s="27"/>
      <c r="ANZ46" s="27"/>
      <c r="AOA46" s="27"/>
      <c r="AOB46" s="27"/>
      <c r="AOC46" s="27"/>
      <c r="AOD46" s="27"/>
      <c r="AOE46" s="27"/>
      <c r="AOF46" s="27"/>
      <c r="AOG46" s="27"/>
      <c r="AOH46" s="27"/>
      <c r="AOI46" s="27"/>
      <c r="AOJ46" s="27"/>
      <c r="AOK46" s="27"/>
      <c r="AOL46" s="27"/>
      <c r="AOM46" s="27"/>
      <c r="AON46" s="27"/>
      <c r="AOO46" s="27"/>
      <c r="AOP46" s="27"/>
      <c r="AOQ46" s="27"/>
      <c r="AOR46" s="27"/>
      <c r="AOS46" s="27"/>
      <c r="AOT46" s="27"/>
      <c r="AOU46" s="27"/>
      <c r="AOV46" s="27"/>
      <c r="AOW46" s="27"/>
      <c r="AOX46" s="27"/>
      <c r="AOY46" s="27"/>
      <c r="AOZ46" s="27"/>
      <c r="APA46" s="27"/>
      <c r="APB46" s="27"/>
      <c r="APC46" s="27"/>
      <c r="APD46" s="27"/>
      <c r="APE46" s="27"/>
      <c r="APF46" s="27"/>
      <c r="APG46" s="27"/>
      <c r="APH46" s="27"/>
      <c r="API46" s="27"/>
      <c r="APJ46" s="27"/>
      <c r="APK46" s="27"/>
      <c r="APL46" s="27"/>
      <c r="APM46" s="27"/>
      <c r="APN46" s="27"/>
      <c r="APO46" s="27"/>
      <c r="APP46" s="27"/>
      <c r="APQ46" s="27"/>
      <c r="APR46" s="27"/>
      <c r="APS46" s="27"/>
      <c r="APT46" s="27"/>
      <c r="APU46" s="27"/>
      <c r="APV46" s="27"/>
      <c r="APW46" s="27"/>
      <c r="APX46" s="27"/>
      <c r="APY46" s="27"/>
      <c r="APZ46" s="27"/>
      <c r="AQA46" s="27"/>
      <c r="AQB46" s="27"/>
      <c r="AQC46" s="27"/>
      <c r="AQD46" s="27"/>
      <c r="AQE46" s="27"/>
      <c r="AQF46" s="27"/>
      <c r="AQG46" s="27"/>
      <c r="AQH46" s="27"/>
      <c r="AQI46" s="27"/>
      <c r="AQJ46" s="27"/>
      <c r="AQK46" s="27"/>
      <c r="AQL46" s="27"/>
      <c r="AQM46" s="27"/>
      <c r="AQN46" s="27"/>
      <c r="AQO46" s="27"/>
      <c r="AQP46" s="27"/>
      <c r="AQQ46" s="27"/>
      <c r="AQR46" s="27"/>
      <c r="AQS46" s="27"/>
      <c r="AQT46" s="27"/>
      <c r="AQU46" s="27"/>
      <c r="AQV46" s="27"/>
      <c r="AQW46" s="27"/>
      <c r="AQX46" s="27"/>
      <c r="AQY46" s="27"/>
      <c r="AQZ46" s="27"/>
      <c r="ARA46" s="27"/>
      <c r="ARB46" s="27"/>
      <c r="ARC46" s="27"/>
      <c r="ARD46" s="27"/>
      <c r="ARE46" s="27"/>
      <c r="ARF46" s="27"/>
      <c r="ARG46" s="27"/>
      <c r="ARH46" s="27"/>
      <c r="ARI46" s="27"/>
      <c r="ARJ46" s="27"/>
      <c r="ARK46" s="27"/>
      <c r="ARL46" s="27"/>
      <c r="ARM46" s="27"/>
      <c r="ARN46" s="27"/>
      <c r="ARO46" s="27"/>
      <c r="ARP46" s="27"/>
      <c r="ARQ46" s="27"/>
      <c r="ARR46" s="27"/>
      <c r="ARS46" s="27"/>
      <c r="ART46" s="27"/>
      <c r="ARU46" s="27"/>
      <c r="ARV46" s="27"/>
      <c r="ARW46" s="27"/>
      <c r="ARX46" s="27"/>
      <c r="ARY46" s="27"/>
      <c r="ARZ46" s="27"/>
      <c r="ASA46" s="27"/>
      <c r="ASB46" s="27"/>
      <c r="ASC46" s="27"/>
      <c r="ASD46" s="27"/>
      <c r="ASE46" s="27"/>
      <c r="ASF46" s="27"/>
      <c r="ASG46" s="27"/>
      <c r="ASH46" s="27"/>
      <c r="ASI46" s="27"/>
      <c r="ASJ46" s="27"/>
      <c r="ASK46" s="27"/>
      <c r="ASL46" s="27"/>
      <c r="ASM46" s="27"/>
      <c r="ASN46" s="27"/>
      <c r="ASO46" s="27"/>
      <c r="ASP46" s="27"/>
      <c r="ASQ46" s="27"/>
      <c r="ASR46" s="27"/>
      <c r="ASS46" s="27"/>
      <c r="AST46" s="27"/>
      <c r="ASU46" s="27"/>
      <c r="ASV46" s="27"/>
      <c r="ASW46" s="27"/>
      <c r="ASX46" s="27"/>
      <c r="ASY46" s="27"/>
      <c r="ASZ46" s="27"/>
      <c r="ATA46" s="27"/>
      <c r="ATB46" s="27"/>
      <c r="ATC46" s="27"/>
      <c r="ATD46" s="27"/>
      <c r="ATE46" s="27"/>
      <c r="ATF46" s="27"/>
      <c r="ATG46" s="27"/>
      <c r="ATH46" s="27"/>
      <c r="ATI46" s="27"/>
      <c r="ATJ46" s="27"/>
      <c r="ATK46" s="27"/>
      <c r="ATL46" s="27"/>
      <c r="ATM46" s="27"/>
      <c r="ATN46" s="27"/>
      <c r="ATO46" s="27"/>
      <c r="ATP46" s="27"/>
      <c r="ATQ46" s="27"/>
      <c r="ATR46" s="27"/>
      <c r="ATS46" s="27"/>
      <c r="ATT46" s="27"/>
      <c r="ATU46" s="27"/>
      <c r="ATV46" s="27"/>
      <c r="ATW46" s="27"/>
      <c r="ATX46" s="27"/>
      <c r="ATY46" s="27"/>
      <c r="ATZ46" s="27"/>
      <c r="AUA46" s="27"/>
      <c r="AUB46" s="27"/>
      <c r="AUC46" s="27"/>
      <c r="AUD46" s="27"/>
      <c r="AUE46" s="27"/>
      <c r="AUF46" s="27"/>
      <c r="AUG46" s="27"/>
      <c r="AUH46" s="27"/>
      <c r="AUI46" s="27"/>
      <c r="AUJ46" s="27"/>
      <c r="AUK46" s="27"/>
      <c r="AUL46" s="27"/>
      <c r="AUM46" s="27"/>
      <c r="AUN46" s="27"/>
      <c r="AUO46" s="27"/>
      <c r="AUP46" s="27"/>
      <c r="AUQ46" s="27"/>
      <c r="AUR46" s="27"/>
      <c r="AUS46" s="27"/>
      <c r="AUT46" s="27"/>
      <c r="AUU46" s="27"/>
      <c r="AUV46" s="27"/>
      <c r="AUW46" s="27"/>
      <c r="AUX46" s="27"/>
      <c r="AUY46" s="27"/>
      <c r="AUZ46" s="27"/>
      <c r="AVA46" s="27"/>
      <c r="AVB46" s="27"/>
      <c r="AVC46" s="27"/>
      <c r="AVD46" s="27"/>
      <c r="AVE46" s="27"/>
      <c r="AVF46" s="27"/>
      <c r="AVG46" s="27"/>
      <c r="AVH46" s="27"/>
      <c r="AVI46" s="27"/>
      <c r="AVJ46" s="27"/>
      <c r="AVK46" s="27"/>
      <c r="AVL46" s="27"/>
      <c r="AVM46" s="27"/>
      <c r="AVN46" s="27"/>
      <c r="AVO46" s="27"/>
      <c r="AVP46" s="27"/>
      <c r="AVQ46" s="27"/>
      <c r="AVR46" s="27"/>
      <c r="AVS46" s="27"/>
      <c r="AVT46" s="27"/>
      <c r="AVU46" s="27"/>
      <c r="AVV46" s="27"/>
      <c r="AVW46" s="27"/>
      <c r="AVX46" s="27"/>
      <c r="AVY46" s="27"/>
      <c r="AVZ46" s="27"/>
      <c r="AWA46" s="27"/>
      <c r="AWB46" s="27"/>
      <c r="AWC46" s="27"/>
      <c r="AWD46" s="27"/>
      <c r="AWE46" s="27"/>
      <c r="AWF46" s="27"/>
      <c r="AWG46" s="27"/>
      <c r="AWH46" s="27"/>
      <c r="AWI46" s="27"/>
      <c r="AWJ46" s="27"/>
      <c r="AWK46" s="27"/>
      <c r="AWL46" s="27"/>
      <c r="AWM46" s="27"/>
      <c r="AWN46" s="27"/>
      <c r="AWO46" s="27"/>
      <c r="AWP46" s="27"/>
      <c r="AWQ46" s="27"/>
      <c r="AWR46" s="27"/>
      <c r="AWS46" s="27"/>
      <c r="AWT46" s="27"/>
      <c r="AWU46" s="27"/>
      <c r="AWV46" s="27"/>
      <c r="AWW46" s="27"/>
      <c r="AWX46" s="27"/>
      <c r="AWY46" s="27"/>
      <c r="AWZ46" s="27"/>
      <c r="AXA46" s="27"/>
      <c r="AXB46" s="27"/>
      <c r="AXC46" s="27"/>
      <c r="AXD46" s="27"/>
      <c r="AXE46" s="27"/>
      <c r="AXF46" s="27"/>
      <c r="AXG46" s="27"/>
      <c r="AXH46" s="27"/>
      <c r="AXI46" s="27"/>
      <c r="AXJ46" s="27"/>
      <c r="AXK46" s="27"/>
      <c r="AXL46" s="27"/>
      <c r="AXM46" s="27"/>
      <c r="AXN46" s="27"/>
      <c r="AXO46" s="27"/>
      <c r="AXP46" s="27"/>
      <c r="AXQ46" s="27"/>
      <c r="AXR46" s="27"/>
      <c r="AXS46" s="27"/>
      <c r="AXT46" s="27"/>
      <c r="AXU46" s="27"/>
      <c r="AXV46" s="27"/>
      <c r="AXW46" s="27"/>
      <c r="AXX46" s="27"/>
      <c r="AXY46" s="27"/>
      <c r="AXZ46" s="27"/>
      <c r="AYA46" s="27"/>
      <c r="AYB46" s="27"/>
      <c r="AYC46" s="27"/>
      <c r="AYD46" s="27"/>
      <c r="AYE46" s="27"/>
      <c r="AYF46" s="27"/>
      <c r="AYG46" s="27"/>
      <c r="AYH46" s="27"/>
      <c r="AYI46" s="27"/>
      <c r="AYJ46" s="27"/>
      <c r="AYK46" s="27"/>
      <c r="AYL46" s="27"/>
      <c r="AYM46" s="27"/>
      <c r="AYN46" s="27"/>
      <c r="AYO46" s="27"/>
      <c r="AYP46" s="27"/>
      <c r="AYQ46" s="27"/>
      <c r="AYR46" s="27"/>
      <c r="AYS46" s="27"/>
      <c r="AYT46" s="27"/>
      <c r="AYU46" s="27"/>
      <c r="AYV46" s="27"/>
      <c r="AYW46" s="27"/>
      <c r="AYX46" s="27"/>
      <c r="AYY46" s="27"/>
      <c r="AYZ46" s="27"/>
      <c r="AZA46" s="27"/>
      <c r="AZB46" s="27"/>
      <c r="AZC46" s="27"/>
      <c r="AZD46" s="27"/>
      <c r="AZE46" s="27"/>
      <c r="AZF46" s="27"/>
      <c r="AZG46" s="27"/>
      <c r="AZH46" s="27"/>
      <c r="AZI46" s="27"/>
      <c r="AZJ46" s="27"/>
      <c r="AZK46" s="27"/>
      <c r="AZL46" s="27"/>
      <c r="AZM46" s="27"/>
      <c r="AZN46" s="27"/>
      <c r="AZO46" s="27"/>
      <c r="AZP46" s="27"/>
      <c r="AZQ46" s="27"/>
      <c r="AZR46" s="27"/>
      <c r="AZS46" s="27"/>
      <c r="AZT46" s="27"/>
      <c r="AZU46" s="27"/>
      <c r="AZV46" s="27"/>
      <c r="AZW46" s="27"/>
      <c r="AZX46" s="27"/>
      <c r="AZY46" s="27"/>
      <c r="AZZ46" s="27"/>
      <c r="BAA46" s="27"/>
      <c r="BAB46" s="27"/>
      <c r="BAC46" s="27"/>
      <c r="BAD46" s="27"/>
      <c r="BAE46" s="27"/>
      <c r="BAF46" s="27"/>
      <c r="BAG46" s="27"/>
      <c r="BAH46" s="27"/>
      <c r="BAI46" s="27"/>
      <c r="BAJ46" s="27"/>
      <c r="BAK46" s="27"/>
      <c r="BAL46" s="27"/>
      <c r="BAM46" s="27"/>
      <c r="BAN46" s="27"/>
      <c r="BAO46" s="27"/>
      <c r="BAP46" s="27"/>
      <c r="BAQ46" s="27"/>
      <c r="BAR46" s="27"/>
      <c r="BAS46" s="27"/>
      <c r="BAT46" s="27"/>
      <c r="BAU46" s="27"/>
      <c r="BAV46" s="27"/>
      <c r="BAW46" s="27"/>
      <c r="BAX46" s="27"/>
      <c r="BAY46" s="27"/>
      <c r="BAZ46" s="27"/>
      <c r="BBA46" s="27"/>
      <c r="BBB46" s="27"/>
      <c r="BBC46" s="27"/>
      <c r="BBD46" s="27"/>
      <c r="BBE46" s="27"/>
      <c r="BBF46" s="27"/>
      <c r="BBG46" s="27"/>
      <c r="BBH46" s="27"/>
      <c r="BBI46" s="27"/>
      <c r="BBJ46" s="27"/>
      <c r="BBK46" s="27"/>
      <c r="BBL46" s="27"/>
      <c r="BBM46" s="27"/>
      <c r="BBN46" s="27"/>
      <c r="BBO46" s="27"/>
      <c r="BBP46" s="27"/>
      <c r="BBQ46" s="27"/>
      <c r="BBR46" s="27"/>
      <c r="BBS46" s="27"/>
      <c r="BBT46" s="27"/>
      <c r="BBU46" s="27"/>
      <c r="BBV46" s="27"/>
      <c r="BBW46" s="27"/>
      <c r="BBX46" s="27"/>
      <c r="BBY46" s="27"/>
      <c r="BBZ46" s="27"/>
      <c r="BCA46" s="27"/>
      <c r="BCB46" s="27"/>
      <c r="BCC46" s="27"/>
      <c r="BCD46" s="27"/>
      <c r="BCE46" s="27"/>
      <c r="BCF46" s="27"/>
      <c r="BCG46" s="27"/>
      <c r="BCH46" s="27"/>
      <c r="BCI46" s="27"/>
      <c r="BCJ46" s="27"/>
      <c r="BCK46" s="27"/>
      <c r="BCL46" s="27"/>
      <c r="BCM46" s="27"/>
      <c r="BCN46" s="27"/>
      <c r="BCO46" s="27"/>
      <c r="BCP46" s="27"/>
      <c r="BCQ46" s="27"/>
      <c r="BCR46" s="27"/>
      <c r="BCS46" s="27"/>
      <c r="BCT46" s="27"/>
      <c r="BCU46" s="27"/>
      <c r="BCV46" s="27"/>
      <c r="BCW46" s="27"/>
      <c r="BCX46" s="27"/>
      <c r="BCY46" s="27"/>
      <c r="BCZ46" s="27"/>
      <c r="BDA46" s="27"/>
      <c r="BDB46" s="27"/>
      <c r="BDC46" s="27"/>
      <c r="BDD46" s="27"/>
      <c r="BDE46" s="27"/>
      <c r="BDF46" s="27"/>
      <c r="BDG46" s="27"/>
      <c r="BDH46" s="27"/>
      <c r="BDI46" s="27"/>
      <c r="BDJ46" s="27"/>
      <c r="BDK46" s="27"/>
      <c r="BDL46" s="27"/>
      <c r="BDM46" s="27"/>
      <c r="BDN46" s="27"/>
      <c r="BDO46" s="27"/>
      <c r="BDP46" s="27"/>
      <c r="BDQ46" s="27"/>
      <c r="BDR46" s="27"/>
      <c r="BDS46" s="27"/>
      <c r="BDT46" s="27"/>
      <c r="BDU46" s="27"/>
      <c r="BDV46" s="27"/>
      <c r="BDW46" s="27"/>
      <c r="BDX46" s="27"/>
      <c r="BDY46" s="27"/>
      <c r="BDZ46" s="27"/>
      <c r="BEA46" s="27"/>
      <c r="BEB46" s="27"/>
      <c r="BEC46" s="27"/>
      <c r="BED46" s="27"/>
      <c r="BEE46" s="27"/>
      <c r="BEF46" s="27"/>
      <c r="BEG46" s="27"/>
      <c r="BEH46" s="27"/>
      <c r="BEI46" s="27"/>
      <c r="BEJ46" s="27"/>
      <c r="BEK46" s="27"/>
      <c r="BEL46" s="27"/>
      <c r="BEM46" s="27"/>
      <c r="BEN46" s="27"/>
      <c r="BEO46" s="27"/>
      <c r="BEP46" s="27"/>
      <c r="BEQ46" s="27"/>
      <c r="BER46" s="27"/>
      <c r="BES46" s="27"/>
      <c r="BET46" s="27"/>
      <c r="BEU46" s="27"/>
      <c r="BEV46" s="27"/>
      <c r="BEW46" s="27"/>
      <c r="BEX46" s="27"/>
      <c r="BEY46" s="27"/>
      <c r="BEZ46" s="27"/>
      <c r="BFA46" s="27"/>
      <c r="BFB46" s="27"/>
      <c r="BFC46" s="27"/>
      <c r="BFD46" s="27"/>
      <c r="BFE46" s="27"/>
      <c r="BFF46" s="27"/>
      <c r="BFG46" s="27"/>
      <c r="BFH46" s="27"/>
      <c r="BFI46" s="27"/>
      <c r="BFJ46" s="27"/>
      <c r="BFK46" s="27"/>
      <c r="BFL46" s="27"/>
      <c r="BFM46" s="27"/>
      <c r="BFN46" s="27"/>
      <c r="BFO46" s="27"/>
      <c r="BFP46" s="27"/>
      <c r="BFQ46" s="27"/>
      <c r="BFR46" s="27"/>
      <c r="BFS46" s="27"/>
      <c r="BFT46" s="27"/>
      <c r="BFU46" s="27"/>
      <c r="BFV46" s="27"/>
      <c r="BFW46" s="27"/>
      <c r="BFX46" s="27"/>
      <c r="BFY46" s="27"/>
      <c r="BFZ46" s="27"/>
      <c r="BGA46" s="27"/>
      <c r="BGB46" s="27"/>
      <c r="BGC46" s="27"/>
      <c r="BGD46" s="27"/>
      <c r="BGE46" s="27"/>
      <c r="BGF46" s="27"/>
      <c r="BGG46" s="27"/>
      <c r="BGH46" s="27"/>
      <c r="BGI46" s="27"/>
      <c r="BGJ46" s="27"/>
      <c r="BGK46" s="27"/>
      <c r="BGL46" s="27"/>
      <c r="BGM46" s="27"/>
      <c r="BGN46" s="27"/>
      <c r="BGO46" s="27"/>
      <c r="BGP46" s="27"/>
      <c r="BGQ46" s="27"/>
      <c r="BGR46" s="27"/>
      <c r="BGS46" s="27"/>
      <c r="BGT46" s="27"/>
      <c r="BGU46" s="27"/>
      <c r="BGV46" s="27"/>
      <c r="BGW46" s="27"/>
      <c r="BGX46" s="27"/>
      <c r="BGY46" s="27"/>
      <c r="BGZ46" s="27"/>
      <c r="BHA46" s="27"/>
      <c r="BHB46" s="27"/>
      <c r="BHC46" s="27"/>
      <c r="BHD46" s="27"/>
      <c r="BHE46" s="27"/>
      <c r="BHF46" s="27"/>
      <c r="BHG46" s="27"/>
      <c r="BHH46" s="27"/>
      <c r="BHI46" s="27"/>
      <c r="BHJ46" s="27"/>
      <c r="BHK46" s="27"/>
      <c r="BHL46" s="27"/>
      <c r="BHM46" s="27"/>
      <c r="BHN46" s="27"/>
      <c r="BHO46" s="27"/>
      <c r="BHP46" s="27"/>
      <c r="BHQ46" s="27"/>
      <c r="BHR46" s="27"/>
      <c r="BHS46" s="27"/>
      <c r="BHT46" s="27"/>
      <c r="BHU46" s="27"/>
      <c r="BHV46" s="27"/>
      <c r="BHW46" s="27"/>
      <c r="BHX46" s="27"/>
      <c r="BHY46" s="27"/>
      <c r="BHZ46" s="27"/>
      <c r="BIA46" s="27"/>
      <c r="BIB46" s="27"/>
      <c r="BIC46" s="27"/>
      <c r="BID46" s="27"/>
      <c r="BIE46" s="27"/>
      <c r="BIF46" s="27"/>
      <c r="BIG46" s="27"/>
      <c r="BIH46" s="27"/>
      <c r="BII46" s="27"/>
      <c r="BIJ46" s="27"/>
      <c r="BIK46" s="27"/>
      <c r="BIL46" s="27"/>
      <c r="BIM46" s="27"/>
      <c r="BIN46" s="27"/>
      <c r="BIO46" s="27"/>
      <c r="BIP46" s="27"/>
      <c r="BIQ46" s="27"/>
      <c r="BIR46" s="27"/>
      <c r="BIS46" s="27"/>
      <c r="BIT46" s="27"/>
      <c r="BIU46" s="27"/>
      <c r="BIV46" s="27"/>
      <c r="BIW46" s="27"/>
      <c r="BIX46" s="27"/>
      <c r="BIY46" s="27"/>
      <c r="BIZ46" s="27"/>
      <c r="BJA46" s="27"/>
      <c r="BJB46" s="27"/>
      <c r="BJC46" s="27"/>
      <c r="BJD46" s="27"/>
      <c r="BJE46" s="27"/>
      <c r="BJF46" s="27"/>
      <c r="BJG46" s="27"/>
      <c r="BJH46" s="27"/>
      <c r="BJI46" s="27"/>
      <c r="BJJ46" s="27"/>
      <c r="BJK46" s="27"/>
      <c r="BJL46" s="27"/>
      <c r="BJM46" s="27"/>
      <c r="BJN46" s="27"/>
      <c r="BJO46" s="27"/>
      <c r="BJP46" s="27"/>
      <c r="BJQ46" s="27"/>
      <c r="BJR46" s="27"/>
      <c r="BJS46" s="27"/>
      <c r="BJT46" s="27"/>
      <c r="BJU46" s="27"/>
      <c r="BJV46" s="27"/>
      <c r="BJW46" s="27"/>
      <c r="BJX46" s="27"/>
      <c r="BJY46" s="27"/>
      <c r="BJZ46" s="27"/>
      <c r="BKA46" s="27"/>
      <c r="BKB46" s="27"/>
      <c r="BKC46" s="27"/>
      <c r="BKD46" s="27"/>
      <c r="BKE46" s="27"/>
      <c r="BKF46" s="27"/>
      <c r="BKG46" s="27"/>
      <c r="BKH46" s="27"/>
      <c r="BKI46" s="27"/>
      <c r="BKJ46" s="27"/>
      <c r="BKK46" s="27"/>
      <c r="BKL46" s="27"/>
      <c r="BKM46" s="27"/>
      <c r="BKN46" s="27"/>
      <c r="BKO46" s="27"/>
      <c r="BKP46" s="27"/>
      <c r="BKQ46" s="27"/>
      <c r="BKR46" s="27"/>
      <c r="BKS46" s="27"/>
      <c r="BKT46" s="27"/>
      <c r="BKU46" s="27"/>
      <c r="BKV46" s="27"/>
      <c r="BKW46" s="27"/>
      <c r="BKX46" s="27"/>
      <c r="BKY46" s="27"/>
      <c r="BKZ46" s="27"/>
      <c r="BLA46" s="27"/>
      <c r="BLB46" s="27"/>
      <c r="BLC46" s="27"/>
      <c r="BLD46" s="27"/>
      <c r="BLE46" s="27"/>
      <c r="BLF46" s="27"/>
      <c r="BLG46" s="27"/>
      <c r="BLH46" s="27"/>
      <c r="BLI46" s="27"/>
      <c r="BLJ46" s="27"/>
      <c r="BLK46" s="27"/>
      <c r="BLL46" s="27"/>
      <c r="BLM46" s="27"/>
      <c r="BLN46" s="27"/>
      <c r="BLO46" s="27"/>
      <c r="BLP46" s="27"/>
      <c r="BLQ46" s="27"/>
      <c r="BLR46" s="27"/>
      <c r="BLS46" s="27"/>
      <c r="BLT46" s="27"/>
      <c r="BLU46" s="27"/>
      <c r="BLV46" s="27"/>
      <c r="BLW46" s="27"/>
      <c r="BLX46" s="27"/>
      <c r="BLY46" s="27"/>
      <c r="BLZ46" s="27"/>
      <c r="BMA46" s="27"/>
      <c r="BMB46" s="27"/>
      <c r="BMC46" s="27"/>
      <c r="BMD46" s="27"/>
      <c r="BME46" s="27"/>
      <c r="BMF46" s="27"/>
      <c r="BMG46" s="27"/>
      <c r="BMH46" s="27"/>
      <c r="BMI46" s="27"/>
      <c r="BMJ46" s="27"/>
      <c r="BMK46" s="27"/>
      <c r="BML46" s="27"/>
      <c r="BMM46" s="27"/>
      <c r="BMN46" s="27"/>
      <c r="BMO46" s="27"/>
      <c r="BMP46" s="27"/>
      <c r="BMQ46" s="27"/>
      <c r="BMR46" s="27"/>
      <c r="BMS46" s="27"/>
      <c r="BMT46" s="27"/>
      <c r="BMU46" s="27"/>
      <c r="BMV46" s="27"/>
      <c r="BMW46" s="27"/>
      <c r="BMX46" s="27"/>
      <c r="BMY46" s="27"/>
      <c r="BMZ46" s="27"/>
      <c r="BNA46" s="27"/>
      <c r="BNB46" s="27"/>
      <c r="BNC46" s="27"/>
      <c r="BND46" s="27"/>
      <c r="BNE46" s="27"/>
      <c r="BNF46" s="27"/>
      <c r="BNG46" s="27"/>
      <c r="BNH46" s="27"/>
      <c r="BNI46" s="27"/>
      <c r="BNJ46" s="27"/>
      <c r="BNK46" s="27"/>
      <c r="BNL46" s="27"/>
      <c r="BNM46" s="27"/>
      <c r="BNN46" s="27"/>
      <c r="BNO46" s="27"/>
      <c r="BNP46" s="27"/>
      <c r="BNQ46" s="27"/>
      <c r="BNR46" s="27"/>
      <c r="BNS46" s="27"/>
      <c r="BNT46" s="27"/>
      <c r="BNU46" s="27"/>
      <c r="BNV46" s="27"/>
      <c r="BNW46" s="27"/>
      <c r="BNX46" s="27"/>
      <c r="BNY46" s="27"/>
      <c r="BNZ46" s="27"/>
      <c r="BOA46" s="27"/>
      <c r="BOB46" s="27"/>
      <c r="BOC46" s="27"/>
      <c r="BOD46" s="27"/>
      <c r="BOE46" s="27"/>
      <c r="BOF46" s="27"/>
      <c r="BOG46" s="27"/>
      <c r="BOH46" s="27"/>
      <c r="BOI46" s="27"/>
      <c r="BOJ46" s="27"/>
      <c r="BOK46" s="27"/>
      <c r="BOL46" s="27"/>
      <c r="BOM46" s="27"/>
      <c r="BON46" s="27"/>
      <c r="BOO46" s="27"/>
      <c r="BOP46" s="27"/>
      <c r="BOQ46" s="27"/>
      <c r="BOR46" s="27"/>
      <c r="BOS46" s="27"/>
      <c r="BOT46" s="27"/>
      <c r="BOU46" s="27"/>
      <c r="BOV46" s="27"/>
      <c r="BOW46" s="27"/>
      <c r="BOX46" s="27"/>
      <c r="BOY46" s="27"/>
      <c r="BOZ46" s="27"/>
      <c r="BPA46" s="27"/>
      <c r="BPB46" s="27"/>
      <c r="BPC46" s="27"/>
      <c r="BPD46" s="27"/>
      <c r="BPE46" s="27"/>
      <c r="BPF46" s="27"/>
      <c r="BPG46" s="27"/>
      <c r="BPH46" s="27"/>
      <c r="BPI46" s="27"/>
      <c r="BPJ46" s="27"/>
      <c r="BPK46" s="27"/>
      <c r="BPL46" s="27"/>
      <c r="BPM46" s="27"/>
      <c r="BPN46" s="27"/>
      <c r="BPO46" s="27"/>
      <c r="BPP46" s="27"/>
      <c r="BPQ46" s="27"/>
      <c r="BPR46" s="27"/>
      <c r="BPS46" s="27"/>
      <c r="BPT46" s="27"/>
      <c r="BPU46" s="27"/>
      <c r="BPV46" s="27"/>
      <c r="BPW46" s="27"/>
      <c r="BPX46" s="27"/>
      <c r="BPY46" s="27"/>
      <c r="BPZ46" s="27"/>
      <c r="BQA46" s="27"/>
      <c r="BQB46" s="27"/>
      <c r="BQC46" s="27"/>
      <c r="BQD46" s="27"/>
      <c r="BQE46" s="27"/>
      <c r="BQF46" s="27"/>
      <c r="BQG46" s="27"/>
      <c r="BQH46" s="27"/>
      <c r="BQI46" s="27"/>
      <c r="BQJ46" s="27"/>
      <c r="BQK46" s="27"/>
      <c r="BQL46" s="27"/>
      <c r="BQM46" s="27"/>
      <c r="BQN46" s="27"/>
      <c r="BQO46" s="27"/>
      <c r="BQP46" s="27"/>
      <c r="BQQ46" s="27"/>
      <c r="BQR46" s="27"/>
      <c r="BQS46" s="27"/>
      <c r="BQT46" s="27"/>
      <c r="BQU46" s="27"/>
      <c r="BQV46" s="27"/>
      <c r="BQW46" s="27"/>
      <c r="BQX46" s="27"/>
      <c r="BQY46" s="27"/>
      <c r="BQZ46" s="27"/>
      <c r="BRA46" s="27"/>
      <c r="BRB46" s="27"/>
      <c r="BRC46" s="27"/>
      <c r="BRD46" s="27"/>
      <c r="BRE46" s="27"/>
      <c r="BRF46" s="27"/>
      <c r="BRG46" s="27"/>
      <c r="BRH46" s="27"/>
      <c r="BRI46" s="27"/>
      <c r="BRJ46" s="27"/>
      <c r="BRK46" s="27"/>
      <c r="BRL46" s="27"/>
      <c r="BRM46" s="27"/>
      <c r="BRN46" s="27"/>
      <c r="BRO46" s="27"/>
      <c r="BRP46" s="27"/>
      <c r="BRQ46" s="27"/>
      <c r="BRR46" s="27"/>
      <c r="BRS46" s="27"/>
      <c r="BRT46" s="27"/>
      <c r="BRU46" s="27"/>
      <c r="BRV46" s="27"/>
      <c r="BRW46" s="27"/>
      <c r="BRX46" s="27"/>
      <c r="BRY46" s="27"/>
      <c r="BRZ46" s="27"/>
      <c r="BSA46" s="27"/>
      <c r="BSB46" s="27"/>
      <c r="BSC46" s="27"/>
      <c r="BSD46" s="27"/>
      <c r="BSE46" s="27"/>
      <c r="BSF46" s="27"/>
      <c r="BSG46" s="27"/>
      <c r="BSH46" s="27"/>
      <c r="BSI46" s="27"/>
      <c r="BSJ46" s="27"/>
      <c r="BSK46" s="27"/>
      <c r="BSL46" s="27"/>
      <c r="BSM46" s="27"/>
      <c r="BSN46" s="27"/>
      <c r="BSO46" s="27"/>
      <c r="BSP46" s="27"/>
      <c r="BSQ46" s="27"/>
      <c r="BSR46" s="27"/>
      <c r="BSS46" s="27"/>
      <c r="BST46" s="27"/>
      <c r="BSU46" s="27"/>
      <c r="BSV46" s="27"/>
      <c r="BSW46" s="27"/>
      <c r="BSX46" s="27"/>
      <c r="BSY46" s="27"/>
      <c r="BSZ46" s="27"/>
      <c r="BTA46" s="27"/>
      <c r="BTB46" s="27"/>
      <c r="BTC46" s="27"/>
      <c r="BTD46" s="27"/>
      <c r="BTE46" s="27"/>
      <c r="BTF46" s="27"/>
      <c r="BTG46" s="27"/>
      <c r="BTH46" s="27"/>
      <c r="BTI46" s="27"/>
      <c r="BTJ46" s="27"/>
      <c r="BTK46" s="27"/>
      <c r="BTL46" s="27"/>
      <c r="BTM46" s="27"/>
      <c r="BTN46" s="27"/>
      <c r="BTO46" s="27"/>
      <c r="BTP46" s="27"/>
      <c r="BTQ46" s="27"/>
      <c r="BTR46" s="27"/>
      <c r="BTS46" s="27"/>
      <c r="BTT46" s="27"/>
      <c r="BTU46" s="27"/>
      <c r="BTV46" s="27"/>
      <c r="BTW46" s="27"/>
      <c r="BTX46" s="27"/>
      <c r="BTY46" s="27"/>
      <c r="BTZ46" s="27"/>
      <c r="BUA46" s="27"/>
      <c r="BUB46" s="27"/>
      <c r="BUC46" s="27"/>
      <c r="BUD46" s="27"/>
      <c r="BUE46" s="27"/>
      <c r="BUF46" s="27"/>
      <c r="BUG46" s="27"/>
      <c r="BUH46" s="27"/>
      <c r="BUI46" s="27"/>
      <c r="BUJ46" s="27"/>
      <c r="BUK46" s="27"/>
      <c r="BUL46" s="27"/>
      <c r="BUM46" s="27"/>
      <c r="BUN46" s="27"/>
      <c r="BUO46" s="27"/>
      <c r="BUP46" s="27"/>
      <c r="BUQ46" s="27"/>
      <c r="BUR46" s="27"/>
      <c r="BUS46" s="27"/>
      <c r="BUT46" s="27"/>
      <c r="BUU46" s="27"/>
      <c r="BUV46" s="27"/>
      <c r="BUW46" s="27"/>
      <c r="BUX46" s="27"/>
      <c r="BUY46" s="27"/>
      <c r="BUZ46" s="27"/>
      <c r="BVA46" s="27"/>
      <c r="BVB46" s="27"/>
      <c r="BVC46" s="27"/>
      <c r="BVD46" s="27"/>
      <c r="BVE46" s="27"/>
      <c r="BVF46" s="27"/>
      <c r="BVG46" s="27"/>
      <c r="BVH46" s="27"/>
      <c r="BVI46" s="27"/>
      <c r="BVJ46" s="27"/>
      <c r="BVK46" s="27"/>
      <c r="BVL46" s="27"/>
      <c r="BVM46" s="27"/>
      <c r="BVN46" s="27"/>
      <c r="BVO46" s="27"/>
      <c r="BVP46" s="27"/>
      <c r="BVQ46" s="27"/>
      <c r="BVR46" s="27"/>
      <c r="BVS46" s="27"/>
      <c r="BVT46" s="27"/>
      <c r="BVU46" s="27"/>
      <c r="BVV46" s="27"/>
      <c r="BVW46" s="27"/>
      <c r="BVX46" s="27"/>
      <c r="BVY46" s="27"/>
      <c r="BVZ46" s="27"/>
      <c r="BWA46" s="27"/>
      <c r="BWB46" s="27"/>
      <c r="BWC46" s="27"/>
      <c r="BWD46" s="27"/>
      <c r="BWE46" s="27"/>
      <c r="BWF46" s="27"/>
      <c r="BWG46" s="27"/>
      <c r="BWH46" s="27"/>
      <c r="BWI46" s="27"/>
      <c r="BWJ46" s="27"/>
      <c r="BWK46" s="27"/>
      <c r="BWL46" s="27"/>
      <c r="BWM46" s="27"/>
      <c r="BWN46" s="27"/>
      <c r="BWO46" s="27"/>
      <c r="BWP46" s="27"/>
      <c r="BWQ46" s="27"/>
      <c r="BWR46" s="27"/>
      <c r="BWS46" s="27"/>
      <c r="BWT46" s="27"/>
      <c r="BWU46" s="27"/>
      <c r="BWV46" s="27"/>
      <c r="BWW46" s="27"/>
      <c r="BWX46" s="27"/>
      <c r="BWY46" s="27"/>
      <c r="BWZ46" s="27"/>
      <c r="BXA46" s="27"/>
      <c r="BXB46" s="27"/>
      <c r="BXC46" s="27"/>
      <c r="BXD46" s="27"/>
      <c r="BXE46" s="27"/>
      <c r="BXF46" s="27"/>
      <c r="BXG46" s="27"/>
      <c r="BXH46" s="27"/>
      <c r="BXI46" s="27"/>
      <c r="BXJ46" s="27"/>
      <c r="BXK46" s="27"/>
      <c r="BXL46" s="27"/>
      <c r="BXM46" s="27"/>
      <c r="BXN46" s="27"/>
      <c r="BXO46" s="27"/>
      <c r="BXP46" s="27"/>
      <c r="BXQ46" s="27"/>
      <c r="BXR46" s="27"/>
      <c r="BXS46" s="27"/>
      <c r="BXT46" s="27"/>
      <c r="BXU46" s="27"/>
      <c r="BXV46" s="27"/>
      <c r="BXW46" s="27"/>
      <c r="BXX46" s="27"/>
      <c r="BXY46" s="27"/>
      <c r="BXZ46" s="27"/>
      <c r="BYA46" s="27"/>
      <c r="BYB46" s="27"/>
      <c r="BYC46" s="27"/>
      <c r="BYD46" s="27"/>
      <c r="BYE46" s="27"/>
      <c r="BYF46" s="27"/>
      <c r="BYG46" s="27"/>
      <c r="BYH46" s="27"/>
      <c r="BYI46" s="27"/>
      <c r="BYJ46" s="27"/>
      <c r="BYK46" s="27"/>
      <c r="BYL46" s="27"/>
      <c r="BYM46" s="27"/>
      <c r="BYN46" s="27"/>
      <c r="BYO46" s="27"/>
      <c r="BYP46" s="27"/>
      <c r="BYQ46" s="27"/>
      <c r="BYR46" s="27"/>
      <c r="BYS46" s="27"/>
      <c r="BYT46" s="27"/>
      <c r="BYU46" s="27"/>
      <c r="BYV46" s="27"/>
      <c r="BYW46" s="27"/>
      <c r="BYX46" s="27"/>
      <c r="BYY46" s="27"/>
      <c r="BYZ46" s="27"/>
      <c r="BZA46" s="27"/>
      <c r="BZB46" s="27"/>
      <c r="BZC46" s="27"/>
      <c r="BZD46" s="27"/>
      <c r="BZE46" s="27"/>
      <c r="BZF46" s="27"/>
      <c r="BZG46" s="27"/>
      <c r="BZH46" s="27"/>
      <c r="BZI46" s="27"/>
      <c r="BZJ46" s="27"/>
      <c r="BZK46" s="27"/>
      <c r="BZL46" s="27"/>
      <c r="BZM46" s="27"/>
      <c r="BZN46" s="27"/>
      <c r="BZO46" s="27"/>
      <c r="BZP46" s="27"/>
      <c r="BZQ46" s="27"/>
      <c r="BZR46" s="27"/>
      <c r="BZS46" s="27"/>
      <c r="BZT46" s="27"/>
      <c r="BZU46" s="27"/>
      <c r="BZV46" s="27"/>
      <c r="BZW46" s="27"/>
      <c r="BZX46" s="27"/>
      <c r="BZY46" s="27"/>
      <c r="BZZ46" s="27"/>
      <c r="CAA46" s="27"/>
      <c r="CAB46" s="27"/>
      <c r="CAC46" s="27"/>
      <c r="CAD46" s="27"/>
      <c r="CAE46" s="27"/>
      <c r="CAF46" s="27"/>
      <c r="CAG46" s="27"/>
      <c r="CAH46" s="27"/>
      <c r="CAI46" s="27"/>
      <c r="CAJ46" s="27"/>
      <c r="CAK46" s="27"/>
      <c r="CAL46" s="27"/>
      <c r="CAM46" s="27"/>
      <c r="CAN46" s="27"/>
      <c r="CAO46" s="27"/>
      <c r="CAP46" s="27"/>
      <c r="CAQ46" s="27"/>
      <c r="CAR46" s="27"/>
      <c r="CAS46" s="27"/>
      <c r="CAT46" s="27"/>
      <c r="CAU46" s="27"/>
      <c r="CAV46" s="27"/>
      <c r="CAW46" s="27"/>
      <c r="CAX46" s="27"/>
      <c r="CAY46" s="27"/>
      <c r="CAZ46" s="27"/>
      <c r="CBA46" s="27"/>
      <c r="CBB46" s="27"/>
      <c r="CBC46" s="27"/>
      <c r="CBD46" s="27"/>
      <c r="CBE46" s="27"/>
      <c r="CBF46" s="27"/>
      <c r="CBG46" s="27"/>
      <c r="CBH46" s="27"/>
      <c r="CBI46" s="27"/>
      <c r="CBJ46" s="27"/>
      <c r="CBK46" s="27"/>
      <c r="CBL46" s="27"/>
      <c r="CBM46" s="27"/>
      <c r="CBN46" s="27"/>
      <c r="CBO46" s="27"/>
      <c r="CBP46" s="27"/>
      <c r="CBQ46" s="27"/>
      <c r="CBR46" s="27"/>
      <c r="CBS46" s="27"/>
      <c r="CBT46" s="27"/>
      <c r="CBU46" s="27"/>
      <c r="CBV46" s="27"/>
      <c r="CBW46" s="27"/>
      <c r="CBX46" s="27"/>
      <c r="CBY46" s="27"/>
      <c r="CBZ46" s="27"/>
      <c r="CCA46" s="27"/>
      <c r="CCB46" s="27"/>
      <c r="CCC46" s="27"/>
      <c r="CCD46" s="27"/>
      <c r="CCE46" s="27"/>
      <c r="CCF46" s="27"/>
      <c r="CCG46" s="27"/>
      <c r="CCH46" s="27"/>
      <c r="CCI46" s="27"/>
      <c r="CCJ46" s="27"/>
      <c r="CCK46" s="27"/>
      <c r="CCL46" s="27"/>
      <c r="CCM46" s="27"/>
      <c r="CCN46" s="27"/>
      <c r="CCO46" s="27"/>
      <c r="CCP46" s="27"/>
      <c r="CCQ46" s="27"/>
      <c r="CCR46" s="27"/>
      <c r="CCS46" s="27"/>
      <c r="CCT46" s="27"/>
      <c r="CCU46" s="27"/>
      <c r="CCV46" s="27"/>
      <c r="CCW46" s="27"/>
      <c r="CCX46" s="27"/>
      <c r="CCY46" s="27"/>
      <c r="CCZ46" s="27"/>
      <c r="CDA46" s="27"/>
      <c r="CDB46" s="27"/>
      <c r="CDC46" s="27"/>
      <c r="CDD46" s="27"/>
      <c r="CDE46" s="27"/>
      <c r="CDF46" s="27"/>
      <c r="CDG46" s="27"/>
      <c r="CDH46" s="27"/>
      <c r="CDI46" s="27"/>
      <c r="CDJ46" s="27"/>
      <c r="CDK46" s="27"/>
      <c r="CDL46" s="27"/>
      <c r="CDM46" s="27"/>
      <c r="CDN46" s="27"/>
      <c r="CDO46" s="27"/>
      <c r="CDP46" s="27"/>
      <c r="CDQ46" s="27"/>
      <c r="CDR46" s="27"/>
      <c r="CDS46" s="27"/>
      <c r="CDT46" s="27"/>
      <c r="CDU46" s="27"/>
      <c r="CDV46" s="27"/>
      <c r="CDW46" s="27"/>
      <c r="CDX46" s="27"/>
      <c r="CDY46" s="27"/>
      <c r="CDZ46" s="27"/>
      <c r="CEA46" s="27"/>
      <c r="CEB46" s="27"/>
      <c r="CEC46" s="27"/>
      <c r="CED46" s="27"/>
      <c r="CEE46" s="27"/>
      <c r="CEF46" s="27"/>
      <c r="CEG46" s="27"/>
      <c r="CEH46" s="27"/>
      <c r="CEI46" s="27"/>
      <c r="CEJ46" s="27"/>
      <c r="CEK46" s="27"/>
      <c r="CEL46" s="27"/>
      <c r="CEM46" s="27"/>
      <c r="CEN46" s="27"/>
      <c r="CEO46" s="27"/>
      <c r="CEP46" s="27"/>
      <c r="CEQ46" s="27"/>
      <c r="CER46" s="27"/>
      <c r="CES46" s="27"/>
      <c r="CET46" s="27"/>
      <c r="CEU46" s="27"/>
      <c r="CEV46" s="27"/>
      <c r="CEW46" s="27"/>
      <c r="CEX46" s="27"/>
      <c r="CEY46" s="27"/>
      <c r="CEZ46" s="27"/>
      <c r="CFA46" s="27"/>
      <c r="CFB46" s="27"/>
      <c r="CFC46" s="27"/>
      <c r="CFD46" s="27"/>
      <c r="CFE46" s="27"/>
      <c r="CFF46" s="27"/>
      <c r="CFG46" s="27"/>
      <c r="CFH46" s="27"/>
      <c r="CFI46" s="27"/>
      <c r="CFJ46" s="27"/>
      <c r="CFK46" s="27"/>
      <c r="CFL46" s="27"/>
      <c r="CFM46" s="27"/>
      <c r="CFN46" s="27"/>
      <c r="CFO46" s="27"/>
      <c r="CFP46" s="27"/>
      <c r="CFQ46" s="27"/>
      <c r="CFR46" s="27"/>
      <c r="CFS46" s="27"/>
      <c r="CFT46" s="27"/>
      <c r="CFU46" s="27"/>
      <c r="CFV46" s="27"/>
      <c r="CFW46" s="27"/>
      <c r="CFX46" s="27"/>
      <c r="CFY46" s="27"/>
      <c r="CFZ46" s="27"/>
      <c r="CGA46" s="27"/>
      <c r="CGB46" s="27"/>
      <c r="CGC46" s="27"/>
      <c r="CGD46" s="27"/>
      <c r="CGE46" s="27"/>
      <c r="CGF46" s="27"/>
      <c r="CGG46" s="27"/>
      <c r="CGH46" s="27"/>
      <c r="CGI46" s="27"/>
      <c r="CGJ46" s="27"/>
      <c r="CGK46" s="27"/>
      <c r="CGL46" s="27"/>
      <c r="CGM46" s="27"/>
      <c r="CGN46" s="27"/>
      <c r="CGO46" s="27"/>
      <c r="CGP46" s="27"/>
      <c r="CGQ46" s="27"/>
      <c r="CGR46" s="27"/>
      <c r="CGS46" s="27"/>
      <c r="CGT46" s="27"/>
      <c r="CGU46" s="27"/>
      <c r="CGV46" s="27"/>
      <c r="CGW46" s="27"/>
      <c r="CGX46" s="27"/>
      <c r="CGY46" s="27"/>
      <c r="CGZ46" s="27"/>
      <c r="CHA46" s="27"/>
      <c r="CHB46" s="27"/>
      <c r="CHC46" s="27"/>
      <c r="CHD46" s="27"/>
      <c r="CHE46" s="27"/>
      <c r="CHF46" s="27"/>
      <c r="CHG46" s="27"/>
      <c r="CHH46" s="27"/>
      <c r="CHI46" s="27"/>
      <c r="CHJ46" s="27"/>
      <c r="CHK46" s="27"/>
      <c r="CHL46" s="27"/>
      <c r="CHM46" s="27"/>
      <c r="CHN46" s="27"/>
      <c r="CHO46" s="27"/>
      <c r="CHP46" s="27"/>
      <c r="CHQ46" s="27"/>
      <c r="CHR46" s="27"/>
      <c r="CHS46" s="27"/>
      <c r="CHT46" s="27"/>
      <c r="CHU46" s="27"/>
      <c r="CHV46" s="27"/>
      <c r="CHW46" s="27"/>
      <c r="CHX46" s="27"/>
      <c r="CHY46" s="27"/>
      <c r="CHZ46" s="27"/>
      <c r="CIA46" s="27"/>
      <c r="CIB46" s="27"/>
      <c r="CIC46" s="27"/>
      <c r="CID46" s="27"/>
      <c r="CIE46" s="27"/>
      <c r="CIF46" s="27"/>
      <c r="CIG46" s="27"/>
      <c r="CIH46" s="27"/>
      <c r="CII46" s="27"/>
      <c r="CIJ46" s="27"/>
      <c r="CIK46" s="27"/>
      <c r="CIL46" s="27"/>
      <c r="CIM46" s="27"/>
      <c r="CIN46" s="27"/>
      <c r="CIO46" s="27"/>
      <c r="CIP46" s="27"/>
      <c r="CIQ46" s="27"/>
      <c r="CIR46" s="27"/>
      <c r="CIS46" s="27"/>
      <c r="CIT46" s="27"/>
      <c r="CIU46" s="27"/>
      <c r="CIV46" s="27"/>
      <c r="CIW46" s="27"/>
      <c r="CIX46" s="27"/>
      <c r="CIY46" s="27"/>
      <c r="CIZ46" s="27"/>
      <c r="CJA46" s="27"/>
      <c r="CJB46" s="27"/>
      <c r="CJC46" s="27"/>
      <c r="CJD46" s="27"/>
      <c r="CJE46" s="27"/>
      <c r="CJF46" s="27"/>
      <c r="CJG46" s="27"/>
      <c r="CJH46" s="27"/>
      <c r="CJI46" s="27"/>
      <c r="CJJ46" s="27"/>
      <c r="CJK46" s="27"/>
      <c r="CJL46" s="27"/>
      <c r="CJM46" s="27"/>
      <c r="CJN46" s="27"/>
      <c r="CJO46" s="27"/>
      <c r="CJP46" s="27"/>
      <c r="CJQ46" s="27"/>
      <c r="CJR46" s="27"/>
      <c r="CJS46" s="27"/>
      <c r="CJT46" s="27"/>
      <c r="CJU46" s="27"/>
      <c r="CJV46" s="27"/>
      <c r="CJW46" s="27"/>
      <c r="CJX46" s="27"/>
      <c r="CJY46" s="27"/>
      <c r="CJZ46" s="27"/>
      <c r="CKA46" s="27"/>
      <c r="CKB46" s="27"/>
      <c r="CKC46" s="27"/>
      <c r="CKD46" s="27"/>
      <c r="CKE46" s="27"/>
      <c r="CKF46" s="27"/>
      <c r="CKG46" s="27"/>
      <c r="CKH46" s="27"/>
      <c r="CKI46" s="27"/>
      <c r="CKJ46" s="27"/>
      <c r="CKK46" s="27"/>
      <c r="CKL46" s="27"/>
      <c r="CKM46" s="27"/>
      <c r="CKN46" s="27"/>
      <c r="CKO46" s="27"/>
      <c r="CKP46" s="27"/>
      <c r="CKQ46" s="27"/>
      <c r="CKR46" s="27"/>
      <c r="CKS46" s="27"/>
      <c r="CKT46" s="27"/>
      <c r="CKU46" s="27"/>
      <c r="CKV46" s="27"/>
      <c r="CKW46" s="27"/>
      <c r="CKX46" s="27"/>
      <c r="CKY46" s="27"/>
      <c r="CKZ46" s="27"/>
      <c r="CLA46" s="27"/>
      <c r="CLB46" s="27"/>
      <c r="CLC46" s="27"/>
      <c r="CLD46" s="27"/>
      <c r="CLE46" s="27"/>
      <c r="CLF46" s="27"/>
      <c r="CLG46" s="27"/>
      <c r="CLH46" s="27"/>
      <c r="CLI46" s="27"/>
      <c r="CLJ46" s="27"/>
      <c r="CLK46" s="27"/>
      <c r="CLL46" s="27"/>
      <c r="CLM46" s="27"/>
      <c r="CLN46" s="27"/>
      <c r="CLO46" s="27"/>
      <c r="CLP46" s="27"/>
      <c r="CLQ46" s="27"/>
      <c r="CLR46" s="27"/>
      <c r="CLS46" s="27"/>
      <c r="CLT46" s="27"/>
      <c r="CLU46" s="27"/>
      <c r="CLV46" s="27"/>
      <c r="CLW46" s="27"/>
      <c r="CLX46" s="27"/>
      <c r="CLY46" s="27"/>
      <c r="CLZ46" s="27"/>
      <c r="CMA46" s="27"/>
      <c r="CMB46" s="27"/>
      <c r="CMC46" s="27"/>
      <c r="CMD46" s="27"/>
      <c r="CME46" s="27"/>
      <c r="CMF46" s="27"/>
      <c r="CMG46" s="27"/>
      <c r="CMH46" s="27"/>
      <c r="CMI46" s="27"/>
      <c r="CMJ46" s="27"/>
      <c r="CMK46" s="27"/>
      <c r="CML46" s="27"/>
      <c r="CMM46" s="27"/>
      <c r="CMN46" s="27"/>
      <c r="CMO46" s="27"/>
      <c r="CMP46" s="27"/>
      <c r="CMQ46" s="27"/>
      <c r="CMR46" s="27"/>
      <c r="CMS46" s="27"/>
      <c r="CMT46" s="27"/>
      <c r="CMU46" s="27"/>
      <c r="CMV46" s="27"/>
      <c r="CMW46" s="27"/>
      <c r="CMX46" s="27"/>
      <c r="CMY46" s="27"/>
      <c r="CMZ46" s="27"/>
      <c r="CNA46" s="27"/>
      <c r="CNB46" s="27"/>
      <c r="CNC46" s="27"/>
      <c r="CND46" s="27"/>
      <c r="CNE46" s="27"/>
      <c r="CNF46" s="27"/>
      <c r="CNG46" s="27"/>
      <c r="CNH46" s="27"/>
      <c r="CNI46" s="27"/>
      <c r="CNJ46" s="27"/>
      <c r="CNK46" s="27"/>
      <c r="CNL46" s="27"/>
      <c r="CNM46" s="27"/>
      <c r="CNN46" s="27"/>
      <c r="CNO46" s="27"/>
      <c r="CNP46" s="27"/>
      <c r="CNQ46" s="27"/>
      <c r="CNR46" s="27"/>
      <c r="CNS46" s="27"/>
      <c r="CNT46" s="27"/>
      <c r="CNU46" s="27"/>
      <c r="CNV46" s="27"/>
      <c r="CNW46" s="27"/>
      <c r="CNX46" s="27"/>
      <c r="CNY46" s="27"/>
      <c r="CNZ46" s="27"/>
      <c r="COA46" s="27"/>
      <c r="COB46" s="27"/>
      <c r="COC46" s="27"/>
      <c r="COD46" s="27"/>
      <c r="COE46" s="27"/>
      <c r="COF46" s="27"/>
      <c r="COG46" s="27"/>
      <c r="COH46" s="27"/>
      <c r="COI46" s="27"/>
      <c r="COJ46" s="27"/>
      <c r="COK46" s="27"/>
      <c r="COL46" s="27"/>
      <c r="COM46" s="27"/>
      <c r="CON46" s="27"/>
      <c r="COO46" s="27"/>
      <c r="COP46" s="27"/>
      <c r="COQ46" s="27"/>
      <c r="COR46" s="27"/>
      <c r="COS46" s="27"/>
      <c r="COT46" s="27"/>
      <c r="COU46" s="27"/>
      <c r="COV46" s="27"/>
      <c r="COW46" s="27"/>
      <c r="COX46" s="27"/>
      <c r="COY46" s="27"/>
      <c r="COZ46" s="27"/>
      <c r="CPA46" s="27"/>
      <c r="CPB46" s="27"/>
      <c r="CPC46" s="27"/>
      <c r="CPD46" s="27"/>
      <c r="CPE46" s="27"/>
      <c r="CPF46" s="27"/>
      <c r="CPG46" s="27"/>
      <c r="CPH46" s="27"/>
      <c r="CPI46" s="27"/>
      <c r="CPJ46" s="27"/>
      <c r="CPK46" s="27"/>
      <c r="CPL46" s="27"/>
      <c r="CPM46" s="27"/>
      <c r="CPN46" s="27"/>
      <c r="CPO46" s="27"/>
      <c r="CPP46" s="27"/>
      <c r="CPQ46" s="27"/>
      <c r="CPR46" s="27"/>
      <c r="CPS46" s="27"/>
      <c r="CPT46" s="27"/>
      <c r="CPU46" s="27"/>
      <c r="CPV46" s="27"/>
      <c r="CPW46" s="27"/>
      <c r="CPX46" s="27"/>
      <c r="CPY46" s="27"/>
      <c r="CPZ46" s="27"/>
      <c r="CQA46" s="27"/>
      <c r="CQB46" s="27"/>
      <c r="CQC46" s="27"/>
      <c r="CQD46" s="27"/>
      <c r="CQE46" s="27"/>
      <c r="CQF46" s="27"/>
      <c r="CQG46" s="27"/>
      <c r="CQH46" s="27"/>
      <c r="CQI46" s="27"/>
      <c r="CQJ46" s="27"/>
      <c r="CQK46" s="27"/>
      <c r="CQL46" s="27"/>
      <c r="CQM46" s="27"/>
      <c r="CQN46" s="27"/>
      <c r="CQO46" s="27"/>
      <c r="CQP46" s="27"/>
      <c r="CQQ46" s="27"/>
      <c r="CQR46" s="27"/>
      <c r="CQS46" s="27"/>
      <c r="CQT46" s="27"/>
      <c r="CQU46" s="27"/>
      <c r="CQV46" s="27"/>
      <c r="CQW46" s="27"/>
      <c r="CQX46" s="27"/>
      <c r="CQY46" s="27"/>
      <c r="CQZ46" s="27"/>
      <c r="CRA46" s="27"/>
      <c r="CRB46" s="27"/>
      <c r="CRC46" s="27"/>
      <c r="CRD46" s="27"/>
      <c r="CRE46" s="27"/>
      <c r="CRF46" s="27"/>
      <c r="CRG46" s="27"/>
      <c r="CRH46" s="27"/>
      <c r="CRI46" s="27"/>
      <c r="CRJ46" s="27"/>
      <c r="CRK46" s="27"/>
      <c r="CRL46" s="27"/>
      <c r="CRM46" s="27"/>
      <c r="CRN46" s="27"/>
      <c r="CRO46" s="27"/>
      <c r="CRP46" s="27"/>
      <c r="CRQ46" s="27"/>
      <c r="CRR46" s="27"/>
      <c r="CRS46" s="27"/>
      <c r="CRT46" s="27"/>
      <c r="CRU46" s="27"/>
      <c r="CRV46" s="27"/>
      <c r="CRW46" s="27"/>
      <c r="CRX46" s="27"/>
      <c r="CRY46" s="27"/>
      <c r="CRZ46" s="27"/>
      <c r="CSA46" s="27"/>
      <c r="CSB46" s="27"/>
      <c r="CSC46" s="27"/>
      <c r="CSD46" s="27"/>
      <c r="CSE46" s="27"/>
      <c r="CSF46" s="27"/>
      <c r="CSG46" s="27"/>
      <c r="CSH46" s="27"/>
      <c r="CSI46" s="27"/>
      <c r="CSJ46" s="27"/>
      <c r="CSK46" s="27"/>
      <c r="CSL46" s="27"/>
      <c r="CSM46" s="27"/>
      <c r="CSN46" s="27"/>
      <c r="CSO46" s="27"/>
      <c r="CSP46" s="27"/>
      <c r="CSQ46" s="27"/>
      <c r="CSR46" s="27"/>
      <c r="CSS46" s="27"/>
      <c r="CST46" s="27"/>
      <c r="CSU46" s="27"/>
      <c r="CSV46" s="27"/>
      <c r="CSW46" s="27"/>
      <c r="CSX46" s="27"/>
      <c r="CSY46" s="27"/>
      <c r="CSZ46" s="27"/>
      <c r="CTA46" s="27"/>
      <c r="CTB46" s="27"/>
      <c r="CTC46" s="27"/>
      <c r="CTD46" s="27"/>
      <c r="CTE46" s="27"/>
      <c r="CTF46" s="27"/>
      <c r="CTG46" s="27"/>
      <c r="CTH46" s="27"/>
      <c r="CTI46" s="27"/>
      <c r="CTJ46" s="27"/>
      <c r="CTK46" s="27"/>
      <c r="CTL46" s="27"/>
      <c r="CTM46" s="27"/>
      <c r="CTN46" s="27"/>
      <c r="CTO46" s="27"/>
      <c r="CTP46" s="27"/>
      <c r="CTQ46" s="27"/>
      <c r="CTR46" s="27"/>
      <c r="CTS46" s="27"/>
      <c r="CTT46" s="27"/>
      <c r="CTU46" s="27"/>
      <c r="CTV46" s="27"/>
      <c r="CTW46" s="27"/>
      <c r="CTX46" s="27"/>
      <c r="CTY46" s="27"/>
      <c r="CTZ46" s="27"/>
      <c r="CUA46" s="27"/>
      <c r="CUB46" s="27"/>
      <c r="CUC46" s="27"/>
      <c r="CUD46" s="27"/>
      <c r="CUE46" s="27"/>
      <c r="CUF46" s="27"/>
      <c r="CUG46" s="27"/>
      <c r="CUH46" s="27"/>
      <c r="CUI46" s="27"/>
      <c r="CUJ46" s="27"/>
      <c r="CUK46" s="27"/>
      <c r="CUL46" s="27"/>
      <c r="CUM46" s="27"/>
      <c r="CUN46" s="27"/>
      <c r="CUO46" s="27"/>
      <c r="CUP46" s="27"/>
      <c r="CUQ46" s="27"/>
      <c r="CUR46" s="27"/>
      <c r="CUS46" s="27"/>
      <c r="CUT46" s="27"/>
      <c r="CUU46" s="27"/>
      <c r="CUV46" s="27"/>
      <c r="CUW46" s="27"/>
      <c r="CUX46" s="27"/>
      <c r="CUY46" s="27"/>
      <c r="CUZ46" s="27"/>
      <c r="CVA46" s="27"/>
      <c r="CVB46" s="27"/>
      <c r="CVC46" s="27"/>
      <c r="CVD46" s="27"/>
      <c r="CVE46" s="27"/>
      <c r="CVF46" s="27"/>
      <c r="CVG46" s="27"/>
      <c r="CVH46" s="27"/>
      <c r="CVI46" s="27"/>
      <c r="CVJ46" s="27"/>
      <c r="CVK46" s="27"/>
      <c r="CVL46" s="27"/>
      <c r="CVM46" s="27"/>
      <c r="CVN46" s="27"/>
      <c r="CVO46" s="27"/>
      <c r="CVP46" s="27"/>
      <c r="CVQ46" s="27"/>
      <c r="CVR46" s="27"/>
      <c r="CVS46" s="27"/>
      <c r="CVT46" s="27"/>
      <c r="CVU46" s="27"/>
      <c r="CVV46" s="27"/>
      <c r="CVW46" s="27"/>
      <c r="CVX46" s="27"/>
      <c r="CVY46" s="27"/>
      <c r="CVZ46" s="27"/>
      <c r="CWA46" s="27"/>
      <c r="CWB46" s="27"/>
      <c r="CWC46" s="27"/>
      <c r="CWD46" s="27"/>
      <c r="CWE46" s="27"/>
      <c r="CWF46" s="27"/>
      <c r="CWG46" s="27"/>
      <c r="CWH46" s="27"/>
      <c r="CWI46" s="27"/>
      <c r="CWJ46" s="27"/>
      <c r="CWK46" s="27"/>
      <c r="CWL46" s="27"/>
      <c r="CWM46" s="27"/>
      <c r="CWN46" s="27"/>
      <c r="CWO46" s="27"/>
      <c r="CWP46" s="27"/>
      <c r="CWQ46" s="27"/>
      <c r="CWR46" s="27"/>
      <c r="CWS46" s="27"/>
      <c r="CWT46" s="27"/>
      <c r="CWU46" s="27"/>
      <c r="CWV46" s="27"/>
      <c r="CWW46" s="27"/>
      <c r="CWX46" s="27"/>
      <c r="CWY46" s="27"/>
      <c r="CWZ46" s="27"/>
      <c r="CXA46" s="27"/>
      <c r="CXB46" s="27"/>
      <c r="CXC46" s="27"/>
      <c r="CXD46" s="27"/>
      <c r="CXE46" s="27"/>
      <c r="CXF46" s="27"/>
      <c r="CXG46" s="27"/>
      <c r="CXH46" s="27"/>
      <c r="CXI46" s="27"/>
      <c r="CXJ46" s="27"/>
      <c r="CXK46" s="27"/>
      <c r="CXL46" s="27"/>
      <c r="CXM46" s="27"/>
      <c r="CXN46" s="27"/>
      <c r="CXO46" s="27"/>
      <c r="CXP46" s="27"/>
      <c r="CXQ46" s="27"/>
      <c r="CXR46" s="27"/>
      <c r="CXS46" s="27"/>
      <c r="CXT46" s="27"/>
      <c r="CXU46" s="27"/>
      <c r="CXV46" s="27"/>
      <c r="CXW46" s="27"/>
      <c r="CXX46" s="27"/>
      <c r="CXY46" s="27"/>
      <c r="CXZ46" s="27"/>
      <c r="CYA46" s="27"/>
      <c r="CYB46" s="27"/>
      <c r="CYC46" s="27"/>
      <c r="CYD46" s="27"/>
      <c r="CYE46" s="27"/>
      <c r="CYF46" s="27"/>
      <c r="CYG46" s="27"/>
      <c r="CYH46" s="27"/>
      <c r="CYI46" s="27"/>
      <c r="CYJ46" s="27"/>
      <c r="CYK46" s="27"/>
      <c r="CYL46" s="27"/>
      <c r="CYM46" s="27"/>
      <c r="CYN46" s="27"/>
      <c r="CYO46" s="27"/>
      <c r="CYP46" s="27"/>
      <c r="CYQ46" s="27"/>
      <c r="CYR46" s="27"/>
      <c r="CYS46" s="27"/>
      <c r="CYT46" s="27"/>
      <c r="CYU46" s="27"/>
      <c r="CYV46" s="27"/>
      <c r="CYW46" s="27"/>
      <c r="CYX46" s="27"/>
      <c r="CYY46" s="27"/>
      <c r="CYZ46" s="27"/>
      <c r="CZA46" s="27"/>
      <c r="CZB46" s="27"/>
      <c r="CZC46" s="27"/>
      <c r="CZD46" s="27"/>
      <c r="CZE46" s="27"/>
      <c r="CZF46" s="27"/>
      <c r="CZG46" s="27"/>
      <c r="CZH46" s="27"/>
      <c r="CZI46" s="27"/>
      <c r="CZJ46" s="27"/>
      <c r="CZK46" s="27"/>
      <c r="CZL46" s="27"/>
      <c r="CZM46" s="27"/>
      <c r="CZN46" s="27"/>
      <c r="CZO46" s="27"/>
      <c r="CZP46" s="27"/>
      <c r="CZQ46" s="27"/>
      <c r="CZR46" s="27"/>
      <c r="CZS46" s="27"/>
      <c r="CZT46" s="27"/>
      <c r="CZU46" s="27"/>
      <c r="CZV46" s="27"/>
      <c r="CZW46" s="27"/>
      <c r="CZX46" s="27"/>
      <c r="CZY46" s="27"/>
      <c r="CZZ46" s="27"/>
      <c r="DAA46" s="27"/>
      <c r="DAB46" s="27"/>
      <c r="DAC46" s="27"/>
      <c r="DAD46" s="27"/>
      <c r="DAE46" s="27"/>
      <c r="DAF46" s="27"/>
      <c r="DAG46" s="27"/>
      <c r="DAH46" s="27"/>
      <c r="DAI46" s="27"/>
      <c r="DAJ46" s="27"/>
      <c r="DAK46" s="27"/>
      <c r="DAL46" s="27"/>
      <c r="DAM46" s="27"/>
      <c r="DAN46" s="27"/>
      <c r="DAO46" s="27"/>
      <c r="DAP46" s="27"/>
      <c r="DAQ46" s="27"/>
      <c r="DAR46" s="27"/>
      <c r="DAS46" s="27"/>
      <c r="DAT46" s="27"/>
      <c r="DAU46" s="27"/>
      <c r="DAV46" s="27"/>
      <c r="DAW46" s="27"/>
      <c r="DAX46" s="27"/>
      <c r="DAY46" s="27"/>
      <c r="DAZ46" s="27"/>
      <c r="DBA46" s="27"/>
      <c r="DBB46" s="27"/>
      <c r="DBC46" s="27"/>
      <c r="DBD46" s="27"/>
      <c r="DBE46" s="27"/>
      <c r="DBF46" s="27"/>
      <c r="DBG46" s="27"/>
      <c r="DBH46" s="27"/>
      <c r="DBI46" s="27"/>
      <c r="DBJ46" s="27"/>
      <c r="DBK46" s="27"/>
      <c r="DBL46" s="27"/>
      <c r="DBM46" s="27"/>
      <c r="DBN46" s="27"/>
      <c r="DBO46" s="27"/>
      <c r="DBP46" s="27"/>
      <c r="DBQ46" s="27"/>
      <c r="DBR46" s="27"/>
      <c r="DBS46" s="27"/>
      <c r="DBT46" s="27"/>
      <c r="DBU46" s="27"/>
      <c r="DBV46" s="27"/>
      <c r="DBW46" s="27"/>
      <c r="DBX46" s="27"/>
      <c r="DBY46" s="27"/>
      <c r="DBZ46" s="27"/>
      <c r="DCA46" s="27"/>
      <c r="DCB46" s="27"/>
      <c r="DCC46" s="27"/>
      <c r="DCD46" s="27"/>
      <c r="DCE46" s="27"/>
      <c r="DCF46" s="27"/>
      <c r="DCG46" s="27"/>
      <c r="DCH46" s="27"/>
      <c r="DCI46" s="27"/>
      <c r="DCJ46" s="27"/>
      <c r="DCK46" s="27"/>
      <c r="DCL46" s="27"/>
      <c r="DCM46" s="27"/>
      <c r="DCN46" s="27"/>
      <c r="DCO46" s="27"/>
      <c r="DCP46" s="27"/>
      <c r="DCQ46" s="27"/>
      <c r="DCR46" s="27"/>
      <c r="DCS46" s="27"/>
      <c r="DCT46" s="27"/>
      <c r="DCU46" s="27"/>
      <c r="DCV46" s="27"/>
      <c r="DCW46" s="27"/>
      <c r="DCX46" s="27"/>
      <c r="DCY46" s="27"/>
      <c r="DCZ46" s="27"/>
      <c r="DDA46" s="27"/>
      <c r="DDB46" s="27"/>
      <c r="DDC46" s="27"/>
      <c r="DDD46" s="27"/>
      <c r="DDE46" s="27"/>
      <c r="DDF46" s="27"/>
      <c r="DDG46" s="27"/>
      <c r="DDH46" s="27"/>
      <c r="DDI46" s="27"/>
      <c r="DDJ46" s="27"/>
      <c r="DDK46" s="27"/>
      <c r="DDL46" s="27"/>
      <c r="DDM46" s="27"/>
      <c r="DDN46" s="27"/>
      <c r="DDO46" s="27"/>
      <c r="DDP46" s="27"/>
      <c r="DDQ46" s="27"/>
      <c r="DDR46" s="27"/>
      <c r="DDS46" s="27"/>
      <c r="DDT46" s="27"/>
      <c r="DDU46" s="27"/>
      <c r="DDV46" s="27"/>
      <c r="DDW46" s="27"/>
      <c r="DDX46" s="27"/>
      <c r="DDY46" s="27"/>
      <c r="DDZ46" s="27"/>
      <c r="DEA46" s="27"/>
      <c r="DEB46" s="27"/>
      <c r="DEC46" s="27"/>
      <c r="DED46" s="27"/>
      <c r="DEE46" s="27"/>
      <c r="DEF46" s="27"/>
      <c r="DEG46" s="27"/>
      <c r="DEH46" s="27"/>
      <c r="DEI46" s="27"/>
      <c r="DEJ46" s="27"/>
      <c r="DEK46" s="27"/>
      <c r="DEL46" s="27"/>
      <c r="DEM46" s="27"/>
      <c r="DEN46" s="27"/>
      <c r="DEO46" s="27"/>
      <c r="DEP46" s="27"/>
      <c r="DEQ46" s="27"/>
      <c r="DER46" s="27"/>
      <c r="DES46" s="27"/>
      <c r="DET46" s="27"/>
      <c r="DEU46" s="27"/>
      <c r="DEV46" s="27"/>
      <c r="DEW46" s="27"/>
      <c r="DEX46" s="27"/>
      <c r="DEY46" s="27"/>
      <c r="DEZ46" s="27"/>
      <c r="DFA46" s="27"/>
      <c r="DFB46" s="27"/>
      <c r="DFC46" s="27"/>
      <c r="DFD46" s="27"/>
      <c r="DFE46" s="27"/>
      <c r="DFF46" s="27"/>
      <c r="DFG46" s="27"/>
      <c r="DFH46" s="27"/>
      <c r="DFI46" s="27"/>
      <c r="DFJ46" s="27"/>
      <c r="DFK46" s="27"/>
      <c r="DFL46" s="27"/>
      <c r="DFM46" s="27"/>
      <c r="DFN46" s="27"/>
      <c r="DFO46" s="27"/>
      <c r="DFP46" s="27"/>
      <c r="DFQ46" s="27"/>
      <c r="DFR46" s="27"/>
      <c r="DFS46" s="27"/>
      <c r="DFT46" s="27"/>
      <c r="DFU46" s="27"/>
      <c r="DFV46" s="27"/>
      <c r="DFW46" s="27"/>
      <c r="DFX46" s="27"/>
      <c r="DFY46" s="27"/>
      <c r="DFZ46" s="27"/>
      <c r="DGA46" s="27"/>
      <c r="DGB46" s="27"/>
      <c r="DGC46" s="27"/>
      <c r="DGD46" s="27"/>
      <c r="DGE46" s="27"/>
      <c r="DGF46" s="27"/>
      <c r="DGG46" s="27"/>
      <c r="DGH46" s="27"/>
      <c r="DGI46" s="27"/>
      <c r="DGJ46" s="27"/>
      <c r="DGK46" s="27"/>
      <c r="DGL46" s="27"/>
      <c r="DGM46" s="27"/>
      <c r="DGN46" s="27"/>
      <c r="DGO46" s="27"/>
      <c r="DGP46" s="27"/>
      <c r="DGQ46" s="27"/>
      <c r="DGR46" s="27"/>
      <c r="DGS46" s="27"/>
      <c r="DGT46" s="27"/>
      <c r="DGU46" s="27"/>
      <c r="DGV46" s="27"/>
      <c r="DGW46" s="27"/>
      <c r="DGX46" s="27"/>
      <c r="DGY46" s="27"/>
      <c r="DGZ46" s="27"/>
      <c r="DHA46" s="27"/>
      <c r="DHB46" s="27"/>
      <c r="DHC46" s="27"/>
      <c r="DHD46" s="27"/>
      <c r="DHE46" s="27"/>
      <c r="DHF46" s="27"/>
      <c r="DHG46" s="27"/>
      <c r="DHH46" s="27"/>
      <c r="DHI46" s="27"/>
      <c r="DHJ46" s="27"/>
      <c r="DHK46" s="27"/>
      <c r="DHL46" s="27"/>
      <c r="DHM46" s="27"/>
      <c r="DHN46" s="27"/>
      <c r="DHO46" s="27"/>
      <c r="DHP46" s="27"/>
      <c r="DHQ46" s="27"/>
      <c r="DHR46" s="27"/>
      <c r="DHS46" s="27"/>
      <c r="DHT46" s="27"/>
      <c r="DHU46" s="27"/>
      <c r="DHV46" s="27"/>
      <c r="DHW46" s="27"/>
      <c r="DHX46" s="27"/>
      <c r="DHY46" s="27"/>
      <c r="DHZ46" s="27"/>
      <c r="DIA46" s="27"/>
      <c r="DIB46" s="27"/>
      <c r="DIC46" s="27"/>
      <c r="DID46" s="27"/>
      <c r="DIE46" s="27"/>
      <c r="DIF46" s="27"/>
      <c r="DIG46" s="27"/>
      <c r="DIH46" s="27"/>
      <c r="DII46" s="27"/>
      <c r="DIJ46" s="27"/>
      <c r="DIK46" s="27"/>
      <c r="DIL46" s="27"/>
      <c r="DIM46" s="27"/>
      <c r="DIN46" s="27"/>
      <c r="DIO46" s="27"/>
      <c r="DIP46" s="27"/>
      <c r="DIQ46" s="27"/>
      <c r="DIR46" s="27"/>
      <c r="DIS46" s="27"/>
      <c r="DIT46" s="27"/>
      <c r="DIU46" s="27"/>
      <c r="DIV46" s="27"/>
      <c r="DIW46" s="27"/>
      <c r="DIX46" s="27"/>
      <c r="DIY46" s="27"/>
      <c r="DIZ46" s="27"/>
      <c r="DJA46" s="27"/>
      <c r="DJB46" s="27"/>
      <c r="DJC46" s="27"/>
      <c r="DJD46" s="27"/>
      <c r="DJE46" s="27"/>
      <c r="DJF46" s="27"/>
      <c r="DJG46" s="27"/>
      <c r="DJH46" s="27"/>
      <c r="DJI46" s="27"/>
      <c r="DJJ46" s="27"/>
      <c r="DJK46" s="27"/>
      <c r="DJL46" s="27"/>
      <c r="DJM46" s="27"/>
      <c r="DJN46" s="27"/>
      <c r="DJO46" s="27"/>
      <c r="DJP46" s="27"/>
      <c r="DJQ46" s="27"/>
      <c r="DJR46" s="27"/>
      <c r="DJS46" s="27"/>
      <c r="DJT46" s="27"/>
      <c r="DJU46" s="27"/>
      <c r="DJV46" s="27"/>
      <c r="DJW46" s="27"/>
      <c r="DJX46" s="27"/>
      <c r="DJY46" s="27"/>
      <c r="DJZ46" s="27"/>
      <c r="DKA46" s="27"/>
      <c r="DKB46" s="27"/>
      <c r="DKC46" s="27"/>
      <c r="DKD46" s="27"/>
      <c r="DKE46" s="27"/>
      <c r="DKF46" s="27"/>
      <c r="DKG46" s="27"/>
      <c r="DKH46" s="27"/>
      <c r="DKI46" s="27"/>
      <c r="DKJ46" s="27"/>
      <c r="DKK46" s="27"/>
      <c r="DKL46" s="27"/>
      <c r="DKM46" s="27"/>
      <c r="DKN46" s="27"/>
      <c r="DKO46" s="27"/>
      <c r="DKP46" s="27"/>
      <c r="DKQ46" s="27"/>
      <c r="DKR46" s="27"/>
      <c r="DKS46" s="27"/>
      <c r="DKT46" s="27"/>
      <c r="DKU46" s="27"/>
      <c r="DKV46" s="27"/>
      <c r="DKW46" s="27"/>
      <c r="DKX46" s="27"/>
      <c r="DKY46" s="27"/>
      <c r="DKZ46" s="27"/>
      <c r="DLA46" s="27"/>
      <c r="DLB46" s="27"/>
      <c r="DLC46" s="27"/>
      <c r="DLD46" s="27"/>
      <c r="DLE46" s="27"/>
      <c r="DLF46" s="27"/>
      <c r="DLG46" s="27"/>
      <c r="DLH46" s="27"/>
      <c r="DLI46" s="27"/>
      <c r="DLJ46" s="27"/>
      <c r="DLK46" s="27"/>
      <c r="DLL46" s="27"/>
      <c r="DLM46" s="27"/>
      <c r="DLN46" s="27"/>
      <c r="DLO46" s="27"/>
      <c r="DLP46" s="27"/>
      <c r="DLQ46" s="27"/>
      <c r="DLR46" s="27"/>
      <c r="DLS46" s="27"/>
      <c r="DLT46" s="27"/>
      <c r="DLU46" s="27"/>
      <c r="DLV46" s="27"/>
      <c r="DLW46" s="27"/>
      <c r="DLX46" s="27"/>
      <c r="DLY46" s="27"/>
      <c r="DLZ46" s="27"/>
      <c r="DMA46" s="27"/>
      <c r="DMB46" s="27"/>
      <c r="DMC46" s="27"/>
      <c r="DMD46" s="27"/>
      <c r="DME46" s="27"/>
      <c r="DMF46" s="27"/>
      <c r="DMG46" s="27"/>
      <c r="DMH46" s="27"/>
      <c r="DMI46" s="27"/>
      <c r="DMJ46" s="27"/>
      <c r="DMK46" s="27"/>
      <c r="DML46" s="27"/>
      <c r="DMM46" s="27"/>
      <c r="DMN46" s="27"/>
      <c r="DMO46" s="27"/>
      <c r="DMP46" s="27"/>
      <c r="DMQ46" s="27"/>
      <c r="DMR46" s="27"/>
      <c r="DMS46" s="27"/>
      <c r="DMT46" s="27"/>
      <c r="DMU46" s="27"/>
      <c r="DMV46" s="27"/>
      <c r="DMW46" s="27"/>
      <c r="DMX46" s="27"/>
      <c r="DMY46" s="27"/>
      <c r="DMZ46" s="27"/>
      <c r="DNA46" s="27"/>
      <c r="DNB46" s="27"/>
      <c r="DNC46" s="27"/>
      <c r="DND46" s="27"/>
      <c r="DNE46" s="27"/>
      <c r="DNF46" s="27"/>
      <c r="DNG46" s="27"/>
      <c r="DNH46" s="27"/>
      <c r="DNI46" s="27"/>
      <c r="DNJ46" s="27"/>
      <c r="DNK46" s="27"/>
      <c r="DNL46" s="27"/>
      <c r="DNM46" s="27"/>
      <c r="DNN46" s="27"/>
      <c r="DNO46" s="27"/>
      <c r="DNP46" s="27"/>
      <c r="DNQ46" s="27"/>
      <c r="DNR46" s="27"/>
      <c r="DNS46" s="27"/>
      <c r="DNT46" s="27"/>
      <c r="DNU46" s="27"/>
      <c r="DNV46" s="27"/>
      <c r="DNW46" s="27"/>
      <c r="DNX46" s="27"/>
      <c r="DNY46" s="27"/>
      <c r="DNZ46" s="27"/>
      <c r="DOA46" s="27"/>
      <c r="DOB46" s="27"/>
      <c r="DOC46" s="27"/>
      <c r="DOD46" s="27"/>
      <c r="DOE46" s="27"/>
      <c r="DOF46" s="27"/>
      <c r="DOG46" s="27"/>
      <c r="DOH46" s="27"/>
      <c r="DOI46" s="27"/>
      <c r="DOJ46" s="27"/>
      <c r="DOK46" s="27"/>
      <c r="DOL46" s="27"/>
      <c r="DOM46" s="27"/>
      <c r="DON46" s="27"/>
      <c r="DOO46" s="27"/>
      <c r="DOP46" s="27"/>
      <c r="DOQ46" s="27"/>
      <c r="DOR46" s="27"/>
      <c r="DOS46" s="27"/>
      <c r="DOT46" s="27"/>
      <c r="DOU46" s="27"/>
      <c r="DOV46" s="27"/>
      <c r="DOW46" s="27"/>
      <c r="DOX46" s="27"/>
      <c r="DOY46" s="27"/>
      <c r="DOZ46" s="27"/>
      <c r="DPA46" s="27"/>
      <c r="DPB46" s="27"/>
      <c r="DPC46" s="27"/>
      <c r="DPD46" s="27"/>
      <c r="DPE46" s="27"/>
      <c r="DPF46" s="27"/>
      <c r="DPG46" s="27"/>
      <c r="DPH46" s="27"/>
      <c r="DPI46" s="27"/>
      <c r="DPJ46" s="27"/>
      <c r="DPK46" s="27"/>
      <c r="DPL46" s="27"/>
      <c r="DPM46" s="27"/>
      <c r="DPN46" s="27"/>
      <c r="DPO46" s="27"/>
      <c r="DPP46" s="27"/>
      <c r="DPQ46" s="27"/>
      <c r="DPR46" s="27"/>
      <c r="DPS46" s="27"/>
      <c r="DPT46" s="27"/>
      <c r="DPU46" s="27"/>
      <c r="DPV46" s="27"/>
      <c r="DPW46" s="27"/>
      <c r="DPX46" s="27"/>
      <c r="DPY46" s="27"/>
      <c r="DPZ46" s="27"/>
      <c r="DQA46" s="27"/>
      <c r="DQB46" s="27"/>
      <c r="DQC46" s="27"/>
      <c r="DQD46" s="27"/>
      <c r="DQE46" s="27"/>
      <c r="DQF46" s="27"/>
      <c r="DQG46" s="27"/>
      <c r="DQH46" s="27"/>
      <c r="DQI46" s="27"/>
      <c r="DQJ46" s="27"/>
      <c r="DQK46" s="27"/>
      <c r="DQL46" s="27"/>
      <c r="DQM46" s="27"/>
      <c r="DQN46" s="27"/>
      <c r="DQO46" s="27"/>
      <c r="DQP46" s="27"/>
      <c r="DQQ46" s="27"/>
      <c r="DQR46" s="27"/>
      <c r="DQS46" s="27"/>
      <c r="DQT46" s="27"/>
      <c r="DQU46" s="27"/>
      <c r="DQV46" s="27"/>
      <c r="DQW46" s="27"/>
      <c r="DQX46" s="27"/>
      <c r="DQY46" s="27"/>
      <c r="DQZ46" s="27"/>
      <c r="DRA46" s="27"/>
      <c r="DRB46" s="27"/>
      <c r="DRC46" s="27"/>
      <c r="DRD46" s="27"/>
      <c r="DRE46" s="27"/>
      <c r="DRF46" s="27"/>
      <c r="DRG46" s="27"/>
      <c r="DRH46" s="27"/>
      <c r="DRI46" s="27"/>
      <c r="DRJ46" s="27"/>
      <c r="DRK46" s="27"/>
      <c r="DRL46" s="27"/>
      <c r="DRM46" s="27"/>
      <c r="DRN46" s="27"/>
      <c r="DRO46" s="27"/>
      <c r="DRP46" s="27"/>
      <c r="DRQ46" s="27"/>
      <c r="DRR46" s="27"/>
      <c r="DRS46" s="27"/>
      <c r="DRT46" s="27"/>
      <c r="DRU46" s="27"/>
      <c r="DRV46" s="27"/>
      <c r="DRW46" s="27"/>
      <c r="DRX46" s="27"/>
      <c r="DRY46" s="27"/>
      <c r="DRZ46" s="27"/>
      <c r="DSA46" s="27"/>
      <c r="DSB46" s="27"/>
      <c r="DSC46" s="27"/>
      <c r="DSD46" s="27"/>
      <c r="DSE46" s="27"/>
      <c r="DSF46" s="27"/>
      <c r="DSG46" s="27"/>
      <c r="DSH46" s="27"/>
      <c r="DSI46" s="27"/>
      <c r="DSJ46" s="27"/>
      <c r="DSK46" s="27"/>
      <c r="DSL46" s="27"/>
      <c r="DSM46" s="27"/>
      <c r="DSN46" s="27"/>
      <c r="DSO46" s="27"/>
      <c r="DSP46" s="27"/>
      <c r="DSQ46" s="27"/>
      <c r="DSR46" s="27"/>
      <c r="DSS46" s="27"/>
      <c r="DST46" s="27"/>
      <c r="DSU46" s="27"/>
      <c r="DSV46" s="27"/>
      <c r="DSW46" s="27"/>
      <c r="DSX46" s="27"/>
      <c r="DSY46" s="27"/>
      <c r="DSZ46" s="27"/>
      <c r="DTA46" s="27"/>
      <c r="DTB46" s="27"/>
      <c r="DTC46" s="27"/>
      <c r="DTD46" s="27"/>
      <c r="DTE46" s="27"/>
      <c r="DTF46" s="27"/>
      <c r="DTG46" s="27"/>
      <c r="DTH46" s="27"/>
      <c r="DTI46" s="27"/>
      <c r="DTJ46" s="27"/>
      <c r="DTK46" s="27"/>
      <c r="DTL46" s="27"/>
      <c r="DTM46" s="27"/>
      <c r="DTN46" s="27"/>
      <c r="DTO46" s="27"/>
      <c r="DTP46" s="27"/>
      <c r="DTQ46" s="27"/>
      <c r="DTR46" s="27"/>
      <c r="DTS46" s="27"/>
      <c r="DTT46" s="27"/>
      <c r="DTU46" s="27"/>
      <c r="DTV46" s="27"/>
      <c r="DTW46" s="27"/>
      <c r="DTX46" s="27"/>
      <c r="DTY46" s="27"/>
      <c r="DTZ46" s="27"/>
      <c r="DUA46" s="27"/>
      <c r="DUB46" s="27"/>
      <c r="DUC46" s="27"/>
      <c r="DUD46" s="27"/>
      <c r="DUE46" s="27"/>
      <c r="DUF46" s="27"/>
      <c r="DUG46" s="27"/>
      <c r="DUH46" s="27"/>
      <c r="DUI46" s="27"/>
      <c r="DUJ46" s="27"/>
      <c r="DUK46" s="27"/>
      <c r="DUL46" s="27"/>
      <c r="DUM46" s="27"/>
      <c r="DUN46" s="27"/>
      <c r="DUO46" s="27"/>
      <c r="DUP46" s="27"/>
      <c r="DUQ46" s="27"/>
      <c r="DUR46" s="27"/>
      <c r="DUS46" s="27"/>
      <c r="DUT46" s="27"/>
      <c r="DUU46" s="27"/>
      <c r="DUV46" s="27"/>
      <c r="DUW46" s="27"/>
      <c r="DUX46" s="27"/>
      <c r="DUY46" s="27"/>
      <c r="DUZ46" s="27"/>
      <c r="DVA46" s="27"/>
      <c r="DVB46" s="27"/>
      <c r="DVC46" s="27"/>
      <c r="DVD46" s="27"/>
      <c r="DVE46" s="27"/>
      <c r="DVF46" s="27"/>
      <c r="DVG46" s="27"/>
      <c r="DVH46" s="27"/>
      <c r="DVI46" s="27"/>
      <c r="DVJ46" s="27"/>
      <c r="DVK46" s="27"/>
      <c r="DVL46" s="27"/>
      <c r="DVM46" s="27"/>
      <c r="DVN46" s="27"/>
      <c r="DVO46" s="27"/>
      <c r="DVP46" s="27"/>
      <c r="DVQ46" s="27"/>
      <c r="DVR46" s="27"/>
      <c r="DVS46" s="27"/>
      <c r="DVT46" s="27"/>
      <c r="DVU46" s="27"/>
      <c r="DVV46" s="27"/>
      <c r="DVW46" s="27"/>
      <c r="DVX46" s="27"/>
      <c r="DVY46" s="27"/>
      <c r="DVZ46" s="27"/>
      <c r="DWA46" s="27"/>
      <c r="DWB46" s="27"/>
      <c r="DWC46" s="27"/>
      <c r="DWD46" s="27"/>
      <c r="DWE46" s="27"/>
      <c r="DWF46" s="27"/>
      <c r="DWG46" s="27"/>
      <c r="DWH46" s="27"/>
      <c r="DWI46" s="27"/>
      <c r="DWJ46" s="27"/>
      <c r="DWK46" s="27"/>
      <c r="DWL46" s="27"/>
      <c r="DWM46" s="27"/>
      <c r="DWN46" s="27"/>
      <c r="DWO46" s="27"/>
      <c r="DWP46" s="27"/>
      <c r="DWQ46" s="27"/>
      <c r="DWR46" s="27"/>
      <c r="DWS46" s="27"/>
      <c r="DWT46" s="27"/>
      <c r="DWU46" s="27"/>
      <c r="DWV46" s="27"/>
      <c r="DWW46" s="27"/>
      <c r="DWX46" s="27"/>
      <c r="DWY46" s="27"/>
      <c r="DWZ46" s="27"/>
      <c r="DXA46" s="27"/>
      <c r="DXB46" s="27"/>
      <c r="DXC46" s="27"/>
      <c r="DXD46" s="27"/>
      <c r="DXE46" s="27"/>
      <c r="DXF46" s="27"/>
      <c r="DXG46" s="27"/>
      <c r="DXH46" s="27"/>
      <c r="DXI46" s="27"/>
      <c r="DXJ46" s="27"/>
      <c r="DXK46" s="27"/>
      <c r="DXL46" s="27"/>
      <c r="DXM46" s="27"/>
      <c r="DXN46" s="27"/>
      <c r="DXO46" s="27"/>
      <c r="DXP46" s="27"/>
      <c r="DXQ46" s="27"/>
      <c r="DXR46" s="27"/>
      <c r="DXS46" s="27"/>
      <c r="DXT46" s="27"/>
      <c r="DXU46" s="27"/>
      <c r="DXV46" s="27"/>
      <c r="DXW46" s="27"/>
      <c r="DXX46" s="27"/>
      <c r="DXY46" s="27"/>
      <c r="DXZ46" s="27"/>
      <c r="DYA46" s="27"/>
      <c r="DYB46" s="27"/>
      <c r="DYC46" s="27"/>
      <c r="DYD46" s="27"/>
      <c r="DYE46" s="27"/>
      <c r="DYF46" s="27"/>
      <c r="DYG46" s="27"/>
      <c r="DYH46" s="27"/>
      <c r="DYI46" s="27"/>
      <c r="DYJ46" s="27"/>
      <c r="DYK46" s="27"/>
      <c r="DYL46" s="27"/>
      <c r="DYM46" s="27"/>
      <c r="DYN46" s="27"/>
      <c r="DYO46" s="27"/>
      <c r="DYP46" s="27"/>
      <c r="DYQ46" s="27"/>
      <c r="DYR46" s="27"/>
      <c r="DYS46" s="27"/>
      <c r="DYT46" s="27"/>
      <c r="DYU46" s="27"/>
      <c r="DYV46" s="27"/>
      <c r="DYW46" s="27"/>
      <c r="DYX46" s="27"/>
      <c r="DYY46" s="27"/>
      <c r="DYZ46" s="27"/>
      <c r="DZA46" s="27"/>
      <c r="DZB46" s="27"/>
      <c r="DZC46" s="27"/>
      <c r="DZD46" s="27"/>
      <c r="DZE46" s="27"/>
      <c r="DZF46" s="27"/>
      <c r="DZG46" s="27"/>
      <c r="DZH46" s="27"/>
      <c r="DZI46" s="27"/>
      <c r="DZJ46" s="27"/>
      <c r="DZK46" s="27"/>
      <c r="DZL46" s="27"/>
      <c r="DZM46" s="27"/>
      <c r="DZN46" s="27"/>
      <c r="DZO46" s="27"/>
      <c r="DZP46" s="27"/>
      <c r="DZQ46" s="27"/>
      <c r="DZR46" s="27"/>
      <c r="DZS46" s="27"/>
      <c r="DZT46" s="27"/>
      <c r="DZU46" s="27"/>
      <c r="DZV46" s="27"/>
      <c r="DZW46" s="27"/>
      <c r="DZX46" s="27"/>
      <c r="DZY46" s="27"/>
      <c r="DZZ46" s="27"/>
      <c r="EAA46" s="27"/>
      <c r="EAB46" s="27"/>
      <c r="EAC46" s="27"/>
      <c r="EAD46" s="27"/>
      <c r="EAE46" s="27"/>
      <c r="EAF46" s="27"/>
      <c r="EAG46" s="27"/>
      <c r="EAH46" s="27"/>
      <c r="EAI46" s="27"/>
      <c r="EAJ46" s="27"/>
      <c r="EAK46" s="27"/>
      <c r="EAL46" s="27"/>
      <c r="EAM46" s="27"/>
      <c r="EAN46" s="27"/>
      <c r="EAO46" s="27"/>
      <c r="EAP46" s="27"/>
      <c r="EAQ46" s="27"/>
      <c r="EAR46" s="27"/>
      <c r="EAS46" s="27"/>
      <c r="EAT46" s="27"/>
      <c r="EAU46" s="27"/>
      <c r="EAV46" s="27"/>
      <c r="EAW46" s="27"/>
      <c r="EAX46" s="27"/>
      <c r="EAY46" s="27"/>
      <c r="EAZ46" s="27"/>
      <c r="EBA46" s="27"/>
      <c r="EBB46" s="27"/>
      <c r="EBC46" s="27"/>
      <c r="EBD46" s="27"/>
      <c r="EBE46" s="27"/>
      <c r="EBF46" s="27"/>
      <c r="EBG46" s="27"/>
      <c r="EBH46" s="27"/>
      <c r="EBI46" s="27"/>
      <c r="EBJ46" s="27"/>
      <c r="EBK46" s="27"/>
      <c r="EBL46" s="27"/>
      <c r="EBM46" s="27"/>
      <c r="EBN46" s="27"/>
      <c r="EBO46" s="27"/>
      <c r="EBP46" s="27"/>
      <c r="EBQ46" s="27"/>
      <c r="EBR46" s="27"/>
      <c r="EBS46" s="27"/>
      <c r="EBT46" s="27"/>
      <c r="EBU46" s="27"/>
      <c r="EBV46" s="27"/>
      <c r="EBW46" s="27"/>
      <c r="EBX46" s="27"/>
      <c r="EBY46" s="27"/>
      <c r="EBZ46" s="27"/>
      <c r="ECA46" s="27"/>
      <c r="ECB46" s="27"/>
      <c r="ECC46" s="27"/>
      <c r="ECD46" s="27"/>
      <c r="ECE46" s="27"/>
      <c r="ECF46" s="27"/>
      <c r="ECG46" s="27"/>
      <c r="ECH46" s="27"/>
      <c r="ECI46" s="27"/>
      <c r="ECJ46" s="27"/>
      <c r="ECK46" s="27"/>
      <c r="ECL46" s="27"/>
      <c r="ECM46" s="27"/>
      <c r="ECN46" s="27"/>
      <c r="ECO46" s="27"/>
      <c r="ECP46" s="27"/>
      <c r="ECQ46" s="27"/>
      <c r="ECR46" s="27"/>
      <c r="ECS46" s="27"/>
      <c r="ECT46" s="27"/>
      <c r="ECU46" s="27"/>
      <c r="ECV46" s="27"/>
      <c r="ECW46" s="27"/>
      <c r="ECX46" s="27"/>
      <c r="ECY46" s="27"/>
      <c r="ECZ46" s="27"/>
      <c r="EDA46" s="27"/>
      <c r="EDB46" s="27"/>
      <c r="EDC46" s="27"/>
      <c r="EDD46" s="27"/>
      <c r="EDE46" s="27"/>
      <c r="EDF46" s="27"/>
      <c r="EDG46" s="27"/>
      <c r="EDH46" s="27"/>
      <c r="EDI46" s="27"/>
      <c r="EDJ46" s="27"/>
      <c r="EDK46" s="27"/>
      <c r="EDL46" s="27"/>
      <c r="EDM46" s="27"/>
      <c r="EDN46" s="27"/>
      <c r="EDO46" s="27"/>
      <c r="EDP46" s="27"/>
      <c r="EDQ46" s="27"/>
      <c r="EDR46" s="27"/>
      <c r="EDS46" s="27"/>
      <c r="EDT46" s="27"/>
      <c r="EDU46" s="27"/>
      <c r="EDV46" s="27"/>
      <c r="EDW46" s="27"/>
      <c r="EDX46" s="27"/>
      <c r="EDY46" s="27"/>
      <c r="EDZ46" s="27"/>
      <c r="EEA46" s="27"/>
      <c r="EEB46" s="27"/>
      <c r="EEC46" s="27"/>
      <c r="EED46" s="27"/>
      <c r="EEE46" s="27"/>
      <c r="EEF46" s="27"/>
      <c r="EEG46" s="27"/>
      <c r="EEH46" s="27"/>
      <c r="EEI46" s="27"/>
      <c r="EEJ46" s="27"/>
      <c r="EEK46" s="27"/>
      <c r="EEL46" s="27"/>
      <c r="EEM46" s="27"/>
      <c r="EEN46" s="27"/>
      <c r="EEO46" s="27"/>
      <c r="EEP46" s="27"/>
      <c r="EEQ46" s="27"/>
      <c r="EER46" s="27"/>
      <c r="EES46" s="27"/>
      <c r="EET46" s="27"/>
      <c r="EEU46" s="27"/>
      <c r="EEV46" s="27"/>
      <c r="EEW46" s="27"/>
      <c r="EEX46" s="27"/>
      <c r="EEY46" s="27"/>
      <c r="EEZ46" s="27"/>
      <c r="EFA46" s="27"/>
      <c r="EFB46" s="27"/>
      <c r="EFC46" s="27"/>
      <c r="EFD46" s="27"/>
      <c r="EFE46" s="27"/>
      <c r="EFF46" s="27"/>
      <c r="EFG46" s="27"/>
      <c r="EFH46" s="27"/>
      <c r="EFI46" s="27"/>
      <c r="EFJ46" s="27"/>
      <c r="EFK46" s="27"/>
      <c r="EFL46" s="27"/>
      <c r="EFM46" s="27"/>
      <c r="EFN46" s="27"/>
      <c r="EFO46" s="27"/>
      <c r="EFP46" s="27"/>
      <c r="EFQ46" s="27"/>
      <c r="EFR46" s="27"/>
      <c r="EFS46" s="27"/>
      <c r="EFT46" s="27"/>
      <c r="EFU46" s="27"/>
      <c r="EFV46" s="27"/>
      <c r="EFW46" s="27"/>
      <c r="EFX46" s="27"/>
      <c r="EFY46" s="27"/>
      <c r="EFZ46" s="27"/>
      <c r="EGA46" s="27"/>
      <c r="EGB46" s="27"/>
      <c r="EGC46" s="27"/>
      <c r="EGD46" s="27"/>
      <c r="EGE46" s="27"/>
      <c r="EGF46" s="27"/>
      <c r="EGG46" s="27"/>
      <c r="EGH46" s="27"/>
      <c r="EGI46" s="27"/>
      <c r="EGJ46" s="27"/>
      <c r="EGK46" s="27"/>
      <c r="EGL46" s="27"/>
      <c r="EGM46" s="27"/>
      <c r="EGN46" s="27"/>
      <c r="EGO46" s="27"/>
      <c r="EGP46" s="27"/>
      <c r="EGQ46" s="27"/>
      <c r="EGR46" s="27"/>
      <c r="EGS46" s="27"/>
      <c r="EGT46" s="27"/>
      <c r="EGU46" s="27"/>
      <c r="EGV46" s="27"/>
      <c r="EGW46" s="27"/>
      <c r="EGX46" s="27"/>
      <c r="EGY46" s="27"/>
      <c r="EGZ46" s="27"/>
      <c r="EHA46" s="27"/>
      <c r="EHB46" s="27"/>
      <c r="EHC46" s="27"/>
      <c r="EHD46" s="27"/>
      <c r="EHE46" s="27"/>
      <c r="EHF46" s="27"/>
      <c r="EHG46" s="27"/>
      <c r="EHH46" s="27"/>
      <c r="EHI46" s="27"/>
      <c r="EHJ46" s="27"/>
      <c r="EHK46" s="27"/>
      <c r="EHL46" s="27"/>
      <c r="EHM46" s="27"/>
      <c r="EHN46" s="27"/>
      <c r="EHO46" s="27"/>
      <c r="EHP46" s="27"/>
      <c r="EHQ46" s="27"/>
      <c r="EHR46" s="27"/>
      <c r="EHS46" s="27"/>
      <c r="EHT46" s="27"/>
      <c r="EHU46" s="27"/>
      <c r="EHV46" s="27"/>
      <c r="EHW46" s="27"/>
      <c r="EHX46" s="27"/>
      <c r="EHY46" s="27"/>
      <c r="EHZ46" s="27"/>
      <c r="EIA46" s="27"/>
      <c r="EIB46" s="27"/>
      <c r="EIC46" s="27"/>
      <c r="EID46" s="27"/>
      <c r="EIE46" s="27"/>
      <c r="EIF46" s="27"/>
      <c r="EIG46" s="27"/>
      <c r="EIH46" s="27"/>
      <c r="EII46" s="27"/>
      <c r="EIJ46" s="27"/>
      <c r="EIK46" s="27"/>
      <c r="EIL46" s="27"/>
      <c r="EIM46" s="27"/>
      <c r="EIN46" s="27"/>
      <c r="EIO46" s="27"/>
      <c r="EIP46" s="27"/>
      <c r="EIQ46" s="27"/>
      <c r="EIR46" s="27"/>
      <c r="EIS46" s="27"/>
      <c r="EIT46" s="27"/>
      <c r="EIU46" s="27"/>
      <c r="EIV46" s="27"/>
      <c r="EIW46" s="27"/>
      <c r="EIX46" s="27"/>
      <c r="EIY46" s="27"/>
      <c r="EIZ46" s="27"/>
      <c r="EJA46" s="27"/>
      <c r="EJB46" s="27"/>
      <c r="EJC46" s="27"/>
      <c r="EJD46" s="27"/>
      <c r="EJE46" s="27"/>
      <c r="EJF46" s="27"/>
      <c r="EJG46" s="27"/>
      <c r="EJH46" s="27"/>
      <c r="EJI46" s="27"/>
      <c r="EJJ46" s="27"/>
      <c r="EJK46" s="27"/>
      <c r="EJL46" s="27"/>
      <c r="EJM46" s="27"/>
      <c r="EJN46" s="27"/>
      <c r="EJO46" s="27"/>
      <c r="EJP46" s="27"/>
      <c r="EJQ46" s="27"/>
      <c r="EJR46" s="27"/>
      <c r="EJS46" s="27"/>
      <c r="EJT46" s="27"/>
      <c r="EJU46" s="27"/>
      <c r="EJV46" s="27"/>
      <c r="EJW46" s="27"/>
      <c r="EJX46" s="27"/>
      <c r="EJY46" s="27"/>
      <c r="EJZ46" s="27"/>
      <c r="EKA46" s="27"/>
      <c r="EKB46" s="27"/>
      <c r="EKC46" s="27"/>
      <c r="EKD46" s="27"/>
      <c r="EKE46" s="27"/>
      <c r="EKF46" s="27"/>
      <c r="EKG46" s="27"/>
      <c r="EKH46" s="27"/>
      <c r="EKI46" s="27"/>
      <c r="EKJ46" s="27"/>
      <c r="EKK46" s="27"/>
      <c r="EKL46" s="27"/>
      <c r="EKM46" s="27"/>
      <c r="EKN46" s="27"/>
      <c r="EKO46" s="27"/>
      <c r="EKP46" s="27"/>
      <c r="EKQ46" s="27"/>
      <c r="EKR46" s="27"/>
      <c r="EKS46" s="27"/>
      <c r="EKT46" s="27"/>
      <c r="EKU46" s="27"/>
      <c r="EKV46" s="27"/>
      <c r="EKW46" s="27"/>
      <c r="EKX46" s="27"/>
      <c r="EKY46" s="27"/>
      <c r="EKZ46" s="27"/>
      <c r="ELA46" s="27"/>
      <c r="ELB46" s="27"/>
      <c r="ELC46" s="27"/>
      <c r="ELD46" s="27"/>
      <c r="ELE46" s="27"/>
      <c r="ELF46" s="27"/>
      <c r="ELG46" s="27"/>
      <c r="ELH46" s="27"/>
      <c r="ELI46" s="27"/>
      <c r="ELJ46" s="27"/>
      <c r="ELK46" s="27"/>
      <c r="ELL46" s="27"/>
      <c r="ELM46" s="27"/>
      <c r="ELN46" s="27"/>
      <c r="ELO46" s="27"/>
      <c r="ELP46" s="27"/>
      <c r="ELQ46" s="27"/>
      <c r="ELR46" s="27"/>
      <c r="ELS46" s="27"/>
      <c r="ELT46" s="27"/>
      <c r="ELU46" s="27"/>
      <c r="ELV46" s="27"/>
      <c r="ELW46" s="27"/>
      <c r="ELX46" s="27"/>
      <c r="ELY46" s="27"/>
      <c r="ELZ46" s="27"/>
      <c r="EMA46" s="27"/>
      <c r="EMB46" s="27"/>
      <c r="EMC46" s="27"/>
      <c r="EMD46" s="27"/>
      <c r="EME46" s="27"/>
      <c r="EMF46" s="27"/>
      <c r="EMG46" s="27"/>
      <c r="EMH46" s="27"/>
      <c r="EMI46" s="27"/>
      <c r="EMJ46" s="27"/>
      <c r="EMK46" s="27"/>
      <c r="EML46" s="27"/>
      <c r="EMM46" s="27"/>
      <c r="EMN46" s="27"/>
      <c r="EMO46" s="27"/>
      <c r="EMP46" s="27"/>
      <c r="EMQ46" s="27"/>
      <c r="EMR46" s="27"/>
      <c r="EMS46" s="27"/>
      <c r="EMT46" s="27"/>
      <c r="EMU46" s="27"/>
      <c r="EMV46" s="27"/>
      <c r="EMW46" s="27"/>
      <c r="EMX46" s="27"/>
      <c r="EMY46" s="27"/>
      <c r="EMZ46" s="27"/>
      <c r="ENA46" s="27"/>
      <c r="ENB46" s="27"/>
      <c r="ENC46" s="27"/>
      <c r="END46" s="27"/>
      <c r="ENE46" s="27"/>
      <c r="ENF46" s="27"/>
      <c r="ENG46" s="27"/>
      <c r="ENH46" s="27"/>
      <c r="ENI46" s="27"/>
      <c r="ENJ46" s="27"/>
      <c r="ENK46" s="27"/>
      <c r="ENL46" s="27"/>
      <c r="ENM46" s="27"/>
      <c r="ENN46" s="27"/>
      <c r="ENO46" s="27"/>
      <c r="ENP46" s="27"/>
      <c r="ENQ46" s="27"/>
      <c r="ENR46" s="27"/>
      <c r="ENS46" s="27"/>
      <c r="ENT46" s="27"/>
      <c r="ENU46" s="27"/>
      <c r="ENV46" s="27"/>
      <c r="ENW46" s="27"/>
      <c r="ENX46" s="27"/>
      <c r="ENY46" s="27"/>
      <c r="ENZ46" s="27"/>
      <c r="EOA46" s="27"/>
      <c r="EOB46" s="27"/>
      <c r="EOC46" s="27"/>
      <c r="EOD46" s="27"/>
      <c r="EOE46" s="27"/>
      <c r="EOF46" s="27"/>
      <c r="EOG46" s="27"/>
      <c r="EOH46" s="27"/>
      <c r="EOI46" s="27"/>
      <c r="EOJ46" s="27"/>
      <c r="EOK46" s="27"/>
      <c r="EOL46" s="27"/>
      <c r="EOM46" s="27"/>
      <c r="EON46" s="27"/>
      <c r="EOO46" s="27"/>
      <c r="EOP46" s="27"/>
      <c r="EOQ46" s="27"/>
      <c r="EOR46" s="27"/>
      <c r="EOS46" s="27"/>
      <c r="EOT46" s="27"/>
      <c r="EOU46" s="27"/>
      <c r="EOV46" s="27"/>
      <c r="EOW46" s="27"/>
      <c r="EOX46" s="27"/>
      <c r="EOY46" s="27"/>
      <c r="EOZ46" s="27"/>
      <c r="EPA46" s="27"/>
      <c r="EPB46" s="27"/>
      <c r="EPC46" s="27"/>
      <c r="EPD46" s="27"/>
      <c r="EPE46" s="27"/>
      <c r="EPF46" s="27"/>
      <c r="EPG46" s="27"/>
      <c r="EPH46" s="27"/>
      <c r="EPI46" s="27"/>
      <c r="EPJ46" s="27"/>
      <c r="EPK46" s="27"/>
      <c r="EPL46" s="27"/>
      <c r="EPM46" s="27"/>
      <c r="EPN46" s="27"/>
      <c r="EPO46" s="27"/>
      <c r="EPP46" s="27"/>
      <c r="EPQ46" s="27"/>
      <c r="EPR46" s="27"/>
      <c r="EPS46" s="27"/>
      <c r="EPT46" s="27"/>
      <c r="EPU46" s="27"/>
      <c r="EPV46" s="27"/>
      <c r="EPW46" s="27"/>
      <c r="EPX46" s="27"/>
      <c r="EPY46" s="27"/>
      <c r="EPZ46" s="27"/>
      <c r="EQA46" s="27"/>
      <c r="EQB46" s="27"/>
      <c r="EQC46" s="27"/>
      <c r="EQD46" s="27"/>
      <c r="EQE46" s="27"/>
      <c r="EQF46" s="27"/>
      <c r="EQG46" s="27"/>
      <c r="EQH46" s="27"/>
      <c r="EQI46" s="27"/>
      <c r="EQJ46" s="27"/>
      <c r="EQK46" s="27"/>
      <c r="EQL46" s="27"/>
      <c r="EQM46" s="27"/>
      <c r="EQN46" s="27"/>
      <c r="EQO46" s="27"/>
      <c r="EQP46" s="27"/>
      <c r="EQQ46" s="27"/>
      <c r="EQR46" s="27"/>
      <c r="EQS46" s="27"/>
      <c r="EQT46" s="27"/>
      <c r="EQU46" s="27"/>
      <c r="EQV46" s="27"/>
      <c r="EQW46" s="27"/>
      <c r="EQX46" s="27"/>
      <c r="EQY46" s="27"/>
      <c r="EQZ46" s="27"/>
      <c r="ERA46" s="27"/>
      <c r="ERB46" s="27"/>
      <c r="ERC46" s="27"/>
      <c r="ERD46" s="27"/>
      <c r="ERE46" s="27"/>
      <c r="ERF46" s="27"/>
      <c r="ERG46" s="27"/>
      <c r="ERH46" s="27"/>
      <c r="ERI46" s="27"/>
      <c r="ERJ46" s="27"/>
      <c r="ERK46" s="27"/>
      <c r="ERL46" s="27"/>
      <c r="ERM46" s="27"/>
      <c r="ERN46" s="27"/>
      <c r="ERO46" s="27"/>
      <c r="ERP46" s="27"/>
      <c r="ERQ46" s="27"/>
      <c r="ERR46" s="27"/>
      <c r="ERS46" s="27"/>
      <c r="ERT46" s="27"/>
      <c r="ERU46" s="27"/>
      <c r="ERV46" s="27"/>
      <c r="ERW46" s="27"/>
      <c r="ERX46" s="27"/>
      <c r="ERY46" s="27"/>
      <c r="ERZ46" s="27"/>
      <c r="ESA46" s="27"/>
      <c r="ESB46" s="27"/>
      <c r="ESC46" s="27"/>
      <c r="ESD46" s="27"/>
      <c r="ESE46" s="27"/>
      <c r="ESF46" s="27"/>
      <c r="ESG46" s="27"/>
      <c r="ESH46" s="27"/>
      <c r="ESI46" s="27"/>
      <c r="ESJ46" s="27"/>
      <c r="ESK46" s="27"/>
      <c r="ESL46" s="27"/>
      <c r="ESM46" s="27"/>
      <c r="ESN46" s="27"/>
      <c r="ESO46" s="27"/>
      <c r="ESP46" s="27"/>
      <c r="ESQ46" s="27"/>
      <c r="ESR46" s="27"/>
      <c r="ESS46" s="27"/>
      <c r="EST46" s="27"/>
      <c r="ESU46" s="27"/>
      <c r="ESV46" s="27"/>
      <c r="ESW46" s="27"/>
      <c r="ESX46" s="27"/>
      <c r="ESY46" s="27"/>
      <c r="ESZ46" s="27"/>
      <c r="ETA46" s="27"/>
      <c r="ETB46" s="27"/>
      <c r="ETC46" s="27"/>
      <c r="ETD46" s="27"/>
      <c r="ETE46" s="27"/>
      <c r="ETF46" s="27"/>
      <c r="ETG46" s="27"/>
      <c r="ETH46" s="27"/>
      <c r="ETI46" s="27"/>
      <c r="ETJ46" s="27"/>
      <c r="ETK46" s="27"/>
      <c r="ETL46" s="27"/>
      <c r="ETM46" s="27"/>
      <c r="ETN46" s="27"/>
      <c r="ETO46" s="27"/>
      <c r="ETP46" s="27"/>
      <c r="ETQ46" s="27"/>
      <c r="ETR46" s="27"/>
      <c r="ETS46" s="27"/>
      <c r="ETT46" s="27"/>
      <c r="ETU46" s="27"/>
      <c r="ETV46" s="27"/>
      <c r="ETW46" s="27"/>
      <c r="ETX46" s="27"/>
      <c r="ETY46" s="27"/>
      <c r="ETZ46" s="27"/>
      <c r="EUA46" s="27"/>
      <c r="EUB46" s="27"/>
      <c r="EUC46" s="27"/>
      <c r="EUD46" s="27"/>
      <c r="EUE46" s="27"/>
      <c r="EUF46" s="27"/>
      <c r="EUG46" s="27"/>
      <c r="EUH46" s="27"/>
      <c r="EUI46" s="27"/>
      <c r="EUJ46" s="27"/>
      <c r="EUK46" s="27"/>
      <c r="EUL46" s="27"/>
      <c r="EUM46" s="27"/>
      <c r="EUN46" s="27"/>
      <c r="EUO46" s="27"/>
      <c r="EUP46" s="27"/>
      <c r="EUQ46" s="27"/>
      <c r="EUR46" s="27"/>
      <c r="EUS46" s="27"/>
      <c r="EUT46" s="27"/>
      <c r="EUU46" s="27"/>
      <c r="EUV46" s="27"/>
      <c r="EUW46" s="27"/>
      <c r="EUX46" s="27"/>
      <c r="EUY46" s="27"/>
      <c r="EUZ46" s="27"/>
      <c r="EVA46" s="27"/>
      <c r="EVB46" s="27"/>
      <c r="EVC46" s="27"/>
      <c r="EVD46" s="27"/>
      <c r="EVE46" s="27"/>
      <c r="EVF46" s="27"/>
      <c r="EVG46" s="27"/>
      <c r="EVH46" s="27"/>
      <c r="EVI46" s="27"/>
      <c r="EVJ46" s="27"/>
      <c r="EVK46" s="27"/>
      <c r="EVL46" s="27"/>
      <c r="EVM46" s="27"/>
      <c r="EVN46" s="27"/>
      <c r="EVO46" s="27"/>
      <c r="EVP46" s="27"/>
      <c r="EVQ46" s="27"/>
      <c r="EVR46" s="27"/>
      <c r="EVS46" s="27"/>
      <c r="EVT46" s="27"/>
      <c r="EVU46" s="27"/>
      <c r="EVV46" s="27"/>
      <c r="EVW46" s="27"/>
      <c r="EVX46" s="27"/>
      <c r="EVY46" s="27"/>
      <c r="EVZ46" s="27"/>
      <c r="EWA46" s="27"/>
      <c r="EWB46" s="27"/>
      <c r="EWC46" s="27"/>
      <c r="EWD46" s="27"/>
      <c r="EWE46" s="27"/>
      <c r="EWF46" s="27"/>
      <c r="EWG46" s="27"/>
      <c r="EWH46" s="27"/>
      <c r="EWI46" s="27"/>
      <c r="EWJ46" s="27"/>
      <c r="EWK46" s="27"/>
      <c r="EWL46" s="27"/>
      <c r="EWM46" s="27"/>
      <c r="EWN46" s="27"/>
      <c r="EWO46" s="27"/>
      <c r="EWP46" s="27"/>
      <c r="EWQ46" s="27"/>
      <c r="EWR46" s="27"/>
      <c r="EWS46" s="27"/>
      <c r="EWT46" s="27"/>
      <c r="EWU46" s="27"/>
      <c r="EWV46" s="27"/>
      <c r="EWW46" s="27"/>
      <c r="EWX46" s="27"/>
      <c r="EWY46" s="27"/>
      <c r="EWZ46" s="27"/>
      <c r="EXA46" s="27"/>
      <c r="EXB46" s="27"/>
      <c r="EXC46" s="27"/>
      <c r="EXD46" s="27"/>
      <c r="EXE46" s="27"/>
      <c r="EXF46" s="27"/>
      <c r="EXG46" s="27"/>
      <c r="EXH46" s="27"/>
      <c r="EXI46" s="27"/>
      <c r="EXJ46" s="27"/>
      <c r="EXK46" s="27"/>
      <c r="EXL46" s="27"/>
      <c r="EXM46" s="27"/>
      <c r="EXN46" s="27"/>
      <c r="EXO46" s="27"/>
      <c r="EXP46" s="27"/>
      <c r="EXQ46" s="27"/>
      <c r="EXR46" s="27"/>
      <c r="EXS46" s="27"/>
      <c r="EXT46" s="27"/>
      <c r="EXU46" s="27"/>
      <c r="EXV46" s="27"/>
      <c r="EXW46" s="27"/>
      <c r="EXX46" s="27"/>
      <c r="EXY46" s="27"/>
      <c r="EXZ46" s="27"/>
      <c r="EYA46" s="27"/>
      <c r="EYB46" s="27"/>
      <c r="EYC46" s="27"/>
      <c r="EYD46" s="27"/>
      <c r="EYE46" s="27"/>
      <c r="EYF46" s="27"/>
      <c r="EYG46" s="27"/>
      <c r="EYH46" s="27"/>
      <c r="EYI46" s="27"/>
      <c r="EYJ46" s="27"/>
      <c r="EYK46" s="27"/>
      <c r="EYL46" s="27"/>
      <c r="EYM46" s="27"/>
      <c r="EYN46" s="27"/>
      <c r="EYO46" s="27"/>
      <c r="EYP46" s="27"/>
      <c r="EYQ46" s="27"/>
      <c r="EYR46" s="27"/>
      <c r="EYS46" s="27"/>
      <c r="EYT46" s="27"/>
      <c r="EYU46" s="27"/>
      <c r="EYV46" s="27"/>
      <c r="EYW46" s="27"/>
      <c r="EYX46" s="27"/>
      <c r="EYY46" s="27"/>
      <c r="EYZ46" s="27"/>
      <c r="EZA46" s="27"/>
      <c r="EZB46" s="27"/>
      <c r="EZC46" s="27"/>
      <c r="EZD46" s="27"/>
      <c r="EZE46" s="27"/>
      <c r="EZF46" s="27"/>
      <c r="EZG46" s="27"/>
      <c r="EZH46" s="27"/>
      <c r="EZI46" s="27"/>
      <c r="EZJ46" s="27"/>
      <c r="EZK46" s="27"/>
      <c r="EZL46" s="27"/>
      <c r="EZM46" s="27"/>
      <c r="EZN46" s="27"/>
      <c r="EZO46" s="27"/>
      <c r="EZP46" s="27"/>
      <c r="EZQ46" s="27"/>
      <c r="EZR46" s="27"/>
      <c r="EZS46" s="27"/>
      <c r="EZT46" s="27"/>
      <c r="EZU46" s="27"/>
      <c r="EZV46" s="27"/>
      <c r="EZW46" s="27"/>
      <c r="EZX46" s="27"/>
      <c r="EZY46" s="27"/>
      <c r="EZZ46" s="27"/>
      <c r="FAA46" s="27"/>
      <c r="FAB46" s="27"/>
      <c r="FAC46" s="27"/>
      <c r="FAD46" s="27"/>
      <c r="FAE46" s="27"/>
      <c r="FAF46" s="27"/>
      <c r="FAG46" s="27"/>
      <c r="FAH46" s="27"/>
      <c r="FAI46" s="27"/>
      <c r="FAJ46" s="27"/>
      <c r="FAK46" s="27"/>
      <c r="FAL46" s="27"/>
      <c r="FAM46" s="27"/>
      <c r="FAN46" s="27"/>
      <c r="FAO46" s="27"/>
      <c r="FAP46" s="27"/>
      <c r="FAQ46" s="27"/>
      <c r="FAR46" s="27"/>
      <c r="FAS46" s="27"/>
      <c r="FAT46" s="27"/>
      <c r="FAU46" s="27"/>
      <c r="FAV46" s="27"/>
      <c r="FAW46" s="27"/>
      <c r="FAX46" s="27"/>
      <c r="FAY46" s="27"/>
      <c r="FAZ46" s="27"/>
      <c r="FBA46" s="27"/>
      <c r="FBB46" s="27"/>
      <c r="FBC46" s="27"/>
      <c r="FBD46" s="27"/>
      <c r="FBE46" s="27"/>
      <c r="FBF46" s="27"/>
      <c r="FBG46" s="27"/>
      <c r="FBH46" s="27"/>
      <c r="FBI46" s="27"/>
      <c r="FBJ46" s="27"/>
      <c r="FBK46" s="27"/>
      <c r="FBL46" s="27"/>
      <c r="FBM46" s="27"/>
      <c r="FBN46" s="27"/>
      <c r="FBO46" s="27"/>
      <c r="FBP46" s="27"/>
      <c r="FBQ46" s="27"/>
      <c r="FBR46" s="27"/>
      <c r="FBS46" s="27"/>
      <c r="FBT46" s="27"/>
      <c r="FBU46" s="27"/>
      <c r="FBV46" s="27"/>
      <c r="FBW46" s="27"/>
      <c r="FBX46" s="27"/>
      <c r="FBY46" s="27"/>
      <c r="FBZ46" s="27"/>
      <c r="FCA46" s="27"/>
      <c r="FCB46" s="27"/>
      <c r="FCC46" s="27"/>
      <c r="FCD46" s="27"/>
      <c r="FCE46" s="27"/>
      <c r="FCF46" s="27"/>
      <c r="FCG46" s="27"/>
      <c r="FCH46" s="27"/>
      <c r="FCI46" s="27"/>
      <c r="FCJ46" s="27"/>
      <c r="FCK46" s="27"/>
      <c r="FCL46" s="27"/>
      <c r="FCM46" s="27"/>
      <c r="FCN46" s="27"/>
      <c r="FCO46" s="27"/>
      <c r="FCP46" s="27"/>
      <c r="FCQ46" s="27"/>
      <c r="FCR46" s="27"/>
      <c r="FCS46" s="27"/>
      <c r="FCT46" s="27"/>
      <c r="FCU46" s="27"/>
      <c r="FCV46" s="27"/>
      <c r="FCW46" s="27"/>
      <c r="FCX46" s="27"/>
      <c r="FCY46" s="27"/>
      <c r="FCZ46" s="27"/>
      <c r="FDA46" s="27"/>
      <c r="FDB46" s="27"/>
      <c r="FDC46" s="27"/>
      <c r="FDD46" s="27"/>
      <c r="FDE46" s="27"/>
      <c r="FDF46" s="27"/>
      <c r="FDG46" s="27"/>
      <c r="FDH46" s="27"/>
      <c r="FDI46" s="27"/>
      <c r="FDJ46" s="27"/>
      <c r="FDK46" s="27"/>
      <c r="FDL46" s="27"/>
      <c r="FDM46" s="27"/>
      <c r="FDN46" s="27"/>
      <c r="FDO46" s="27"/>
      <c r="FDP46" s="27"/>
      <c r="FDQ46" s="27"/>
      <c r="FDR46" s="27"/>
      <c r="FDS46" s="27"/>
      <c r="FDT46" s="27"/>
      <c r="FDU46" s="27"/>
      <c r="FDV46" s="27"/>
      <c r="FDW46" s="27"/>
      <c r="FDX46" s="27"/>
      <c r="FDY46" s="27"/>
      <c r="FDZ46" s="27"/>
      <c r="FEA46" s="27"/>
      <c r="FEB46" s="27"/>
      <c r="FEC46" s="27"/>
      <c r="FED46" s="27"/>
      <c r="FEE46" s="27"/>
      <c r="FEF46" s="27"/>
      <c r="FEG46" s="27"/>
      <c r="FEH46" s="27"/>
      <c r="FEI46" s="27"/>
      <c r="FEJ46" s="27"/>
      <c r="FEK46" s="27"/>
      <c r="FEL46" s="27"/>
      <c r="FEM46" s="27"/>
      <c r="FEN46" s="27"/>
      <c r="FEO46" s="27"/>
      <c r="FEP46" s="27"/>
      <c r="FEQ46" s="27"/>
      <c r="FER46" s="27"/>
      <c r="FES46" s="27"/>
      <c r="FET46" s="27"/>
      <c r="FEU46" s="27"/>
      <c r="FEV46" s="27"/>
      <c r="FEW46" s="27"/>
      <c r="FEX46" s="27"/>
      <c r="FEY46" s="27"/>
      <c r="FEZ46" s="27"/>
      <c r="FFA46" s="27"/>
      <c r="FFB46" s="27"/>
      <c r="FFC46" s="27"/>
      <c r="FFD46" s="27"/>
      <c r="FFE46" s="27"/>
      <c r="FFF46" s="27"/>
      <c r="FFG46" s="27"/>
      <c r="FFH46" s="27"/>
      <c r="FFI46" s="27"/>
      <c r="FFJ46" s="27"/>
      <c r="FFK46" s="27"/>
      <c r="FFL46" s="27"/>
      <c r="FFM46" s="27"/>
      <c r="FFN46" s="27"/>
      <c r="FFO46" s="27"/>
      <c r="FFP46" s="27"/>
      <c r="FFQ46" s="27"/>
      <c r="FFR46" s="27"/>
      <c r="FFS46" s="27"/>
      <c r="FFT46" s="27"/>
      <c r="FFU46" s="27"/>
      <c r="FFV46" s="27"/>
      <c r="FFW46" s="27"/>
      <c r="FFX46" s="27"/>
      <c r="FFY46" s="27"/>
      <c r="FFZ46" s="27"/>
      <c r="FGA46" s="27"/>
      <c r="FGB46" s="27"/>
      <c r="FGC46" s="27"/>
      <c r="FGD46" s="27"/>
      <c r="FGE46" s="27"/>
      <c r="FGF46" s="27"/>
      <c r="FGG46" s="27"/>
      <c r="FGH46" s="27"/>
      <c r="FGI46" s="27"/>
      <c r="FGJ46" s="27"/>
      <c r="FGK46" s="27"/>
      <c r="FGL46" s="27"/>
      <c r="FGM46" s="27"/>
      <c r="FGN46" s="27"/>
      <c r="FGO46" s="27"/>
      <c r="FGP46" s="27"/>
      <c r="FGQ46" s="27"/>
      <c r="FGR46" s="27"/>
      <c r="FGS46" s="27"/>
      <c r="FGT46" s="27"/>
      <c r="FGU46" s="27"/>
      <c r="FGV46" s="27"/>
      <c r="FGW46" s="27"/>
      <c r="FGX46" s="27"/>
      <c r="FGY46" s="27"/>
      <c r="FGZ46" s="27"/>
      <c r="FHA46" s="27"/>
      <c r="FHB46" s="27"/>
      <c r="FHC46" s="27"/>
      <c r="FHD46" s="27"/>
      <c r="FHE46" s="27"/>
      <c r="FHF46" s="27"/>
      <c r="FHG46" s="27"/>
      <c r="FHH46" s="27"/>
      <c r="FHI46" s="27"/>
      <c r="FHJ46" s="27"/>
      <c r="FHK46" s="27"/>
      <c r="FHL46" s="27"/>
      <c r="FHM46" s="27"/>
      <c r="FHN46" s="27"/>
      <c r="FHO46" s="27"/>
      <c r="FHP46" s="27"/>
      <c r="FHQ46" s="27"/>
      <c r="FHR46" s="27"/>
      <c r="FHS46" s="27"/>
      <c r="FHT46" s="27"/>
      <c r="FHU46" s="27"/>
      <c r="FHV46" s="27"/>
      <c r="FHW46" s="27"/>
      <c r="FHX46" s="27"/>
      <c r="FHY46" s="27"/>
      <c r="FHZ46" s="27"/>
      <c r="FIA46" s="27"/>
      <c r="FIB46" s="27"/>
      <c r="FIC46" s="27"/>
      <c r="FID46" s="27"/>
      <c r="FIE46" s="27"/>
      <c r="FIF46" s="27"/>
      <c r="FIG46" s="27"/>
      <c r="FIH46" s="27"/>
      <c r="FII46" s="27"/>
      <c r="FIJ46" s="27"/>
      <c r="FIK46" s="27"/>
      <c r="FIL46" s="27"/>
      <c r="FIM46" s="27"/>
      <c r="FIN46" s="27"/>
      <c r="FIO46" s="27"/>
      <c r="FIP46" s="27"/>
      <c r="FIQ46" s="27"/>
      <c r="FIR46" s="27"/>
      <c r="FIS46" s="27"/>
      <c r="FIT46" s="27"/>
      <c r="FIU46" s="27"/>
      <c r="FIV46" s="27"/>
      <c r="FIW46" s="27"/>
      <c r="FIX46" s="27"/>
      <c r="FIY46" s="27"/>
      <c r="FIZ46" s="27"/>
      <c r="FJA46" s="27"/>
      <c r="FJB46" s="27"/>
      <c r="FJC46" s="27"/>
      <c r="FJD46" s="27"/>
      <c r="FJE46" s="27"/>
      <c r="FJF46" s="27"/>
      <c r="FJG46" s="27"/>
      <c r="FJH46" s="27"/>
      <c r="FJI46" s="27"/>
      <c r="FJJ46" s="27"/>
      <c r="FJK46" s="27"/>
      <c r="FJL46" s="27"/>
      <c r="FJM46" s="27"/>
      <c r="FJN46" s="27"/>
      <c r="FJO46" s="27"/>
      <c r="FJP46" s="27"/>
      <c r="FJQ46" s="27"/>
      <c r="FJR46" s="27"/>
      <c r="FJS46" s="27"/>
      <c r="FJT46" s="27"/>
      <c r="FJU46" s="27"/>
      <c r="FJV46" s="27"/>
      <c r="FJW46" s="27"/>
      <c r="FJX46" s="27"/>
      <c r="FJY46" s="27"/>
      <c r="FJZ46" s="27"/>
      <c r="FKA46" s="27"/>
      <c r="FKB46" s="27"/>
      <c r="FKC46" s="27"/>
      <c r="FKD46" s="27"/>
      <c r="FKE46" s="27"/>
      <c r="FKF46" s="27"/>
      <c r="FKG46" s="27"/>
      <c r="FKH46" s="27"/>
      <c r="FKI46" s="27"/>
      <c r="FKJ46" s="27"/>
      <c r="FKK46" s="27"/>
      <c r="FKL46" s="27"/>
      <c r="FKM46" s="27"/>
      <c r="FKN46" s="27"/>
      <c r="FKO46" s="27"/>
      <c r="FKP46" s="27"/>
      <c r="FKQ46" s="27"/>
      <c r="FKR46" s="27"/>
      <c r="FKS46" s="27"/>
      <c r="FKT46" s="27"/>
      <c r="FKU46" s="27"/>
      <c r="FKV46" s="27"/>
      <c r="FKW46" s="27"/>
      <c r="FKX46" s="27"/>
      <c r="FKY46" s="27"/>
      <c r="FKZ46" s="27"/>
      <c r="FLA46" s="27"/>
      <c r="FLB46" s="27"/>
      <c r="FLC46" s="27"/>
      <c r="FLD46" s="27"/>
      <c r="FLE46" s="27"/>
      <c r="FLF46" s="27"/>
      <c r="FLG46" s="27"/>
      <c r="FLH46" s="27"/>
      <c r="FLI46" s="27"/>
      <c r="FLJ46" s="27"/>
      <c r="FLK46" s="27"/>
      <c r="FLL46" s="27"/>
      <c r="FLM46" s="27"/>
      <c r="FLN46" s="27"/>
      <c r="FLO46" s="27"/>
      <c r="FLP46" s="27"/>
      <c r="FLQ46" s="27"/>
      <c r="FLR46" s="27"/>
      <c r="FLS46" s="27"/>
      <c r="FLT46" s="27"/>
      <c r="FLU46" s="27"/>
      <c r="FLV46" s="27"/>
      <c r="FLW46" s="27"/>
      <c r="FLX46" s="27"/>
      <c r="FLY46" s="27"/>
      <c r="FLZ46" s="27"/>
      <c r="FMA46" s="27"/>
      <c r="FMB46" s="27"/>
      <c r="FMC46" s="27"/>
      <c r="FMD46" s="27"/>
      <c r="FME46" s="27"/>
      <c r="FMF46" s="27"/>
      <c r="FMG46" s="27"/>
      <c r="FMH46" s="27"/>
      <c r="FMI46" s="27"/>
      <c r="FMJ46" s="27"/>
      <c r="FMK46" s="27"/>
      <c r="FML46" s="27"/>
      <c r="FMM46" s="27"/>
      <c r="FMN46" s="27"/>
      <c r="FMO46" s="27"/>
      <c r="FMP46" s="27"/>
      <c r="FMQ46" s="27"/>
      <c r="FMR46" s="27"/>
      <c r="FMS46" s="27"/>
      <c r="FMT46" s="27"/>
      <c r="FMU46" s="27"/>
      <c r="FMV46" s="27"/>
      <c r="FMW46" s="27"/>
      <c r="FMX46" s="27"/>
      <c r="FMY46" s="27"/>
      <c r="FMZ46" s="27"/>
      <c r="FNA46" s="27"/>
      <c r="FNB46" s="27"/>
      <c r="FNC46" s="27"/>
      <c r="FND46" s="27"/>
      <c r="FNE46" s="27"/>
      <c r="FNF46" s="27"/>
      <c r="FNG46" s="27"/>
      <c r="FNH46" s="27"/>
      <c r="FNI46" s="27"/>
      <c r="FNJ46" s="27"/>
      <c r="FNK46" s="27"/>
      <c r="FNL46" s="27"/>
      <c r="FNM46" s="27"/>
      <c r="FNN46" s="27"/>
      <c r="FNO46" s="27"/>
      <c r="FNP46" s="27"/>
      <c r="FNQ46" s="27"/>
      <c r="FNR46" s="27"/>
      <c r="FNS46" s="27"/>
      <c r="FNT46" s="27"/>
      <c r="FNU46" s="27"/>
      <c r="FNV46" s="27"/>
      <c r="FNW46" s="27"/>
      <c r="FNX46" s="27"/>
      <c r="FNY46" s="27"/>
      <c r="FNZ46" s="27"/>
      <c r="FOA46" s="27"/>
      <c r="FOB46" s="27"/>
      <c r="FOC46" s="27"/>
      <c r="FOD46" s="27"/>
      <c r="FOE46" s="27"/>
      <c r="FOF46" s="27"/>
      <c r="FOG46" s="27"/>
      <c r="FOH46" s="27"/>
      <c r="FOI46" s="27"/>
      <c r="FOJ46" s="27"/>
      <c r="FOK46" s="27"/>
      <c r="FOL46" s="27"/>
      <c r="FOM46" s="27"/>
      <c r="FON46" s="27"/>
      <c r="FOO46" s="27"/>
      <c r="FOP46" s="27"/>
      <c r="FOQ46" s="27"/>
      <c r="FOR46" s="27"/>
      <c r="FOS46" s="27"/>
      <c r="FOT46" s="27"/>
      <c r="FOU46" s="27"/>
      <c r="FOV46" s="27"/>
      <c r="FOW46" s="27"/>
      <c r="FOX46" s="27"/>
      <c r="FOY46" s="27"/>
      <c r="FOZ46" s="27"/>
      <c r="FPA46" s="27"/>
      <c r="FPB46" s="27"/>
      <c r="FPC46" s="27"/>
      <c r="FPD46" s="27"/>
      <c r="FPE46" s="27"/>
      <c r="FPF46" s="27"/>
      <c r="FPG46" s="27"/>
      <c r="FPH46" s="27"/>
      <c r="FPI46" s="27"/>
      <c r="FPJ46" s="27"/>
      <c r="FPK46" s="27"/>
      <c r="FPL46" s="27"/>
      <c r="FPM46" s="27"/>
      <c r="FPN46" s="27"/>
      <c r="FPO46" s="27"/>
      <c r="FPP46" s="27"/>
      <c r="FPQ46" s="27"/>
      <c r="FPR46" s="27"/>
      <c r="FPS46" s="27"/>
      <c r="FPT46" s="27"/>
      <c r="FPU46" s="27"/>
      <c r="FPV46" s="27"/>
      <c r="FPW46" s="27"/>
      <c r="FPX46" s="27"/>
      <c r="FPY46" s="27"/>
      <c r="FPZ46" s="27"/>
      <c r="FQA46" s="27"/>
      <c r="FQB46" s="27"/>
      <c r="FQC46" s="27"/>
      <c r="FQD46" s="27"/>
      <c r="FQE46" s="27"/>
      <c r="FQF46" s="27"/>
      <c r="FQG46" s="27"/>
      <c r="FQH46" s="27"/>
      <c r="FQI46" s="27"/>
      <c r="FQJ46" s="27"/>
      <c r="FQK46" s="27"/>
      <c r="FQL46" s="27"/>
      <c r="FQM46" s="27"/>
      <c r="FQN46" s="27"/>
      <c r="FQO46" s="27"/>
      <c r="FQP46" s="27"/>
      <c r="FQQ46" s="27"/>
      <c r="FQR46" s="27"/>
      <c r="FQS46" s="27"/>
      <c r="FQT46" s="27"/>
      <c r="FQU46" s="27"/>
      <c r="FQV46" s="27"/>
      <c r="FQW46" s="27"/>
      <c r="FQX46" s="27"/>
      <c r="FQY46" s="27"/>
      <c r="FQZ46" s="27"/>
      <c r="FRA46" s="27"/>
      <c r="FRB46" s="27"/>
      <c r="FRC46" s="27"/>
      <c r="FRD46" s="27"/>
      <c r="FRE46" s="27"/>
      <c r="FRF46" s="27"/>
      <c r="FRG46" s="27"/>
      <c r="FRH46" s="27"/>
      <c r="FRI46" s="27"/>
      <c r="FRJ46" s="27"/>
      <c r="FRK46" s="27"/>
      <c r="FRL46" s="27"/>
      <c r="FRM46" s="27"/>
      <c r="FRN46" s="27"/>
      <c r="FRO46" s="27"/>
      <c r="FRP46" s="27"/>
      <c r="FRQ46" s="27"/>
      <c r="FRR46" s="27"/>
      <c r="FRS46" s="27"/>
      <c r="FRT46" s="27"/>
      <c r="FRU46" s="27"/>
      <c r="FRV46" s="27"/>
      <c r="FRW46" s="27"/>
      <c r="FRX46" s="27"/>
      <c r="FRY46" s="27"/>
      <c r="FRZ46" s="27"/>
      <c r="FSA46" s="27"/>
      <c r="FSB46" s="27"/>
      <c r="FSC46" s="27"/>
      <c r="FSD46" s="27"/>
      <c r="FSE46" s="27"/>
      <c r="FSF46" s="27"/>
      <c r="FSG46" s="27"/>
      <c r="FSH46" s="27"/>
      <c r="FSI46" s="27"/>
      <c r="FSJ46" s="27"/>
      <c r="FSK46" s="27"/>
      <c r="FSL46" s="27"/>
      <c r="FSM46" s="27"/>
      <c r="FSN46" s="27"/>
      <c r="FSO46" s="27"/>
      <c r="FSP46" s="27"/>
      <c r="FSQ46" s="27"/>
      <c r="FSR46" s="27"/>
      <c r="FSS46" s="27"/>
      <c r="FST46" s="27"/>
      <c r="FSU46" s="27"/>
      <c r="FSV46" s="27"/>
      <c r="FSW46" s="27"/>
      <c r="FSX46" s="27"/>
      <c r="FSY46" s="27"/>
      <c r="FSZ46" s="27"/>
      <c r="FTA46" s="27"/>
      <c r="FTB46" s="27"/>
      <c r="FTC46" s="27"/>
      <c r="FTD46" s="27"/>
      <c r="FTE46" s="27"/>
      <c r="FTF46" s="27"/>
      <c r="FTG46" s="27"/>
      <c r="FTH46" s="27"/>
      <c r="FTI46" s="27"/>
      <c r="FTJ46" s="27"/>
      <c r="FTK46" s="27"/>
      <c r="FTL46" s="27"/>
      <c r="FTM46" s="27"/>
      <c r="FTN46" s="27"/>
      <c r="FTO46" s="27"/>
      <c r="FTP46" s="27"/>
      <c r="FTQ46" s="27"/>
      <c r="FTR46" s="27"/>
      <c r="FTS46" s="27"/>
      <c r="FTT46" s="27"/>
      <c r="FTU46" s="27"/>
      <c r="FTV46" s="27"/>
      <c r="FTW46" s="27"/>
      <c r="FTX46" s="27"/>
      <c r="FTY46" s="27"/>
      <c r="FTZ46" s="27"/>
      <c r="FUA46" s="27"/>
      <c r="FUB46" s="27"/>
      <c r="FUC46" s="27"/>
      <c r="FUD46" s="27"/>
      <c r="FUE46" s="27"/>
      <c r="FUF46" s="27"/>
      <c r="FUG46" s="27"/>
      <c r="FUH46" s="27"/>
      <c r="FUI46" s="27"/>
      <c r="FUJ46" s="27"/>
      <c r="FUK46" s="27"/>
      <c r="FUL46" s="27"/>
      <c r="FUM46" s="27"/>
      <c r="FUN46" s="27"/>
      <c r="FUO46" s="27"/>
      <c r="FUP46" s="27"/>
      <c r="FUQ46" s="27"/>
      <c r="FUR46" s="27"/>
      <c r="FUS46" s="27"/>
      <c r="FUT46" s="27"/>
      <c r="FUU46" s="27"/>
      <c r="FUV46" s="27"/>
      <c r="FUW46" s="27"/>
      <c r="FUX46" s="27"/>
      <c r="FUY46" s="27"/>
      <c r="FUZ46" s="27"/>
      <c r="FVA46" s="27"/>
      <c r="FVB46" s="27"/>
      <c r="FVC46" s="27"/>
      <c r="FVD46" s="27"/>
      <c r="FVE46" s="27"/>
      <c r="FVF46" s="27"/>
      <c r="FVG46" s="27"/>
      <c r="FVH46" s="27"/>
      <c r="FVI46" s="27"/>
      <c r="FVJ46" s="27"/>
      <c r="FVK46" s="27"/>
      <c r="FVL46" s="27"/>
      <c r="FVM46" s="27"/>
      <c r="FVN46" s="27"/>
      <c r="FVO46" s="27"/>
      <c r="FVP46" s="27"/>
      <c r="FVQ46" s="27"/>
      <c r="FVR46" s="27"/>
      <c r="FVS46" s="27"/>
      <c r="FVT46" s="27"/>
      <c r="FVU46" s="27"/>
      <c r="FVV46" s="27"/>
      <c r="FVW46" s="27"/>
      <c r="FVX46" s="27"/>
      <c r="FVY46" s="27"/>
      <c r="FVZ46" s="27"/>
      <c r="FWA46" s="27"/>
      <c r="FWB46" s="27"/>
      <c r="FWC46" s="27"/>
      <c r="FWD46" s="27"/>
      <c r="FWE46" s="27"/>
      <c r="FWF46" s="27"/>
      <c r="FWG46" s="27"/>
      <c r="FWH46" s="27"/>
      <c r="FWI46" s="27"/>
      <c r="FWJ46" s="27"/>
      <c r="FWK46" s="27"/>
      <c r="FWL46" s="27"/>
      <c r="FWM46" s="27"/>
      <c r="FWN46" s="27"/>
      <c r="FWO46" s="27"/>
      <c r="FWP46" s="27"/>
      <c r="FWQ46" s="27"/>
      <c r="FWR46" s="27"/>
      <c r="FWS46" s="27"/>
      <c r="FWT46" s="27"/>
      <c r="FWU46" s="27"/>
      <c r="FWV46" s="27"/>
      <c r="FWW46" s="27"/>
      <c r="FWX46" s="27"/>
      <c r="FWY46" s="27"/>
      <c r="FWZ46" s="27"/>
      <c r="FXA46" s="27"/>
      <c r="FXB46" s="27"/>
      <c r="FXC46" s="27"/>
      <c r="FXD46" s="27"/>
      <c r="FXE46" s="27"/>
      <c r="FXF46" s="27"/>
      <c r="FXG46" s="27"/>
      <c r="FXH46" s="27"/>
      <c r="FXI46" s="27"/>
      <c r="FXJ46" s="27"/>
      <c r="FXK46" s="27"/>
      <c r="FXL46" s="27"/>
      <c r="FXM46" s="27"/>
      <c r="FXN46" s="27"/>
      <c r="FXO46" s="27"/>
      <c r="FXP46" s="27"/>
      <c r="FXQ46" s="27"/>
      <c r="FXR46" s="27"/>
      <c r="FXS46" s="27"/>
      <c r="FXT46" s="27"/>
      <c r="FXU46" s="27"/>
      <c r="FXV46" s="27"/>
      <c r="FXW46" s="27"/>
      <c r="FXX46" s="27"/>
      <c r="FXY46" s="27"/>
      <c r="FXZ46" s="27"/>
      <c r="FYA46" s="27"/>
      <c r="FYB46" s="27"/>
      <c r="FYC46" s="27"/>
      <c r="FYD46" s="27"/>
      <c r="FYE46" s="27"/>
      <c r="FYF46" s="27"/>
      <c r="FYG46" s="27"/>
      <c r="FYH46" s="27"/>
      <c r="FYI46" s="27"/>
      <c r="FYJ46" s="27"/>
      <c r="FYK46" s="27"/>
      <c r="FYL46" s="27"/>
      <c r="FYM46" s="27"/>
      <c r="FYN46" s="27"/>
      <c r="FYO46" s="27"/>
      <c r="FYP46" s="27"/>
      <c r="FYQ46" s="27"/>
      <c r="FYR46" s="27"/>
      <c r="FYS46" s="27"/>
      <c r="FYT46" s="27"/>
      <c r="FYU46" s="27"/>
      <c r="FYV46" s="27"/>
      <c r="FYW46" s="27"/>
      <c r="FYX46" s="27"/>
      <c r="FYY46" s="27"/>
      <c r="FYZ46" s="27"/>
      <c r="FZA46" s="27"/>
      <c r="FZB46" s="27"/>
      <c r="FZC46" s="27"/>
      <c r="FZD46" s="27"/>
      <c r="FZE46" s="27"/>
      <c r="FZF46" s="27"/>
      <c r="FZG46" s="27"/>
      <c r="FZH46" s="27"/>
      <c r="FZI46" s="27"/>
      <c r="FZJ46" s="27"/>
      <c r="FZK46" s="27"/>
      <c r="FZL46" s="27"/>
      <c r="FZM46" s="27"/>
      <c r="FZN46" s="27"/>
      <c r="FZO46" s="27"/>
      <c r="FZP46" s="27"/>
      <c r="FZQ46" s="27"/>
      <c r="FZR46" s="27"/>
      <c r="FZS46" s="27"/>
      <c r="FZT46" s="27"/>
      <c r="FZU46" s="27"/>
      <c r="FZV46" s="27"/>
      <c r="FZW46" s="27"/>
      <c r="FZX46" s="27"/>
      <c r="FZY46" s="27"/>
      <c r="FZZ46" s="27"/>
      <c r="GAA46" s="27"/>
      <c r="GAB46" s="27"/>
      <c r="GAC46" s="27"/>
      <c r="GAD46" s="27"/>
      <c r="GAE46" s="27"/>
      <c r="GAF46" s="27"/>
      <c r="GAG46" s="27"/>
      <c r="GAH46" s="27"/>
      <c r="GAI46" s="27"/>
      <c r="GAJ46" s="27"/>
      <c r="GAK46" s="27"/>
      <c r="GAL46" s="27"/>
      <c r="GAM46" s="27"/>
      <c r="GAN46" s="27"/>
      <c r="GAO46" s="27"/>
      <c r="GAP46" s="27"/>
      <c r="GAQ46" s="27"/>
      <c r="GAR46" s="27"/>
      <c r="GAS46" s="27"/>
      <c r="GAT46" s="27"/>
      <c r="GAU46" s="27"/>
      <c r="GAV46" s="27"/>
      <c r="GAW46" s="27"/>
      <c r="GAX46" s="27"/>
      <c r="GAY46" s="27"/>
      <c r="GAZ46" s="27"/>
      <c r="GBA46" s="27"/>
      <c r="GBB46" s="27"/>
      <c r="GBC46" s="27"/>
      <c r="GBD46" s="27"/>
      <c r="GBE46" s="27"/>
      <c r="GBF46" s="27"/>
      <c r="GBG46" s="27"/>
      <c r="GBH46" s="27"/>
      <c r="GBI46" s="27"/>
      <c r="GBJ46" s="27"/>
      <c r="GBK46" s="27"/>
      <c r="GBL46" s="27"/>
      <c r="GBM46" s="27"/>
      <c r="GBN46" s="27"/>
      <c r="GBO46" s="27"/>
      <c r="GBP46" s="27"/>
      <c r="GBQ46" s="27"/>
      <c r="GBR46" s="27"/>
      <c r="GBS46" s="27"/>
      <c r="GBT46" s="27"/>
      <c r="GBU46" s="27"/>
      <c r="GBV46" s="27"/>
      <c r="GBW46" s="27"/>
      <c r="GBX46" s="27"/>
      <c r="GBY46" s="27"/>
      <c r="GBZ46" s="27"/>
      <c r="GCA46" s="27"/>
      <c r="GCB46" s="27"/>
      <c r="GCC46" s="27"/>
      <c r="GCD46" s="27"/>
      <c r="GCE46" s="27"/>
      <c r="GCF46" s="27"/>
      <c r="GCG46" s="27"/>
      <c r="GCH46" s="27"/>
      <c r="GCI46" s="27"/>
      <c r="GCJ46" s="27"/>
      <c r="GCK46" s="27"/>
      <c r="GCL46" s="27"/>
      <c r="GCM46" s="27"/>
      <c r="GCN46" s="27"/>
      <c r="GCO46" s="27"/>
      <c r="GCP46" s="27"/>
      <c r="GCQ46" s="27"/>
      <c r="GCR46" s="27"/>
      <c r="GCS46" s="27"/>
      <c r="GCT46" s="27"/>
      <c r="GCU46" s="27"/>
      <c r="GCV46" s="27"/>
      <c r="GCW46" s="27"/>
      <c r="GCX46" s="27"/>
      <c r="GCY46" s="27"/>
      <c r="GCZ46" s="27"/>
      <c r="GDA46" s="27"/>
      <c r="GDB46" s="27"/>
      <c r="GDC46" s="27"/>
      <c r="GDD46" s="27"/>
      <c r="GDE46" s="27"/>
      <c r="GDF46" s="27"/>
      <c r="GDG46" s="27"/>
      <c r="GDH46" s="27"/>
      <c r="GDI46" s="27"/>
      <c r="GDJ46" s="27"/>
      <c r="GDK46" s="27"/>
      <c r="GDL46" s="27"/>
      <c r="GDM46" s="27"/>
      <c r="GDN46" s="27"/>
      <c r="GDO46" s="27"/>
      <c r="GDP46" s="27"/>
      <c r="GDQ46" s="27"/>
      <c r="GDR46" s="27"/>
      <c r="GDS46" s="27"/>
      <c r="GDT46" s="27"/>
      <c r="GDU46" s="27"/>
      <c r="GDV46" s="27"/>
      <c r="GDW46" s="27"/>
      <c r="GDX46" s="27"/>
      <c r="GDY46" s="27"/>
      <c r="GDZ46" s="27"/>
      <c r="GEA46" s="27"/>
      <c r="GEB46" s="27"/>
      <c r="GEC46" s="27"/>
      <c r="GED46" s="27"/>
      <c r="GEE46" s="27"/>
      <c r="GEF46" s="27"/>
      <c r="GEG46" s="27"/>
      <c r="GEH46" s="27"/>
      <c r="GEI46" s="27"/>
      <c r="GEJ46" s="27"/>
      <c r="GEK46" s="27"/>
      <c r="GEL46" s="27"/>
      <c r="GEM46" s="27"/>
      <c r="GEN46" s="27"/>
      <c r="GEO46" s="27"/>
      <c r="GEP46" s="27"/>
      <c r="GEQ46" s="27"/>
      <c r="GER46" s="27"/>
      <c r="GES46" s="27"/>
      <c r="GET46" s="27"/>
      <c r="GEU46" s="27"/>
      <c r="GEV46" s="27"/>
      <c r="GEW46" s="27"/>
      <c r="GEX46" s="27"/>
      <c r="GEY46" s="27"/>
      <c r="GEZ46" s="27"/>
      <c r="GFA46" s="27"/>
      <c r="GFB46" s="27"/>
      <c r="GFC46" s="27"/>
      <c r="GFD46" s="27"/>
      <c r="GFE46" s="27"/>
      <c r="GFF46" s="27"/>
      <c r="GFG46" s="27"/>
      <c r="GFH46" s="27"/>
      <c r="GFI46" s="27"/>
      <c r="GFJ46" s="27"/>
      <c r="GFK46" s="27"/>
      <c r="GFL46" s="27"/>
      <c r="GFM46" s="27"/>
      <c r="GFN46" s="27"/>
      <c r="GFO46" s="27"/>
      <c r="GFP46" s="27"/>
      <c r="GFQ46" s="27"/>
      <c r="GFR46" s="27"/>
      <c r="GFS46" s="27"/>
      <c r="GFT46" s="27"/>
      <c r="GFU46" s="27"/>
      <c r="GFV46" s="27"/>
      <c r="GFW46" s="27"/>
      <c r="GFX46" s="27"/>
      <c r="GFY46" s="27"/>
      <c r="GFZ46" s="27"/>
      <c r="GGA46" s="27"/>
      <c r="GGB46" s="27"/>
      <c r="GGC46" s="27"/>
      <c r="GGD46" s="27"/>
      <c r="GGE46" s="27"/>
      <c r="GGF46" s="27"/>
      <c r="GGG46" s="27"/>
      <c r="GGH46" s="27"/>
      <c r="GGI46" s="27"/>
      <c r="GGJ46" s="27"/>
      <c r="GGK46" s="27"/>
      <c r="GGL46" s="27"/>
      <c r="GGM46" s="27"/>
      <c r="GGN46" s="27"/>
      <c r="GGO46" s="27"/>
      <c r="GGP46" s="27"/>
      <c r="GGQ46" s="27"/>
      <c r="GGR46" s="27"/>
      <c r="GGS46" s="27"/>
      <c r="GGT46" s="27"/>
      <c r="GGU46" s="27"/>
      <c r="GGV46" s="27"/>
      <c r="GGW46" s="27"/>
      <c r="GGX46" s="27"/>
      <c r="GGY46" s="27"/>
      <c r="GGZ46" s="27"/>
      <c r="GHA46" s="27"/>
      <c r="GHB46" s="27"/>
      <c r="GHC46" s="27"/>
      <c r="GHD46" s="27"/>
      <c r="GHE46" s="27"/>
      <c r="GHF46" s="27"/>
      <c r="GHG46" s="27"/>
      <c r="GHH46" s="27"/>
      <c r="GHI46" s="27"/>
      <c r="GHJ46" s="27"/>
      <c r="GHK46" s="27"/>
      <c r="GHL46" s="27"/>
      <c r="GHM46" s="27"/>
      <c r="GHN46" s="27"/>
      <c r="GHO46" s="27"/>
      <c r="GHP46" s="27"/>
      <c r="GHQ46" s="27"/>
      <c r="GHR46" s="27"/>
      <c r="GHS46" s="27"/>
      <c r="GHT46" s="27"/>
      <c r="GHU46" s="27"/>
      <c r="GHV46" s="27"/>
      <c r="GHW46" s="27"/>
      <c r="GHX46" s="27"/>
      <c r="GHY46" s="27"/>
      <c r="GHZ46" s="27"/>
      <c r="GIA46" s="27"/>
      <c r="GIB46" s="27"/>
      <c r="GIC46" s="27"/>
      <c r="GID46" s="27"/>
      <c r="GIE46" s="27"/>
      <c r="GIF46" s="27"/>
      <c r="GIG46" s="27"/>
      <c r="GIH46" s="27"/>
      <c r="GII46" s="27"/>
      <c r="GIJ46" s="27"/>
      <c r="GIK46" s="27"/>
      <c r="GIL46" s="27"/>
      <c r="GIM46" s="27"/>
      <c r="GIN46" s="27"/>
      <c r="GIO46" s="27"/>
      <c r="GIP46" s="27"/>
      <c r="GIQ46" s="27"/>
      <c r="GIR46" s="27"/>
      <c r="GIS46" s="27"/>
      <c r="GIT46" s="27"/>
      <c r="GIU46" s="27"/>
      <c r="GIV46" s="27"/>
      <c r="GIW46" s="27"/>
      <c r="GIX46" s="27"/>
      <c r="GIY46" s="27"/>
      <c r="GIZ46" s="27"/>
      <c r="GJA46" s="27"/>
      <c r="GJB46" s="27"/>
      <c r="GJC46" s="27"/>
      <c r="GJD46" s="27"/>
      <c r="GJE46" s="27"/>
      <c r="GJF46" s="27"/>
      <c r="GJG46" s="27"/>
      <c r="GJH46" s="27"/>
      <c r="GJI46" s="27"/>
      <c r="GJJ46" s="27"/>
      <c r="GJK46" s="27"/>
      <c r="GJL46" s="27"/>
      <c r="GJM46" s="27"/>
      <c r="GJN46" s="27"/>
      <c r="GJO46" s="27"/>
      <c r="GJP46" s="27"/>
      <c r="GJQ46" s="27"/>
      <c r="GJR46" s="27"/>
      <c r="GJS46" s="27"/>
      <c r="GJT46" s="27"/>
      <c r="GJU46" s="27"/>
      <c r="GJV46" s="27"/>
      <c r="GJW46" s="27"/>
      <c r="GJX46" s="27"/>
      <c r="GJY46" s="27"/>
      <c r="GJZ46" s="27"/>
      <c r="GKA46" s="27"/>
      <c r="GKB46" s="27"/>
      <c r="GKC46" s="27"/>
      <c r="GKD46" s="27"/>
      <c r="GKE46" s="27"/>
      <c r="GKF46" s="27"/>
      <c r="GKG46" s="27"/>
      <c r="GKH46" s="27"/>
      <c r="GKI46" s="27"/>
      <c r="GKJ46" s="27"/>
      <c r="GKK46" s="27"/>
      <c r="GKL46" s="27"/>
      <c r="GKM46" s="27"/>
      <c r="GKN46" s="27"/>
      <c r="GKO46" s="27"/>
      <c r="GKP46" s="27"/>
      <c r="GKQ46" s="27"/>
      <c r="GKR46" s="27"/>
      <c r="GKS46" s="27"/>
      <c r="GKT46" s="27"/>
      <c r="GKU46" s="27"/>
      <c r="GKV46" s="27"/>
      <c r="GKW46" s="27"/>
      <c r="GKX46" s="27"/>
      <c r="GKY46" s="27"/>
      <c r="GKZ46" s="27"/>
      <c r="GLA46" s="27"/>
      <c r="GLB46" s="27"/>
      <c r="GLC46" s="27"/>
      <c r="GLD46" s="27"/>
      <c r="GLE46" s="27"/>
      <c r="GLF46" s="27"/>
      <c r="GLG46" s="27"/>
      <c r="GLH46" s="27"/>
      <c r="GLI46" s="27"/>
      <c r="GLJ46" s="27"/>
      <c r="GLK46" s="27"/>
      <c r="GLL46" s="27"/>
      <c r="GLM46" s="27"/>
      <c r="GLN46" s="27"/>
      <c r="GLO46" s="27"/>
      <c r="GLP46" s="27"/>
      <c r="GLQ46" s="27"/>
      <c r="GLR46" s="27"/>
      <c r="GLS46" s="27"/>
      <c r="GLT46" s="27"/>
      <c r="GLU46" s="27"/>
      <c r="GLV46" s="27"/>
      <c r="GLW46" s="27"/>
      <c r="GLX46" s="27"/>
      <c r="GLY46" s="27"/>
      <c r="GLZ46" s="27"/>
      <c r="GMA46" s="27"/>
      <c r="GMB46" s="27"/>
      <c r="GMC46" s="27"/>
      <c r="GMD46" s="27"/>
      <c r="GME46" s="27"/>
      <c r="GMF46" s="27"/>
      <c r="GMG46" s="27"/>
      <c r="GMH46" s="27"/>
      <c r="GMI46" s="27"/>
      <c r="GMJ46" s="27"/>
      <c r="GMK46" s="27"/>
      <c r="GML46" s="27"/>
      <c r="GMM46" s="27"/>
      <c r="GMN46" s="27"/>
      <c r="GMO46" s="27"/>
      <c r="GMP46" s="27"/>
      <c r="GMQ46" s="27"/>
      <c r="GMR46" s="27"/>
      <c r="GMS46" s="27"/>
      <c r="GMT46" s="27"/>
      <c r="GMU46" s="27"/>
      <c r="GMV46" s="27"/>
      <c r="GMW46" s="27"/>
      <c r="GMX46" s="27"/>
      <c r="GMY46" s="27"/>
      <c r="GMZ46" s="27"/>
      <c r="GNA46" s="27"/>
      <c r="GNB46" s="27"/>
      <c r="GNC46" s="27"/>
      <c r="GND46" s="27"/>
      <c r="GNE46" s="27"/>
      <c r="GNF46" s="27"/>
      <c r="GNG46" s="27"/>
      <c r="GNH46" s="27"/>
      <c r="GNI46" s="27"/>
      <c r="GNJ46" s="27"/>
      <c r="GNK46" s="27"/>
      <c r="GNL46" s="27"/>
      <c r="GNM46" s="27"/>
      <c r="GNN46" s="27"/>
      <c r="GNO46" s="27"/>
      <c r="GNP46" s="27"/>
      <c r="GNQ46" s="27"/>
      <c r="GNR46" s="27"/>
      <c r="GNS46" s="27"/>
      <c r="GNT46" s="27"/>
      <c r="GNU46" s="27"/>
      <c r="GNV46" s="27"/>
      <c r="GNW46" s="27"/>
      <c r="GNX46" s="27"/>
      <c r="GNY46" s="27"/>
      <c r="GNZ46" s="27"/>
      <c r="GOA46" s="27"/>
      <c r="GOB46" s="27"/>
      <c r="GOC46" s="27"/>
      <c r="GOD46" s="27"/>
      <c r="GOE46" s="27"/>
      <c r="GOF46" s="27"/>
      <c r="GOG46" s="27"/>
      <c r="GOH46" s="27"/>
      <c r="GOI46" s="27"/>
      <c r="GOJ46" s="27"/>
      <c r="GOK46" s="27"/>
      <c r="GOL46" s="27"/>
      <c r="GOM46" s="27"/>
      <c r="GON46" s="27"/>
      <c r="GOO46" s="27"/>
      <c r="GOP46" s="27"/>
      <c r="GOQ46" s="27"/>
      <c r="GOR46" s="27"/>
      <c r="GOS46" s="27"/>
      <c r="GOT46" s="27"/>
      <c r="GOU46" s="27"/>
      <c r="GOV46" s="27"/>
      <c r="GOW46" s="27"/>
      <c r="GOX46" s="27"/>
      <c r="GOY46" s="27"/>
      <c r="GOZ46" s="27"/>
      <c r="GPA46" s="27"/>
      <c r="GPB46" s="27"/>
      <c r="GPC46" s="27"/>
      <c r="GPD46" s="27"/>
      <c r="GPE46" s="27"/>
      <c r="GPF46" s="27"/>
      <c r="GPG46" s="27"/>
      <c r="GPH46" s="27"/>
      <c r="GPI46" s="27"/>
      <c r="GPJ46" s="27"/>
      <c r="GPK46" s="27"/>
      <c r="GPL46" s="27"/>
      <c r="GPM46" s="27"/>
      <c r="GPN46" s="27"/>
      <c r="GPO46" s="27"/>
      <c r="GPP46" s="27"/>
      <c r="GPQ46" s="27"/>
      <c r="GPR46" s="27"/>
      <c r="GPS46" s="27"/>
      <c r="GPT46" s="27"/>
      <c r="GPU46" s="27"/>
      <c r="GPV46" s="27"/>
      <c r="GPW46" s="27"/>
      <c r="GPX46" s="27"/>
      <c r="GPY46" s="27"/>
      <c r="GPZ46" s="27"/>
      <c r="GQA46" s="27"/>
      <c r="GQB46" s="27"/>
      <c r="GQC46" s="27"/>
      <c r="GQD46" s="27"/>
      <c r="GQE46" s="27"/>
      <c r="GQF46" s="27"/>
      <c r="GQG46" s="27"/>
      <c r="GQH46" s="27"/>
      <c r="GQI46" s="27"/>
      <c r="GQJ46" s="27"/>
      <c r="GQK46" s="27"/>
      <c r="GQL46" s="27"/>
      <c r="GQM46" s="27"/>
      <c r="GQN46" s="27"/>
      <c r="GQO46" s="27"/>
      <c r="GQP46" s="27"/>
      <c r="GQQ46" s="27"/>
      <c r="GQR46" s="27"/>
      <c r="GQS46" s="27"/>
      <c r="GQT46" s="27"/>
      <c r="GQU46" s="27"/>
      <c r="GQV46" s="27"/>
      <c r="GQW46" s="27"/>
      <c r="GQX46" s="27"/>
      <c r="GQY46" s="27"/>
      <c r="GQZ46" s="27"/>
      <c r="GRA46" s="27"/>
      <c r="GRB46" s="27"/>
      <c r="GRC46" s="27"/>
      <c r="GRD46" s="27"/>
      <c r="GRE46" s="27"/>
      <c r="GRF46" s="27"/>
      <c r="GRG46" s="27"/>
      <c r="GRH46" s="27"/>
      <c r="GRI46" s="27"/>
      <c r="GRJ46" s="27"/>
      <c r="GRK46" s="27"/>
      <c r="GRL46" s="27"/>
      <c r="GRM46" s="27"/>
      <c r="GRN46" s="27"/>
      <c r="GRO46" s="27"/>
      <c r="GRP46" s="27"/>
      <c r="GRQ46" s="27"/>
      <c r="GRR46" s="27"/>
      <c r="GRS46" s="27"/>
      <c r="GRT46" s="27"/>
      <c r="GRU46" s="27"/>
      <c r="GRV46" s="27"/>
      <c r="GRW46" s="27"/>
      <c r="GRX46" s="27"/>
      <c r="GRY46" s="27"/>
      <c r="GRZ46" s="27"/>
      <c r="GSA46" s="27"/>
      <c r="GSB46" s="27"/>
      <c r="GSC46" s="27"/>
      <c r="GSD46" s="27"/>
      <c r="GSE46" s="27"/>
      <c r="GSF46" s="27"/>
      <c r="GSG46" s="27"/>
      <c r="GSH46" s="27"/>
      <c r="GSI46" s="27"/>
      <c r="GSJ46" s="27"/>
      <c r="GSK46" s="27"/>
      <c r="GSL46" s="27"/>
      <c r="GSM46" s="27"/>
      <c r="GSN46" s="27"/>
      <c r="GSO46" s="27"/>
      <c r="GSP46" s="27"/>
      <c r="GSQ46" s="27"/>
      <c r="GSR46" s="27"/>
      <c r="GSS46" s="27"/>
      <c r="GST46" s="27"/>
      <c r="GSU46" s="27"/>
      <c r="GSV46" s="27"/>
      <c r="GSW46" s="27"/>
      <c r="GSX46" s="27"/>
      <c r="GSY46" s="27"/>
      <c r="GSZ46" s="27"/>
      <c r="GTA46" s="27"/>
      <c r="GTB46" s="27"/>
      <c r="GTC46" s="27"/>
      <c r="GTD46" s="27"/>
      <c r="GTE46" s="27"/>
      <c r="GTF46" s="27"/>
      <c r="GTG46" s="27"/>
      <c r="GTH46" s="27"/>
      <c r="GTI46" s="27"/>
      <c r="GTJ46" s="27"/>
      <c r="GTK46" s="27"/>
      <c r="GTL46" s="27"/>
      <c r="GTM46" s="27"/>
      <c r="GTN46" s="27"/>
      <c r="GTO46" s="27"/>
      <c r="GTP46" s="27"/>
      <c r="GTQ46" s="27"/>
      <c r="GTR46" s="27"/>
      <c r="GTS46" s="27"/>
      <c r="GTT46" s="27"/>
      <c r="GTU46" s="27"/>
      <c r="GTV46" s="27"/>
      <c r="GTW46" s="27"/>
      <c r="GTX46" s="27"/>
      <c r="GTY46" s="27"/>
      <c r="GTZ46" s="27"/>
      <c r="GUA46" s="27"/>
      <c r="GUB46" s="27"/>
      <c r="GUC46" s="27"/>
      <c r="GUD46" s="27"/>
      <c r="GUE46" s="27"/>
      <c r="GUF46" s="27"/>
      <c r="GUG46" s="27"/>
      <c r="GUH46" s="27"/>
      <c r="GUI46" s="27"/>
      <c r="GUJ46" s="27"/>
      <c r="GUK46" s="27"/>
      <c r="GUL46" s="27"/>
      <c r="GUM46" s="27"/>
      <c r="GUN46" s="27"/>
      <c r="GUO46" s="27"/>
      <c r="GUP46" s="27"/>
      <c r="GUQ46" s="27"/>
      <c r="GUR46" s="27"/>
      <c r="GUS46" s="27"/>
      <c r="GUT46" s="27"/>
      <c r="GUU46" s="27"/>
      <c r="GUV46" s="27"/>
      <c r="GUW46" s="27"/>
      <c r="GUX46" s="27"/>
      <c r="GUY46" s="27"/>
      <c r="GUZ46" s="27"/>
      <c r="GVA46" s="27"/>
      <c r="GVB46" s="27"/>
      <c r="GVC46" s="27"/>
      <c r="GVD46" s="27"/>
      <c r="GVE46" s="27"/>
      <c r="GVF46" s="27"/>
      <c r="GVG46" s="27"/>
      <c r="GVH46" s="27"/>
      <c r="GVI46" s="27"/>
      <c r="GVJ46" s="27"/>
      <c r="GVK46" s="27"/>
      <c r="GVL46" s="27"/>
      <c r="GVM46" s="27"/>
      <c r="GVN46" s="27"/>
      <c r="GVO46" s="27"/>
      <c r="GVP46" s="27"/>
      <c r="GVQ46" s="27"/>
      <c r="GVR46" s="27"/>
      <c r="GVS46" s="27"/>
      <c r="GVT46" s="27"/>
      <c r="GVU46" s="27"/>
      <c r="GVV46" s="27"/>
      <c r="GVW46" s="27"/>
      <c r="GVX46" s="27"/>
      <c r="GVY46" s="27"/>
      <c r="GVZ46" s="27"/>
      <c r="GWA46" s="27"/>
      <c r="GWB46" s="27"/>
      <c r="GWC46" s="27"/>
      <c r="GWD46" s="27"/>
      <c r="GWE46" s="27"/>
      <c r="GWF46" s="27"/>
      <c r="GWG46" s="27"/>
      <c r="GWH46" s="27"/>
      <c r="GWI46" s="27"/>
      <c r="GWJ46" s="27"/>
      <c r="GWK46" s="27"/>
      <c r="GWL46" s="27"/>
      <c r="GWM46" s="27"/>
      <c r="GWN46" s="27"/>
      <c r="GWO46" s="27"/>
      <c r="GWP46" s="27"/>
      <c r="GWQ46" s="27"/>
      <c r="GWR46" s="27"/>
      <c r="GWS46" s="27"/>
      <c r="GWT46" s="27"/>
      <c r="GWU46" s="27"/>
      <c r="GWV46" s="27"/>
      <c r="GWW46" s="27"/>
      <c r="GWX46" s="27"/>
      <c r="GWY46" s="27"/>
      <c r="GWZ46" s="27"/>
      <c r="GXA46" s="27"/>
      <c r="GXB46" s="27"/>
      <c r="GXC46" s="27"/>
      <c r="GXD46" s="27"/>
      <c r="GXE46" s="27"/>
      <c r="GXF46" s="27"/>
      <c r="GXG46" s="27"/>
      <c r="GXH46" s="27"/>
      <c r="GXI46" s="27"/>
      <c r="GXJ46" s="27"/>
      <c r="GXK46" s="27"/>
      <c r="GXL46" s="27"/>
      <c r="GXM46" s="27"/>
      <c r="GXN46" s="27"/>
      <c r="GXO46" s="27"/>
      <c r="GXP46" s="27"/>
      <c r="GXQ46" s="27"/>
      <c r="GXR46" s="27"/>
      <c r="GXS46" s="27"/>
      <c r="GXT46" s="27"/>
      <c r="GXU46" s="27"/>
      <c r="GXV46" s="27"/>
      <c r="GXW46" s="27"/>
      <c r="GXX46" s="27"/>
      <c r="GXY46" s="27"/>
      <c r="GXZ46" s="27"/>
      <c r="GYA46" s="27"/>
      <c r="GYB46" s="27"/>
      <c r="GYC46" s="27"/>
      <c r="GYD46" s="27"/>
      <c r="GYE46" s="27"/>
      <c r="GYF46" s="27"/>
      <c r="GYG46" s="27"/>
      <c r="GYH46" s="27"/>
      <c r="GYI46" s="27"/>
      <c r="GYJ46" s="27"/>
      <c r="GYK46" s="27"/>
      <c r="GYL46" s="27"/>
      <c r="GYM46" s="27"/>
      <c r="GYN46" s="27"/>
      <c r="GYO46" s="27"/>
      <c r="GYP46" s="27"/>
      <c r="GYQ46" s="27"/>
      <c r="GYR46" s="27"/>
      <c r="GYS46" s="27"/>
      <c r="GYT46" s="27"/>
      <c r="GYU46" s="27"/>
      <c r="GYV46" s="27"/>
      <c r="GYW46" s="27"/>
      <c r="GYX46" s="27"/>
      <c r="GYY46" s="27"/>
      <c r="GYZ46" s="27"/>
      <c r="GZA46" s="27"/>
      <c r="GZB46" s="27"/>
      <c r="GZC46" s="27"/>
      <c r="GZD46" s="27"/>
      <c r="GZE46" s="27"/>
      <c r="GZF46" s="27"/>
      <c r="GZG46" s="27"/>
      <c r="GZH46" s="27"/>
      <c r="GZI46" s="27"/>
      <c r="GZJ46" s="27"/>
      <c r="GZK46" s="27"/>
      <c r="GZL46" s="27"/>
      <c r="GZM46" s="27"/>
      <c r="GZN46" s="27"/>
      <c r="GZO46" s="27"/>
      <c r="GZP46" s="27"/>
      <c r="GZQ46" s="27"/>
      <c r="GZR46" s="27"/>
      <c r="GZS46" s="27"/>
      <c r="GZT46" s="27"/>
      <c r="GZU46" s="27"/>
      <c r="GZV46" s="27"/>
      <c r="GZW46" s="27"/>
      <c r="GZX46" s="27"/>
      <c r="GZY46" s="27"/>
      <c r="GZZ46" s="27"/>
      <c r="HAA46" s="27"/>
      <c r="HAB46" s="27"/>
      <c r="HAC46" s="27"/>
      <c r="HAD46" s="27"/>
      <c r="HAE46" s="27"/>
      <c r="HAF46" s="27"/>
      <c r="HAG46" s="27"/>
      <c r="HAH46" s="27"/>
      <c r="HAI46" s="27"/>
      <c r="HAJ46" s="27"/>
      <c r="HAK46" s="27"/>
      <c r="HAL46" s="27"/>
      <c r="HAM46" s="27"/>
      <c r="HAN46" s="27"/>
      <c r="HAO46" s="27"/>
      <c r="HAP46" s="27"/>
      <c r="HAQ46" s="27"/>
      <c r="HAR46" s="27"/>
      <c r="HAS46" s="27"/>
      <c r="HAT46" s="27"/>
      <c r="HAU46" s="27"/>
      <c r="HAV46" s="27"/>
      <c r="HAW46" s="27"/>
      <c r="HAX46" s="27"/>
      <c r="HAY46" s="27"/>
      <c r="HAZ46" s="27"/>
      <c r="HBA46" s="27"/>
      <c r="HBB46" s="27"/>
      <c r="HBC46" s="27"/>
      <c r="HBD46" s="27"/>
      <c r="HBE46" s="27"/>
      <c r="HBF46" s="27"/>
      <c r="HBG46" s="27"/>
      <c r="HBH46" s="27"/>
      <c r="HBI46" s="27"/>
      <c r="HBJ46" s="27"/>
      <c r="HBK46" s="27"/>
      <c r="HBL46" s="27"/>
      <c r="HBM46" s="27"/>
      <c r="HBN46" s="27"/>
      <c r="HBO46" s="27"/>
      <c r="HBP46" s="27"/>
      <c r="HBQ46" s="27"/>
      <c r="HBR46" s="27"/>
      <c r="HBS46" s="27"/>
      <c r="HBT46" s="27"/>
      <c r="HBU46" s="27"/>
      <c r="HBV46" s="27"/>
      <c r="HBW46" s="27"/>
      <c r="HBX46" s="27"/>
      <c r="HBY46" s="27"/>
      <c r="HBZ46" s="27"/>
      <c r="HCA46" s="27"/>
      <c r="HCB46" s="27"/>
      <c r="HCC46" s="27"/>
      <c r="HCD46" s="27"/>
      <c r="HCE46" s="27"/>
      <c r="HCF46" s="27"/>
      <c r="HCG46" s="27"/>
      <c r="HCH46" s="27"/>
      <c r="HCI46" s="27"/>
      <c r="HCJ46" s="27"/>
      <c r="HCK46" s="27"/>
      <c r="HCL46" s="27"/>
      <c r="HCM46" s="27"/>
      <c r="HCN46" s="27"/>
      <c r="HCO46" s="27"/>
      <c r="HCP46" s="27"/>
      <c r="HCQ46" s="27"/>
      <c r="HCR46" s="27"/>
      <c r="HCS46" s="27"/>
      <c r="HCT46" s="27"/>
      <c r="HCU46" s="27"/>
      <c r="HCV46" s="27"/>
      <c r="HCW46" s="27"/>
      <c r="HCX46" s="27"/>
      <c r="HCY46" s="27"/>
      <c r="HCZ46" s="27"/>
      <c r="HDA46" s="27"/>
      <c r="HDB46" s="27"/>
      <c r="HDC46" s="27"/>
      <c r="HDD46" s="27"/>
      <c r="HDE46" s="27"/>
      <c r="HDF46" s="27"/>
      <c r="HDG46" s="27"/>
      <c r="HDH46" s="27"/>
      <c r="HDI46" s="27"/>
      <c r="HDJ46" s="27"/>
      <c r="HDK46" s="27"/>
      <c r="HDL46" s="27"/>
      <c r="HDM46" s="27"/>
      <c r="HDN46" s="27"/>
      <c r="HDO46" s="27"/>
      <c r="HDP46" s="27"/>
      <c r="HDQ46" s="27"/>
      <c r="HDR46" s="27"/>
      <c r="HDS46" s="27"/>
      <c r="HDT46" s="27"/>
      <c r="HDU46" s="27"/>
      <c r="HDV46" s="27"/>
      <c r="HDW46" s="27"/>
      <c r="HDX46" s="27"/>
      <c r="HDY46" s="27"/>
      <c r="HDZ46" s="27"/>
      <c r="HEA46" s="27"/>
      <c r="HEB46" s="27"/>
      <c r="HEC46" s="27"/>
      <c r="HED46" s="27"/>
      <c r="HEE46" s="27"/>
      <c r="HEF46" s="27"/>
      <c r="HEG46" s="27"/>
      <c r="HEH46" s="27"/>
      <c r="HEI46" s="27"/>
      <c r="HEJ46" s="27"/>
      <c r="HEK46" s="27"/>
      <c r="HEL46" s="27"/>
      <c r="HEM46" s="27"/>
      <c r="HEN46" s="27"/>
      <c r="HEO46" s="27"/>
      <c r="HEP46" s="27"/>
      <c r="HEQ46" s="27"/>
      <c r="HER46" s="27"/>
      <c r="HES46" s="27"/>
      <c r="HET46" s="27"/>
      <c r="HEU46" s="27"/>
      <c r="HEV46" s="27"/>
      <c r="HEW46" s="27"/>
      <c r="HEX46" s="27"/>
      <c r="HEY46" s="27"/>
      <c r="HEZ46" s="27"/>
      <c r="HFA46" s="27"/>
      <c r="HFB46" s="27"/>
      <c r="HFC46" s="27"/>
      <c r="HFD46" s="27"/>
      <c r="HFE46" s="27"/>
      <c r="HFF46" s="27"/>
      <c r="HFG46" s="27"/>
      <c r="HFH46" s="27"/>
      <c r="HFI46" s="27"/>
      <c r="HFJ46" s="27"/>
      <c r="HFK46" s="27"/>
      <c r="HFL46" s="27"/>
      <c r="HFM46" s="27"/>
      <c r="HFN46" s="27"/>
      <c r="HFO46" s="27"/>
      <c r="HFP46" s="27"/>
      <c r="HFQ46" s="27"/>
      <c r="HFR46" s="27"/>
      <c r="HFS46" s="27"/>
      <c r="HFT46" s="27"/>
      <c r="HFU46" s="27"/>
      <c r="HFV46" s="27"/>
      <c r="HFW46" s="27"/>
      <c r="HFX46" s="27"/>
      <c r="HFY46" s="27"/>
      <c r="HFZ46" s="27"/>
      <c r="HGA46" s="27"/>
      <c r="HGB46" s="27"/>
      <c r="HGC46" s="27"/>
      <c r="HGD46" s="27"/>
      <c r="HGE46" s="27"/>
      <c r="HGF46" s="27"/>
      <c r="HGG46" s="27"/>
      <c r="HGH46" s="27"/>
      <c r="HGI46" s="27"/>
      <c r="HGJ46" s="27"/>
      <c r="HGK46" s="27"/>
      <c r="HGL46" s="27"/>
      <c r="HGM46" s="27"/>
      <c r="HGN46" s="27"/>
      <c r="HGO46" s="27"/>
      <c r="HGP46" s="27"/>
      <c r="HGQ46" s="27"/>
      <c r="HGR46" s="27"/>
      <c r="HGS46" s="27"/>
      <c r="HGT46" s="27"/>
      <c r="HGU46" s="27"/>
      <c r="HGV46" s="27"/>
      <c r="HGW46" s="27"/>
      <c r="HGX46" s="27"/>
      <c r="HGY46" s="27"/>
      <c r="HGZ46" s="27"/>
      <c r="HHA46" s="27"/>
      <c r="HHB46" s="27"/>
      <c r="HHC46" s="27"/>
      <c r="HHD46" s="27"/>
      <c r="HHE46" s="27"/>
      <c r="HHF46" s="27"/>
      <c r="HHG46" s="27"/>
      <c r="HHH46" s="27"/>
      <c r="HHI46" s="27"/>
      <c r="HHJ46" s="27"/>
      <c r="HHK46" s="27"/>
      <c r="HHL46" s="27"/>
      <c r="HHM46" s="27"/>
      <c r="HHN46" s="27"/>
      <c r="HHO46" s="27"/>
      <c r="HHP46" s="27"/>
      <c r="HHQ46" s="27"/>
      <c r="HHR46" s="27"/>
      <c r="HHS46" s="27"/>
      <c r="HHT46" s="27"/>
      <c r="HHU46" s="27"/>
      <c r="HHV46" s="27"/>
      <c r="HHW46" s="27"/>
      <c r="HHX46" s="27"/>
      <c r="HHY46" s="27"/>
      <c r="HHZ46" s="27"/>
      <c r="HIA46" s="27"/>
      <c r="HIB46" s="27"/>
      <c r="HIC46" s="27"/>
      <c r="HID46" s="27"/>
      <c r="HIE46" s="27"/>
      <c r="HIF46" s="27"/>
      <c r="HIG46" s="27"/>
      <c r="HIH46" s="27"/>
      <c r="HII46" s="27"/>
      <c r="HIJ46" s="27"/>
      <c r="HIK46" s="27"/>
      <c r="HIL46" s="27"/>
      <c r="HIM46" s="27"/>
      <c r="HIN46" s="27"/>
      <c r="HIO46" s="27"/>
      <c r="HIP46" s="27"/>
      <c r="HIQ46" s="27"/>
      <c r="HIR46" s="27"/>
      <c r="HIS46" s="27"/>
      <c r="HIT46" s="27"/>
      <c r="HIU46" s="27"/>
      <c r="HIV46" s="27"/>
      <c r="HIW46" s="27"/>
      <c r="HIX46" s="27"/>
      <c r="HIY46" s="27"/>
      <c r="HIZ46" s="27"/>
      <c r="HJA46" s="27"/>
      <c r="HJB46" s="27"/>
      <c r="HJC46" s="27"/>
      <c r="HJD46" s="27"/>
      <c r="HJE46" s="27"/>
      <c r="HJF46" s="27"/>
      <c r="HJG46" s="27"/>
      <c r="HJH46" s="27"/>
      <c r="HJI46" s="27"/>
      <c r="HJJ46" s="27"/>
      <c r="HJK46" s="27"/>
      <c r="HJL46" s="27"/>
      <c r="HJM46" s="27"/>
      <c r="HJN46" s="27"/>
      <c r="HJO46" s="27"/>
      <c r="HJP46" s="27"/>
      <c r="HJQ46" s="27"/>
      <c r="HJR46" s="27"/>
      <c r="HJS46" s="27"/>
      <c r="HJT46" s="27"/>
      <c r="HJU46" s="27"/>
      <c r="HJV46" s="27"/>
      <c r="HJW46" s="27"/>
      <c r="HJX46" s="27"/>
      <c r="HJY46" s="27"/>
      <c r="HJZ46" s="27"/>
      <c r="HKA46" s="27"/>
      <c r="HKB46" s="27"/>
      <c r="HKC46" s="27"/>
      <c r="HKD46" s="27"/>
      <c r="HKE46" s="27"/>
      <c r="HKF46" s="27"/>
      <c r="HKG46" s="27"/>
      <c r="HKH46" s="27"/>
      <c r="HKI46" s="27"/>
      <c r="HKJ46" s="27"/>
      <c r="HKK46" s="27"/>
      <c r="HKL46" s="27"/>
      <c r="HKM46" s="27"/>
      <c r="HKN46" s="27"/>
      <c r="HKO46" s="27"/>
      <c r="HKP46" s="27"/>
      <c r="HKQ46" s="27"/>
      <c r="HKR46" s="27"/>
      <c r="HKS46" s="27"/>
      <c r="HKT46" s="27"/>
      <c r="HKU46" s="27"/>
      <c r="HKV46" s="27"/>
      <c r="HKW46" s="27"/>
      <c r="HKX46" s="27"/>
      <c r="HKY46" s="27"/>
      <c r="HKZ46" s="27"/>
      <c r="HLA46" s="27"/>
      <c r="HLB46" s="27"/>
      <c r="HLC46" s="27"/>
      <c r="HLD46" s="27"/>
      <c r="HLE46" s="27"/>
      <c r="HLF46" s="27"/>
      <c r="HLG46" s="27"/>
      <c r="HLH46" s="27"/>
      <c r="HLI46" s="27"/>
      <c r="HLJ46" s="27"/>
      <c r="HLK46" s="27"/>
      <c r="HLL46" s="27"/>
      <c r="HLM46" s="27"/>
      <c r="HLN46" s="27"/>
      <c r="HLO46" s="27"/>
      <c r="HLP46" s="27"/>
      <c r="HLQ46" s="27"/>
      <c r="HLR46" s="27"/>
      <c r="HLS46" s="27"/>
      <c r="HLT46" s="27"/>
      <c r="HLU46" s="27"/>
      <c r="HLV46" s="27"/>
      <c r="HLW46" s="27"/>
      <c r="HLX46" s="27"/>
      <c r="HLY46" s="27"/>
      <c r="HLZ46" s="27"/>
      <c r="HMA46" s="27"/>
      <c r="HMB46" s="27"/>
      <c r="HMC46" s="27"/>
      <c r="HMD46" s="27"/>
      <c r="HME46" s="27"/>
      <c r="HMF46" s="27"/>
      <c r="HMG46" s="27"/>
      <c r="HMH46" s="27"/>
      <c r="HMI46" s="27"/>
      <c r="HMJ46" s="27"/>
      <c r="HMK46" s="27"/>
      <c r="HML46" s="27"/>
      <c r="HMM46" s="27"/>
      <c r="HMN46" s="27"/>
      <c r="HMO46" s="27"/>
      <c r="HMP46" s="27"/>
      <c r="HMQ46" s="27"/>
      <c r="HMR46" s="27"/>
      <c r="HMS46" s="27"/>
      <c r="HMT46" s="27"/>
      <c r="HMU46" s="27"/>
      <c r="HMV46" s="27"/>
      <c r="HMW46" s="27"/>
      <c r="HMX46" s="27"/>
      <c r="HMY46" s="27"/>
      <c r="HMZ46" s="27"/>
      <c r="HNA46" s="27"/>
      <c r="HNB46" s="27"/>
      <c r="HNC46" s="27"/>
      <c r="HND46" s="27"/>
      <c r="HNE46" s="27"/>
      <c r="HNF46" s="27"/>
      <c r="HNG46" s="27"/>
      <c r="HNH46" s="27"/>
      <c r="HNI46" s="27"/>
      <c r="HNJ46" s="27"/>
      <c r="HNK46" s="27"/>
      <c r="HNL46" s="27"/>
      <c r="HNM46" s="27"/>
      <c r="HNN46" s="27"/>
      <c r="HNO46" s="27"/>
      <c r="HNP46" s="27"/>
      <c r="HNQ46" s="27"/>
      <c r="HNR46" s="27"/>
      <c r="HNS46" s="27"/>
      <c r="HNT46" s="27"/>
      <c r="HNU46" s="27"/>
      <c r="HNV46" s="27"/>
      <c r="HNW46" s="27"/>
      <c r="HNX46" s="27"/>
      <c r="HNY46" s="27"/>
      <c r="HNZ46" s="27"/>
      <c r="HOA46" s="27"/>
      <c r="HOB46" s="27"/>
      <c r="HOC46" s="27"/>
      <c r="HOD46" s="27"/>
      <c r="HOE46" s="27"/>
      <c r="HOF46" s="27"/>
      <c r="HOG46" s="27"/>
      <c r="HOH46" s="27"/>
      <c r="HOI46" s="27"/>
      <c r="HOJ46" s="27"/>
      <c r="HOK46" s="27"/>
      <c r="HOL46" s="27"/>
      <c r="HOM46" s="27"/>
      <c r="HON46" s="27"/>
      <c r="HOO46" s="27"/>
      <c r="HOP46" s="27"/>
      <c r="HOQ46" s="27"/>
      <c r="HOR46" s="27"/>
      <c r="HOS46" s="27"/>
      <c r="HOT46" s="27"/>
      <c r="HOU46" s="27"/>
      <c r="HOV46" s="27"/>
      <c r="HOW46" s="27"/>
      <c r="HOX46" s="27"/>
      <c r="HOY46" s="27"/>
      <c r="HOZ46" s="27"/>
      <c r="HPA46" s="27"/>
      <c r="HPB46" s="27"/>
      <c r="HPC46" s="27"/>
      <c r="HPD46" s="27"/>
      <c r="HPE46" s="27"/>
      <c r="HPF46" s="27"/>
      <c r="HPG46" s="27"/>
      <c r="HPH46" s="27"/>
      <c r="HPI46" s="27"/>
      <c r="HPJ46" s="27"/>
      <c r="HPK46" s="27"/>
      <c r="HPL46" s="27"/>
      <c r="HPM46" s="27"/>
      <c r="HPN46" s="27"/>
      <c r="HPO46" s="27"/>
      <c r="HPP46" s="27"/>
      <c r="HPQ46" s="27"/>
      <c r="HPR46" s="27"/>
      <c r="HPS46" s="27"/>
      <c r="HPT46" s="27"/>
      <c r="HPU46" s="27"/>
      <c r="HPV46" s="27"/>
      <c r="HPW46" s="27"/>
      <c r="HPX46" s="27"/>
      <c r="HPY46" s="27"/>
      <c r="HPZ46" s="27"/>
      <c r="HQA46" s="27"/>
      <c r="HQB46" s="27"/>
      <c r="HQC46" s="27"/>
      <c r="HQD46" s="27"/>
      <c r="HQE46" s="27"/>
      <c r="HQF46" s="27"/>
      <c r="HQG46" s="27"/>
      <c r="HQH46" s="27"/>
      <c r="HQI46" s="27"/>
      <c r="HQJ46" s="27"/>
      <c r="HQK46" s="27"/>
      <c r="HQL46" s="27"/>
      <c r="HQM46" s="27"/>
      <c r="HQN46" s="27"/>
      <c r="HQO46" s="27"/>
      <c r="HQP46" s="27"/>
      <c r="HQQ46" s="27"/>
      <c r="HQR46" s="27"/>
      <c r="HQS46" s="27"/>
      <c r="HQT46" s="27"/>
      <c r="HQU46" s="27"/>
      <c r="HQV46" s="27"/>
      <c r="HQW46" s="27"/>
      <c r="HQX46" s="27"/>
      <c r="HQY46" s="27"/>
      <c r="HQZ46" s="27"/>
      <c r="HRA46" s="27"/>
      <c r="HRB46" s="27"/>
      <c r="HRC46" s="27"/>
      <c r="HRD46" s="27"/>
      <c r="HRE46" s="27"/>
      <c r="HRF46" s="27"/>
      <c r="HRG46" s="27"/>
      <c r="HRH46" s="27"/>
      <c r="HRI46" s="27"/>
      <c r="HRJ46" s="27"/>
      <c r="HRK46" s="27"/>
      <c r="HRL46" s="27"/>
      <c r="HRM46" s="27"/>
      <c r="HRN46" s="27"/>
      <c r="HRO46" s="27"/>
      <c r="HRP46" s="27"/>
      <c r="HRQ46" s="27"/>
      <c r="HRR46" s="27"/>
      <c r="HRS46" s="27"/>
      <c r="HRT46" s="27"/>
      <c r="HRU46" s="27"/>
      <c r="HRV46" s="27"/>
      <c r="HRW46" s="27"/>
      <c r="HRX46" s="27"/>
      <c r="HRY46" s="27"/>
      <c r="HRZ46" s="27"/>
      <c r="HSA46" s="27"/>
      <c r="HSB46" s="27"/>
      <c r="HSC46" s="27"/>
      <c r="HSD46" s="27"/>
      <c r="HSE46" s="27"/>
      <c r="HSF46" s="27"/>
      <c r="HSG46" s="27"/>
      <c r="HSH46" s="27"/>
      <c r="HSI46" s="27"/>
      <c r="HSJ46" s="27"/>
      <c r="HSK46" s="27"/>
      <c r="HSL46" s="27"/>
      <c r="HSM46" s="27"/>
      <c r="HSN46" s="27"/>
      <c r="HSO46" s="27"/>
      <c r="HSP46" s="27"/>
      <c r="HSQ46" s="27"/>
      <c r="HSR46" s="27"/>
      <c r="HSS46" s="27"/>
      <c r="HST46" s="27"/>
      <c r="HSU46" s="27"/>
      <c r="HSV46" s="27"/>
      <c r="HSW46" s="27"/>
      <c r="HSX46" s="27"/>
      <c r="HSY46" s="27"/>
      <c r="HSZ46" s="27"/>
      <c r="HTA46" s="27"/>
      <c r="HTB46" s="27"/>
      <c r="HTC46" s="27"/>
      <c r="HTD46" s="27"/>
      <c r="HTE46" s="27"/>
      <c r="HTF46" s="27"/>
      <c r="HTG46" s="27"/>
      <c r="HTH46" s="27"/>
      <c r="HTI46" s="27"/>
      <c r="HTJ46" s="27"/>
      <c r="HTK46" s="27"/>
      <c r="HTL46" s="27"/>
      <c r="HTM46" s="27"/>
      <c r="HTN46" s="27"/>
      <c r="HTO46" s="27"/>
      <c r="HTP46" s="27"/>
      <c r="HTQ46" s="27"/>
      <c r="HTR46" s="27"/>
      <c r="HTS46" s="27"/>
      <c r="HTT46" s="27"/>
      <c r="HTU46" s="27"/>
      <c r="HTV46" s="27"/>
      <c r="HTW46" s="27"/>
      <c r="HTX46" s="27"/>
      <c r="HTY46" s="27"/>
      <c r="HTZ46" s="27"/>
      <c r="HUA46" s="27"/>
      <c r="HUB46" s="27"/>
      <c r="HUC46" s="27"/>
      <c r="HUD46" s="27"/>
      <c r="HUE46" s="27"/>
      <c r="HUF46" s="27"/>
      <c r="HUG46" s="27"/>
      <c r="HUH46" s="27"/>
      <c r="HUI46" s="27"/>
      <c r="HUJ46" s="27"/>
      <c r="HUK46" s="27"/>
      <c r="HUL46" s="27"/>
      <c r="HUM46" s="27"/>
      <c r="HUN46" s="27"/>
      <c r="HUO46" s="27"/>
      <c r="HUP46" s="27"/>
      <c r="HUQ46" s="27"/>
      <c r="HUR46" s="27"/>
      <c r="HUS46" s="27"/>
      <c r="HUT46" s="27"/>
      <c r="HUU46" s="27"/>
      <c r="HUV46" s="27"/>
      <c r="HUW46" s="27"/>
      <c r="HUX46" s="27"/>
      <c r="HUY46" s="27"/>
      <c r="HUZ46" s="27"/>
      <c r="HVA46" s="27"/>
      <c r="HVB46" s="27"/>
      <c r="HVC46" s="27"/>
      <c r="HVD46" s="27"/>
      <c r="HVE46" s="27"/>
      <c r="HVF46" s="27"/>
      <c r="HVG46" s="27"/>
      <c r="HVH46" s="27"/>
      <c r="HVI46" s="27"/>
      <c r="HVJ46" s="27"/>
      <c r="HVK46" s="27"/>
      <c r="HVL46" s="27"/>
      <c r="HVM46" s="27"/>
      <c r="HVN46" s="27"/>
      <c r="HVO46" s="27"/>
      <c r="HVP46" s="27"/>
      <c r="HVQ46" s="27"/>
      <c r="HVR46" s="27"/>
      <c r="HVS46" s="27"/>
      <c r="HVT46" s="27"/>
      <c r="HVU46" s="27"/>
      <c r="HVV46" s="27"/>
      <c r="HVW46" s="27"/>
      <c r="HVX46" s="27"/>
      <c r="HVY46" s="27"/>
      <c r="HVZ46" s="27"/>
      <c r="HWA46" s="27"/>
      <c r="HWB46" s="27"/>
      <c r="HWC46" s="27"/>
      <c r="HWD46" s="27"/>
      <c r="HWE46" s="27"/>
      <c r="HWF46" s="27"/>
      <c r="HWG46" s="27"/>
      <c r="HWH46" s="27"/>
      <c r="HWI46" s="27"/>
      <c r="HWJ46" s="27"/>
      <c r="HWK46" s="27"/>
      <c r="HWL46" s="27"/>
      <c r="HWM46" s="27"/>
      <c r="HWN46" s="27"/>
      <c r="HWO46" s="27"/>
      <c r="HWP46" s="27"/>
      <c r="HWQ46" s="27"/>
      <c r="HWR46" s="27"/>
      <c r="HWS46" s="27"/>
      <c r="HWT46" s="27"/>
      <c r="HWU46" s="27"/>
      <c r="HWV46" s="27"/>
      <c r="HWW46" s="27"/>
      <c r="HWX46" s="27"/>
      <c r="HWY46" s="27"/>
      <c r="HWZ46" s="27"/>
      <c r="HXA46" s="27"/>
      <c r="HXB46" s="27"/>
      <c r="HXC46" s="27"/>
      <c r="HXD46" s="27"/>
      <c r="HXE46" s="27"/>
      <c r="HXF46" s="27"/>
      <c r="HXG46" s="27"/>
      <c r="HXH46" s="27"/>
      <c r="HXI46" s="27"/>
      <c r="HXJ46" s="27"/>
      <c r="HXK46" s="27"/>
      <c r="HXL46" s="27"/>
      <c r="HXM46" s="27"/>
      <c r="HXN46" s="27"/>
      <c r="HXO46" s="27"/>
      <c r="HXP46" s="27"/>
      <c r="HXQ46" s="27"/>
      <c r="HXR46" s="27"/>
      <c r="HXS46" s="27"/>
      <c r="HXT46" s="27"/>
      <c r="HXU46" s="27"/>
      <c r="HXV46" s="27"/>
      <c r="HXW46" s="27"/>
      <c r="HXX46" s="27"/>
      <c r="HXY46" s="27"/>
      <c r="HXZ46" s="27"/>
      <c r="HYA46" s="27"/>
      <c r="HYB46" s="27"/>
      <c r="HYC46" s="27"/>
      <c r="HYD46" s="27"/>
      <c r="HYE46" s="27"/>
      <c r="HYF46" s="27"/>
      <c r="HYG46" s="27"/>
      <c r="HYH46" s="27"/>
      <c r="HYI46" s="27"/>
      <c r="HYJ46" s="27"/>
      <c r="HYK46" s="27"/>
      <c r="HYL46" s="27"/>
      <c r="HYM46" s="27"/>
      <c r="HYN46" s="27"/>
      <c r="HYO46" s="27"/>
      <c r="HYP46" s="27"/>
      <c r="HYQ46" s="27"/>
      <c r="HYR46" s="27"/>
      <c r="HYS46" s="27"/>
      <c r="HYT46" s="27"/>
      <c r="HYU46" s="27"/>
      <c r="HYV46" s="27"/>
      <c r="HYW46" s="27"/>
      <c r="HYX46" s="27"/>
      <c r="HYY46" s="27"/>
      <c r="HYZ46" s="27"/>
      <c r="HZA46" s="27"/>
      <c r="HZB46" s="27"/>
      <c r="HZC46" s="27"/>
      <c r="HZD46" s="27"/>
      <c r="HZE46" s="27"/>
      <c r="HZF46" s="27"/>
      <c r="HZG46" s="27"/>
      <c r="HZH46" s="27"/>
      <c r="HZI46" s="27"/>
      <c r="HZJ46" s="27"/>
      <c r="HZK46" s="27"/>
      <c r="HZL46" s="27"/>
      <c r="HZM46" s="27"/>
      <c r="HZN46" s="27"/>
      <c r="HZO46" s="27"/>
      <c r="HZP46" s="27"/>
      <c r="HZQ46" s="27"/>
      <c r="HZR46" s="27"/>
      <c r="HZS46" s="27"/>
      <c r="HZT46" s="27"/>
      <c r="HZU46" s="27"/>
      <c r="HZV46" s="27"/>
      <c r="HZW46" s="27"/>
      <c r="HZX46" s="27"/>
      <c r="HZY46" s="27"/>
      <c r="HZZ46" s="27"/>
      <c r="IAA46" s="27"/>
      <c r="IAB46" s="27"/>
      <c r="IAC46" s="27"/>
      <c r="IAD46" s="27"/>
      <c r="IAE46" s="27"/>
      <c r="IAF46" s="27"/>
      <c r="IAG46" s="27"/>
      <c r="IAH46" s="27"/>
      <c r="IAI46" s="27"/>
      <c r="IAJ46" s="27"/>
      <c r="IAK46" s="27"/>
      <c r="IAL46" s="27"/>
      <c r="IAM46" s="27"/>
      <c r="IAN46" s="27"/>
      <c r="IAO46" s="27"/>
      <c r="IAP46" s="27"/>
      <c r="IAQ46" s="27"/>
      <c r="IAR46" s="27"/>
      <c r="IAS46" s="27"/>
      <c r="IAT46" s="27"/>
      <c r="IAU46" s="27"/>
      <c r="IAV46" s="27"/>
      <c r="IAW46" s="27"/>
      <c r="IAX46" s="27"/>
      <c r="IAY46" s="27"/>
      <c r="IAZ46" s="27"/>
      <c r="IBA46" s="27"/>
      <c r="IBB46" s="27"/>
      <c r="IBC46" s="27"/>
      <c r="IBD46" s="27"/>
      <c r="IBE46" s="27"/>
      <c r="IBF46" s="27"/>
      <c r="IBG46" s="27"/>
      <c r="IBH46" s="27"/>
      <c r="IBI46" s="27"/>
      <c r="IBJ46" s="27"/>
      <c r="IBK46" s="27"/>
      <c r="IBL46" s="27"/>
      <c r="IBM46" s="27"/>
      <c r="IBN46" s="27"/>
      <c r="IBO46" s="27"/>
      <c r="IBP46" s="27"/>
      <c r="IBQ46" s="27"/>
      <c r="IBR46" s="27"/>
      <c r="IBS46" s="27"/>
      <c r="IBT46" s="27"/>
      <c r="IBU46" s="27"/>
      <c r="IBV46" s="27"/>
      <c r="IBW46" s="27"/>
      <c r="IBX46" s="27"/>
      <c r="IBY46" s="27"/>
      <c r="IBZ46" s="27"/>
      <c r="ICA46" s="27"/>
      <c r="ICB46" s="27"/>
      <c r="ICC46" s="27"/>
      <c r="ICD46" s="27"/>
      <c r="ICE46" s="27"/>
      <c r="ICF46" s="27"/>
      <c r="ICG46" s="27"/>
      <c r="ICH46" s="27"/>
      <c r="ICI46" s="27"/>
      <c r="ICJ46" s="27"/>
      <c r="ICK46" s="27"/>
      <c r="ICL46" s="27"/>
      <c r="ICM46" s="27"/>
      <c r="ICN46" s="27"/>
      <c r="ICO46" s="27"/>
      <c r="ICP46" s="27"/>
      <c r="ICQ46" s="27"/>
      <c r="ICR46" s="27"/>
      <c r="ICS46" s="27"/>
      <c r="ICT46" s="27"/>
      <c r="ICU46" s="27"/>
      <c r="ICV46" s="27"/>
      <c r="ICW46" s="27"/>
      <c r="ICX46" s="27"/>
      <c r="ICY46" s="27"/>
      <c r="ICZ46" s="27"/>
      <c r="IDA46" s="27"/>
      <c r="IDB46" s="27"/>
      <c r="IDC46" s="27"/>
      <c r="IDD46" s="27"/>
      <c r="IDE46" s="27"/>
      <c r="IDF46" s="27"/>
      <c r="IDG46" s="27"/>
      <c r="IDH46" s="27"/>
      <c r="IDI46" s="27"/>
      <c r="IDJ46" s="27"/>
      <c r="IDK46" s="27"/>
      <c r="IDL46" s="27"/>
      <c r="IDM46" s="27"/>
      <c r="IDN46" s="27"/>
      <c r="IDO46" s="27"/>
      <c r="IDP46" s="27"/>
      <c r="IDQ46" s="27"/>
      <c r="IDR46" s="27"/>
      <c r="IDS46" s="27"/>
      <c r="IDT46" s="27"/>
      <c r="IDU46" s="27"/>
      <c r="IDV46" s="27"/>
      <c r="IDW46" s="27"/>
      <c r="IDX46" s="27"/>
      <c r="IDY46" s="27"/>
      <c r="IDZ46" s="27"/>
      <c r="IEA46" s="27"/>
      <c r="IEB46" s="27"/>
      <c r="IEC46" s="27"/>
      <c r="IED46" s="27"/>
      <c r="IEE46" s="27"/>
      <c r="IEF46" s="27"/>
      <c r="IEG46" s="27"/>
      <c r="IEH46" s="27"/>
      <c r="IEI46" s="27"/>
      <c r="IEJ46" s="27"/>
      <c r="IEK46" s="27"/>
      <c r="IEL46" s="27"/>
      <c r="IEM46" s="27"/>
      <c r="IEN46" s="27"/>
      <c r="IEO46" s="27"/>
      <c r="IEP46" s="27"/>
      <c r="IEQ46" s="27"/>
      <c r="IER46" s="27"/>
      <c r="IES46" s="27"/>
      <c r="IET46" s="27"/>
      <c r="IEU46" s="27"/>
      <c r="IEV46" s="27"/>
      <c r="IEW46" s="27"/>
      <c r="IEX46" s="27"/>
      <c r="IEY46" s="27"/>
      <c r="IEZ46" s="27"/>
      <c r="IFA46" s="27"/>
      <c r="IFB46" s="27"/>
      <c r="IFC46" s="27"/>
      <c r="IFD46" s="27"/>
      <c r="IFE46" s="27"/>
      <c r="IFF46" s="27"/>
      <c r="IFG46" s="27"/>
      <c r="IFH46" s="27"/>
      <c r="IFI46" s="27"/>
      <c r="IFJ46" s="27"/>
      <c r="IFK46" s="27"/>
      <c r="IFL46" s="27"/>
      <c r="IFM46" s="27"/>
      <c r="IFN46" s="27"/>
      <c r="IFO46" s="27"/>
      <c r="IFP46" s="27"/>
      <c r="IFQ46" s="27"/>
      <c r="IFR46" s="27"/>
      <c r="IFS46" s="27"/>
      <c r="IFT46" s="27"/>
      <c r="IFU46" s="27"/>
      <c r="IFV46" s="27"/>
      <c r="IFW46" s="27"/>
      <c r="IFX46" s="27"/>
      <c r="IFY46" s="27"/>
      <c r="IFZ46" s="27"/>
      <c r="IGA46" s="27"/>
      <c r="IGB46" s="27"/>
      <c r="IGC46" s="27"/>
      <c r="IGD46" s="27"/>
      <c r="IGE46" s="27"/>
      <c r="IGF46" s="27"/>
      <c r="IGG46" s="27"/>
      <c r="IGH46" s="27"/>
      <c r="IGI46" s="27"/>
      <c r="IGJ46" s="27"/>
      <c r="IGK46" s="27"/>
      <c r="IGL46" s="27"/>
      <c r="IGM46" s="27"/>
      <c r="IGN46" s="27"/>
      <c r="IGO46" s="27"/>
      <c r="IGP46" s="27"/>
      <c r="IGQ46" s="27"/>
      <c r="IGR46" s="27"/>
      <c r="IGS46" s="27"/>
      <c r="IGT46" s="27"/>
      <c r="IGU46" s="27"/>
      <c r="IGV46" s="27"/>
      <c r="IGW46" s="27"/>
      <c r="IGX46" s="27"/>
      <c r="IGY46" s="27"/>
      <c r="IGZ46" s="27"/>
      <c r="IHA46" s="27"/>
      <c r="IHB46" s="27"/>
      <c r="IHC46" s="27"/>
      <c r="IHD46" s="27"/>
      <c r="IHE46" s="27"/>
      <c r="IHF46" s="27"/>
      <c r="IHG46" s="27"/>
      <c r="IHH46" s="27"/>
      <c r="IHI46" s="27"/>
      <c r="IHJ46" s="27"/>
      <c r="IHK46" s="27"/>
      <c r="IHL46" s="27"/>
      <c r="IHM46" s="27"/>
      <c r="IHN46" s="27"/>
      <c r="IHO46" s="27"/>
      <c r="IHP46" s="27"/>
      <c r="IHQ46" s="27"/>
      <c r="IHR46" s="27"/>
      <c r="IHS46" s="27"/>
      <c r="IHT46" s="27"/>
      <c r="IHU46" s="27"/>
      <c r="IHV46" s="27"/>
      <c r="IHW46" s="27"/>
      <c r="IHX46" s="27"/>
      <c r="IHY46" s="27"/>
      <c r="IHZ46" s="27"/>
      <c r="IIA46" s="27"/>
      <c r="IIB46" s="27"/>
      <c r="IIC46" s="27"/>
      <c r="IID46" s="27"/>
      <c r="IIE46" s="27"/>
      <c r="IIF46" s="27"/>
      <c r="IIG46" s="27"/>
      <c r="IIH46" s="27"/>
      <c r="III46" s="27"/>
      <c r="IIJ46" s="27"/>
      <c r="IIK46" s="27"/>
      <c r="IIL46" s="27"/>
      <c r="IIM46" s="27"/>
      <c r="IIN46" s="27"/>
      <c r="IIO46" s="27"/>
      <c r="IIP46" s="27"/>
      <c r="IIQ46" s="27"/>
      <c r="IIR46" s="27"/>
      <c r="IIS46" s="27"/>
      <c r="IIT46" s="27"/>
      <c r="IIU46" s="27"/>
      <c r="IIV46" s="27"/>
      <c r="IIW46" s="27"/>
      <c r="IIX46" s="27"/>
      <c r="IIY46" s="27"/>
      <c r="IIZ46" s="27"/>
      <c r="IJA46" s="27"/>
      <c r="IJB46" s="27"/>
      <c r="IJC46" s="27"/>
      <c r="IJD46" s="27"/>
      <c r="IJE46" s="27"/>
      <c r="IJF46" s="27"/>
      <c r="IJG46" s="27"/>
      <c r="IJH46" s="27"/>
      <c r="IJI46" s="27"/>
      <c r="IJJ46" s="27"/>
      <c r="IJK46" s="27"/>
      <c r="IJL46" s="27"/>
      <c r="IJM46" s="27"/>
      <c r="IJN46" s="27"/>
      <c r="IJO46" s="27"/>
      <c r="IJP46" s="27"/>
      <c r="IJQ46" s="27"/>
      <c r="IJR46" s="27"/>
      <c r="IJS46" s="27"/>
      <c r="IJT46" s="27"/>
      <c r="IJU46" s="27"/>
      <c r="IJV46" s="27"/>
      <c r="IJW46" s="27"/>
      <c r="IJX46" s="27"/>
      <c r="IJY46" s="27"/>
      <c r="IJZ46" s="27"/>
      <c r="IKA46" s="27"/>
      <c r="IKB46" s="27"/>
      <c r="IKC46" s="27"/>
      <c r="IKD46" s="27"/>
      <c r="IKE46" s="27"/>
      <c r="IKF46" s="27"/>
      <c r="IKG46" s="27"/>
      <c r="IKH46" s="27"/>
      <c r="IKI46" s="27"/>
      <c r="IKJ46" s="27"/>
      <c r="IKK46" s="27"/>
      <c r="IKL46" s="27"/>
      <c r="IKM46" s="27"/>
      <c r="IKN46" s="27"/>
      <c r="IKO46" s="27"/>
      <c r="IKP46" s="27"/>
      <c r="IKQ46" s="27"/>
      <c r="IKR46" s="27"/>
      <c r="IKS46" s="27"/>
      <c r="IKT46" s="27"/>
      <c r="IKU46" s="27"/>
      <c r="IKV46" s="27"/>
      <c r="IKW46" s="27"/>
      <c r="IKX46" s="27"/>
      <c r="IKY46" s="27"/>
      <c r="IKZ46" s="27"/>
      <c r="ILA46" s="27"/>
      <c r="ILB46" s="27"/>
      <c r="ILC46" s="27"/>
      <c r="ILD46" s="27"/>
      <c r="ILE46" s="27"/>
      <c r="ILF46" s="27"/>
      <c r="ILG46" s="27"/>
      <c r="ILH46" s="27"/>
      <c r="ILI46" s="27"/>
      <c r="ILJ46" s="27"/>
      <c r="ILK46" s="27"/>
      <c r="ILL46" s="27"/>
      <c r="ILM46" s="27"/>
      <c r="ILN46" s="27"/>
      <c r="ILO46" s="27"/>
      <c r="ILP46" s="27"/>
      <c r="ILQ46" s="27"/>
      <c r="ILR46" s="27"/>
      <c r="ILS46" s="27"/>
      <c r="ILT46" s="27"/>
      <c r="ILU46" s="27"/>
      <c r="ILV46" s="27"/>
      <c r="ILW46" s="27"/>
      <c r="ILX46" s="27"/>
      <c r="ILY46" s="27"/>
      <c r="ILZ46" s="27"/>
      <c r="IMA46" s="27"/>
      <c r="IMB46" s="27"/>
      <c r="IMC46" s="27"/>
      <c r="IMD46" s="27"/>
      <c r="IME46" s="27"/>
      <c r="IMF46" s="27"/>
      <c r="IMG46" s="27"/>
      <c r="IMH46" s="27"/>
      <c r="IMI46" s="27"/>
      <c r="IMJ46" s="27"/>
      <c r="IMK46" s="27"/>
      <c r="IML46" s="27"/>
      <c r="IMM46" s="27"/>
      <c r="IMN46" s="27"/>
      <c r="IMO46" s="27"/>
      <c r="IMP46" s="27"/>
      <c r="IMQ46" s="27"/>
      <c r="IMR46" s="27"/>
      <c r="IMS46" s="27"/>
      <c r="IMT46" s="27"/>
      <c r="IMU46" s="27"/>
      <c r="IMV46" s="27"/>
      <c r="IMW46" s="27"/>
      <c r="IMX46" s="27"/>
      <c r="IMY46" s="27"/>
      <c r="IMZ46" s="27"/>
      <c r="INA46" s="27"/>
      <c r="INB46" s="27"/>
      <c r="INC46" s="27"/>
      <c r="IND46" s="27"/>
      <c r="INE46" s="27"/>
      <c r="INF46" s="27"/>
      <c r="ING46" s="27"/>
      <c r="INH46" s="27"/>
      <c r="INI46" s="27"/>
      <c r="INJ46" s="27"/>
      <c r="INK46" s="27"/>
      <c r="INL46" s="27"/>
      <c r="INM46" s="27"/>
      <c r="INN46" s="27"/>
      <c r="INO46" s="27"/>
      <c r="INP46" s="27"/>
      <c r="INQ46" s="27"/>
      <c r="INR46" s="27"/>
      <c r="INS46" s="27"/>
      <c r="INT46" s="27"/>
      <c r="INU46" s="27"/>
      <c r="INV46" s="27"/>
      <c r="INW46" s="27"/>
      <c r="INX46" s="27"/>
      <c r="INY46" s="27"/>
      <c r="INZ46" s="27"/>
      <c r="IOA46" s="27"/>
      <c r="IOB46" s="27"/>
      <c r="IOC46" s="27"/>
      <c r="IOD46" s="27"/>
      <c r="IOE46" s="27"/>
      <c r="IOF46" s="27"/>
      <c r="IOG46" s="27"/>
      <c r="IOH46" s="27"/>
      <c r="IOI46" s="27"/>
      <c r="IOJ46" s="27"/>
      <c r="IOK46" s="27"/>
      <c r="IOL46" s="27"/>
      <c r="IOM46" s="27"/>
      <c r="ION46" s="27"/>
      <c r="IOO46" s="27"/>
      <c r="IOP46" s="27"/>
      <c r="IOQ46" s="27"/>
      <c r="IOR46" s="27"/>
      <c r="IOS46" s="27"/>
      <c r="IOT46" s="27"/>
      <c r="IOU46" s="27"/>
      <c r="IOV46" s="27"/>
      <c r="IOW46" s="27"/>
      <c r="IOX46" s="27"/>
      <c r="IOY46" s="27"/>
      <c r="IOZ46" s="27"/>
      <c r="IPA46" s="27"/>
      <c r="IPB46" s="27"/>
      <c r="IPC46" s="27"/>
      <c r="IPD46" s="27"/>
      <c r="IPE46" s="27"/>
      <c r="IPF46" s="27"/>
      <c r="IPG46" s="27"/>
      <c r="IPH46" s="27"/>
      <c r="IPI46" s="27"/>
      <c r="IPJ46" s="27"/>
      <c r="IPK46" s="27"/>
      <c r="IPL46" s="27"/>
      <c r="IPM46" s="27"/>
      <c r="IPN46" s="27"/>
      <c r="IPO46" s="27"/>
      <c r="IPP46" s="27"/>
      <c r="IPQ46" s="27"/>
      <c r="IPR46" s="27"/>
      <c r="IPS46" s="27"/>
      <c r="IPT46" s="27"/>
      <c r="IPU46" s="27"/>
      <c r="IPV46" s="27"/>
      <c r="IPW46" s="27"/>
      <c r="IPX46" s="27"/>
      <c r="IPY46" s="27"/>
      <c r="IPZ46" s="27"/>
      <c r="IQA46" s="27"/>
      <c r="IQB46" s="27"/>
      <c r="IQC46" s="27"/>
      <c r="IQD46" s="27"/>
      <c r="IQE46" s="27"/>
      <c r="IQF46" s="27"/>
      <c r="IQG46" s="27"/>
      <c r="IQH46" s="27"/>
      <c r="IQI46" s="27"/>
      <c r="IQJ46" s="27"/>
      <c r="IQK46" s="27"/>
      <c r="IQL46" s="27"/>
      <c r="IQM46" s="27"/>
      <c r="IQN46" s="27"/>
      <c r="IQO46" s="27"/>
      <c r="IQP46" s="27"/>
      <c r="IQQ46" s="27"/>
      <c r="IQR46" s="27"/>
      <c r="IQS46" s="27"/>
      <c r="IQT46" s="27"/>
      <c r="IQU46" s="27"/>
      <c r="IQV46" s="27"/>
      <c r="IQW46" s="27"/>
      <c r="IQX46" s="27"/>
      <c r="IQY46" s="27"/>
      <c r="IQZ46" s="27"/>
      <c r="IRA46" s="27"/>
      <c r="IRB46" s="27"/>
      <c r="IRC46" s="27"/>
      <c r="IRD46" s="27"/>
      <c r="IRE46" s="27"/>
      <c r="IRF46" s="27"/>
      <c r="IRG46" s="27"/>
      <c r="IRH46" s="27"/>
      <c r="IRI46" s="27"/>
      <c r="IRJ46" s="27"/>
      <c r="IRK46" s="27"/>
      <c r="IRL46" s="27"/>
      <c r="IRM46" s="27"/>
      <c r="IRN46" s="27"/>
      <c r="IRO46" s="27"/>
      <c r="IRP46" s="27"/>
      <c r="IRQ46" s="27"/>
      <c r="IRR46" s="27"/>
      <c r="IRS46" s="27"/>
      <c r="IRT46" s="27"/>
      <c r="IRU46" s="27"/>
      <c r="IRV46" s="27"/>
      <c r="IRW46" s="27"/>
      <c r="IRX46" s="27"/>
      <c r="IRY46" s="27"/>
      <c r="IRZ46" s="27"/>
      <c r="ISA46" s="27"/>
      <c r="ISB46" s="27"/>
      <c r="ISC46" s="27"/>
      <c r="ISD46" s="27"/>
      <c r="ISE46" s="27"/>
      <c r="ISF46" s="27"/>
      <c r="ISG46" s="27"/>
      <c r="ISH46" s="27"/>
      <c r="ISI46" s="27"/>
      <c r="ISJ46" s="27"/>
      <c r="ISK46" s="27"/>
      <c r="ISL46" s="27"/>
      <c r="ISM46" s="27"/>
      <c r="ISN46" s="27"/>
      <c r="ISO46" s="27"/>
      <c r="ISP46" s="27"/>
      <c r="ISQ46" s="27"/>
      <c r="ISR46" s="27"/>
      <c r="ISS46" s="27"/>
      <c r="IST46" s="27"/>
      <c r="ISU46" s="27"/>
      <c r="ISV46" s="27"/>
      <c r="ISW46" s="27"/>
      <c r="ISX46" s="27"/>
      <c r="ISY46" s="27"/>
      <c r="ISZ46" s="27"/>
      <c r="ITA46" s="27"/>
      <c r="ITB46" s="27"/>
      <c r="ITC46" s="27"/>
      <c r="ITD46" s="27"/>
      <c r="ITE46" s="27"/>
      <c r="ITF46" s="27"/>
      <c r="ITG46" s="27"/>
      <c r="ITH46" s="27"/>
      <c r="ITI46" s="27"/>
      <c r="ITJ46" s="27"/>
      <c r="ITK46" s="27"/>
      <c r="ITL46" s="27"/>
      <c r="ITM46" s="27"/>
      <c r="ITN46" s="27"/>
      <c r="ITO46" s="27"/>
      <c r="ITP46" s="27"/>
      <c r="ITQ46" s="27"/>
      <c r="ITR46" s="27"/>
      <c r="ITS46" s="27"/>
      <c r="ITT46" s="27"/>
      <c r="ITU46" s="27"/>
      <c r="ITV46" s="27"/>
      <c r="ITW46" s="27"/>
      <c r="ITX46" s="27"/>
      <c r="ITY46" s="27"/>
      <c r="ITZ46" s="27"/>
      <c r="IUA46" s="27"/>
      <c r="IUB46" s="27"/>
      <c r="IUC46" s="27"/>
      <c r="IUD46" s="27"/>
      <c r="IUE46" s="27"/>
      <c r="IUF46" s="27"/>
      <c r="IUG46" s="27"/>
      <c r="IUH46" s="27"/>
      <c r="IUI46" s="27"/>
      <c r="IUJ46" s="27"/>
      <c r="IUK46" s="27"/>
      <c r="IUL46" s="27"/>
      <c r="IUM46" s="27"/>
      <c r="IUN46" s="27"/>
      <c r="IUO46" s="27"/>
      <c r="IUP46" s="27"/>
      <c r="IUQ46" s="27"/>
      <c r="IUR46" s="27"/>
      <c r="IUS46" s="27"/>
      <c r="IUT46" s="27"/>
      <c r="IUU46" s="27"/>
      <c r="IUV46" s="27"/>
      <c r="IUW46" s="27"/>
      <c r="IUX46" s="27"/>
      <c r="IUY46" s="27"/>
      <c r="IUZ46" s="27"/>
      <c r="IVA46" s="27"/>
      <c r="IVB46" s="27"/>
      <c r="IVC46" s="27"/>
      <c r="IVD46" s="27"/>
      <c r="IVE46" s="27"/>
      <c r="IVF46" s="27"/>
      <c r="IVG46" s="27"/>
      <c r="IVH46" s="27"/>
      <c r="IVI46" s="27"/>
      <c r="IVJ46" s="27"/>
      <c r="IVK46" s="27"/>
      <c r="IVL46" s="27"/>
      <c r="IVM46" s="27"/>
      <c r="IVN46" s="27"/>
      <c r="IVO46" s="27"/>
      <c r="IVP46" s="27"/>
      <c r="IVQ46" s="27"/>
      <c r="IVR46" s="27"/>
      <c r="IVS46" s="27"/>
      <c r="IVT46" s="27"/>
      <c r="IVU46" s="27"/>
      <c r="IVV46" s="27"/>
      <c r="IVW46" s="27"/>
      <c r="IVX46" s="27"/>
      <c r="IVY46" s="27"/>
      <c r="IVZ46" s="27"/>
      <c r="IWA46" s="27"/>
      <c r="IWB46" s="27"/>
      <c r="IWC46" s="27"/>
      <c r="IWD46" s="27"/>
      <c r="IWE46" s="27"/>
      <c r="IWF46" s="27"/>
      <c r="IWG46" s="27"/>
      <c r="IWH46" s="27"/>
      <c r="IWI46" s="27"/>
      <c r="IWJ46" s="27"/>
      <c r="IWK46" s="27"/>
      <c r="IWL46" s="27"/>
      <c r="IWM46" s="27"/>
      <c r="IWN46" s="27"/>
      <c r="IWO46" s="27"/>
      <c r="IWP46" s="27"/>
      <c r="IWQ46" s="27"/>
      <c r="IWR46" s="27"/>
      <c r="IWS46" s="27"/>
      <c r="IWT46" s="27"/>
      <c r="IWU46" s="27"/>
      <c r="IWV46" s="27"/>
      <c r="IWW46" s="27"/>
      <c r="IWX46" s="27"/>
      <c r="IWY46" s="27"/>
      <c r="IWZ46" s="27"/>
      <c r="IXA46" s="27"/>
      <c r="IXB46" s="27"/>
      <c r="IXC46" s="27"/>
      <c r="IXD46" s="27"/>
      <c r="IXE46" s="27"/>
      <c r="IXF46" s="27"/>
      <c r="IXG46" s="27"/>
      <c r="IXH46" s="27"/>
      <c r="IXI46" s="27"/>
      <c r="IXJ46" s="27"/>
      <c r="IXK46" s="27"/>
      <c r="IXL46" s="27"/>
      <c r="IXM46" s="27"/>
      <c r="IXN46" s="27"/>
      <c r="IXO46" s="27"/>
      <c r="IXP46" s="27"/>
      <c r="IXQ46" s="27"/>
      <c r="IXR46" s="27"/>
      <c r="IXS46" s="27"/>
      <c r="IXT46" s="27"/>
      <c r="IXU46" s="27"/>
      <c r="IXV46" s="27"/>
      <c r="IXW46" s="27"/>
      <c r="IXX46" s="27"/>
      <c r="IXY46" s="27"/>
      <c r="IXZ46" s="27"/>
      <c r="IYA46" s="27"/>
      <c r="IYB46" s="27"/>
      <c r="IYC46" s="27"/>
      <c r="IYD46" s="27"/>
      <c r="IYE46" s="27"/>
      <c r="IYF46" s="27"/>
      <c r="IYG46" s="27"/>
      <c r="IYH46" s="27"/>
      <c r="IYI46" s="27"/>
      <c r="IYJ46" s="27"/>
      <c r="IYK46" s="27"/>
      <c r="IYL46" s="27"/>
      <c r="IYM46" s="27"/>
      <c r="IYN46" s="27"/>
      <c r="IYO46" s="27"/>
      <c r="IYP46" s="27"/>
      <c r="IYQ46" s="27"/>
      <c r="IYR46" s="27"/>
      <c r="IYS46" s="27"/>
      <c r="IYT46" s="27"/>
      <c r="IYU46" s="27"/>
      <c r="IYV46" s="27"/>
      <c r="IYW46" s="27"/>
      <c r="IYX46" s="27"/>
      <c r="IYY46" s="27"/>
      <c r="IYZ46" s="27"/>
      <c r="IZA46" s="27"/>
      <c r="IZB46" s="27"/>
      <c r="IZC46" s="27"/>
      <c r="IZD46" s="27"/>
      <c r="IZE46" s="27"/>
      <c r="IZF46" s="27"/>
      <c r="IZG46" s="27"/>
      <c r="IZH46" s="27"/>
      <c r="IZI46" s="27"/>
      <c r="IZJ46" s="27"/>
      <c r="IZK46" s="27"/>
      <c r="IZL46" s="27"/>
      <c r="IZM46" s="27"/>
      <c r="IZN46" s="27"/>
      <c r="IZO46" s="27"/>
      <c r="IZP46" s="27"/>
      <c r="IZQ46" s="27"/>
      <c r="IZR46" s="27"/>
      <c r="IZS46" s="27"/>
      <c r="IZT46" s="27"/>
      <c r="IZU46" s="27"/>
      <c r="IZV46" s="27"/>
      <c r="IZW46" s="27"/>
      <c r="IZX46" s="27"/>
      <c r="IZY46" s="27"/>
      <c r="IZZ46" s="27"/>
      <c r="JAA46" s="27"/>
      <c r="JAB46" s="27"/>
      <c r="JAC46" s="27"/>
      <c r="JAD46" s="27"/>
      <c r="JAE46" s="27"/>
      <c r="JAF46" s="27"/>
      <c r="JAG46" s="27"/>
      <c r="JAH46" s="27"/>
      <c r="JAI46" s="27"/>
      <c r="JAJ46" s="27"/>
      <c r="JAK46" s="27"/>
      <c r="JAL46" s="27"/>
      <c r="JAM46" s="27"/>
      <c r="JAN46" s="27"/>
      <c r="JAO46" s="27"/>
      <c r="JAP46" s="27"/>
      <c r="JAQ46" s="27"/>
      <c r="JAR46" s="27"/>
      <c r="JAS46" s="27"/>
      <c r="JAT46" s="27"/>
      <c r="JAU46" s="27"/>
      <c r="JAV46" s="27"/>
      <c r="JAW46" s="27"/>
      <c r="JAX46" s="27"/>
      <c r="JAY46" s="27"/>
      <c r="JAZ46" s="27"/>
      <c r="JBA46" s="27"/>
      <c r="JBB46" s="27"/>
      <c r="JBC46" s="27"/>
      <c r="JBD46" s="27"/>
      <c r="JBE46" s="27"/>
      <c r="JBF46" s="27"/>
      <c r="JBG46" s="27"/>
      <c r="JBH46" s="27"/>
      <c r="JBI46" s="27"/>
      <c r="JBJ46" s="27"/>
      <c r="JBK46" s="27"/>
      <c r="JBL46" s="27"/>
      <c r="JBM46" s="27"/>
      <c r="JBN46" s="27"/>
      <c r="JBO46" s="27"/>
      <c r="JBP46" s="27"/>
      <c r="JBQ46" s="27"/>
      <c r="JBR46" s="27"/>
      <c r="JBS46" s="27"/>
      <c r="JBT46" s="27"/>
      <c r="JBU46" s="27"/>
      <c r="JBV46" s="27"/>
      <c r="JBW46" s="27"/>
      <c r="JBX46" s="27"/>
      <c r="JBY46" s="27"/>
      <c r="JBZ46" s="27"/>
      <c r="JCA46" s="27"/>
      <c r="JCB46" s="27"/>
      <c r="JCC46" s="27"/>
      <c r="JCD46" s="27"/>
      <c r="JCE46" s="27"/>
      <c r="JCF46" s="27"/>
      <c r="JCG46" s="27"/>
      <c r="JCH46" s="27"/>
      <c r="JCI46" s="27"/>
      <c r="JCJ46" s="27"/>
      <c r="JCK46" s="27"/>
      <c r="JCL46" s="27"/>
      <c r="JCM46" s="27"/>
      <c r="JCN46" s="27"/>
      <c r="JCO46" s="27"/>
      <c r="JCP46" s="27"/>
      <c r="JCQ46" s="27"/>
      <c r="JCR46" s="27"/>
      <c r="JCS46" s="27"/>
      <c r="JCT46" s="27"/>
      <c r="JCU46" s="27"/>
      <c r="JCV46" s="27"/>
      <c r="JCW46" s="27"/>
      <c r="JCX46" s="27"/>
      <c r="JCY46" s="27"/>
      <c r="JCZ46" s="27"/>
      <c r="JDA46" s="27"/>
      <c r="JDB46" s="27"/>
      <c r="JDC46" s="27"/>
      <c r="JDD46" s="27"/>
      <c r="JDE46" s="27"/>
      <c r="JDF46" s="27"/>
      <c r="JDG46" s="27"/>
      <c r="JDH46" s="27"/>
      <c r="JDI46" s="27"/>
      <c r="JDJ46" s="27"/>
      <c r="JDK46" s="27"/>
      <c r="JDL46" s="27"/>
      <c r="JDM46" s="27"/>
      <c r="JDN46" s="27"/>
      <c r="JDO46" s="27"/>
      <c r="JDP46" s="27"/>
      <c r="JDQ46" s="27"/>
      <c r="JDR46" s="27"/>
      <c r="JDS46" s="27"/>
      <c r="JDT46" s="27"/>
      <c r="JDU46" s="27"/>
      <c r="JDV46" s="27"/>
      <c r="JDW46" s="27"/>
      <c r="JDX46" s="27"/>
      <c r="JDY46" s="27"/>
      <c r="JDZ46" s="27"/>
      <c r="JEA46" s="27"/>
      <c r="JEB46" s="27"/>
      <c r="JEC46" s="27"/>
      <c r="JED46" s="27"/>
      <c r="JEE46" s="27"/>
      <c r="JEF46" s="27"/>
      <c r="JEG46" s="27"/>
      <c r="JEH46" s="27"/>
      <c r="JEI46" s="27"/>
      <c r="JEJ46" s="27"/>
      <c r="JEK46" s="27"/>
      <c r="JEL46" s="27"/>
      <c r="JEM46" s="27"/>
      <c r="JEN46" s="27"/>
      <c r="JEO46" s="27"/>
      <c r="JEP46" s="27"/>
      <c r="JEQ46" s="27"/>
      <c r="JER46" s="27"/>
      <c r="JES46" s="27"/>
      <c r="JET46" s="27"/>
      <c r="JEU46" s="27"/>
      <c r="JEV46" s="27"/>
      <c r="JEW46" s="27"/>
      <c r="JEX46" s="27"/>
      <c r="JEY46" s="27"/>
      <c r="JEZ46" s="27"/>
      <c r="JFA46" s="27"/>
      <c r="JFB46" s="27"/>
      <c r="JFC46" s="27"/>
      <c r="JFD46" s="27"/>
      <c r="JFE46" s="27"/>
      <c r="JFF46" s="27"/>
      <c r="JFG46" s="27"/>
      <c r="JFH46" s="27"/>
      <c r="JFI46" s="27"/>
      <c r="JFJ46" s="27"/>
      <c r="JFK46" s="27"/>
      <c r="JFL46" s="27"/>
      <c r="JFM46" s="27"/>
      <c r="JFN46" s="27"/>
      <c r="JFO46" s="27"/>
      <c r="JFP46" s="27"/>
      <c r="JFQ46" s="27"/>
      <c r="JFR46" s="27"/>
      <c r="JFS46" s="27"/>
      <c r="JFT46" s="27"/>
      <c r="JFU46" s="27"/>
      <c r="JFV46" s="27"/>
      <c r="JFW46" s="27"/>
      <c r="JFX46" s="27"/>
      <c r="JFY46" s="27"/>
      <c r="JFZ46" s="27"/>
      <c r="JGA46" s="27"/>
      <c r="JGB46" s="27"/>
      <c r="JGC46" s="27"/>
      <c r="JGD46" s="27"/>
      <c r="JGE46" s="27"/>
      <c r="JGF46" s="27"/>
      <c r="JGG46" s="27"/>
      <c r="JGH46" s="27"/>
      <c r="JGI46" s="27"/>
      <c r="JGJ46" s="27"/>
      <c r="JGK46" s="27"/>
      <c r="JGL46" s="27"/>
      <c r="JGM46" s="27"/>
      <c r="JGN46" s="27"/>
      <c r="JGO46" s="27"/>
      <c r="JGP46" s="27"/>
      <c r="JGQ46" s="27"/>
      <c r="JGR46" s="27"/>
      <c r="JGS46" s="27"/>
      <c r="JGT46" s="27"/>
      <c r="JGU46" s="27"/>
      <c r="JGV46" s="27"/>
      <c r="JGW46" s="27"/>
      <c r="JGX46" s="27"/>
      <c r="JGY46" s="27"/>
      <c r="JGZ46" s="27"/>
      <c r="JHA46" s="27"/>
      <c r="JHB46" s="27"/>
      <c r="JHC46" s="27"/>
      <c r="JHD46" s="27"/>
      <c r="JHE46" s="27"/>
      <c r="JHF46" s="27"/>
      <c r="JHG46" s="27"/>
      <c r="JHH46" s="27"/>
      <c r="JHI46" s="27"/>
      <c r="JHJ46" s="27"/>
      <c r="JHK46" s="27"/>
      <c r="JHL46" s="27"/>
      <c r="JHM46" s="27"/>
      <c r="JHN46" s="27"/>
      <c r="JHO46" s="27"/>
      <c r="JHP46" s="27"/>
      <c r="JHQ46" s="27"/>
      <c r="JHR46" s="27"/>
      <c r="JHS46" s="27"/>
      <c r="JHT46" s="27"/>
      <c r="JHU46" s="27"/>
      <c r="JHV46" s="27"/>
      <c r="JHW46" s="27"/>
      <c r="JHX46" s="27"/>
      <c r="JHY46" s="27"/>
      <c r="JHZ46" s="27"/>
      <c r="JIA46" s="27"/>
      <c r="JIB46" s="27"/>
      <c r="JIC46" s="27"/>
      <c r="JID46" s="27"/>
      <c r="JIE46" s="27"/>
      <c r="JIF46" s="27"/>
      <c r="JIG46" s="27"/>
      <c r="JIH46" s="27"/>
      <c r="JII46" s="27"/>
      <c r="JIJ46" s="27"/>
      <c r="JIK46" s="27"/>
      <c r="JIL46" s="27"/>
      <c r="JIM46" s="27"/>
      <c r="JIN46" s="27"/>
      <c r="JIO46" s="27"/>
      <c r="JIP46" s="27"/>
      <c r="JIQ46" s="27"/>
      <c r="JIR46" s="27"/>
      <c r="JIS46" s="27"/>
      <c r="JIT46" s="27"/>
      <c r="JIU46" s="27"/>
      <c r="JIV46" s="27"/>
      <c r="JIW46" s="27"/>
      <c r="JIX46" s="27"/>
      <c r="JIY46" s="27"/>
      <c r="JIZ46" s="27"/>
      <c r="JJA46" s="27"/>
      <c r="JJB46" s="27"/>
      <c r="JJC46" s="27"/>
      <c r="JJD46" s="27"/>
      <c r="JJE46" s="27"/>
      <c r="JJF46" s="27"/>
      <c r="JJG46" s="27"/>
      <c r="JJH46" s="27"/>
      <c r="JJI46" s="27"/>
      <c r="JJJ46" s="27"/>
      <c r="JJK46" s="27"/>
      <c r="JJL46" s="27"/>
      <c r="JJM46" s="27"/>
      <c r="JJN46" s="27"/>
      <c r="JJO46" s="27"/>
      <c r="JJP46" s="27"/>
      <c r="JJQ46" s="27"/>
      <c r="JJR46" s="27"/>
      <c r="JJS46" s="27"/>
      <c r="JJT46" s="27"/>
      <c r="JJU46" s="27"/>
      <c r="JJV46" s="27"/>
      <c r="JJW46" s="27"/>
      <c r="JJX46" s="27"/>
      <c r="JJY46" s="27"/>
      <c r="JJZ46" s="27"/>
      <c r="JKA46" s="27"/>
      <c r="JKB46" s="27"/>
      <c r="JKC46" s="27"/>
      <c r="JKD46" s="27"/>
      <c r="JKE46" s="27"/>
      <c r="JKF46" s="27"/>
      <c r="JKG46" s="27"/>
      <c r="JKH46" s="27"/>
      <c r="JKI46" s="27"/>
      <c r="JKJ46" s="27"/>
      <c r="JKK46" s="27"/>
      <c r="JKL46" s="27"/>
      <c r="JKM46" s="27"/>
      <c r="JKN46" s="27"/>
      <c r="JKO46" s="27"/>
      <c r="JKP46" s="27"/>
      <c r="JKQ46" s="27"/>
      <c r="JKR46" s="27"/>
      <c r="JKS46" s="27"/>
      <c r="JKT46" s="27"/>
      <c r="JKU46" s="27"/>
      <c r="JKV46" s="27"/>
      <c r="JKW46" s="27"/>
      <c r="JKX46" s="27"/>
      <c r="JKY46" s="27"/>
      <c r="JKZ46" s="27"/>
      <c r="JLA46" s="27"/>
      <c r="JLB46" s="27"/>
      <c r="JLC46" s="27"/>
      <c r="JLD46" s="27"/>
      <c r="JLE46" s="27"/>
      <c r="JLF46" s="27"/>
      <c r="JLG46" s="27"/>
      <c r="JLH46" s="27"/>
      <c r="JLI46" s="27"/>
      <c r="JLJ46" s="27"/>
      <c r="JLK46" s="27"/>
      <c r="JLL46" s="27"/>
      <c r="JLM46" s="27"/>
      <c r="JLN46" s="27"/>
      <c r="JLO46" s="27"/>
      <c r="JLP46" s="27"/>
      <c r="JLQ46" s="27"/>
      <c r="JLR46" s="27"/>
      <c r="JLS46" s="27"/>
      <c r="JLT46" s="27"/>
      <c r="JLU46" s="27"/>
      <c r="JLV46" s="27"/>
      <c r="JLW46" s="27"/>
      <c r="JLX46" s="27"/>
      <c r="JLY46" s="27"/>
      <c r="JLZ46" s="27"/>
      <c r="JMA46" s="27"/>
      <c r="JMB46" s="27"/>
      <c r="JMC46" s="27"/>
      <c r="JMD46" s="27"/>
      <c r="JME46" s="27"/>
      <c r="JMF46" s="27"/>
      <c r="JMG46" s="27"/>
      <c r="JMH46" s="27"/>
      <c r="JMI46" s="27"/>
      <c r="JMJ46" s="27"/>
      <c r="JMK46" s="27"/>
      <c r="JML46" s="27"/>
      <c r="JMM46" s="27"/>
      <c r="JMN46" s="27"/>
      <c r="JMO46" s="27"/>
      <c r="JMP46" s="27"/>
      <c r="JMQ46" s="27"/>
      <c r="JMR46" s="27"/>
      <c r="JMS46" s="27"/>
      <c r="JMT46" s="27"/>
      <c r="JMU46" s="27"/>
      <c r="JMV46" s="27"/>
      <c r="JMW46" s="27"/>
      <c r="JMX46" s="27"/>
      <c r="JMY46" s="27"/>
      <c r="JMZ46" s="27"/>
      <c r="JNA46" s="27"/>
      <c r="JNB46" s="27"/>
      <c r="JNC46" s="27"/>
      <c r="JND46" s="27"/>
      <c r="JNE46" s="27"/>
      <c r="JNF46" s="27"/>
      <c r="JNG46" s="27"/>
      <c r="JNH46" s="27"/>
      <c r="JNI46" s="27"/>
      <c r="JNJ46" s="27"/>
      <c r="JNK46" s="27"/>
      <c r="JNL46" s="27"/>
      <c r="JNM46" s="27"/>
      <c r="JNN46" s="27"/>
      <c r="JNO46" s="27"/>
      <c r="JNP46" s="27"/>
      <c r="JNQ46" s="27"/>
      <c r="JNR46" s="27"/>
      <c r="JNS46" s="27"/>
      <c r="JNT46" s="27"/>
      <c r="JNU46" s="27"/>
      <c r="JNV46" s="27"/>
      <c r="JNW46" s="27"/>
      <c r="JNX46" s="27"/>
      <c r="JNY46" s="27"/>
      <c r="JNZ46" s="27"/>
      <c r="JOA46" s="27"/>
      <c r="JOB46" s="27"/>
      <c r="JOC46" s="27"/>
      <c r="JOD46" s="27"/>
      <c r="JOE46" s="27"/>
      <c r="JOF46" s="27"/>
      <c r="JOG46" s="27"/>
      <c r="JOH46" s="27"/>
      <c r="JOI46" s="27"/>
      <c r="JOJ46" s="27"/>
      <c r="JOK46" s="27"/>
      <c r="JOL46" s="27"/>
      <c r="JOM46" s="27"/>
      <c r="JON46" s="27"/>
      <c r="JOO46" s="27"/>
      <c r="JOP46" s="27"/>
      <c r="JOQ46" s="27"/>
      <c r="JOR46" s="27"/>
      <c r="JOS46" s="27"/>
      <c r="JOT46" s="27"/>
      <c r="JOU46" s="27"/>
      <c r="JOV46" s="27"/>
      <c r="JOW46" s="27"/>
      <c r="JOX46" s="27"/>
      <c r="JOY46" s="27"/>
      <c r="JOZ46" s="27"/>
      <c r="JPA46" s="27"/>
      <c r="JPB46" s="27"/>
      <c r="JPC46" s="27"/>
      <c r="JPD46" s="27"/>
      <c r="JPE46" s="27"/>
      <c r="JPF46" s="27"/>
      <c r="JPG46" s="27"/>
      <c r="JPH46" s="27"/>
      <c r="JPI46" s="27"/>
      <c r="JPJ46" s="27"/>
      <c r="JPK46" s="27"/>
      <c r="JPL46" s="27"/>
      <c r="JPM46" s="27"/>
      <c r="JPN46" s="27"/>
      <c r="JPO46" s="27"/>
      <c r="JPP46" s="27"/>
      <c r="JPQ46" s="27"/>
      <c r="JPR46" s="27"/>
      <c r="JPS46" s="27"/>
      <c r="JPT46" s="27"/>
      <c r="JPU46" s="27"/>
      <c r="JPV46" s="27"/>
      <c r="JPW46" s="27"/>
      <c r="JPX46" s="27"/>
      <c r="JPY46" s="27"/>
      <c r="JPZ46" s="27"/>
      <c r="JQA46" s="27"/>
      <c r="JQB46" s="27"/>
      <c r="JQC46" s="27"/>
      <c r="JQD46" s="27"/>
      <c r="JQE46" s="27"/>
      <c r="JQF46" s="27"/>
      <c r="JQG46" s="27"/>
      <c r="JQH46" s="27"/>
      <c r="JQI46" s="27"/>
      <c r="JQJ46" s="27"/>
      <c r="JQK46" s="27"/>
      <c r="JQL46" s="27"/>
      <c r="JQM46" s="27"/>
      <c r="JQN46" s="27"/>
      <c r="JQO46" s="27"/>
      <c r="JQP46" s="27"/>
      <c r="JQQ46" s="27"/>
      <c r="JQR46" s="27"/>
      <c r="JQS46" s="27"/>
      <c r="JQT46" s="27"/>
      <c r="JQU46" s="27"/>
      <c r="JQV46" s="27"/>
      <c r="JQW46" s="27"/>
      <c r="JQX46" s="27"/>
      <c r="JQY46" s="27"/>
      <c r="JQZ46" s="27"/>
      <c r="JRA46" s="27"/>
      <c r="JRB46" s="27"/>
      <c r="JRC46" s="27"/>
      <c r="JRD46" s="27"/>
      <c r="JRE46" s="27"/>
      <c r="JRF46" s="27"/>
      <c r="JRG46" s="27"/>
      <c r="JRH46" s="27"/>
      <c r="JRI46" s="27"/>
      <c r="JRJ46" s="27"/>
      <c r="JRK46" s="27"/>
      <c r="JRL46" s="27"/>
      <c r="JRM46" s="27"/>
      <c r="JRN46" s="27"/>
      <c r="JRO46" s="27"/>
      <c r="JRP46" s="27"/>
      <c r="JRQ46" s="27"/>
      <c r="JRR46" s="27"/>
      <c r="JRS46" s="27"/>
      <c r="JRT46" s="27"/>
      <c r="JRU46" s="27"/>
      <c r="JRV46" s="27"/>
      <c r="JRW46" s="27"/>
      <c r="JRX46" s="27"/>
      <c r="JRY46" s="27"/>
      <c r="JRZ46" s="27"/>
      <c r="JSA46" s="27"/>
      <c r="JSB46" s="27"/>
      <c r="JSC46" s="27"/>
      <c r="JSD46" s="27"/>
      <c r="JSE46" s="27"/>
      <c r="JSF46" s="27"/>
      <c r="JSG46" s="27"/>
      <c r="JSH46" s="27"/>
      <c r="JSI46" s="27"/>
      <c r="JSJ46" s="27"/>
      <c r="JSK46" s="27"/>
      <c r="JSL46" s="27"/>
      <c r="JSM46" s="27"/>
      <c r="JSN46" s="27"/>
      <c r="JSO46" s="27"/>
      <c r="JSP46" s="27"/>
      <c r="JSQ46" s="27"/>
      <c r="JSR46" s="27"/>
      <c r="JSS46" s="27"/>
      <c r="JST46" s="27"/>
      <c r="JSU46" s="27"/>
      <c r="JSV46" s="27"/>
      <c r="JSW46" s="27"/>
      <c r="JSX46" s="27"/>
      <c r="JSY46" s="27"/>
      <c r="JSZ46" s="27"/>
      <c r="JTA46" s="27"/>
      <c r="JTB46" s="27"/>
      <c r="JTC46" s="27"/>
      <c r="JTD46" s="27"/>
      <c r="JTE46" s="27"/>
      <c r="JTF46" s="27"/>
      <c r="JTG46" s="27"/>
      <c r="JTH46" s="27"/>
      <c r="JTI46" s="27"/>
      <c r="JTJ46" s="27"/>
      <c r="JTK46" s="27"/>
      <c r="JTL46" s="27"/>
      <c r="JTM46" s="27"/>
      <c r="JTN46" s="27"/>
      <c r="JTO46" s="27"/>
      <c r="JTP46" s="27"/>
      <c r="JTQ46" s="27"/>
      <c r="JTR46" s="27"/>
      <c r="JTS46" s="27"/>
      <c r="JTT46" s="27"/>
      <c r="JTU46" s="27"/>
      <c r="JTV46" s="27"/>
      <c r="JTW46" s="27"/>
      <c r="JTX46" s="27"/>
      <c r="JTY46" s="27"/>
      <c r="JTZ46" s="27"/>
      <c r="JUA46" s="27"/>
      <c r="JUB46" s="27"/>
      <c r="JUC46" s="27"/>
      <c r="JUD46" s="27"/>
      <c r="JUE46" s="27"/>
      <c r="JUF46" s="27"/>
      <c r="JUG46" s="27"/>
      <c r="JUH46" s="27"/>
      <c r="JUI46" s="27"/>
      <c r="JUJ46" s="27"/>
      <c r="JUK46" s="27"/>
      <c r="JUL46" s="27"/>
      <c r="JUM46" s="27"/>
      <c r="JUN46" s="27"/>
      <c r="JUO46" s="27"/>
      <c r="JUP46" s="27"/>
      <c r="JUQ46" s="27"/>
      <c r="JUR46" s="27"/>
      <c r="JUS46" s="27"/>
      <c r="JUT46" s="27"/>
      <c r="JUU46" s="27"/>
      <c r="JUV46" s="27"/>
      <c r="JUW46" s="27"/>
      <c r="JUX46" s="27"/>
      <c r="JUY46" s="27"/>
      <c r="JUZ46" s="27"/>
      <c r="JVA46" s="27"/>
      <c r="JVB46" s="27"/>
      <c r="JVC46" s="27"/>
      <c r="JVD46" s="27"/>
      <c r="JVE46" s="27"/>
      <c r="JVF46" s="27"/>
      <c r="JVG46" s="27"/>
      <c r="JVH46" s="27"/>
      <c r="JVI46" s="27"/>
      <c r="JVJ46" s="27"/>
      <c r="JVK46" s="27"/>
      <c r="JVL46" s="27"/>
      <c r="JVM46" s="27"/>
      <c r="JVN46" s="27"/>
      <c r="JVO46" s="27"/>
      <c r="JVP46" s="27"/>
      <c r="JVQ46" s="27"/>
      <c r="JVR46" s="27"/>
      <c r="JVS46" s="27"/>
      <c r="JVT46" s="27"/>
      <c r="JVU46" s="27"/>
      <c r="JVV46" s="27"/>
      <c r="JVW46" s="27"/>
      <c r="JVX46" s="27"/>
      <c r="JVY46" s="27"/>
      <c r="JVZ46" s="27"/>
      <c r="JWA46" s="27"/>
      <c r="JWB46" s="27"/>
      <c r="JWC46" s="27"/>
      <c r="JWD46" s="27"/>
      <c r="JWE46" s="27"/>
      <c r="JWF46" s="27"/>
      <c r="JWG46" s="27"/>
      <c r="JWH46" s="27"/>
      <c r="JWI46" s="27"/>
      <c r="JWJ46" s="27"/>
      <c r="JWK46" s="27"/>
      <c r="JWL46" s="27"/>
      <c r="JWM46" s="27"/>
      <c r="JWN46" s="27"/>
      <c r="JWO46" s="27"/>
      <c r="JWP46" s="27"/>
      <c r="JWQ46" s="27"/>
      <c r="JWR46" s="27"/>
      <c r="JWS46" s="27"/>
      <c r="JWT46" s="27"/>
      <c r="JWU46" s="27"/>
      <c r="JWV46" s="27"/>
      <c r="JWW46" s="27"/>
      <c r="JWX46" s="27"/>
      <c r="JWY46" s="27"/>
      <c r="JWZ46" s="27"/>
      <c r="JXA46" s="27"/>
      <c r="JXB46" s="27"/>
      <c r="JXC46" s="27"/>
      <c r="JXD46" s="27"/>
      <c r="JXE46" s="27"/>
      <c r="JXF46" s="27"/>
      <c r="JXG46" s="27"/>
      <c r="JXH46" s="27"/>
      <c r="JXI46" s="27"/>
      <c r="JXJ46" s="27"/>
      <c r="JXK46" s="27"/>
      <c r="JXL46" s="27"/>
      <c r="JXM46" s="27"/>
      <c r="JXN46" s="27"/>
      <c r="JXO46" s="27"/>
      <c r="JXP46" s="27"/>
      <c r="JXQ46" s="27"/>
      <c r="JXR46" s="27"/>
      <c r="JXS46" s="27"/>
      <c r="JXT46" s="27"/>
      <c r="JXU46" s="27"/>
      <c r="JXV46" s="27"/>
      <c r="JXW46" s="27"/>
      <c r="JXX46" s="27"/>
      <c r="JXY46" s="27"/>
      <c r="JXZ46" s="27"/>
      <c r="JYA46" s="27"/>
      <c r="JYB46" s="27"/>
      <c r="JYC46" s="27"/>
      <c r="JYD46" s="27"/>
      <c r="JYE46" s="27"/>
      <c r="JYF46" s="27"/>
      <c r="JYG46" s="27"/>
      <c r="JYH46" s="27"/>
      <c r="JYI46" s="27"/>
      <c r="JYJ46" s="27"/>
      <c r="JYK46" s="27"/>
      <c r="JYL46" s="27"/>
      <c r="JYM46" s="27"/>
      <c r="JYN46" s="27"/>
      <c r="JYO46" s="27"/>
      <c r="JYP46" s="27"/>
      <c r="JYQ46" s="27"/>
      <c r="JYR46" s="27"/>
      <c r="JYS46" s="27"/>
      <c r="JYT46" s="27"/>
      <c r="JYU46" s="27"/>
      <c r="JYV46" s="27"/>
      <c r="JYW46" s="27"/>
      <c r="JYX46" s="27"/>
      <c r="JYY46" s="27"/>
      <c r="JYZ46" s="27"/>
      <c r="JZA46" s="27"/>
      <c r="JZB46" s="27"/>
      <c r="JZC46" s="27"/>
      <c r="JZD46" s="27"/>
      <c r="JZE46" s="27"/>
      <c r="JZF46" s="27"/>
      <c r="JZG46" s="27"/>
      <c r="JZH46" s="27"/>
      <c r="JZI46" s="27"/>
      <c r="JZJ46" s="27"/>
      <c r="JZK46" s="27"/>
      <c r="JZL46" s="27"/>
      <c r="JZM46" s="27"/>
      <c r="JZN46" s="27"/>
      <c r="JZO46" s="27"/>
      <c r="JZP46" s="27"/>
      <c r="JZQ46" s="27"/>
      <c r="JZR46" s="27"/>
      <c r="JZS46" s="27"/>
      <c r="JZT46" s="27"/>
      <c r="JZU46" s="27"/>
      <c r="JZV46" s="27"/>
      <c r="JZW46" s="27"/>
      <c r="JZX46" s="27"/>
      <c r="JZY46" s="27"/>
      <c r="JZZ46" s="27"/>
      <c r="KAA46" s="27"/>
      <c r="KAB46" s="27"/>
      <c r="KAC46" s="27"/>
      <c r="KAD46" s="27"/>
      <c r="KAE46" s="27"/>
      <c r="KAF46" s="27"/>
      <c r="KAG46" s="27"/>
      <c r="KAH46" s="27"/>
      <c r="KAI46" s="27"/>
      <c r="KAJ46" s="27"/>
      <c r="KAK46" s="27"/>
      <c r="KAL46" s="27"/>
      <c r="KAM46" s="27"/>
      <c r="KAN46" s="27"/>
      <c r="KAO46" s="27"/>
      <c r="KAP46" s="27"/>
      <c r="KAQ46" s="27"/>
      <c r="KAR46" s="27"/>
      <c r="KAS46" s="27"/>
      <c r="KAT46" s="27"/>
      <c r="KAU46" s="27"/>
      <c r="KAV46" s="27"/>
      <c r="KAW46" s="27"/>
      <c r="KAX46" s="27"/>
      <c r="KAY46" s="27"/>
      <c r="KAZ46" s="27"/>
      <c r="KBA46" s="27"/>
      <c r="KBB46" s="27"/>
      <c r="KBC46" s="27"/>
      <c r="KBD46" s="27"/>
      <c r="KBE46" s="27"/>
      <c r="KBF46" s="27"/>
      <c r="KBG46" s="27"/>
      <c r="KBH46" s="27"/>
      <c r="KBI46" s="27"/>
      <c r="KBJ46" s="27"/>
      <c r="KBK46" s="27"/>
      <c r="KBL46" s="27"/>
      <c r="KBM46" s="27"/>
      <c r="KBN46" s="27"/>
      <c r="KBO46" s="27"/>
      <c r="KBP46" s="27"/>
      <c r="KBQ46" s="27"/>
      <c r="KBR46" s="27"/>
      <c r="KBS46" s="27"/>
      <c r="KBT46" s="27"/>
      <c r="KBU46" s="27"/>
      <c r="KBV46" s="27"/>
      <c r="KBW46" s="27"/>
      <c r="KBX46" s="27"/>
      <c r="KBY46" s="27"/>
      <c r="KBZ46" s="27"/>
      <c r="KCA46" s="27"/>
      <c r="KCB46" s="27"/>
      <c r="KCC46" s="27"/>
      <c r="KCD46" s="27"/>
      <c r="KCE46" s="27"/>
      <c r="KCF46" s="27"/>
      <c r="KCG46" s="27"/>
      <c r="KCH46" s="27"/>
      <c r="KCI46" s="27"/>
      <c r="KCJ46" s="27"/>
      <c r="KCK46" s="27"/>
      <c r="KCL46" s="27"/>
      <c r="KCM46" s="27"/>
      <c r="KCN46" s="27"/>
      <c r="KCO46" s="27"/>
      <c r="KCP46" s="27"/>
      <c r="KCQ46" s="27"/>
      <c r="KCR46" s="27"/>
      <c r="KCS46" s="27"/>
      <c r="KCT46" s="27"/>
      <c r="KCU46" s="27"/>
      <c r="KCV46" s="27"/>
      <c r="KCW46" s="27"/>
      <c r="KCX46" s="27"/>
      <c r="KCY46" s="27"/>
      <c r="KCZ46" s="27"/>
      <c r="KDA46" s="27"/>
      <c r="KDB46" s="27"/>
      <c r="KDC46" s="27"/>
      <c r="KDD46" s="27"/>
      <c r="KDE46" s="27"/>
      <c r="KDF46" s="27"/>
      <c r="KDG46" s="27"/>
      <c r="KDH46" s="27"/>
      <c r="KDI46" s="27"/>
      <c r="KDJ46" s="27"/>
      <c r="KDK46" s="27"/>
      <c r="KDL46" s="27"/>
      <c r="KDM46" s="27"/>
      <c r="KDN46" s="27"/>
      <c r="KDO46" s="27"/>
      <c r="KDP46" s="27"/>
      <c r="KDQ46" s="27"/>
      <c r="KDR46" s="27"/>
      <c r="KDS46" s="27"/>
      <c r="KDT46" s="27"/>
      <c r="KDU46" s="27"/>
      <c r="KDV46" s="27"/>
      <c r="KDW46" s="27"/>
      <c r="KDX46" s="27"/>
      <c r="KDY46" s="27"/>
      <c r="KDZ46" s="27"/>
      <c r="KEA46" s="27"/>
      <c r="KEB46" s="27"/>
      <c r="KEC46" s="27"/>
      <c r="KED46" s="27"/>
      <c r="KEE46" s="27"/>
      <c r="KEF46" s="27"/>
      <c r="KEG46" s="27"/>
      <c r="KEH46" s="27"/>
      <c r="KEI46" s="27"/>
      <c r="KEJ46" s="27"/>
      <c r="KEK46" s="27"/>
      <c r="KEL46" s="27"/>
      <c r="KEM46" s="27"/>
      <c r="KEN46" s="27"/>
      <c r="KEO46" s="27"/>
      <c r="KEP46" s="27"/>
      <c r="KEQ46" s="27"/>
      <c r="KER46" s="27"/>
      <c r="KES46" s="27"/>
      <c r="KET46" s="27"/>
      <c r="KEU46" s="27"/>
      <c r="KEV46" s="27"/>
      <c r="KEW46" s="27"/>
      <c r="KEX46" s="27"/>
      <c r="KEY46" s="27"/>
      <c r="KEZ46" s="27"/>
      <c r="KFA46" s="27"/>
      <c r="KFB46" s="27"/>
      <c r="KFC46" s="27"/>
      <c r="KFD46" s="27"/>
      <c r="KFE46" s="27"/>
      <c r="KFF46" s="27"/>
      <c r="KFG46" s="27"/>
      <c r="KFH46" s="27"/>
      <c r="KFI46" s="27"/>
      <c r="KFJ46" s="27"/>
      <c r="KFK46" s="27"/>
      <c r="KFL46" s="27"/>
      <c r="KFM46" s="27"/>
      <c r="KFN46" s="27"/>
      <c r="KFO46" s="27"/>
      <c r="KFP46" s="27"/>
      <c r="KFQ46" s="27"/>
      <c r="KFR46" s="27"/>
      <c r="KFS46" s="27"/>
      <c r="KFT46" s="27"/>
      <c r="KFU46" s="27"/>
      <c r="KFV46" s="27"/>
      <c r="KFW46" s="27"/>
      <c r="KFX46" s="27"/>
      <c r="KFY46" s="27"/>
      <c r="KFZ46" s="27"/>
      <c r="KGA46" s="27"/>
      <c r="KGB46" s="27"/>
      <c r="KGC46" s="27"/>
      <c r="KGD46" s="27"/>
      <c r="KGE46" s="27"/>
      <c r="KGF46" s="27"/>
      <c r="KGG46" s="27"/>
      <c r="KGH46" s="27"/>
      <c r="KGI46" s="27"/>
      <c r="KGJ46" s="27"/>
      <c r="KGK46" s="27"/>
      <c r="KGL46" s="27"/>
      <c r="KGM46" s="27"/>
      <c r="KGN46" s="27"/>
      <c r="KGO46" s="27"/>
      <c r="KGP46" s="27"/>
      <c r="KGQ46" s="27"/>
      <c r="KGR46" s="27"/>
      <c r="KGS46" s="27"/>
      <c r="KGT46" s="27"/>
      <c r="KGU46" s="27"/>
      <c r="KGV46" s="27"/>
      <c r="KGW46" s="27"/>
      <c r="KGX46" s="27"/>
      <c r="KGY46" s="27"/>
      <c r="KGZ46" s="27"/>
      <c r="KHA46" s="27"/>
      <c r="KHB46" s="27"/>
      <c r="KHC46" s="27"/>
      <c r="KHD46" s="27"/>
      <c r="KHE46" s="27"/>
      <c r="KHF46" s="27"/>
      <c r="KHG46" s="27"/>
      <c r="KHH46" s="27"/>
      <c r="KHI46" s="27"/>
      <c r="KHJ46" s="27"/>
      <c r="KHK46" s="27"/>
      <c r="KHL46" s="27"/>
      <c r="KHM46" s="27"/>
      <c r="KHN46" s="27"/>
      <c r="KHO46" s="27"/>
      <c r="KHP46" s="27"/>
      <c r="KHQ46" s="27"/>
      <c r="KHR46" s="27"/>
      <c r="KHS46" s="27"/>
      <c r="KHT46" s="27"/>
      <c r="KHU46" s="27"/>
      <c r="KHV46" s="27"/>
      <c r="KHW46" s="27"/>
      <c r="KHX46" s="27"/>
      <c r="KHY46" s="27"/>
      <c r="KHZ46" s="27"/>
      <c r="KIA46" s="27"/>
      <c r="KIB46" s="27"/>
      <c r="KIC46" s="27"/>
      <c r="KID46" s="27"/>
      <c r="KIE46" s="27"/>
      <c r="KIF46" s="27"/>
      <c r="KIG46" s="27"/>
      <c r="KIH46" s="27"/>
      <c r="KII46" s="27"/>
      <c r="KIJ46" s="27"/>
      <c r="KIK46" s="27"/>
      <c r="KIL46" s="27"/>
      <c r="KIM46" s="27"/>
      <c r="KIN46" s="27"/>
      <c r="KIO46" s="27"/>
      <c r="KIP46" s="27"/>
      <c r="KIQ46" s="27"/>
      <c r="KIR46" s="27"/>
      <c r="KIS46" s="27"/>
      <c r="KIT46" s="27"/>
      <c r="KIU46" s="27"/>
      <c r="KIV46" s="27"/>
      <c r="KIW46" s="27"/>
      <c r="KIX46" s="27"/>
      <c r="KIY46" s="27"/>
      <c r="KIZ46" s="27"/>
      <c r="KJA46" s="27"/>
      <c r="KJB46" s="27"/>
      <c r="KJC46" s="27"/>
      <c r="KJD46" s="27"/>
      <c r="KJE46" s="27"/>
      <c r="KJF46" s="27"/>
      <c r="KJG46" s="27"/>
      <c r="KJH46" s="27"/>
      <c r="KJI46" s="27"/>
      <c r="KJJ46" s="27"/>
      <c r="KJK46" s="27"/>
      <c r="KJL46" s="27"/>
      <c r="KJM46" s="27"/>
      <c r="KJN46" s="27"/>
      <c r="KJO46" s="27"/>
      <c r="KJP46" s="27"/>
      <c r="KJQ46" s="27"/>
      <c r="KJR46" s="27"/>
      <c r="KJS46" s="27"/>
      <c r="KJT46" s="27"/>
      <c r="KJU46" s="27"/>
      <c r="KJV46" s="27"/>
      <c r="KJW46" s="27"/>
      <c r="KJX46" s="27"/>
      <c r="KJY46" s="27"/>
      <c r="KJZ46" s="27"/>
      <c r="KKA46" s="27"/>
      <c r="KKB46" s="27"/>
      <c r="KKC46" s="27"/>
      <c r="KKD46" s="27"/>
      <c r="KKE46" s="27"/>
      <c r="KKF46" s="27"/>
      <c r="KKG46" s="27"/>
      <c r="KKH46" s="27"/>
      <c r="KKI46" s="27"/>
      <c r="KKJ46" s="27"/>
      <c r="KKK46" s="27"/>
      <c r="KKL46" s="27"/>
      <c r="KKM46" s="27"/>
      <c r="KKN46" s="27"/>
      <c r="KKO46" s="27"/>
      <c r="KKP46" s="27"/>
      <c r="KKQ46" s="27"/>
      <c r="KKR46" s="27"/>
      <c r="KKS46" s="27"/>
      <c r="KKT46" s="27"/>
      <c r="KKU46" s="27"/>
      <c r="KKV46" s="27"/>
      <c r="KKW46" s="27"/>
      <c r="KKX46" s="27"/>
      <c r="KKY46" s="27"/>
      <c r="KKZ46" s="27"/>
      <c r="KLA46" s="27"/>
      <c r="KLB46" s="27"/>
      <c r="KLC46" s="27"/>
      <c r="KLD46" s="27"/>
      <c r="KLE46" s="27"/>
      <c r="KLF46" s="27"/>
      <c r="KLG46" s="27"/>
      <c r="KLH46" s="27"/>
      <c r="KLI46" s="27"/>
      <c r="KLJ46" s="27"/>
      <c r="KLK46" s="27"/>
      <c r="KLL46" s="27"/>
      <c r="KLM46" s="27"/>
      <c r="KLN46" s="27"/>
      <c r="KLO46" s="27"/>
      <c r="KLP46" s="27"/>
      <c r="KLQ46" s="27"/>
      <c r="KLR46" s="27"/>
      <c r="KLS46" s="27"/>
      <c r="KLT46" s="27"/>
      <c r="KLU46" s="27"/>
      <c r="KLV46" s="27"/>
      <c r="KLW46" s="27"/>
      <c r="KLX46" s="27"/>
      <c r="KLY46" s="27"/>
      <c r="KLZ46" s="27"/>
      <c r="KMA46" s="27"/>
      <c r="KMB46" s="27"/>
      <c r="KMC46" s="27"/>
      <c r="KMD46" s="27"/>
      <c r="KME46" s="27"/>
      <c r="KMF46" s="27"/>
      <c r="KMG46" s="27"/>
      <c r="KMH46" s="27"/>
      <c r="KMI46" s="27"/>
      <c r="KMJ46" s="27"/>
      <c r="KMK46" s="27"/>
      <c r="KML46" s="27"/>
      <c r="KMM46" s="27"/>
      <c r="KMN46" s="27"/>
      <c r="KMO46" s="27"/>
      <c r="KMP46" s="27"/>
      <c r="KMQ46" s="27"/>
      <c r="KMR46" s="27"/>
      <c r="KMS46" s="27"/>
      <c r="KMT46" s="27"/>
      <c r="KMU46" s="27"/>
      <c r="KMV46" s="27"/>
      <c r="KMW46" s="27"/>
      <c r="KMX46" s="27"/>
      <c r="KMY46" s="27"/>
      <c r="KMZ46" s="27"/>
      <c r="KNA46" s="27"/>
      <c r="KNB46" s="27"/>
      <c r="KNC46" s="27"/>
      <c r="KND46" s="27"/>
      <c r="KNE46" s="27"/>
      <c r="KNF46" s="27"/>
      <c r="KNG46" s="27"/>
      <c r="KNH46" s="27"/>
      <c r="KNI46" s="27"/>
      <c r="KNJ46" s="27"/>
      <c r="KNK46" s="27"/>
      <c r="KNL46" s="27"/>
      <c r="KNM46" s="27"/>
      <c r="KNN46" s="27"/>
      <c r="KNO46" s="27"/>
      <c r="KNP46" s="27"/>
      <c r="KNQ46" s="27"/>
      <c r="KNR46" s="27"/>
      <c r="KNS46" s="27"/>
      <c r="KNT46" s="27"/>
      <c r="KNU46" s="27"/>
      <c r="KNV46" s="27"/>
      <c r="KNW46" s="27"/>
      <c r="KNX46" s="27"/>
      <c r="KNY46" s="27"/>
      <c r="KNZ46" s="27"/>
      <c r="KOA46" s="27"/>
      <c r="KOB46" s="27"/>
      <c r="KOC46" s="27"/>
      <c r="KOD46" s="27"/>
      <c r="KOE46" s="27"/>
      <c r="KOF46" s="27"/>
      <c r="KOG46" s="27"/>
      <c r="KOH46" s="27"/>
      <c r="KOI46" s="27"/>
      <c r="KOJ46" s="27"/>
      <c r="KOK46" s="27"/>
      <c r="KOL46" s="27"/>
      <c r="KOM46" s="27"/>
      <c r="KON46" s="27"/>
      <c r="KOO46" s="27"/>
      <c r="KOP46" s="27"/>
      <c r="KOQ46" s="27"/>
      <c r="KOR46" s="27"/>
      <c r="KOS46" s="27"/>
      <c r="KOT46" s="27"/>
      <c r="KOU46" s="27"/>
      <c r="KOV46" s="27"/>
      <c r="KOW46" s="27"/>
      <c r="KOX46" s="27"/>
      <c r="KOY46" s="27"/>
      <c r="KOZ46" s="27"/>
      <c r="KPA46" s="27"/>
      <c r="KPB46" s="27"/>
      <c r="KPC46" s="27"/>
      <c r="KPD46" s="27"/>
      <c r="KPE46" s="27"/>
      <c r="KPF46" s="27"/>
      <c r="KPG46" s="27"/>
      <c r="KPH46" s="27"/>
      <c r="KPI46" s="27"/>
      <c r="KPJ46" s="27"/>
      <c r="KPK46" s="27"/>
      <c r="KPL46" s="27"/>
      <c r="KPM46" s="27"/>
      <c r="KPN46" s="27"/>
      <c r="KPO46" s="27"/>
      <c r="KPP46" s="27"/>
      <c r="KPQ46" s="27"/>
      <c r="KPR46" s="27"/>
      <c r="KPS46" s="27"/>
      <c r="KPT46" s="27"/>
      <c r="KPU46" s="27"/>
      <c r="KPV46" s="27"/>
      <c r="KPW46" s="27"/>
      <c r="KPX46" s="27"/>
      <c r="KPY46" s="27"/>
      <c r="KPZ46" s="27"/>
      <c r="KQA46" s="27"/>
      <c r="KQB46" s="27"/>
      <c r="KQC46" s="27"/>
      <c r="KQD46" s="27"/>
      <c r="KQE46" s="27"/>
      <c r="KQF46" s="27"/>
      <c r="KQG46" s="27"/>
      <c r="KQH46" s="27"/>
      <c r="KQI46" s="27"/>
      <c r="KQJ46" s="27"/>
      <c r="KQK46" s="27"/>
      <c r="KQL46" s="27"/>
      <c r="KQM46" s="27"/>
      <c r="KQN46" s="27"/>
      <c r="KQO46" s="27"/>
      <c r="KQP46" s="27"/>
      <c r="KQQ46" s="27"/>
      <c r="KQR46" s="27"/>
      <c r="KQS46" s="27"/>
      <c r="KQT46" s="27"/>
      <c r="KQU46" s="27"/>
      <c r="KQV46" s="27"/>
      <c r="KQW46" s="27"/>
      <c r="KQX46" s="27"/>
      <c r="KQY46" s="27"/>
      <c r="KQZ46" s="27"/>
      <c r="KRA46" s="27"/>
      <c r="KRB46" s="27"/>
      <c r="KRC46" s="27"/>
      <c r="KRD46" s="27"/>
      <c r="KRE46" s="27"/>
      <c r="KRF46" s="27"/>
      <c r="KRG46" s="27"/>
      <c r="KRH46" s="27"/>
      <c r="KRI46" s="27"/>
      <c r="KRJ46" s="27"/>
      <c r="KRK46" s="27"/>
      <c r="KRL46" s="27"/>
      <c r="KRM46" s="27"/>
      <c r="KRN46" s="27"/>
      <c r="KRO46" s="27"/>
      <c r="KRP46" s="27"/>
      <c r="KRQ46" s="27"/>
      <c r="KRR46" s="27"/>
      <c r="KRS46" s="27"/>
      <c r="KRT46" s="27"/>
      <c r="KRU46" s="27"/>
      <c r="KRV46" s="27"/>
      <c r="KRW46" s="27"/>
      <c r="KRX46" s="27"/>
      <c r="KRY46" s="27"/>
      <c r="KRZ46" s="27"/>
      <c r="KSA46" s="27"/>
      <c r="KSB46" s="27"/>
      <c r="KSC46" s="27"/>
      <c r="KSD46" s="27"/>
      <c r="KSE46" s="27"/>
      <c r="KSF46" s="27"/>
      <c r="KSG46" s="27"/>
      <c r="KSH46" s="27"/>
      <c r="KSI46" s="27"/>
      <c r="KSJ46" s="27"/>
      <c r="KSK46" s="27"/>
      <c r="KSL46" s="27"/>
      <c r="KSM46" s="27"/>
      <c r="KSN46" s="27"/>
      <c r="KSO46" s="27"/>
      <c r="KSP46" s="27"/>
      <c r="KSQ46" s="27"/>
      <c r="KSR46" s="27"/>
      <c r="KSS46" s="27"/>
      <c r="KST46" s="27"/>
      <c r="KSU46" s="27"/>
      <c r="KSV46" s="27"/>
      <c r="KSW46" s="27"/>
      <c r="KSX46" s="27"/>
      <c r="KSY46" s="27"/>
      <c r="KSZ46" s="27"/>
      <c r="KTA46" s="27"/>
      <c r="KTB46" s="27"/>
      <c r="KTC46" s="27"/>
      <c r="KTD46" s="27"/>
      <c r="KTE46" s="27"/>
      <c r="KTF46" s="27"/>
      <c r="KTG46" s="27"/>
      <c r="KTH46" s="27"/>
      <c r="KTI46" s="27"/>
      <c r="KTJ46" s="27"/>
      <c r="KTK46" s="27"/>
      <c r="KTL46" s="27"/>
      <c r="KTM46" s="27"/>
      <c r="KTN46" s="27"/>
      <c r="KTO46" s="27"/>
      <c r="KTP46" s="27"/>
      <c r="KTQ46" s="27"/>
      <c r="KTR46" s="27"/>
      <c r="KTS46" s="27"/>
      <c r="KTT46" s="27"/>
      <c r="KTU46" s="27"/>
      <c r="KTV46" s="27"/>
      <c r="KTW46" s="27"/>
      <c r="KTX46" s="27"/>
      <c r="KTY46" s="27"/>
      <c r="KTZ46" s="27"/>
      <c r="KUA46" s="27"/>
      <c r="KUB46" s="27"/>
      <c r="KUC46" s="27"/>
      <c r="KUD46" s="27"/>
      <c r="KUE46" s="27"/>
      <c r="KUF46" s="27"/>
      <c r="KUG46" s="27"/>
      <c r="KUH46" s="27"/>
      <c r="KUI46" s="27"/>
      <c r="KUJ46" s="27"/>
      <c r="KUK46" s="27"/>
      <c r="KUL46" s="27"/>
      <c r="KUM46" s="27"/>
      <c r="KUN46" s="27"/>
      <c r="KUO46" s="27"/>
      <c r="KUP46" s="27"/>
      <c r="KUQ46" s="27"/>
      <c r="KUR46" s="27"/>
      <c r="KUS46" s="27"/>
      <c r="KUT46" s="27"/>
      <c r="KUU46" s="27"/>
      <c r="KUV46" s="27"/>
      <c r="KUW46" s="27"/>
      <c r="KUX46" s="27"/>
      <c r="KUY46" s="27"/>
      <c r="KUZ46" s="27"/>
      <c r="KVA46" s="27"/>
      <c r="KVB46" s="27"/>
      <c r="KVC46" s="27"/>
      <c r="KVD46" s="27"/>
      <c r="KVE46" s="27"/>
      <c r="KVF46" s="27"/>
      <c r="KVG46" s="27"/>
      <c r="KVH46" s="27"/>
      <c r="KVI46" s="27"/>
      <c r="KVJ46" s="27"/>
      <c r="KVK46" s="27"/>
      <c r="KVL46" s="27"/>
      <c r="KVM46" s="27"/>
      <c r="KVN46" s="27"/>
      <c r="KVO46" s="27"/>
      <c r="KVP46" s="27"/>
      <c r="KVQ46" s="27"/>
      <c r="KVR46" s="27"/>
      <c r="KVS46" s="27"/>
      <c r="KVT46" s="27"/>
      <c r="KVU46" s="27"/>
      <c r="KVV46" s="27"/>
      <c r="KVW46" s="27"/>
      <c r="KVX46" s="27"/>
      <c r="KVY46" s="27"/>
      <c r="KVZ46" s="27"/>
      <c r="KWA46" s="27"/>
      <c r="KWB46" s="27"/>
      <c r="KWC46" s="27"/>
      <c r="KWD46" s="27"/>
      <c r="KWE46" s="27"/>
      <c r="KWF46" s="27"/>
      <c r="KWG46" s="27"/>
      <c r="KWH46" s="27"/>
      <c r="KWI46" s="27"/>
      <c r="KWJ46" s="27"/>
      <c r="KWK46" s="27"/>
      <c r="KWL46" s="27"/>
      <c r="KWM46" s="27"/>
      <c r="KWN46" s="27"/>
      <c r="KWO46" s="27"/>
      <c r="KWP46" s="27"/>
      <c r="KWQ46" s="27"/>
      <c r="KWR46" s="27"/>
      <c r="KWS46" s="27"/>
      <c r="KWT46" s="27"/>
      <c r="KWU46" s="27"/>
      <c r="KWV46" s="27"/>
      <c r="KWW46" s="27"/>
      <c r="KWX46" s="27"/>
      <c r="KWY46" s="27"/>
      <c r="KWZ46" s="27"/>
      <c r="KXA46" s="27"/>
      <c r="KXB46" s="27"/>
      <c r="KXC46" s="27"/>
      <c r="KXD46" s="27"/>
      <c r="KXE46" s="27"/>
      <c r="KXF46" s="27"/>
      <c r="KXG46" s="27"/>
      <c r="KXH46" s="27"/>
      <c r="KXI46" s="27"/>
      <c r="KXJ46" s="27"/>
      <c r="KXK46" s="27"/>
      <c r="KXL46" s="27"/>
      <c r="KXM46" s="27"/>
      <c r="KXN46" s="27"/>
      <c r="KXO46" s="27"/>
      <c r="KXP46" s="27"/>
      <c r="KXQ46" s="27"/>
      <c r="KXR46" s="27"/>
      <c r="KXS46" s="27"/>
      <c r="KXT46" s="27"/>
      <c r="KXU46" s="27"/>
      <c r="KXV46" s="27"/>
      <c r="KXW46" s="27"/>
      <c r="KXX46" s="27"/>
      <c r="KXY46" s="27"/>
      <c r="KXZ46" s="27"/>
      <c r="KYA46" s="27"/>
      <c r="KYB46" s="27"/>
      <c r="KYC46" s="27"/>
      <c r="KYD46" s="27"/>
      <c r="KYE46" s="27"/>
      <c r="KYF46" s="27"/>
      <c r="KYG46" s="27"/>
      <c r="KYH46" s="27"/>
      <c r="KYI46" s="27"/>
      <c r="KYJ46" s="27"/>
      <c r="KYK46" s="27"/>
      <c r="KYL46" s="27"/>
      <c r="KYM46" s="27"/>
      <c r="KYN46" s="27"/>
      <c r="KYO46" s="27"/>
      <c r="KYP46" s="27"/>
      <c r="KYQ46" s="27"/>
      <c r="KYR46" s="27"/>
      <c r="KYS46" s="27"/>
      <c r="KYT46" s="27"/>
      <c r="KYU46" s="27"/>
      <c r="KYV46" s="27"/>
      <c r="KYW46" s="27"/>
      <c r="KYX46" s="27"/>
      <c r="KYY46" s="27"/>
      <c r="KYZ46" s="27"/>
      <c r="KZA46" s="27"/>
      <c r="KZB46" s="27"/>
      <c r="KZC46" s="27"/>
      <c r="KZD46" s="27"/>
      <c r="KZE46" s="27"/>
      <c r="KZF46" s="27"/>
      <c r="KZG46" s="27"/>
      <c r="KZH46" s="27"/>
      <c r="KZI46" s="27"/>
      <c r="KZJ46" s="27"/>
      <c r="KZK46" s="27"/>
      <c r="KZL46" s="27"/>
      <c r="KZM46" s="27"/>
      <c r="KZN46" s="27"/>
      <c r="KZO46" s="27"/>
      <c r="KZP46" s="27"/>
      <c r="KZQ46" s="27"/>
      <c r="KZR46" s="27"/>
      <c r="KZS46" s="27"/>
      <c r="KZT46" s="27"/>
      <c r="KZU46" s="27"/>
      <c r="KZV46" s="27"/>
      <c r="KZW46" s="27"/>
      <c r="KZX46" s="27"/>
      <c r="KZY46" s="27"/>
      <c r="KZZ46" s="27"/>
      <c r="LAA46" s="27"/>
      <c r="LAB46" s="27"/>
      <c r="LAC46" s="27"/>
      <c r="LAD46" s="27"/>
      <c r="LAE46" s="27"/>
      <c r="LAF46" s="27"/>
      <c r="LAG46" s="27"/>
      <c r="LAH46" s="27"/>
      <c r="LAI46" s="27"/>
      <c r="LAJ46" s="27"/>
      <c r="LAK46" s="27"/>
      <c r="LAL46" s="27"/>
      <c r="LAM46" s="27"/>
      <c r="LAN46" s="27"/>
      <c r="LAO46" s="27"/>
      <c r="LAP46" s="27"/>
      <c r="LAQ46" s="27"/>
      <c r="LAR46" s="27"/>
      <c r="LAS46" s="27"/>
      <c r="LAT46" s="27"/>
      <c r="LAU46" s="27"/>
      <c r="LAV46" s="27"/>
      <c r="LAW46" s="27"/>
      <c r="LAX46" s="27"/>
      <c r="LAY46" s="27"/>
      <c r="LAZ46" s="27"/>
      <c r="LBA46" s="27"/>
      <c r="LBB46" s="27"/>
      <c r="LBC46" s="27"/>
      <c r="LBD46" s="27"/>
      <c r="LBE46" s="27"/>
      <c r="LBF46" s="27"/>
      <c r="LBG46" s="27"/>
      <c r="LBH46" s="27"/>
      <c r="LBI46" s="27"/>
      <c r="LBJ46" s="27"/>
      <c r="LBK46" s="27"/>
      <c r="LBL46" s="27"/>
      <c r="LBM46" s="27"/>
      <c r="LBN46" s="27"/>
      <c r="LBO46" s="27"/>
      <c r="LBP46" s="27"/>
      <c r="LBQ46" s="27"/>
      <c r="LBR46" s="27"/>
      <c r="LBS46" s="27"/>
      <c r="LBT46" s="27"/>
      <c r="LBU46" s="27"/>
      <c r="LBV46" s="27"/>
      <c r="LBW46" s="27"/>
      <c r="LBX46" s="27"/>
      <c r="LBY46" s="27"/>
      <c r="LBZ46" s="27"/>
      <c r="LCA46" s="27"/>
      <c r="LCB46" s="27"/>
      <c r="LCC46" s="27"/>
      <c r="LCD46" s="27"/>
      <c r="LCE46" s="27"/>
      <c r="LCF46" s="27"/>
      <c r="LCG46" s="27"/>
      <c r="LCH46" s="27"/>
      <c r="LCI46" s="27"/>
      <c r="LCJ46" s="27"/>
      <c r="LCK46" s="27"/>
      <c r="LCL46" s="27"/>
      <c r="LCM46" s="27"/>
      <c r="LCN46" s="27"/>
      <c r="LCO46" s="27"/>
      <c r="LCP46" s="27"/>
      <c r="LCQ46" s="27"/>
      <c r="LCR46" s="27"/>
      <c r="LCS46" s="27"/>
      <c r="LCT46" s="27"/>
      <c r="LCU46" s="27"/>
      <c r="LCV46" s="27"/>
      <c r="LCW46" s="27"/>
      <c r="LCX46" s="27"/>
      <c r="LCY46" s="27"/>
      <c r="LCZ46" s="27"/>
      <c r="LDA46" s="27"/>
      <c r="LDB46" s="27"/>
      <c r="LDC46" s="27"/>
      <c r="LDD46" s="27"/>
      <c r="LDE46" s="27"/>
      <c r="LDF46" s="27"/>
      <c r="LDG46" s="27"/>
      <c r="LDH46" s="27"/>
      <c r="LDI46" s="27"/>
      <c r="LDJ46" s="27"/>
      <c r="LDK46" s="27"/>
      <c r="LDL46" s="27"/>
      <c r="LDM46" s="27"/>
      <c r="LDN46" s="27"/>
      <c r="LDO46" s="27"/>
      <c r="LDP46" s="27"/>
      <c r="LDQ46" s="27"/>
      <c r="LDR46" s="27"/>
      <c r="LDS46" s="27"/>
      <c r="LDT46" s="27"/>
      <c r="LDU46" s="27"/>
      <c r="LDV46" s="27"/>
      <c r="LDW46" s="27"/>
      <c r="LDX46" s="27"/>
      <c r="LDY46" s="27"/>
      <c r="LDZ46" s="27"/>
      <c r="LEA46" s="27"/>
      <c r="LEB46" s="27"/>
      <c r="LEC46" s="27"/>
      <c r="LED46" s="27"/>
      <c r="LEE46" s="27"/>
      <c r="LEF46" s="27"/>
      <c r="LEG46" s="27"/>
      <c r="LEH46" s="27"/>
      <c r="LEI46" s="27"/>
      <c r="LEJ46" s="27"/>
      <c r="LEK46" s="27"/>
      <c r="LEL46" s="27"/>
      <c r="LEM46" s="27"/>
      <c r="LEN46" s="27"/>
      <c r="LEO46" s="27"/>
      <c r="LEP46" s="27"/>
      <c r="LEQ46" s="27"/>
      <c r="LER46" s="27"/>
      <c r="LES46" s="27"/>
      <c r="LET46" s="27"/>
      <c r="LEU46" s="27"/>
      <c r="LEV46" s="27"/>
      <c r="LEW46" s="27"/>
      <c r="LEX46" s="27"/>
      <c r="LEY46" s="27"/>
      <c r="LEZ46" s="27"/>
      <c r="LFA46" s="27"/>
      <c r="LFB46" s="27"/>
      <c r="LFC46" s="27"/>
      <c r="LFD46" s="27"/>
      <c r="LFE46" s="27"/>
      <c r="LFF46" s="27"/>
      <c r="LFG46" s="27"/>
      <c r="LFH46" s="27"/>
      <c r="LFI46" s="27"/>
      <c r="LFJ46" s="27"/>
      <c r="LFK46" s="27"/>
      <c r="LFL46" s="27"/>
      <c r="LFM46" s="27"/>
      <c r="LFN46" s="27"/>
      <c r="LFO46" s="27"/>
      <c r="LFP46" s="27"/>
      <c r="LFQ46" s="27"/>
      <c r="LFR46" s="27"/>
      <c r="LFS46" s="27"/>
      <c r="LFT46" s="27"/>
      <c r="LFU46" s="27"/>
      <c r="LFV46" s="27"/>
      <c r="LFW46" s="27"/>
      <c r="LFX46" s="27"/>
      <c r="LFY46" s="27"/>
      <c r="LFZ46" s="27"/>
      <c r="LGA46" s="27"/>
      <c r="LGB46" s="27"/>
      <c r="LGC46" s="27"/>
      <c r="LGD46" s="27"/>
      <c r="LGE46" s="27"/>
      <c r="LGF46" s="27"/>
      <c r="LGG46" s="27"/>
      <c r="LGH46" s="27"/>
      <c r="LGI46" s="27"/>
      <c r="LGJ46" s="27"/>
      <c r="LGK46" s="27"/>
      <c r="LGL46" s="27"/>
      <c r="LGM46" s="27"/>
      <c r="LGN46" s="27"/>
      <c r="LGO46" s="27"/>
      <c r="LGP46" s="27"/>
      <c r="LGQ46" s="27"/>
      <c r="LGR46" s="27"/>
      <c r="LGS46" s="27"/>
      <c r="LGT46" s="27"/>
      <c r="LGU46" s="27"/>
      <c r="LGV46" s="27"/>
      <c r="LGW46" s="27"/>
      <c r="LGX46" s="27"/>
      <c r="LGY46" s="27"/>
      <c r="LGZ46" s="27"/>
      <c r="LHA46" s="27"/>
      <c r="LHB46" s="27"/>
      <c r="LHC46" s="27"/>
      <c r="LHD46" s="27"/>
      <c r="LHE46" s="27"/>
      <c r="LHF46" s="27"/>
      <c r="LHG46" s="27"/>
      <c r="LHH46" s="27"/>
      <c r="LHI46" s="27"/>
      <c r="LHJ46" s="27"/>
      <c r="LHK46" s="27"/>
      <c r="LHL46" s="27"/>
      <c r="LHM46" s="27"/>
      <c r="LHN46" s="27"/>
      <c r="LHO46" s="27"/>
      <c r="LHP46" s="27"/>
      <c r="LHQ46" s="27"/>
      <c r="LHR46" s="27"/>
      <c r="LHS46" s="27"/>
      <c r="LHT46" s="27"/>
      <c r="LHU46" s="27"/>
      <c r="LHV46" s="27"/>
      <c r="LHW46" s="27"/>
      <c r="LHX46" s="27"/>
      <c r="LHY46" s="27"/>
      <c r="LHZ46" s="27"/>
      <c r="LIA46" s="27"/>
      <c r="LIB46" s="27"/>
      <c r="LIC46" s="27"/>
      <c r="LID46" s="27"/>
      <c r="LIE46" s="27"/>
      <c r="LIF46" s="27"/>
      <c r="LIG46" s="27"/>
      <c r="LIH46" s="27"/>
      <c r="LII46" s="27"/>
      <c r="LIJ46" s="27"/>
      <c r="LIK46" s="27"/>
      <c r="LIL46" s="27"/>
      <c r="LIM46" s="27"/>
      <c r="LIN46" s="27"/>
      <c r="LIO46" s="27"/>
      <c r="LIP46" s="27"/>
      <c r="LIQ46" s="27"/>
      <c r="LIR46" s="27"/>
      <c r="LIS46" s="27"/>
      <c r="LIT46" s="27"/>
      <c r="LIU46" s="27"/>
      <c r="LIV46" s="27"/>
      <c r="LIW46" s="27"/>
      <c r="LIX46" s="27"/>
      <c r="LIY46" s="27"/>
      <c r="LIZ46" s="27"/>
      <c r="LJA46" s="27"/>
      <c r="LJB46" s="27"/>
      <c r="LJC46" s="27"/>
      <c r="LJD46" s="27"/>
      <c r="LJE46" s="27"/>
      <c r="LJF46" s="27"/>
      <c r="LJG46" s="27"/>
      <c r="LJH46" s="27"/>
      <c r="LJI46" s="27"/>
      <c r="LJJ46" s="27"/>
      <c r="LJK46" s="27"/>
      <c r="LJL46" s="27"/>
      <c r="LJM46" s="27"/>
      <c r="LJN46" s="27"/>
      <c r="LJO46" s="27"/>
      <c r="LJP46" s="27"/>
      <c r="LJQ46" s="27"/>
      <c r="LJR46" s="27"/>
      <c r="LJS46" s="27"/>
      <c r="LJT46" s="27"/>
      <c r="LJU46" s="27"/>
      <c r="LJV46" s="27"/>
      <c r="LJW46" s="27"/>
      <c r="LJX46" s="27"/>
      <c r="LJY46" s="27"/>
      <c r="LJZ46" s="27"/>
      <c r="LKA46" s="27"/>
      <c r="LKB46" s="27"/>
      <c r="LKC46" s="27"/>
      <c r="LKD46" s="27"/>
      <c r="LKE46" s="27"/>
      <c r="LKF46" s="27"/>
      <c r="LKG46" s="27"/>
      <c r="LKH46" s="27"/>
      <c r="LKI46" s="27"/>
      <c r="LKJ46" s="27"/>
      <c r="LKK46" s="27"/>
      <c r="LKL46" s="27"/>
      <c r="LKM46" s="27"/>
      <c r="LKN46" s="27"/>
      <c r="LKO46" s="27"/>
      <c r="LKP46" s="27"/>
      <c r="LKQ46" s="27"/>
      <c r="LKR46" s="27"/>
      <c r="LKS46" s="27"/>
      <c r="LKT46" s="27"/>
      <c r="LKU46" s="27"/>
      <c r="LKV46" s="27"/>
      <c r="LKW46" s="27"/>
      <c r="LKX46" s="27"/>
      <c r="LKY46" s="27"/>
      <c r="LKZ46" s="27"/>
      <c r="LLA46" s="27"/>
      <c r="LLB46" s="27"/>
      <c r="LLC46" s="27"/>
      <c r="LLD46" s="27"/>
      <c r="LLE46" s="27"/>
      <c r="LLF46" s="27"/>
      <c r="LLG46" s="27"/>
      <c r="LLH46" s="27"/>
      <c r="LLI46" s="27"/>
      <c r="LLJ46" s="27"/>
      <c r="LLK46" s="27"/>
      <c r="LLL46" s="27"/>
      <c r="LLM46" s="27"/>
      <c r="LLN46" s="27"/>
      <c r="LLO46" s="27"/>
      <c r="LLP46" s="27"/>
      <c r="LLQ46" s="27"/>
      <c r="LLR46" s="27"/>
      <c r="LLS46" s="27"/>
      <c r="LLT46" s="27"/>
      <c r="LLU46" s="27"/>
      <c r="LLV46" s="27"/>
      <c r="LLW46" s="27"/>
      <c r="LLX46" s="27"/>
      <c r="LLY46" s="27"/>
      <c r="LLZ46" s="27"/>
      <c r="LMA46" s="27"/>
      <c r="LMB46" s="27"/>
      <c r="LMC46" s="27"/>
      <c r="LMD46" s="27"/>
      <c r="LME46" s="27"/>
      <c r="LMF46" s="27"/>
      <c r="LMG46" s="27"/>
      <c r="LMH46" s="27"/>
      <c r="LMI46" s="27"/>
      <c r="LMJ46" s="27"/>
      <c r="LMK46" s="27"/>
      <c r="LML46" s="27"/>
      <c r="LMM46" s="27"/>
      <c r="LMN46" s="27"/>
      <c r="LMO46" s="27"/>
      <c r="LMP46" s="27"/>
      <c r="LMQ46" s="27"/>
      <c r="LMR46" s="27"/>
      <c r="LMS46" s="27"/>
      <c r="LMT46" s="27"/>
      <c r="LMU46" s="27"/>
      <c r="LMV46" s="27"/>
      <c r="LMW46" s="27"/>
      <c r="LMX46" s="27"/>
      <c r="LMY46" s="27"/>
      <c r="LMZ46" s="27"/>
      <c r="LNA46" s="27"/>
      <c r="LNB46" s="27"/>
      <c r="LNC46" s="27"/>
      <c r="LND46" s="27"/>
      <c r="LNE46" s="27"/>
      <c r="LNF46" s="27"/>
      <c r="LNG46" s="27"/>
      <c r="LNH46" s="27"/>
      <c r="LNI46" s="27"/>
      <c r="LNJ46" s="27"/>
      <c r="LNK46" s="27"/>
      <c r="LNL46" s="27"/>
      <c r="LNM46" s="27"/>
      <c r="LNN46" s="27"/>
      <c r="LNO46" s="27"/>
      <c r="LNP46" s="27"/>
      <c r="LNQ46" s="27"/>
      <c r="LNR46" s="27"/>
      <c r="LNS46" s="27"/>
      <c r="LNT46" s="27"/>
      <c r="LNU46" s="27"/>
      <c r="LNV46" s="27"/>
      <c r="LNW46" s="27"/>
      <c r="LNX46" s="27"/>
      <c r="LNY46" s="27"/>
      <c r="LNZ46" s="27"/>
      <c r="LOA46" s="27"/>
      <c r="LOB46" s="27"/>
      <c r="LOC46" s="27"/>
      <c r="LOD46" s="27"/>
      <c r="LOE46" s="27"/>
      <c r="LOF46" s="27"/>
      <c r="LOG46" s="27"/>
      <c r="LOH46" s="27"/>
      <c r="LOI46" s="27"/>
      <c r="LOJ46" s="27"/>
      <c r="LOK46" s="27"/>
      <c r="LOL46" s="27"/>
      <c r="LOM46" s="27"/>
      <c r="LON46" s="27"/>
      <c r="LOO46" s="27"/>
      <c r="LOP46" s="27"/>
      <c r="LOQ46" s="27"/>
      <c r="LOR46" s="27"/>
      <c r="LOS46" s="27"/>
      <c r="LOT46" s="27"/>
      <c r="LOU46" s="27"/>
      <c r="LOV46" s="27"/>
      <c r="LOW46" s="27"/>
      <c r="LOX46" s="27"/>
      <c r="LOY46" s="27"/>
      <c r="LOZ46" s="27"/>
      <c r="LPA46" s="27"/>
      <c r="LPB46" s="27"/>
      <c r="LPC46" s="27"/>
      <c r="LPD46" s="27"/>
      <c r="LPE46" s="27"/>
      <c r="LPF46" s="27"/>
      <c r="LPG46" s="27"/>
      <c r="LPH46" s="27"/>
      <c r="LPI46" s="27"/>
      <c r="LPJ46" s="27"/>
      <c r="LPK46" s="27"/>
      <c r="LPL46" s="27"/>
      <c r="LPM46" s="27"/>
      <c r="LPN46" s="27"/>
      <c r="LPO46" s="27"/>
      <c r="LPP46" s="27"/>
      <c r="LPQ46" s="27"/>
      <c r="LPR46" s="27"/>
      <c r="LPS46" s="27"/>
      <c r="LPT46" s="27"/>
      <c r="LPU46" s="27"/>
      <c r="LPV46" s="27"/>
      <c r="LPW46" s="27"/>
      <c r="LPX46" s="27"/>
      <c r="LPY46" s="27"/>
      <c r="LPZ46" s="27"/>
      <c r="LQA46" s="27"/>
      <c r="LQB46" s="27"/>
      <c r="LQC46" s="27"/>
      <c r="LQD46" s="27"/>
      <c r="LQE46" s="27"/>
      <c r="LQF46" s="27"/>
      <c r="LQG46" s="27"/>
      <c r="LQH46" s="27"/>
      <c r="LQI46" s="27"/>
      <c r="LQJ46" s="27"/>
      <c r="LQK46" s="27"/>
      <c r="LQL46" s="27"/>
      <c r="LQM46" s="27"/>
      <c r="LQN46" s="27"/>
      <c r="LQO46" s="27"/>
      <c r="LQP46" s="27"/>
      <c r="LQQ46" s="27"/>
      <c r="LQR46" s="27"/>
      <c r="LQS46" s="27"/>
      <c r="LQT46" s="27"/>
      <c r="LQU46" s="27"/>
      <c r="LQV46" s="27"/>
      <c r="LQW46" s="27"/>
      <c r="LQX46" s="27"/>
      <c r="LQY46" s="27"/>
      <c r="LQZ46" s="27"/>
      <c r="LRA46" s="27"/>
      <c r="LRB46" s="27"/>
      <c r="LRC46" s="27"/>
      <c r="LRD46" s="27"/>
      <c r="LRE46" s="27"/>
      <c r="LRF46" s="27"/>
      <c r="LRG46" s="27"/>
      <c r="LRH46" s="27"/>
      <c r="LRI46" s="27"/>
      <c r="LRJ46" s="27"/>
      <c r="LRK46" s="27"/>
      <c r="LRL46" s="27"/>
      <c r="LRM46" s="27"/>
      <c r="LRN46" s="27"/>
      <c r="LRO46" s="27"/>
      <c r="LRP46" s="27"/>
      <c r="LRQ46" s="27"/>
      <c r="LRR46" s="27"/>
      <c r="LRS46" s="27"/>
      <c r="LRT46" s="27"/>
      <c r="LRU46" s="27"/>
      <c r="LRV46" s="27"/>
      <c r="LRW46" s="27"/>
      <c r="LRX46" s="27"/>
      <c r="LRY46" s="27"/>
      <c r="LRZ46" s="27"/>
      <c r="LSA46" s="27"/>
      <c r="LSB46" s="27"/>
      <c r="LSC46" s="27"/>
      <c r="LSD46" s="27"/>
      <c r="LSE46" s="27"/>
      <c r="LSF46" s="27"/>
      <c r="LSG46" s="27"/>
      <c r="LSH46" s="27"/>
      <c r="LSI46" s="27"/>
      <c r="LSJ46" s="27"/>
      <c r="LSK46" s="27"/>
      <c r="LSL46" s="27"/>
      <c r="LSM46" s="27"/>
      <c r="LSN46" s="27"/>
      <c r="LSO46" s="27"/>
      <c r="LSP46" s="27"/>
      <c r="LSQ46" s="27"/>
      <c r="LSR46" s="27"/>
      <c r="LSS46" s="27"/>
      <c r="LST46" s="27"/>
      <c r="LSU46" s="27"/>
      <c r="LSV46" s="27"/>
      <c r="LSW46" s="27"/>
      <c r="LSX46" s="27"/>
      <c r="LSY46" s="27"/>
      <c r="LSZ46" s="27"/>
      <c r="LTA46" s="27"/>
      <c r="LTB46" s="27"/>
      <c r="LTC46" s="27"/>
      <c r="LTD46" s="27"/>
      <c r="LTE46" s="27"/>
      <c r="LTF46" s="27"/>
      <c r="LTG46" s="27"/>
      <c r="LTH46" s="27"/>
      <c r="LTI46" s="27"/>
      <c r="LTJ46" s="27"/>
      <c r="LTK46" s="27"/>
      <c r="LTL46" s="27"/>
      <c r="LTM46" s="27"/>
      <c r="LTN46" s="27"/>
      <c r="LTO46" s="27"/>
      <c r="LTP46" s="27"/>
      <c r="LTQ46" s="27"/>
      <c r="LTR46" s="27"/>
      <c r="LTS46" s="27"/>
      <c r="LTT46" s="27"/>
      <c r="LTU46" s="27"/>
      <c r="LTV46" s="27"/>
      <c r="LTW46" s="27"/>
      <c r="LTX46" s="27"/>
      <c r="LTY46" s="27"/>
      <c r="LTZ46" s="27"/>
      <c r="LUA46" s="27"/>
      <c r="LUB46" s="27"/>
      <c r="LUC46" s="27"/>
      <c r="LUD46" s="27"/>
      <c r="LUE46" s="27"/>
      <c r="LUF46" s="27"/>
      <c r="LUG46" s="27"/>
      <c r="LUH46" s="27"/>
      <c r="LUI46" s="27"/>
      <c r="LUJ46" s="27"/>
      <c r="LUK46" s="27"/>
      <c r="LUL46" s="27"/>
      <c r="LUM46" s="27"/>
      <c r="LUN46" s="27"/>
      <c r="LUO46" s="27"/>
      <c r="LUP46" s="27"/>
      <c r="LUQ46" s="27"/>
      <c r="LUR46" s="27"/>
      <c r="LUS46" s="27"/>
      <c r="LUT46" s="27"/>
      <c r="LUU46" s="27"/>
      <c r="LUV46" s="27"/>
      <c r="LUW46" s="27"/>
      <c r="LUX46" s="27"/>
      <c r="LUY46" s="27"/>
      <c r="LUZ46" s="27"/>
      <c r="LVA46" s="27"/>
      <c r="LVB46" s="27"/>
      <c r="LVC46" s="27"/>
      <c r="LVD46" s="27"/>
      <c r="LVE46" s="27"/>
      <c r="LVF46" s="27"/>
      <c r="LVG46" s="27"/>
      <c r="LVH46" s="27"/>
      <c r="LVI46" s="27"/>
      <c r="LVJ46" s="27"/>
      <c r="LVK46" s="27"/>
      <c r="LVL46" s="27"/>
      <c r="LVM46" s="27"/>
      <c r="LVN46" s="27"/>
      <c r="LVO46" s="27"/>
      <c r="LVP46" s="27"/>
      <c r="LVQ46" s="27"/>
      <c r="LVR46" s="27"/>
      <c r="LVS46" s="27"/>
      <c r="LVT46" s="27"/>
      <c r="LVU46" s="27"/>
      <c r="LVV46" s="27"/>
      <c r="LVW46" s="27"/>
      <c r="LVX46" s="27"/>
      <c r="LVY46" s="27"/>
      <c r="LVZ46" s="27"/>
      <c r="LWA46" s="27"/>
      <c r="LWB46" s="27"/>
      <c r="LWC46" s="27"/>
      <c r="LWD46" s="27"/>
      <c r="LWE46" s="27"/>
      <c r="LWF46" s="27"/>
      <c r="LWG46" s="27"/>
      <c r="LWH46" s="27"/>
      <c r="LWI46" s="27"/>
      <c r="LWJ46" s="27"/>
      <c r="LWK46" s="27"/>
      <c r="LWL46" s="27"/>
      <c r="LWM46" s="27"/>
      <c r="LWN46" s="27"/>
      <c r="LWO46" s="27"/>
      <c r="LWP46" s="27"/>
      <c r="LWQ46" s="27"/>
      <c r="LWR46" s="27"/>
      <c r="LWS46" s="27"/>
      <c r="LWT46" s="27"/>
      <c r="LWU46" s="27"/>
      <c r="LWV46" s="27"/>
      <c r="LWW46" s="27"/>
      <c r="LWX46" s="27"/>
      <c r="LWY46" s="27"/>
      <c r="LWZ46" s="27"/>
      <c r="LXA46" s="27"/>
      <c r="LXB46" s="27"/>
      <c r="LXC46" s="27"/>
      <c r="LXD46" s="27"/>
      <c r="LXE46" s="27"/>
      <c r="LXF46" s="27"/>
      <c r="LXG46" s="27"/>
      <c r="LXH46" s="27"/>
      <c r="LXI46" s="27"/>
      <c r="LXJ46" s="27"/>
      <c r="LXK46" s="27"/>
      <c r="LXL46" s="27"/>
      <c r="LXM46" s="27"/>
      <c r="LXN46" s="27"/>
      <c r="LXO46" s="27"/>
      <c r="LXP46" s="27"/>
      <c r="LXQ46" s="27"/>
      <c r="LXR46" s="27"/>
      <c r="LXS46" s="27"/>
      <c r="LXT46" s="27"/>
      <c r="LXU46" s="27"/>
      <c r="LXV46" s="27"/>
      <c r="LXW46" s="27"/>
      <c r="LXX46" s="27"/>
      <c r="LXY46" s="27"/>
      <c r="LXZ46" s="27"/>
      <c r="LYA46" s="27"/>
      <c r="LYB46" s="27"/>
      <c r="LYC46" s="27"/>
      <c r="LYD46" s="27"/>
      <c r="LYE46" s="27"/>
      <c r="LYF46" s="27"/>
      <c r="LYG46" s="27"/>
      <c r="LYH46" s="27"/>
      <c r="LYI46" s="27"/>
      <c r="LYJ46" s="27"/>
      <c r="LYK46" s="27"/>
      <c r="LYL46" s="27"/>
      <c r="LYM46" s="27"/>
      <c r="LYN46" s="27"/>
      <c r="LYO46" s="27"/>
      <c r="LYP46" s="27"/>
      <c r="LYQ46" s="27"/>
      <c r="LYR46" s="27"/>
      <c r="LYS46" s="27"/>
      <c r="LYT46" s="27"/>
      <c r="LYU46" s="27"/>
      <c r="LYV46" s="27"/>
      <c r="LYW46" s="27"/>
      <c r="LYX46" s="27"/>
      <c r="LYY46" s="27"/>
      <c r="LYZ46" s="27"/>
      <c r="LZA46" s="27"/>
      <c r="LZB46" s="27"/>
      <c r="LZC46" s="27"/>
      <c r="LZD46" s="27"/>
      <c r="LZE46" s="27"/>
      <c r="LZF46" s="27"/>
      <c r="LZG46" s="27"/>
      <c r="LZH46" s="27"/>
      <c r="LZI46" s="27"/>
      <c r="LZJ46" s="27"/>
      <c r="LZK46" s="27"/>
      <c r="LZL46" s="27"/>
      <c r="LZM46" s="27"/>
      <c r="LZN46" s="27"/>
      <c r="LZO46" s="27"/>
      <c r="LZP46" s="27"/>
      <c r="LZQ46" s="27"/>
      <c r="LZR46" s="27"/>
      <c r="LZS46" s="27"/>
      <c r="LZT46" s="27"/>
      <c r="LZU46" s="27"/>
      <c r="LZV46" s="27"/>
      <c r="LZW46" s="27"/>
      <c r="LZX46" s="27"/>
      <c r="LZY46" s="27"/>
      <c r="LZZ46" s="27"/>
      <c r="MAA46" s="27"/>
      <c r="MAB46" s="27"/>
      <c r="MAC46" s="27"/>
      <c r="MAD46" s="27"/>
      <c r="MAE46" s="27"/>
      <c r="MAF46" s="27"/>
      <c r="MAG46" s="27"/>
      <c r="MAH46" s="27"/>
      <c r="MAI46" s="27"/>
      <c r="MAJ46" s="27"/>
      <c r="MAK46" s="27"/>
      <c r="MAL46" s="27"/>
      <c r="MAM46" s="27"/>
      <c r="MAN46" s="27"/>
      <c r="MAO46" s="27"/>
      <c r="MAP46" s="27"/>
      <c r="MAQ46" s="27"/>
      <c r="MAR46" s="27"/>
      <c r="MAS46" s="27"/>
      <c r="MAT46" s="27"/>
      <c r="MAU46" s="27"/>
      <c r="MAV46" s="27"/>
      <c r="MAW46" s="27"/>
      <c r="MAX46" s="27"/>
      <c r="MAY46" s="27"/>
      <c r="MAZ46" s="27"/>
      <c r="MBA46" s="27"/>
      <c r="MBB46" s="27"/>
      <c r="MBC46" s="27"/>
      <c r="MBD46" s="27"/>
      <c r="MBE46" s="27"/>
      <c r="MBF46" s="27"/>
      <c r="MBG46" s="27"/>
      <c r="MBH46" s="27"/>
      <c r="MBI46" s="27"/>
      <c r="MBJ46" s="27"/>
      <c r="MBK46" s="27"/>
      <c r="MBL46" s="27"/>
      <c r="MBM46" s="27"/>
      <c r="MBN46" s="27"/>
      <c r="MBO46" s="27"/>
      <c r="MBP46" s="27"/>
      <c r="MBQ46" s="27"/>
      <c r="MBR46" s="27"/>
      <c r="MBS46" s="27"/>
      <c r="MBT46" s="27"/>
      <c r="MBU46" s="27"/>
      <c r="MBV46" s="27"/>
      <c r="MBW46" s="27"/>
      <c r="MBX46" s="27"/>
      <c r="MBY46" s="27"/>
      <c r="MBZ46" s="27"/>
      <c r="MCA46" s="27"/>
      <c r="MCB46" s="27"/>
      <c r="MCC46" s="27"/>
      <c r="MCD46" s="27"/>
      <c r="MCE46" s="27"/>
      <c r="MCF46" s="27"/>
      <c r="MCG46" s="27"/>
      <c r="MCH46" s="27"/>
      <c r="MCI46" s="27"/>
      <c r="MCJ46" s="27"/>
      <c r="MCK46" s="27"/>
      <c r="MCL46" s="27"/>
      <c r="MCM46" s="27"/>
      <c r="MCN46" s="27"/>
      <c r="MCO46" s="27"/>
      <c r="MCP46" s="27"/>
      <c r="MCQ46" s="27"/>
      <c r="MCR46" s="27"/>
      <c r="MCS46" s="27"/>
      <c r="MCT46" s="27"/>
      <c r="MCU46" s="27"/>
      <c r="MCV46" s="27"/>
      <c r="MCW46" s="27"/>
      <c r="MCX46" s="27"/>
      <c r="MCY46" s="27"/>
      <c r="MCZ46" s="27"/>
      <c r="MDA46" s="27"/>
      <c r="MDB46" s="27"/>
      <c r="MDC46" s="27"/>
      <c r="MDD46" s="27"/>
      <c r="MDE46" s="27"/>
      <c r="MDF46" s="27"/>
      <c r="MDG46" s="27"/>
      <c r="MDH46" s="27"/>
      <c r="MDI46" s="27"/>
      <c r="MDJ46" s="27"/>
      <c r="MDK46" s="27"/>
      <c r="MDL46" s="27"/>
      <c r="MDM46" s="27"/>
      <c r="MDN46" s="27"/>
      <c r="MDO46" s="27"/>
      <c r="MDP46" s="27"/>
      <c r="MDQ46" s="27"/>
      <c r="MDR46" s="27"/>
      <c r="MDS46" s="27"/>
      <c r="MDT46" s="27"/>
      <c r="MDU46" s="27"/>
      <c r="MDV46" s="27"/>
      <c r="MDW46" s="27"/>
      <c r="MDX46" s="27"/>
      <c r="MDY46" s="27"/>
      <c r="MDZ46" s="27"/>
      <c r="MEA46" s="27"/>
      <c r="MEB46" s="27"/>
      <c r="MEC46" s="27"/>
      <c r="MED46" s="27"/>
      <c r="MEE46" s="27"/>
      <c r="MEF46" s="27"/>
      <c r="MEG46" s="27"/>
      <c r="MEH46" s="27"/>
      <c r="MEI46" s="27"/>
      <c r="MEJ46" s="27"/>
      <c r="MEK46" s="27"/>
      <c r="MEL46" s="27"/>
      <c r="MEM46" s="27"/>
      <c r="MEN46" s="27"/>
      <c r="MEO46" s="27"/>
      <c r="MEP46" s="27"/>
      <c r="MEQ46" s="27"/>
      <c r="MER46" s="27"/>
      <c r="MES46" s="27"/>
      <c r="MET46" s="27"/>
      <c r="MEU46" s="27"/>
      <c r="MEV46" s="27"/>
      <c r="MEW46" s="27"/>
      <c r="MEX46" s="27"/>
      <c r="MEY46" s="27"/>
      <c r="MEZ46" s="27"/>
      <c r="MFA46" s="27"/>
      <c r="MFB46" s="27"/>
      <c r="MFC46" s="27"/>
      <c r="MFD46" s="27"/>
      <c r="MFE46" s="27"/>
      <c r="MFF46" s="27"/>
      <c r="MFG46" s="27"/>
      <c r="MFH46" s="27"/>
      <c r="MFI46" s="27"/>
      <c r="MFJ46" s="27"/>
      <c r="MFK46" s="27"/>
      <c r="MFL46" s="27"/>
      <c r="MFM46" s="27"/>
      <c r="MFN46" s="27"/>
      <c r="MFO46" s="27"/>
      <c r="MFP46" s="27"/>
      <c r="MFQ46" s="27"/>
      <c r="MFR46" s="27"/>
      <c r="MFS46" s="27"/>
      <c r="MFT46" s="27"/>
      <c r="MFU46" s="27"/>
      <c r="MFV46" s="27"/>
      <c r="MFW46" s="27"/>
      <c r="MFX46" s="27"/>
      <c r="MFY46" s="27"/>
      <c r="MFZ46" s="27"/>
      <c r="MGA46" s="27"/>
      <c r="MGB46" s="27"/>
      <c r="MGC46" s="27"/>
      <c r="MGD46" s="27"/>
      <c r="MGE46" s="27"/>
      <c r="MGF46" s="27"/>
      <c r="MGG46" s="27"/>
      <c r="MGH46" s="27"/>
      <c r="MGI46" s="27"/>
      <c r="MGJ46" s="27"/>
      <c r="MGK46" s="27"/>
      <c r="MGL46" s="27"/>
      <c r="MGM46" s="27"/>
      <c r="MGN46" s="27"/>
      <c r="MGO46" s="27"/>
      <c r="MGP46" s="27"/>
      <c r="MGQ46" s="27"/>
      <c r="MGR46" s="27"/>
      <c r="MGS46" s="27"/>
      <c r="MGT46" s="27"/>
      <c r="MGU46" s="27"/>
      <c r="MGV46" s="27"/>
      <c r="MGW46" s="27"/>
      <c r="MGX46" s="27"/>
      <c r="MGY46" s="27"/>
      <c r="MGZ46" s="27"/>
      <c r="MHA46" s="27"/>
      <c r="MHB46" s="27"/>
      <c r="MHC46" s="27"/>
      <c r="MHD46" s="27"/>
      <c r="MHE46" s="27"/>
      <c r="MHF46" s="27"/>
      <c r="MHG46" s="27"/>
      <c r="MHH46" s="27"/>
      <c r="MHI46" s="27"/>
      <c r="MHJ46" s="27"/>
      <c r="MHK46" s="27"/>
      <c r="MHL46" s="27"/>
      <c r="MHM46" s="27"/>
      <c r="MHN46" s="27"/>
      <c r="MHO46" s="27"/>
      <c r="MHP46" s="27"/>
      <c r="MHQ46" s="27"/>
      <c r="MHR46" s="27"/>
      <c r="MHS46" s="27"/>
      <c r="MHT46" s="27"/>
      <c r="MHU46" s="27"/>
      <c r="MHV46" s="27"/>
      <c r="MHW46" s="27"/>
      <c r="MHX46" s="27"/>
      <c r="MHY46" s="27"/>
      <c r="MHZ46" s="27"/>
      <c r="MIA46" s="27"/>
      <c r="MIB46" s="27"/>
      <c r="MIC46" s="27"/>
      <c r="MID46" s="27"/>
      <c r="MIE46" s="27"/>
      <c r="MIF46" s="27"/>
      <c r="MIG46" s="27"/>
      <c r="MIH46" s="27"/>
      <c r="MII46" s="27"/>
      <c r="MIJ46" s="27"/>
      <c r="MIK46" s="27"/>
      <c r="MIL46" s="27"/>
      <c r="MIM46" s="27"/>
      <c r="MIN46" s="27"/>
      <c r="MIO46" s="27"/>
      <c r="MIP46" s="27"/>
      <c r="MIQ46" s="27"/>
      <c r="MIR46" s="27"/>
      <c r="MIS46" s="27"/>
      <c r="MIT46" s="27"/>
      <c r="MIU46" s="27"/>
      <c r="MIV46" s="27"/>
      <c r="MIW46" s="27"/>
      <c r="MIX46" s="27"/>
      <c r="MIY46" s="27"/>
      <c r="MIZ46" s="27"/>
      <c r="MJA46" s="27"/>
      <c r="MJB46" s="27"/>
      <c r="MJC46" s="27"/>
      <c r="MJD46" s="27"/>
      <c r="MJE46" s="27"/>
      <c r="MJF46" s="27"/>
      <c r="MJG46" s="27"/>
      <c r="MJH46" s="27"/>
      <c r="MJI46" s="27"/>
      <c r="MJJ46" s="27"/>
      <c r="MJK46" s="27"/>
      <c r="MJL46" s="27"/>
      <c r="MJM46" s="27"/>
      <c r="MJN46" s="27"/>
      <c r="MJO46" s="27"/>
      <c r="MJP46" s="27"/>
      <c r="MJQ46" s="27"/>
      <c r="MJR46" s="27"/>
      <c r="MJS46" s="27"/>
      <c r="MJT46" s="27"/>
      <c r="MJU46" s="27"/>
      <c r="MJV46" s="27"/>
      <c r="MJW46" s="27"/>
      <c r="MJX46" s="27"/>
      <c r="MJY46" s="27"/>
      <c r="MJZ46" s="27"/>
      <c r="MKA46" s="27"/>
      <c r="MKB46" s="27"/>
      <c r="MKC46" s="27"/>
      <c r="MKD46" s="27"/>
      <c r="MKE46" s="27"/>
      <c r="MKF46" s="27"/>
      <c r="MKG46" s="27"/>
      <c r="MKH46" s="27"/>
      <c r="MKI46" s="27"/>
      <c r="MKJ46" s="27"/>
      <c r="MKK46" s="27"/>
      <c r="MKL46" s="27"/>
      <c r="MKM46" s="27"/>
      <c r="MKN46" s="27"/>
      <c r="MKO46" s="27"/>
      <c r="MKP46" s="27"/>
      <c r="MKQ46" s="27"/>
      <c r="MKR46" s="27"/>
      <c r="MKS46" s="27"/>
      <c r="MKT46" s="27"/>
      <c r="MKU46" s="27"/>
      <c r="MKV46" s="27"/>
      <c r="MKW46" s="27"/>
      <c r="MKX46" s="27"/>
      <c r="MKY46" s="27"/>
      <c r="MKZ46" s="27"/>
      <c r="MLA46" s="27"/>
      <c r="MLB46" s="27"/>
      <c r="MLC46" s="27"/>
      <c r="MLD46" s="27"/>
      <c r="MLE46" s="27"/>
      <c r="MLF46" s="27"/>
      <c r="MLG46" s="27"/>
      <c r="MLH46" s="27"/>
      <c r="MLI46" s="27"/>
      <c r="MLJ46" s="27"/>
      <c r="MLK46" s="27"/>
      <c r="MLL46" s="27"/>
      <c r="MLM46" s="27"/>
      <c r="MLN46" s="27"/>
      <c r="MLO46" s="27"/>
      <c r="MLP46" s="27"/>
      <c r="MLQ46" s="27"/>
      <c r="MLR46" s="27"/>
      <c r="MLS46" s="27"/>
      <c r="MLT46" s="27"/>
      <c r="MLU46" s="27"/>
      <c r="MLV46" s="27"/>
      <c r="MLW46" s="27"/>
      <c r="MLX46" s="27"/>
      <c r="MLY46" s="27"/>
      <c r="MLZ46" s="27"/>
      <c r="MMA46" s="27"/>
      <c r="MMB46" s="27"/>
      <c r="MMC46" s="27"/>
      <c r="MMD46" s="27"/>
      <c r="MME46" s="27"/>
      <c r="MMF46" s="27"/>
      <c r="MMG46" s="27"/>
      <c r="MMH46" s="27"/>
      <c r="MMI46" s="27"/>
      <c r="MMJ46" s="27"/>
      <c r="MMK46" s="27"/>
      <c r="MML46" s="27"/>
      <c r="MMM46" s="27"/>
      <c r="MMN46" s="27"/>
      <c r="MMO46" s="27"/>
      <c r="MMP46" s="27"/>
      <c r="MMQ46" s="27"/>
      <c r="MMR46" s="27"/>
      <c r="MMS46" s="27"/>
      <c r="MMT46" s="27"/>
      <c r="MMU46" s="27"/>
      <c r="MMV46" s="27"/>
      <c r="MMW46" s="27"/>
      <c r="MMX46" s="27"/>
      <c r="MMY46" s="27"/>
      <c r="MMZ46" s="27"/>
      <c r="MNA46" s="27"/>
      <c r="MNB46" s="27"/>
      <c r="MNC46" s="27"/>
      <c r="MND46" s="27"/>
      <c r="MNE46" s="27"/>
      <c r="MNF46" s="27"/>
      <c r="MNG46" s="27"/>
      <c r="MNH46" s="27"/>
      <c r="MNI46" s="27"/>
      <c r="MNJ46" s="27"/>
      <c r="MNK46" s="27"/>
      <c r="MNL46" s="27"/>
      <c r="MNM46" s="27"/>
      <c r="MNN46" s="27"/>
      <c r="MNO46" s="27"/>
      <c r="MNP46" s="27"/>
      <c r="MNQ46" s="27"/>
      <c r="MNR46" s="27"/>
      <c r="MNS46" s="27"/>
      <c r="MNT46" s="27"/>
      <c r="MNU46" s="27"/>
      <c r="MNV46" s="27"/>
      <c r="MNW46" s="27"/>
      <c r="MNX46" s="27"/>
      <c r="MNY46" s="27"/>
      <c r="MNZ46" s="27"/>
      <c r="MOA46" s="27"/>
      <c r="MOB46" s="27"/>
      <c r="MOC46" s="27"/>
      <c r="MOD46" s="27"/>
      <c r="MOE46" s="27"/>
      <c r="MOF46" s="27"/>
      <c r="MOG46" s="27"/>
      <c r="MOH46" s="27"/>
      <c r="MOI46" s="27"/>
      <c r="MOJ46" s="27"/>
      <c r="MOK46" s="27"/>
      <c r="MOL46" s="27"/>
      <c r="MOM46" s="27"/>
      <c r="MON46" s="27"/>
      <c r="MOO46" s="27"/>
      <c r="MOP46" s="27"/>
      <c r="MOQ46" s="27"/>
      <c r="MOR46" s="27"/>
      <c r="MOS46" s="27"/>
      <c r="MOT46" s="27"/>
      <c r="MOU46" s="27"/>
      <c r="MOV46" s="27"/>
      <c r="MOW46" s="27"/>
      <c r="MOX46" s="27"/>
      <c r="MOY46" s="27"/>
      <c r="MOZ46" s="27"/>
      <c r="MPA46" s="27"/>
      <c r="MPB46" s="27"/>
      <c r="MPC46" s="27"/>
      <c r="MPD46" s="27"/>
      <c r="MPE46" s="27"/>
      <c r="MPF46" s="27"/>
      <c r="MPG46" s="27"/>
      <c r="MPH46" s="27"/>
      <c r="MPI46" s="27"/>
      <c r="MPJ46" s="27"/>
      <c r="MPK46" s="27"/>
      <c r="MPL46" s="27"/>
      <c r="MPM46" s="27"/>
      <c r="MPN46" s="27"/>
      <c r="MPO46" s="27"/>
      <c r="MPP46" s="27"/>
      <c r="MPQ46" s="27"/>
      <c r="MPR46" s="27"/>
      <c r="MPS46" s="27"/>
      <c r="MPT46" s="27"/>
      <c r="MPU46" s="27"/>
      <c r="MPV46" s="27"/>
      <c r="MPW46" s="27"/>
      <c r="MPX46" s="27"/>
      <c r="MPY46" s="27"/>
      <c r="MPZ46" s="27"/>
      <c r="MQA46" s="27"/>
      <c r="MQB46" s="27"/>
      <c r="MQC46" s="27"/>
      <c r="MQD46" s="27"/>
      <c r="MQE46" s="27"/>
      <c r="MQF46" s="27"/>
      <c r="MQG46" s="27"/>
      <c r="MQH46" s="27"/>
      <c r="MQI46" s="27"/>
      <c r="MQJ46" s="27"/>
      <c r="MQK46" s="27"/>
      <c r="MQL46" s="27"/>
      <c r="MQM46" s="27"/>
      <c r="MQN46" s="27"/>
      <c r="MQO46" s="27"/>
      <c r="MQP46" s="27"/>
      <c r="MQQ46" s="27"/>
      <c r="MQR46" s="27"/>
      <c r="MQS46" s="27"/>
      <c r="MQT46" s="27"/>
      <c r="MQU46" s="27"/>
      <c r="MQV46" s="27"/>
      <c r="MQW46" s="27"/>
      <c r="MQX46" s="27"/>
      <c r="MQY46" s="27"/>
      <c r="MQZ46" s="27"/>
      <c r="MRA46" s="27"/>
      <c r="MRB46" s="27"/>
      <c r="MRC46" s="27"/>
      <c r="MRD46" s="27"/>
      <c r="MRE46" s="27"/>
      <c r="MRF46" s="27"/>
      <c r="MRG46" s="27"/>
      <c r="MRH46" s="27"/>
      <c r="MRI46" s="27"/>
      <c r="MRJ46" s="27"/>
      <c r="MRK46" s="27"/>
      <c r="MRL46" s="27"/>
      <c r="MRM46" s="27"/>
      <c r="MRN46" s="27"/>
      <c r="MRO46" s="27"/>
      <c r="MRP46" s="27"/>
      <c r="MRQ46" s="27"/>
      <c r="MRR46" s="27"/>
      <c r="MRS46" s="27"/>
      <c r="MRT46" s="27"/>
      <c r="MRU46" s="27"/>
      <c r="MRV46" s="27"/>
      <c r="MRW46" s="27"/>
      <c r="MRX46" s="27"/>
      <c r="MRY46" s="27"/>
      <c r="MRZ46" s="27"/>
      <c r="MSA46" s="27"/>
      <c r="MSB46" s="27"/>
      <c r="MSC46" s="27"/>
      <c r="MSD46" s="27"/>
      <c r="MSE46" s="27"/>
      <c r="MSF46" s="27"/>
      <c r="MSG46" s="27"/>
      <c r="MSH46" s="27"/>
      <c r="MSI46" s="27"/>
      <c r="MSJ46" s="27"/>
      <c r="MSK46" s="27"/>
      <c r="MSL46" s="27"/>
      <c r="MSM46" s="27"/>
      <c r="MSN46" s="27"/>
      <c r="MSO46" s="27"/>
      <c r="MSP46" s="27"/>
      <c r="MSQ46" s="27"/>
      <c r="MSR46" s="27"/>
      <c r="MSS46" s="27"/>
      <c r="MST46" s="27"/>
      <c r="MSU46" s="27"/>
      <c r="MSV46" s="27"/>
      <c r="MSW46" s="27"/>
      <c r="MSX46" s="27"/>
      <c r="MSY46" s="27"/>
      <c r="MSZ46" s="27"/>
      <c r="MTA46" s="27"/>
      <c r="MTB46" s="27"/>
      <c r="MTC46" s="27"/>
      <c r="MTD46" s="27"/>
      <c r="MTE46" s="27"/>
      <c r="MTF46" s="27"/>
      <c r="MTG46" s="27"/>
      <c r="MTH46" s="27"/>
      <c r="MTI46" s="27"/>
      <c r="MTJ46" s="27"/>
      <c r="MTK46" s="27"/>
      <c r="MTL46" s="27"/>
      <c r="MTM46" s="27"/>
      <c r="MTN46" s="27"/>
      <c r="MTO46" s="27"/>
      <c r="MTP46" s="27"/>
      <c r="MTQ46" s="27"/>
      <c r="MTR46" s="27"/>
      <c r="MTS46" s="27"/>
      <c r="MTT46" s="27"/>
      <c r="MTU46" s="27"/>
      <c r="MTV46" s="27"/>
      <c r="MTW46" s="27"/>
      <c r="MTX46" s="27"/>
      <c r="MTY46" s="27"/>
      <c r="MTZ46" s="27"/>
      <c r="MUA46" s="27"/>
      <c r="MUB46" s="27"/>
      <c r="MUC46" s="27"/>
      <c r="MUD46" s="27"/>
      <c r="MUE46" s="27"/>
      <c r="MUF46" s="27"/>
      <c r="MUG46" s="27"/>
      <c r="MUH46" s="27"/>
      <c r="MUI46" s="27"/>
      <c r="MUJ46" s="27"/>
      <c r="MUK46" s="27"/>
      <c r="MUL46" s="27"/>
      <c r="MUM46" s="27"/>
      <c r="MUN46" s="27"/>
      <c r="MUO46" s="27"/>
      <c r="MUP46" s="27"/>
      <c r="MUQ46" s="27"/>
      <c r="MUR46" s="27"/>
      <c r="MUS46" s="27"/>
      <c r="MUT46" s="27"/>
      <c r="MUU46" s="27"/>
      <c r="MUV46" s="27"/>
      <c r="MUW46" s="27"/>
      <c r="MUX46" s="27"/>
      <c r="MUY46" s="27"/>
      <c r="MUZ46" s="27"/>
      <c r="MVA46" s="27"/>
      <c r="MVB46" s="27"/>
      <c r="MVC46" s="27"/>
      <c r="MVD46" s="27"/>
      <c r="MVE46" s="27"/>
      <c r="MVF46" s="27"/>
      <c r="MVG46" s="27"/>
      <c r="MVH46" s="27"/>
      <c r="MVI46" s="27"/>
      <c r="MVJ46" s="27"/>
      <c r="MVK46" s="27"/>
      <c r="MVL46" s="27"/>
      <c r="MVM46" s="27"/>
      <c r="MVN46" s="27"/>
      <c r="MVO46" s="27"/>
      <c r="MVP46" s="27"/>
      <c r="MVQ46" s="27"/>
      <c r="MVR46" s="27"/>
      <c r="MVS46" s="27"/>
      <c r="MVT46" s="27"/>
      <c r="MVU46" s="27"/>
      <c r="MVV46" s="27"/>
      <c r="MVW46" s="27"/>
      <c r="MVX46" s="27"/>
      <c r="MVY46" s="27"/>
      <c r="MVZ46" s="27"/>
      <c r="MWA46" s="27"/>
      <c r="MWB46" s="27"/>
      <c r="MWC46" s="27"/>
      <c r="MWD46" s="27"/>
      <c r="MWE46" s="27"/>
      <c r="MWF46" s="27"/>
      <c r="MWG46" s="27"/>
      <c r="MWH46" s="27"/>
      <c r="MWI46" s="27"/>
      <c r="MWJ46" s="27"/>
      <c r="MWK46" s="27"/>
      <c r="MWL46" s="27"/>
      <c r="MWM46" s="27"/>
      <c r="MWN46" s="27"/>
      <c r="MWO46" s="27"/>
      <c r="MWP46" s="27"/>
      <c r="MWQ46" s="27"/>
      <c r="MWR46" s="27"/>
      <c r="MWS46" s="27"/>
      <c r="MWT46" s="27"/>
      <c r="MWU46" s="27"/>
      <c r="MWV46" s="27"/>
      <c r="MWW46" s="27"/>
      <c r="MWX46" s="27"/>
      <c r="MWY46" s="27"/>
      <c r="MWZ46" s="27"/>
      <c r="MXA46" s="27"/>
      <c r="MXB46" s="27"/>
      <c r="MXC46" s="27"/>
      <c r="MXD46" s="27"/>
      <c r="MXE46" s="27"/>
      <c r="MXF46" s="27"/>
      <c r="MXG46" s="27"/>
      <c r="MXH46" s="27"/>
      <c r="MXI46" s="27"/>
      <c r="MXJ46" s="27"/>
      <c r="MXK46" s="27"/>
      <c r="MXL46" s="27"/>
      <c r="MXM46" s="27"/>
      <c r="MXN46" s="27"/>
      <c r="MXO46" s="27"/>
      <c r="MXP46" s="27"/>
      <c r="MXQ46" s="27"/>
      <c r="MXR46" s="27"/>
      <c r="MXS46" s="27"/>
      <c r="MXT46" s="27"/>
      <c r="MXU46" s="27"/>
      <c r="MXV46" s="27"/>
      <c r="MXW46" s="27"/>
      <c r="MXX46" s="27"/>
      <c r="MXY46" s="27"/>
      <c r="MXZ46" s="27"/>
      <c r="MYA46" s="27"/>
      <c r="MYB46" s="27"/>
      <c r="MYC46" s="27"/>
      <c r="MYD46" s="27"/>
      <c r="MYE46" s="27"/>
      <c r="MYF46" s="27"/>
      <c r="MYG46" s="27"/>
      <c r="MYH46" s="27"/>
      <c r="MYI46" s="27"/>
      <c r="MYJ46" s="27"/>
      <c r="MYK46" s="27"/>
      <c r="MYL46" s="27"/>
      <c r="MYM46" s="27"/>
      <c r="MYN46" s="27"/>
      <c r="MYO46" s="27"/>
      <c r="MYP46" s="27"/>
      <c r="MYQ46" s="27"/>
      <c r="MYR46" s="27"/>
      <c r="MYS46" s="27"/>
      <c r="MYT46" s="27"/>
      <c r="MYU46" s="27"/>
      <c r="MYV46" s="27"/>
      <c r="MYW46" s="27"/>
      <c r="MYX46" s="27"/>
      <c r="MYY46" s="27"/>
      <c r="MYZ46" s="27"/>
      <c r="MZA46" s="27"/>
      <c r="MZB46" s="27"/>
      <c r="MZC46" s="27"/>
      <c r="MZD46" s="27"/>
      <c r="MZE46" s="27"/>
      <c r="MZF46" s="27"/>
      <c r="MZG46" s="27"/>
      <c r="MZH46" s="27"/>
      <c r="MZI46" s="27"/>
      <c r="MZJ46" s="27"/>
      <c r="MZK46" s="27"/>
      <c r="MZL46" s="27"/>
      <c r="MZM46" s="27"/>
      <c r="MZN46" s="27"/>
      <c r="MZO46" s="27"/>
      <c r="MZP46" s="27"/>
      <c r="MZQ46" s="27"/>
      <c r="MZR46" s="27"/>
      <c r="MZS46" s="27"/>
      <c r="MZT46" s="27"/>
      <c r="MZU46" s="27"/>
      <c r="MZV46" s="27"/>
      <c r="MZW46" s="27"/>
      <c r="MZX46" s="27"/>
      <c r="MZY46" s="27"/>
      <c r="MZZ46" s="27"/>
      <c r="NAA46" s="27"/>
      <c r="NAB46" s="27"/>
      <c r="NAC46" s="27"/>
      <c r="NAD46" s="27"/>
      <c r="NAE46" s="27"/>
      <c r="NAF46" s="27"/>
      <c r="NAG46" s="27"/>
      <c r="NAH46" s="27"/>
      <c r="NAI46" s="27"/>
      <c r="NAJ46" s="27"/>
      <c r="NAK46" s="27"/>
      <c r="NAL46" s="27"/>
      <c r="NAM46" s="27"/>
      <c r="NAN46" s="27"/>
      <c r="NAO46" s="27"/>
      <c r="NAP46" s="27"/>
      <c r="NAQ46" s="27"/>
      <c r="NAR46" s="27"/>
      <c r="NAS46" s="27"/>
      <c r="NAT46" s="27"/>
      <c r="NAU46" s="27"/>
      <c r="NAV46" s="27"/>
      <c r="NAW46" s="27"/>
      <c r="NAX46" s="27"/>
      <c r="NAY46" s="27"/>
      <c r="NAZ46" s="27"/>
      <c r="NBA46" s="27"/>
      <c r="NBB46" s="27"/>
      <c r="NBC46" s="27"/>
      <c r="NBD46" s="27"/>
      <c r="NBE46" s="27"/>
      <c r="NBF46" s="27"/>
      <c r="NBG46" s="27"/>
      <c r="NBH46" s="27"/>
      <c r="NBI46" s="27"/>
      <c r="NBJ46" s="27"/>
      <c r="NBK46" s="27"/>
      <c r="NBL46" s="27"/>
      <c r="NBM46" s="27"/>
      <c r="NBN46" s="27"/>
      <c r="NBO46" s="27"/>
      <c r="NBP46" s="27"/>
      <c r="NBQ46" s="27"/>
      <c r="NBR46" s="27"/>
      <c r="NBS46" s="27"/>
      <c r="NBT46" s="27"/>
      <c r="NBU46" s="27"/>
      <c r="NBV46" s="27"/>
      <c r="NBW46" s="27"/>
      <c r="NBX46" s="27"/>
      <c r="NBY46" s="27"/>
      <c r="NBZ46" s="27"/>
      <c r="NCA46" s="27"/>
      <c r="NCB46" s="27"/>
      <c r="NCC46" s="27"/>
      <c r="NCD46" s="27"/>
      <c r="NCE46" s="27"/>
      <c r="NCF46" s="27"/>
      <c r="NCG46" s="27"/>
      <c r="NCH46" s="27"/>
      <c r="NCI46" s="27"/>
      <c r="NCJ46" s="27"/>
      <c r="NCK46" s="27"/>
      <c r="NCL46" s="27"/>
      <c r="NCM46" s="27"/>
      <c r="NCN46" s="27"/>
      <c r="NCO46" s="27"/>
      <c r="NCP46" s="27"/>
      <c r="NCQ46" s="27"/>
      <c r="NCR46" s="27"/>
      <c r="NCS46" s="27"/>
      <c r="NCT46" s="27"/>
      <c r="NCU46" s="27"/>
      <c r="NCV46" s="27"/>
      <c r="NCW46" s="27"/>
      <c r="NCX46" s="27"/>
      <c r="NCY46" s="27"/>
      <c r="NCZ46" s="27"/>
      <c r="NDA46" s="27"/>
      <c r="NDB46" s="27"/>
      <c r="NDC46" s="27"/>
      <c r="NDD46" s="27"/>
      <c r="NDE46" s="27"/>
      <c r="NDF46" s="27"/>
      <c r="NDG46" s="27"/>
      <c r="NDH46" s="27"/>
      <c r="NDI46" s="27"/>
      <c r="NDJ46" s="27"/>
      <c r="NDK46" s="27"/>
      <c r="NDL46" s="27"/>
      <c r="NDM46" s="27"/>
      <c r="NDN46" s="27"/>
      <c r="NDO46" s="27"/>
      <c r="NDP46" s="27"/>
      <c r="NDQ46" s="27"/>
      <c r="NDR46" s="27"/>
      <c r="NDS46" s="27"/>
      <c r="NDT46" s="27"/>
      <c r="NDU46" s="27"/>
      <c r="NDV46" s="27"/>
      <c r="NDW46" s="27"/>
      <c r="NDX46" s="27"/>
      <c r="NDY46" s="27"/>
      <c r="NDZ46" s="27"/>
      <c r="NEA46" s="27"/>
      <c r="NEB46" s="27"/>
      <c r="NEC46" s="27"/>
      <c r="NED46" s="27"/>
      <c r="NEE46" s="27"/>
      <c r="NEF46" s="27"/>
      <c r="NEG46" s="27"/>
      <c r="NEH46" s="27"/>
      <c r="NEI46" s="27"/>
      <c r="NEJ46" s="27"/>
      <c r="NEK46" s="27"/>
      <c r="NEL46" s="27"/>
      <c r="NEM46" s="27"/>
      <c r="NEN46" s="27"/>
      <c r="NEO46" s="27"/>
      <c r="NEP46" s="27"/>
      <c r="NEQ46" s="27"/>
      <c r="NER46" s="27"/>
      <c r="NES46" s="27"/>
      <c r="NET46" s="27"/>
      <c r="NEU46" s="27"/>
      <c r="NEV46" s="27"/>
      <c r="NEW46" s="27"/>
      <c r="NEX46" s="27"/>
      <c r="NEY46" s="27"/>
      <c r="NEZ46" s="27"/>
      <c r="NFA46" s="27"/>
      <c r="NFB46" s="27"/>
      <c r="NFC46" s="27"/>
      <c r="NFD46" s="27"/>
      <c r="NFE46" s="27"/>
      <c r="NFF46" s="27"/>
      <c r="NFG46" s="27"/>
      <c r="NFH46" s="27"/>
      <c r="NFI46" s="27"/>
      <c r="NFJ46" s="27"/>
      <c r="NFK46" s="27"/>
      <c r="NFL46" s="27"/>
      <c r="NFM46" s="27"/>
      <c r="NFN46" s="27"/>
      <c r="NFO46" s="27"/>
      <c r="NFP46" s="27"/>
      <c r="NFQ46" s="27"/>
      <c r="NFR46" s="27"/>
      <c r="NFS46" s="27"/>
      <c r="NFT46" s="27"/>
      <c r="NFU46" s="27"/>
      <c r="NFV46" s="27"/>
      <c r="NFW46" s="27"/>
      <c r="NFX46" s="27"/>
      <c r="NFY46" s="27"/>
      <c r="NFZ46" s="27"/>
      <c r="NGA46" s="27"/>
      <c r="NGB46" s="27"/>
      <c r="NGC46" s="27"/>
      <c r="NGD46" s="27"/>
      <c r="NGE46" s="27"/>
      <c r="NGF46" s="27"/>
      <c r="NGG46" s="27"/>
      <c r="NGH46" s="27"/>
      <c r="NGI46" s="27"/>
      <c r="NGJ46" s="27"/>
      <c r="NGK46" s="27"/>
      <c r="NGL46" s="27"/>
      <c r="NGM46" s="27"/>
      <c r="NGN46" s="27"/>
      <c r="NGO46" s="27"/>
      <c r="NGP46" s="27"/>
      <c r="NGQ46" s="27"/>
      <c r="NGR46" s="27"/>
      <c r="NGS46" s="27"/>
      <c r="NGT46" s="27"/>
      <c r="NGU46" s="27"/>
      <c r="NGV46" s="27"/>
      <c r="NGW46" s="27"/>
      <c r="NGX46" s="27"/>
      <c r="NGY46" s="27"/>
      <c r="NGZ46" s="27"/>
      <c r="NHA46" s="27"/>
      <c r="NHB46" s="27"/>
      <c r="NHC46" s="27"/>
      <c r="NHD46" s="27"/>
      <c r="NHE46" s="27"/>
      <c r="NHF46" s="27"/>
      <c r="NHG46" s="27"/>
      <c r="NHH46" s="27"/>
      <c r="NHI46" s="27"/>
      <c r="NHJ46" s="27"/>
      <c r="NHK46" s="27"/>
      <c r="NHL46" s="27"/>
      <c r="NHM46" s="27"/>
      <c r="NHN46" s="27"/>
      <c r="NHO46" s="27"/>
      <c r="NHP46" s="27"/>
      <c r="NHQ46" s="27"/>
      <c r="NHR46" s="27"/>
      <c r="NHS46" s="27"/>
      <c r="NHT46" s="27"/>
      <c r="NHU46" s="27"/>
      <c r="NHV46" s="27"/>
      <c r="NHW46" s="27"/>
      <c r="NHX46" s="27"/>
      <c r="NHY46" s="27"/>
      <c r="NHZ46" s="27"/>
      <c r="NIA46" s="27"/>
      <c r="NIB46" s="27"/>
      <c r="NIC46" s="27"/>
      <c r="NID46" s="27"/>
      <c r="NIE46" s="27"/>
      <c r="NIF46" s="27"/>
      <c r="NIG46" s="27"/>
      <c r="NIH46" s="27"/>
      <c r="NII46" s="27"/>
      <c r="NIJ46" s="27"/>
      <c r="NIK46" s="27"/>
      <c r="NIL46" s="27"/>
      <c r="NIM46" s="27"/>
      <c r="NIN46" s="27"/>
      <c r="NIO46" s="27"/>
      <c r="NIP46" s="27"/>
      <c r="NIQ46" s="27"/>
      <c r="NIR46" s="27"/>
      <c r="NIS46" s="27"/>
      <c r="NIT46" s="27"/>
      <c r="NIU46" s="27"/>
      <c r="NIV46" s="27"/>
      <c r="NIW46" s="27"/>
      <c r="NIX46" s="27"/>
      <c r="NIY46" s="27"/>
      <c r="NIZ46" s="27"/>
      <c r="NJA46" s="27"/>
      <c r="NJB46" s="27"/>
      <c r="NJC46" s="27"/>
      <c r="NJD46" s="27"/>
      <c r="NJE46" s="27"/>
      <c r="NJF46" s="27"/>
      <c r="NJG46" s="27"/>
      <c r="NJH46" s="27"/>
      <c r="NJI46" s="27"/>
      <c r="NJJ46" s="27"/>
      <c r="NJK46" s="27"/>
      <c r="NJL46" s="27"/>
      <c r="NJM46" s="27"/>
      <c r="NJN46" s="27"/>
      <c r="NJO46" s="27"/>
      <c r="NJP46" s="27"/>
      <c r="NJQ46" s="27"/>
      <c r="NJR46" s="27"/>
      <c r="NJS46" s="27"/>
      <c r="NJT46" s="27"/>
      <c r="NJU46" s="27"/>
      <c r="NJV46" s="27"/>
      <c r="NJW46" s="27"/>
      <c r="NJX46" s="27"/>
      <c r="NJY46" s="27"/>
      <c r="NJZ46" s="27"/>
      <c r="NKA46" s="27"/>
      <c r="NKB46" s="27"/>
      <c r="NKC46" s="27"/>
      <c r="NKD46" s="27"/>
      <c r="NKE46" s="27"/>
      <c r="NKF46" s="27"/>
      <c r="NKG46" s="27"/>
      <c r="NKH46" s="27"/>
      <c r="NKI46" s="27"/>
      <c r="NKJ46" s="27"/>
      <c r="NKK46" s="27"/>
      <c r="NKL46" s="27"/>
      <c r="NKM46" s="27"/>
      <c r="NKN46" s="27"/>
      <c r="NKO46" s="27"/>
      <c r="NKP46" s="27"/>
      <c r="NKQ46" s="27"/>
      <c r="NKR46" s="27"/>
      <c r="NKS46" s="27"/>
      <c r="NKT46" s="27"/>
      <c r="NKU46" s="27"/>
      <c r="NKV46" s="27"/>
      <c r="NKW46" s="27"/>
      <c r="NKX46" s="27"/>
      <c r="NKY46" s="27"/>
      <c r="NKZ46" s="27"/>
      <c r="NLA46" s="27"/>
      <c r="NLB46" s="27"/>
      <c r="NLC46" s="27"/>
      <c r="NLD46" s="27"/>
      <c r="NLE46" s="27"/>
      <c r="NLF46" s="27"/>
      <c r="NLG46" s="27"/>
      <c r="NLH46" s="27"/>
      <c r="NLI46" s="27"/>
      <c r="NLJ46" s="27"/>
      <c r="NLK46" s="27"/>
      <c r="NLL46" s="27"/>
      <c r="NLM46" s="27"/>
      <c r="NLN46" s="27"/>
      <c r="NLO46" s="27"/>
      <c r="NLP46" s="27"/>
      <c r="NLQ46" s="27"/>
      <c r="NLR46" s="27"/>
      <c r="NLS46" s="27"/>
      <c r="NLT46" s="27"/>
      <c r="NLU46" s="27"/>
      <c r="NLV46" s="27"/>
      <c r="NLW46" s="27"/>
      <c r="NLX46" s="27"/>
      <c r="NLY46" s="27"/>
      <c r="NLZ46" s="27"/>
      <c r="NMA46" s="27"/>
      <c r="NMB46" s="27"/>
      <c r="NMC46" s="27"/>
      <c r="NMD46" s="27"/>
      <c r="NME46" s="27"/>
      <c r="NMF46" s="27"/>
      <c r="NMG46" s="27"/>
      <c r="NMH46" s="27"/>
      <c r="NMI46" s="27"/>
      <c r="NMJ46" s="27"/>
      <c r="NMK46" s="27"/>
      <c r="NML46" s="27"/>
      <c r="NMM46" s="27"/>
      <c r="NMN46" s="27"/>
      <c r="NMO46" s="27"/>
      <c r="NMP46" s="27"/>
      <c r="NMQ46" s="27"/>
      <c r="NMR46" s="27"/>
      <c r="NMS46" s="27"/>
      <c r="NMT46" s="27"/>
      <c r="NMU46" s="27"/>
      <c r="NMV46" s="27"/>
      <c r="NMW46" s="27"/>
      <c r="NMX46" s="27"/>
      <c r="NMY46" s="27"/>
      <c r="NMZ46" s="27"/>
      <c r="NNA46" s="27"/>
      <c r="NNB46" s="27"/>
      <c r="NNC46" s="27"/>
      <c r="NND46" s="27"/>
      <c r="NNE46" s="27"/>
      <c r="NNF46" s="27"/>
      <c r="NNG46" s="27"/>
      <c r="NNH46" s="27"/>
      <c r="NNI46" s="27"/>
      <c r="NNJ46" s="27"/>
      <c r="NNK46" s="27"/>
      <c r="NNL46" s="27"/>
      <c r="NNM46" s="27"/>
      <c r="NNN46" s="27"/>
      <c r="NNO46" s="27"/>
      <c r="NNP46" s="27"/>
      <c r="NNQ46" s="27"/>
      <c r="NNR46" s="27"/>
      <c r="NNS46" s="27"/>
      <c r="NNT46" s="27"/>
      <c r="NNU46" s="27"/>
      <c r="NNV46" s="27"/>
      <c r="NNW46" s="27"/>
      <c r="NNX46" s="27"/>
      <c r="NNY46" s="27"/>
      <c r="NNZ46" s="27"/>
      <c r="NOA46" s="27"/>
      <c r="NOB46" s="27"/>
      <c r="NOC46" s="27"/>
      <c r="NOD46" s="27"/>
      <c r="NOE46" s="27"/>
      <c r="NOF46" s="27"/>
      <c r="NOG46" s="27"/>
      <c r="NOH46" s="27"/>
      <c r="NOI46" s="27"/>
      <c r="NOJ46" s="27"/>
      <c r="NOK46" s="27"/>
      <c r="NOL46" s="27"/>
      <c r="NOM46" s="27"/>
      <c r="NON46" s="27"/>
      <c r="NOO46" s="27"/>
      <c r="NOP46" s="27"/>
      <c r="NOQ46" s="27"/>
      <c r="NOR46" s="27"/>
      <c r="NOS46" s="27"/>
      <c r="NOT46" s="27"/>
      <c r="NOU46" s="27"/>
      <c r="NOV46" s="27"/>
      <c r="NOW46" s="27"/>
      <c r="NOX46" s="27"/>
      <c r="NOY46" s="27"/>
      <c r="NOZ46" s="27"/>
      <c r="NPA46" s="27"/>
      <c r="NPB46" s="27"/>
      <c r="NPC46" s="27"/>
      <c r="NPD46" s="27"/>
      <c r="NPE46" s="27"/>
      <c r="NPF46" s="27"/>
      <c r="NPG46" s="27"/>
      <c r="NPH46" s="27"/>
      <c r="NPI46" s="27"/>
      <c r="NPJ46" s="27"/>
      <c r="NPK46" s="27"/>
      <c r="NPL46" s="27"/>
      <c r="NPM46" s="27"/>
      <c r="NPN46" s="27"/>
      <c r="NPO46" s="27"/>
      <c r="NPP46" s="27"/>
      <c r="NPQ46" s="27"/>
      <c r="NPR46" s="27"/>
      <c r="NPS46" s="27"/>
      <c r="NPT46" s="27"/>
      <c r="NPU46" s="27"/>
      <c r="NPV46" s="27"/>
      <c r="NPW46" s="27"/>
      <c r="NPX46" s="27"/>
      <c r="NPY46" s="27"/>
      <c r="NPZ46" s="27"/>
      <c r="NQA46" s="27"/>
      <c r="NQB46" s="27"/>
      <c r="NQC46" s="27"/>
      <c r="NQD46" s="27"/>
      <c r="NQE46" s="27"/>
      <c r="NQF46" s="27"/>
      <c r="NQG46" s="27"/>
      <c r="NQH46" s="27"/>
      <c r="NQI46" s="27"/>
      <c r="NQJ46" s="27"/>
      <c r="NQK46" s="27"/>
      <c r="NQL46" s="27"/>
      <c r="NQM46" s="27"/>
      <c r="NQN46" s="27"/>
      <c r="NQO46" s="27"/>
      <c r="NQP46" s="27"/>
      <c r="NQQ46" s="27"/>
      <c r="NQR46" s="27"/>
      <c r="NQS46" s="27"/>
      <c r="NQT46" s="27"/>
      <c r="NQU46" s="27"/>
      <c r="NQV46" s="27"/>
      <c r="NQW46" s="27"/>
      <c r="NQX46" s="27"/>
      <c r="NQY46" s="27"/>
      <c r="NQZ46" s="27"/>
      <c r="NRA46" s="27"/>
      <c r="NRB46" s="27"/>
      <c r="NRC46" s="27"/>
      <c r="NRD46" s="27"/>
      <c r="NRE46" s="27"/>
      <c r="NRF46" s="27"/>
      <c r="NRG46" s="27"/>
      <c r="NRH46" s="27"/>
      <c r="NRI46" s="27"/>
      <c r="NRJ46" s="27"/>
      <c r="NRK46" s="27"/>
      <c r="NRL46" s="27"/>
      <c r="NRM46" s="27"/>
      <c r="NRN46" s="27"/>
      <c r="NRO46" s="27"/>
      <c r="NRP46" s="27"/>
      <c r="NRQ46" s="27"/>
      <c r="NRR46" s="27"/>
      <c r="NRS46" s="27"/>
      <c r="NRT46" s="27"/>
      <c r="NRU46" s="27"/>
      <c r="NRV46" s="27"/>
      <c r="NRW46" s="27"/>
      <c r="NRX46" s="27"/>
      <c r="NRY46" s="27"/>
      <c r="NRZ46" s="27"/>
      <c r="NSA46" s="27"/>
      <c r="NSB46" s="27"/>
      <c r="NSC46" s="27"/>
      <c r="NSD46" s="27"/>
      <c r="NSE46" s="27"/>
      <c r="NSF46" s="27"/>
      <c r="NSG46" s="27"/>
      <c r="NSH46" s="27"/>
      <c r="NSI46" s="27"/>
      <c r="NSJ46" s="27"/>
      <c r="NSK46" s="27"/>
      <c r="NSL46" s="27"/>
      <c r="NSM46" s="27"/>
      <c r="NSN46" s="27"/>
      <c r="NSO46" s="27"/>
      <c r="NSP46" s="27"/>
      <c r="NSQ46" s="27"/>
      <c r="NSR46" s="27"/>
      <c r="NSS46" s="27"/>
      <c r="NST46" s="27"/>
      <c r="NSU46" s="27"/>
      <c r="NSV46" s="27"/>
      <c r="NSW46" s="27"/>
      <c r="NSX46" s="27"/>
      <c r="NSY46" s="27"/>
      <c r="NSZ46" s="27"/>
      <c r="NTA46" s="27"/>
      <c r="NTB46" s="27"/>
      <c r="NTC46" s="27"/>
      <c r="NTD46" s="27"/>
      <c r="NTE46" s="27"/>
      <c r="NTF46" s="27"/>
      <c r="NTG46" s="27"/>
      <c r="NTH46" s="27"/>
      <c r="NTI46" s="27"/>
      <c r="NTJ46" s="27"/>
      <c r="NTK46" s="27"/>
      <c r="NTL46" s="27"/>
      <c r="NTM46" s="27"/>
      <c r="NTN46" s="27"/>
      <c r="NTO46" s="27"/>
      <c r="NTP46" s="27"/>
      <c r="NTQ46" s="27"/>
      <c r="NTR46" s="27"/>
      <c r="NTS46" s="27"/>
      <c r="NTT46" s="27"/>
      <c r="NTU46" s="27"/>
      <c r="NTV46" s="27"/>
      <c r="NTW46" s="27"/>
      <c r="NTX46" s="27"/>
      <c r="NTY46" s="27"/>
      <c r="NTZ46" s="27"/>
      <c r="NUA46" s="27"/>
      <c r="NUB46" s="27"/>
      <c r="NUC46" s="27"/>
      <c r="NUD46" s="27"/>
      <c r="NUE46" s="27"/>
      <c r="NUF46" s="27"/>
      <c r="NUG46" s="27"/>
      <c r="NUH46" s="27"/>
      <c r="NUI46" s="27"/>
      <c r="NUJ46" s="27"/>
      <c r="NUK46" s="27"/>
      <c r="NUL46" s="27"/>
      <c r="NUM46" s="27"/>
      <c r="NUN46" s="27"/>
      <c r="NUO46" s="27"/>
      <c r="NUP46" s="27"/>
      <c r="NUQ46" s="27"/>
      <c r="NUR46" s="27"/>
      <c r="NUS46" s="27"/>
      <c r="NUT46" s="27"/>
      <c r="NUU46" s="27"/>
      <c r="NUV46" s="27"/>
      <c r="NUW46" s="27"/>
      <c r="NUX46" s="27"/>
      <c r="NUY46" s="27"/>
      <c r="NUZ46" s="27"/>
      <c r="NVA46" s="27"/>
      <c r="NVB46" s="27"/>
      <c r="NVC46" s="27"/>
      <c r="NVD46" s="27"/>
      <c r="NVE46" s="27"/>
      <c r="NVF46" s="27"/>
      <c r="NVG46" s="27"/>
      <c r="NVH46" s="27"/>
      <c r="NVI46" s="27"/>
      <c r="NVJ46" s="27"/>
      <c r="NVK46" s="27"/>
      <c r="NVL46" s="27"/>
      <c r="NVM46" s="27"/>
      <c r="NVN46" s="27"/>
      <c r="NVO46" s="27"/>
      <c r="NVP46" s="27"/>
      <c r="NVQ46" s="27"/>
      <c r="NVR46" s="27"/>
      <c r="NVS46" s="27"/>
      <c r="NVT46" s="27"/>
      <c r="NVU46" s="27"/>
      <c r="NVV46" s="27"/>
      <c r="NVW46" s="27"/>
      <c r="NVX46" s="27"/>
      <c r="NVY46" s="27"/>
      <c r="NVZ46" s="27"/>
      <c r="NWA46" s="27"/>
      <c r="NWB46" s="27"/>
      <c r="NWC46" s="27"/>
      <c r="NWD46" s="27"/>
      <c r="NWE46" s="27"/>
      <c r="NWF46" s="27"/>
      <c r="NWG46" s="27"/>
      <c r="NWH46" s="27"/>
      <c r="NWI46" s="27"/>
      <c r="NWJ46" s="27"/>
      <c r="NWK46" s="27"/>
      <c r="NWL46" s="27"/>
      <c r="NWM46" s="27"/>
      <c r="NWN46" s="27"/>
      <c r="NWO46" s="27"/>
      <c r="NWP46" s="27"/>
      <c r="NWQ46" s="27"/>
      <c r="NWR46" s="27"/>
      <c r="NWS46" s="27"/>
      <c r="NWT46" s="27"/>
      <c r="NWU46" s="27"/>
      <c r="NWV46" s="27"/>
      <c r="NWW46" s="27"/>
      <c r="NWX46" s="27"/>
      <c r="NWY46" s="27"/>
      <c r="NWZ46" s="27"/>
      <c r="NXA46" s="27"/>
      <c r="NXB46" s="27"/>
      <c r="NXC46" s="27"/>
      <c r="NXD46" s="27"/>
      <c r="NXE46" s="27"/>
      <c r="NXF46" s="27"/>
      <c r="NXG46" s="27"/>
      <c r="NXH46" s="27"/>
      <c r="NXI46" s="27"/>
      <c r="NXJ46" s="27"/>
      <c r="NXK46" s="27"/>
      <c r="NXL46" s="27"/>
      <c r="NXM46" s="27"/>
      <c r="NXN46" s="27"/>
      <c r="NXO46" s="27"/>
      <c r="NXP46" s="27"/>
      <c r="NXQ46" s="27"/>
      <c r="NXR46" s="27"/>
      <c r="NXS46" s="27"/>
      <c r="NXT46" s="27"/>
      <c r="NXU46" s="27"/>
      <c r="NXV46" s="27"/>
      <c r="NXW46" s="27"/>
      <c r="NXX46" s="27"/>
      <c r="NXY46" s="27"/>
      <c r="NXZ46" s="27"/>
      <c r="NYA46" s="27"/>
      <c r="NYB46" s="27"/>
      <c r="NYC46" s="27"/>
      <c r="NYD46" s="27"/>
      <c r="NYE46" s="27"/>
      <c r="NYF46" s="27"/>
      <c r="NYG46" s="27"/>
      <c r="NYH46" s="27"/>
      <c r="NYI46" s="27"/>
      <c r="NYJ46" s="27"/>
      <c r="NYK46" s="27"/>
      <c r="NYL46" s="27"/>
      <c r="NYM46" s="27"/>
      <c r="NYN46" s="27"/>
      <c r="NYO46" s="27"/>
      <c r="NYP46" s="27"/>
      <c r="NYQ46" s="27"/>
      <c r="NYR46" s="27"/>
      <c r="NYS46" s="27"/>
      <c r="NYT46" s="27"/>
      <c r="NYU46" s="27"/>
      <c r="NYV46" s="27"/>
      <c r="NYW46" s="27"/>
      <c r="NYX46" s="27"/>
      <c r="NYY46" s="27"/>
      <c r="NYZ46" s="27"/>
      <c r="NZA46" s="27"/>
      <c r="NZB46" s="27"/>
      <c r="NZC46" s="27"/>
      <c r="NZD46" s="27"/>
      <c r="NZE46" s="27"/>
      <c r="NZF46" s="27"/>
      <c r="NZG46" s="27"/>
      <c r="NZH46" s="27"/>
      <c r="NZI46" s="27"/>
      <c r="NZJ46" s="27"/>
      <c r="NZK46" s="27"/>
      <c r="NZL46" s="27"/>
      <c r="NZM46" s="27"/>
      <c r="NZN46" s="27"/>
      <c r="NZO46" s="27"/>
      <c r="NZP46" s="27"/>
      <c r="NZQ46" s="27"/>
      <c r="NZR46" s="27"/>
      <c r="NZS46" s="27"/>
      <c r="NZT46" s="27"/>
      <c r="NZU46" s="27"/>
      <c r="NZV46" s="27"/>
      <c r="NZW46" s="27"/>
      <c r="NZX46" s="27"/>
      <c r="NZY46" s="27"/>
      <c r="NZZ46" s="27"/>
      <c r="OAA46" s="27"/>
      <c r="OAB46" s="27"/>
      <c r="OAC46" s="27"/>
      <c r="OAD46" s="27"/>
      <c r="OAE46" s="27"/>
      <c r="OAF46" s="27"/>
      <c r="OAG46" s="27"/>
      <c r="OAH46" s="27"/>
      <c r="OAI46" s="27"/>
      <c r="OAJ46" s="27"/>
      <c r="OAK46" s="27"/>
      <c r="OAL46" s="27"/>
      <c r="OAM46" s="27"/>
      <c r="OAN46" s="27"/>
      <c r="OAO46" s="27"/>
      <c r="OAP46" s="27"/>
      <c r="OAQ46" s="27"/>
      <c r="OAR46" s="27"/>
      <c r="OAS46" s="27"/>
      <c r="OAT46" s="27"/>
      <c r="OAU46" s="27"/>
      <c r="OAV46" s="27"/>
      <c r="OAW46" s="27"/>
      <c r="OAX46" s="27"/>
      <c r="OAY46" s="27"/>
      <c r="OAZ46" s="27"/>
      <c r="OBA46" s="27"/>
      <c r="OBB46" s="27"/>
      <c r="OBC46" s="27"/>
      <c r="OBD46" s="27"/>
      <c r="OBE46" s="27"/>
      <c r="OBF46" s="27"/>
      <c r="OBG46" s="27"/>
      <c r="OBH46" s="27"/>
      <c r="OBI46" s="27"/>
      <c r="OBJ46" s="27"/>
      <c r="OBK46" s="27"/>
      <c r="OBL46" s="27"/>
      <c r="OBM46" s="27"/>
      <c r="OBN46" s="27"/>
      <c r="OBO46" s="27"/>
      <c r="OBP46" s="27"/>
      <c r="OBQ46" s="27"/>
      <c r="OBR46" s="27"/>
      <c r="OBS46" s="27"/>
      <c r="OBT46" s="27"/>
      <c r="OBU46" s="27"/>
      <c r="OBV46" s="27"/>
      <c r="OBW46" s="27"/>
      <c r="OBX46" s="27"/>
      <c r="OBY46" s="27"/>
      <c r="OBZ46" s="27"/>
      <c r="OCA46" s="27"/>
      <c r="OCB46" s="27"/>
      <c r="OCC46" s="27"/>
      <c r="OCD46" s="27"/>
      <c r="OCE46" s="27"/>
      <c r="OCF46" s="27"/>
      <c r="OCG46" s="27"/>
      <c r="OCH46" s="27"/>
      <c r="OCI46" s="27"/>
      <c r="OCJ46" s="27"/>
      <c r="OCK46" s="27"/>
      <c r="OCL46" s="27"/>
      <c r="OCM46" s="27"/>
      <c r="OCN46" s="27"/>
      <c r="OCO46" s="27"/>
      <c r="OCP46" s="27"/>
      <c r="OCQ46" s="27"/>
      <c r="OCR46" s="27"/>
      <c r="OCS46" s="27"/>
      <c r="OCT46" s="27"/>
      <c r="OCU46" s="27"/>
      <c r="OCV46" s="27"/>
      <c r="OCW46" s="27"/>
      <c r="OCX46" s="27"/>
      <c r="OCY46" s="27"/>
      <c r="OCZ46" s="27"/>
      <c r="ODA46" s="27"/>
      <c r="ODB46" s="27"/>
      <c r="ODC46" s="27"/>
      <c r="ODD46" s="27"/>
      <c r="ODE46" s="27"/>
      <c r="ODF46" s="27"/>
      <c r="ODG46" s="27"/>
      <c r="ODH46" s="27"/>
      <c r="ODI46" s="27"/>
      <c r="ODJ46" s="27"/>
      <c r="ODK46" s="27"/>
      <c r="ODL46" s="27"/>
      <c r="ODM46" s="27"/>
      <c r="ODN46" s="27"/>
      <c r="ODO46" s="27"/>
      <c r="ODP46" s="27"/>
      <c r="ODQ46" s="27"/>
      <c r="ODR46" s="27"/>
      <c r="ODS46" s="27"/>
      <c r="ODT46" s="27"/>
      <c r="ODU46" s="27"/>
      <c r="ODV46" s="27"/>
      <c r="ODW46" s="27"/>
      <c r="ODX46" s="27"/>
      <c r="ODY46" s="27"/>
      <c r="ODZ46" s="27"/>
      <c r="OEA46" s="27"/>
      <c r="OEB46" s="27"/>
      <c r="OEC46" s="27"/>
      <c r="OED46" s="27"/>
      <c r="OEE46" s="27"/>
      <c r="OEF46" s="27"/>
      <c r="OEG46" s="27"/>
      <c r="OEH46" s="27"/>
      <c r="OEI46" s="27"/>
      <c r="OEJ46" s="27"/>
      <c r="OEK46" s="27"/>
      <c r="OEL46" s="27"/>
      <c r="OEM46" s="27"/>
      <c r="OEN46" s="27"/>
      <c r="OEO46" s="27"/>
      <c r="OEP46" s="27"/>
      <c r="OEQ46" s="27"/>
      <c r="OER46" s="27"/>
      <c r="OES46" s="27"/>
      <c r="OET46" s="27"/>
      <c r="OEU46" s="27"/>
      <c r="OEV46" s="27"/>
      <c r="OEW46" s="27"/>
      <c r="OEX46" s="27"/>
      <c r="OEY46" s="27"/>
      <c r="OEZ46" s="27"/>
      <c r="OFA46" s="27"/>
      <c r="OFB46" s="27"/>
      <c r="OFC46" s="27"/>
      <c r="OFD46" s="27"/>
      <c r="OFE46" s="27"/>
      <c r="OFF46" s="27"/>
      <c r="OFG46" s="27"/>
      <c r="OFH46" s="27"/>
      <c r="OFI46" s="27"/>
      <c r="OFJ46" s="27"/>
      <c r="OFK46" s="27"/>
      <c r="OFL46" s="27"/>
      <c r="OFM46" s="27"/>
      <c r="OFN46" s="27"/>
      <c r="OFO46" s="27"/>
      <c r="OFP46" s="27"/>
      <c r="OFQ46" s="27"/>
      <c r="OFR46" s="27"/>
      <c r="OFS46" s="27"/>
      <c r="OFT46" s="27"/>
      <c r="OFU46" s="27"/>
      <c r="OFV46" s="27"/>
      <c r="OFW46" s="27"/>
      <c r="OFX46" s="27"/>
      <c r="OFY46" s="27"/>
      <c r="OFZ46" s="27"/>
      <c r="OGA46" s="27"/>
      <c r="OGB46" s="27"/>
      <c r="OGC46" s="27"/>
      <c r="OGD46" s="27"/>
      <c r="OGE46" s="27"/>
      <c r="OGF46" s="27"/>
      <c r="OGG46" s="27"/>
      <c r="OGH46" s="27"/>
      <c r="OGI46" s="27"/>
      <c r="OGJ46" s="27"/>
      <c r="OGK46" s="27"/>
      <c r="OGL46" s="27"/>
      <c r="OGM46" s="27"/>
      <c r="OGN46" s="27"/>
      <c r="OGO46" s="27"/>
      <c r="OGP46" s="27"/>
      <c r="OGQ46" s="27"/>
      <c r="OGR46" s="27"/>
      <c r="OGS46" s="27"/>
      <c r="OGT46" s="27"/>
      <c r="OGU46" s="27"/>
      <c r="OGV46" s="27"/>
      <c r="OGW46" s="27"/>
      <c r="OGX46" s="27"/>
      <c r="OGY46" s="27"/>
      <c r="OGZ46" s="27"/>
      <c r="OHA46" s="27"/>
      <c r="OHB46" s="27"/>
      <c r="OHC46" s="27"/>
      <c r="OHD46" s="27"/>
      <c r="OHE46" s="27"/>
      <c r="OHF46" s="27"/>
      <c r="OHG46" s="27"/>
      <c r="OHH46" s="27"/>
      <c r="OHI46" s="27"/>
      <c r="OHJ46" s="27"/>
      <c r="OHK46" s="27"/>
      <c r="OHL46" s="27"/>
      <c r="OHM46" s="27"/>
      <c r="OHN46" s="27"/>
      <c r="OHO46" s="27"/>
      <c r="OHP46" s="27"/>
      <c r="OHQ46" s="27"/>
      <c r="OHR46" s="27"/>
      <c r="OHS46" s="27"/>
      <c r="OHT46" s="27"/>
      <c r="OHU46" s="27"/>
      <c r="OHV46" s="27"/>
      <c r="OHW46" s="27"/>
      <c r="OHX46" s="27"/>
      <c r="OHY46" s="27"/>
      <c r="OHZ46" s="27"/>
      <c r="OIA46" s="27"/>
      <c r="OIB46" s="27"/>
      <c r="OIC46" s="27"/>
      <c r="OID46" s="27"/>
      <c r="OIE46" s="27"/>
      <c r="OIF46" s="27"/>
      <c r="OIG46" s="27"/>
      <c r="OIH46" s="27"/>
      <c r="OII46" s="27"/>
      <c r="OIJ46" s="27"/>
      <c r="OIK46" s="27"/>
      <c r="OIL46" s="27"/>
      <c r="OIM46" s="27"/>
      <c r="OIN46" s="27"/>
      <c r="OIO46" s="27"/>
      <c r="OIP46" s="27"/>
      <c r="OIQ46" s="27"/>
      <c r="OIR46" s="27"/>
      <c r="OIS46" s="27"/>
      <c r="OIT46" s="27"/>
      <c r="OIU46" s="27"/>
      <c r="OIV46" s="27"/>
      <c r="OIW46" s="27"/>
      <c r="OIX46" s="27"/>
      <c r="OIY46" s="27"/>
      <c r="OIZ46" s="27"/>
      <c r="OJA46" s="27"/>
      <c r="OJB46" s="27"/>
      <c r="OJC46" s="27"/>
      <c r="OJD46" s="27"/>
      <c r="OJE46" s="27"/>
      <c r="OJF46" s="27"/>
      <c r="OJG46" s="27"/>
      <c r="OJH46" s="27"/>
      <c r="OJI46" s="27"/>
      <c r="OJJ46" s="27"/>
      <c r="OJK46" s="27"/>
      <c r="OJL46" s="27"/>
      <c r="OJM46" s="27"/>
      <c r="OJN46" s="27"/>
      <c r="OJO46" s="27"/>
      <c r="OJP46" s="27"/>
      <c r="OJQ46" s="27"/>
      <c r="OJR46" s="27"/>
      <c r="OJS46" s="27"/>
      <c r="OJT46" s="27"/>
      <c r="OJU46" s="27"/>
      <c r="OJV46" s="27"/>
      <c r="OJW46" s="27"/>
      <c r="OJX46" s="27"/>
      <c r="OJY46" s="27"/>
      <c r="OJZ46" s="27"/>
      <c r="OKA46" s="27"/>
      <c r="OKB46" s="27"/>
      <c r="OKC46" s="27"/>
      <c r="OKD46" s="27"/>
      <c r="OKE46" s="27"/>
      <c r="OKF46" s="27"/>
      <c r="OKG46" s="27"/>
      <c r="OKH46" s="27"/>
      <c r="OKI46" s="27"/>
      <c r="OKJ46" s="27"/>
      <c r="OKK46" s="27"/>
      <c r="OKL46" s="27"/>
      <c r="OKM46" s="27"/>
      <c r="OKN46" s="27"/>
      <c r="OKO46" s="27"/>
      <c r="OKP46" s="27"/>
      <c r="OKQ46" s="27"/>
      <c r="OKR46" s="27"/>
      <c r="OKS46" s="27"/>
      <c r="OKT46" s="27"/>
      <c r="OKU46" s="27"/>
      <c r="OKV46" s="27"/>
      <c r="OKW46" s="27"/>
      <c r="OKX46" s="27"/>
      <c r="OKY46" s="27"/>
      <c r="OKZ46" s="27"/>
      <c r="OLA46" s="27"/>
      <c r="OLB46" s="27"/>
      <c r="OLC46" s="27"/>
      <c r="OLD46" s="27"/>
      <c r="OLE46" s="27"/>
      <c r="OLF46" s="27"/>
      <c r="OLG46" s="27"/>
      <c r="OLH46" s="27"/>
      <c r="OLI46" s="27"/>
      <c r="OLJ46" s="27"/>
      <c r="OLK46" s="27"/>
      <c r="OLL46" s="27"/>
      <c r="OLM46" s="27"/>
      <c r="OLN46" s="27"/>
      <c r="OLO46" s="27"/>
      <c r="OLP46" s="27"/>
      <c r="OLQ46" s="27"/>
      <c r="OLR46" s="27"/>
      <c r="OLS46" s="27"/>
      <c r="OLT46" s="27"/>
      <c r="OLU46" s="27"/>
      <c r="OLV46" s="27"/>
      <c r="OLW46" s="27"/>
      <c r="OLX46" s="27"/>
      <c r="OLY46" s="27"/>
      <c r="OLZ46" s="27"/>
      <c r="OMA46" s="27"/>
      <c r="OMB46" s="27"/>
      <c r="OMC46" s="27"/>
      <c r="OMD46" s="27"/>
      <c r="OME46" s="27"/>
      <c r="OMF46" s="27"/>
      <c r="OMG46" s="27"/>
      <c r="OMH46" s="27"/>
      <c r="OMI46" s="27"/>
      <c r="OMJ46" s="27"/>
      <c r="OMK46" s="27"/>
      <c r="OML46" s="27"/>
      <c r="OMM46" s="27"/>
      <c r="OMN46" s="27"/>
      <c r="OMO46" s="27"/>
      <c r="OMP46" s="27"/>
      <c r="OMQ46" s="27"/>
      <c r="OMR46" s="27"/>
      <c r="OMS46" s="27"/>
      <c r="OMT46" s="27"/>
      <c r="OMU46" s="27"/>
      <c r="OMV46" s="27"/>
      <c r="OMW46" s="27"/>
      <c r="OMX46" s="27"/>
      <c r="OMY46" s="27"/>
      <c r="OMZ46" s="27"/>
      <c r="ONA46" s="27"/>
      <c r="ONB46" s="27"/>
      <c r="ONC46" s="27"/>
      <c r="OND46" s="27"/>
      <c r="ONE46" s="27"/>
      <c r="ONF46" s="27"/>
      <c r="ONG46" s="27"/>
      <c r="ONH46" s="27"/>
      <c r="ONI46" s="27"/>
      <c r="ONJ46" s="27"/>
      <c r="ONK46" s="27"/>
      <c r="ONL46" s="27"/>
      <c r="ONM46" s="27"/>
      <c r="ONN46" s="27"/>
      <c r="ONO46" s="27"/>
      <c r="ONP46" s="27"/>
      <c r="ONQ46" s="27"/>
      <c r="ONR46" s="27"/>
      <c r="ONS46" s="27"/>
      <c r="ONT46" s="27"/>
      <c r="ONU46" s="27"/>
      <c r="ONV46" s="27"/>
      <c r="ONW46" s="27"/>
      <c r="ONX46" s="27"/>
      <c r="ONY46" s="27"/>
      <c r="ONZ46" s="27"/>
      <c r="OOA46" s="27"/>
      <c r="OOB46" s="27"/>
      <c r="OOC46" s="27"/>
      <c r="OOD46" s="27"/>
      <c r="OOE46" s="27"/>
      <c r="OOF46" s="27"/>
      <c r="OOG46" s="27"/>
      <c r="OOH46" s="27"/>
      <c r="OOI46" s="27"/>
      <c r="OOJ46" s="27"/>
      <c r="OOK46" s="27"/>
      <c r="OOL46" s="27"/>
      <c r="OOM46" s="27"/>
      <c r="OON46" s="27"/>
      <c r="OOO46" s="27"/>
      <c r="OOP46" s="27"/>
      <c r="OOQ46" s="27"/>
      <c r="OOR46" s="27"/>
      <c r="OOS46" s="27"/>
      <c r="OOT46" s="27"/>
      <c r="OOU46" s="27"/>
      <c r="OOV46" s="27"/>
      <c r="OOW46" s="27"/>
      <c r="OOX46" s="27"/>
      <c r="OOY46" s="27"/>
      <c r="OOZ46" s="27"/>
      <c r="OPA46" s="27"/>
      <c r="OPB46" s="27"/>
      <c r="OPC46" s="27"/>
      <c r="OPD46" s="27"/>
      <c r="OPE46" s="27"/>
      <c r="OPF46" s="27"/>
      <c r="OPG46" s="27"/>
      <c r="OPH46" s="27"/>
      <c r="OPI46" s="27"/>
      <c r="OPJ46" s="27"/>
      <c r="OPK46" s="27"/>
      <c r="OPL46" s="27"/>
      <c r="OPM46" s="27"/>
      <c r="OPN46" s="27"/>
      <c r="OPO46" s="27"/>
      <c r="OPP46" s="27"/>
      <c r="OPQ46" s="27"/>
      <c r="OPR46" s="27"/>
      <c r="OPS46" s="27"/>
      <c r="OPT46" s="27"/>
      <c r="OPU46" s="27"/>
      <c r="OPV46" s="27"/>
      <c r="OPW46" s="27"/>
      <c r="OPX46" s="27"/>
      <c r="OPY46" s="27"/>
      <c r="OPZ46" s="27"/>
      <c r="OQA46" s="27"/>
      <c r="OQB46" s="27"/>
      <c r="OQC46" s="27"/>
      <c r="OQD46" s="27"/>
      <c r="OQE46" s="27"/>
      <c r="OQF46" s="27"/>
      <c r="OQG46" s="27"/>
      <c r="OQH46" s="27"/>
      <c r="OQI46" s="27"/>
      <c r="OQJ46" s="27"/>
      <c r="OQK46" s="27"/>
      <c r="OQL46" s="27"/>
      <c r="OQM46" s="27"/>
      <c r="OQN46" s="27"/>
      <c r="OQO46" s="27"/>
      <c r="OQP46" s="27"/>
      <c r="OQQ46" s="27"/>
      <c r="OQR46" s="27"/>
      <c r="OQS46" s="27"/>
      <c r="OQT46" s="27"/>
      <c r="OQU46" s="27"/>
      <c r="OQV46" s="27"/>
      <c r="OQW46" s="27"/>
      <c r="OQX46" s="27"/>
      <c r="OQY46" s="27"/>
      <c r="OQZ46" s="27"/>
      <c r="ORA46" s="27"/>
      <c r="ORB46" s="27"/>
      <c r="ORC46" s="27"/>
      <c r="ORD46" s="27"/>
      <c r="ORE46" s="27"/>
      <c r="ORF46" s="27"/>
      <c r="ORG46" s="27"/>
      <c r="ORH46" s="27"/>
      <c r="ORI46" s="27"/>
      <c r="ORJ46" s="27"/>
      <c r="ORK46" s="27"/>
      <c r="ORL46" s="27"/>
      <c r="ORM46" s="27"/>
      <c r="ORN46" s="27"/>
      <c r="ORO46" s="27"/>
      <c r="ORP46" s="27"/>
      <c r="ORQ46" s="27"/>
      <c r="ORR46" s="27"/>
      <c r="ORS46" s="27"/>
      <c r="ORT46" s="27"/>
      <c r="ORU46" s="27"/>
      <c r="ORV46" s="27"/>
      <c r="ORW46" s="27"/>
      <c r="ORX46" s="27"/>
      <c r="ORY46" s="27"/>
      <c r="ORZ46" s="27"/>
      <c r="OSA46" s="27"/>
      <c r="OSB46" s="27"/>
      <c r="OSC46" s="27"/>
      <c r="OSD46" s="27"/>
      <c r="OSE46" s="27"/>
      <c r="OSF46" s="27"/>
      <c r="OSG46" s="27"/>
      <c r="OSH46" s="27"/>
      <c r="OSI46" s="27"/>
      <c r="OSJ46" s="27"/>
      <c r="OSK46" s="27"/>
      <c r="OSL46" s="27"/>
      <c r="OSM46" s="27"/>
      <c r="OSN46" s="27"/>
      <c r="OSO46" s="27"/>
      <c r="OSP46" s="27"/>
      <c r="OSQ46" s="27"/>
      <c r="OSR46" s="27"/>
      <c r="OSS46" s="27"/>
      <c r="OST46" s="27"/>
      <c r="OSU46" s="27"/>
      <c r="OSV46" s="27"/>
      <c r="OSW46" s="27"/>
      <c r="OSX46" s="27"/>
      <c r="OSY46" s="27"/>
      <c r="OSZ46" s="27"/>
      <c r="OTA46" s="27"/>
      <c r="OTB46" s="27"/>
      <c r="OTC46" s="27"/>
      <c r="OTD46" s="27"/>
      <c r="OTE46" s="27"/>
      <c r="OTF46" s="27"/>
      <c r="OTG46" s="27"/>
      <c r="OTH46" s="27"/>
      <c r="OTI46" s="27"/>
      <c r="OTJ46" s="27"/>
      <c r="OTK46" s="27"/>
      <c r="OTL46" s="27"/>
      <c r="OTM46" s="27"/>
      <c r="OTN46" s="27"/>
      <c r="OTO46" s="27"/>
      <c r="OTP46" s="27"/>
      <c r="OTQ46" s="27"/>
      <c r="OTR46" s="27"/>
      <c r="OTS46" s="27"/>
      <c r="OTT46" s="27"/>
      <c r="OTU46" s="27"/>
      <c r="OTV46" s="27"/>
      <c r="OTW46" s="27"/>
      <c r="OTX46" s="27"/>
      <c r="OTY46" s="27"/>
      <c r="OTZ46" s="27"/>
      <c r="OUA46" s="27"/>
      <c r="OUB46" s="27"/>
      <c r="OUC46" s="27"/>
      <c r="OUD46" s="27"/>
      <c r="OUE46" s="27"/>
      <c r="OUF46" s="27"/>
      <c r="OUG46" s="27"/>
      <c r="OUH46" s="27"/>
      <c r="OUI46" s="27"/>
      <c r="OUJ46" s="27"/>
      <c r="OUK46" s="27"/>
      <c r="OUL46" s="27"/>
      <c r="OUM46" s="27"/>
      <c r="OUN46" s="27"/>
      <c r="OUO46" s="27"/>
      <c r="OUP46" s="27"/>
      <c r="OUQ46" s="27"/>
      <c r="OUR46" s="27"/>
      <c r="OUS46" s="27"/>
      <c r="OUT46" s="27"/>
      <c r="OUU46" s="27"/>
      <c r="OUV46" s="27"/>
      <c r="OUW46" s="27"/>
      <c r="OUX46" s="27"/>
      <c r="OUY46" s="27"/>
      <c r="OUZ46" s="27"/>
      <c r="OVA46" s="27"/>
      <c r="OVB46" s="27"/>
      <c r="OVC46" s="27"/>
      <c r="OVD46" s="27"/>
      <c r="OVE46" s="27"/>
      <c r="OVF46" s="27"/>
      <c r="OVG46" s="27"/>
      <c r="OVH46" s="27"/>
      <c r="OVI46" s="27"/>
      <c r="OVJ46" s="27"/>
      <c r="OVK46" s="27"/>
      <c r="OVL46" s="27"/>
      <c r="OVM46" s="27"/>
      <c r="OVN46" s="27"/>
      <c r="OVO46" s="27"/>
      <c r="OVP46" s="27"/>
      <c r="OVQ46" s="27"/>
      <c r="OVR46" s="27"/>
      <c r="OVS46" s="27"/>
      <c r="OVT46" s="27"/>
      <c r="OVU46" s="27"/>
      <c r="OVV46" s="27"/>
      <c r="OVW46" s="27"/>
      <c r="OVX46" s="27"/>
      <c r="OVY46" s="27"/>
      <c r="OVZ46" s="27"/>
      <c r="OWA46" s="27"/>
      <c r="OWB46" s="27"/>
      <c r="OWC46" s="27"/>
      <c r="OWD46" s="27"/>
      <c r="OWE46" s="27"/>
      <c r="OWF46" s="27"/>
      <c r="OWG46" s="27"/>
      <c r="OWH46" s="27"/>
      <c r="OWI46" s="27"/>
      <c r="OWJ46" s="27"/>
      <c r="OWK46" s="27"/>
      <c r="OWL46" s="27"/>
      <c r="OWM46" s="27"/>
      <c r="OWN46" s="27"/>
      <c r="OWO46" s="27"/>
      <c r="OWP46" s="27"/>
      <c r="OWQ46" s="27"/>
      <c r="OWR46" s="27"/>
      <c r="OWS46" s="27"/>
      <c r="OWT46" s="27"/>
      <c r="OWU46" s="27"/>
      <c r="OWV46" s="27"/>
      <c r="OWW46" s="27"/>
      <c r="OWX46" s="27"/>
      <c r="OWY46" s="27"/>
      <c r="OWZ46" s="27"/>
      <c r="OXA46" s="27"/>
      <c r="OXB46" s="27"/>
      <c r="OXC46" s="27"/>
      <c r="OXD46" s="27"/>
      <c r="OXE46" s="27"/>
      <c r="OXF46" s="27"/>
      <c r="OXG46" s="27"/>
      <c r="OXH46" s="27"/>
      <c r="OXI46" s="27"/>
      <c r="OXJ46" s="27"/>
      <c r="OXK46" s="27"/>
      <c r="OXL46" s="27"/>
      <c r="OXM46" s="27"/>
      <c r="OXN46" s="27"/>
      <c r="OXO46" s="27"/>
      <c r="OXP46" s="27"/>
      <c r="OXQ46" s="27"/>
      <c r="OXR46" s="27"/>
      <c r="OXS46" s="27"/>
      <c r="OXT46" s="27"/>
      <c r="OXU46" s="27"/>
      <c r="OXV46" s="27"/>
      <c r="OXW46" s="27"/>
      <c r="OXX46" s="27"/>
      <c r="OXY46" s="27"/>
      <c r="OXZ46" s="27"/>
      <c r="OYA46" s="27"/>
      <c r="OYB46" s="27"/>
      <c r="OYC46" s="27"/>
      <c r="OYD46" s="27"/>
      <c r="OYE46" s="27"/>
      <c r="OYF46" s="27"/>
      <c r="OYG46" s="27"/>
      <c r="OYH46" s="27"/>
      <c r="OYI46" s="27"/>
      <c r="OYJ46" s="27"/>
      <c r="OYK46" s="27"/>
      <c r="OYL46" s="27"/>
      <c r="OYM46" s="27"/>
      <c r="OYN46" s="27"/>
      <c r="OYO46" s="27"/>
      <c r="OYP46" s="27"/>
      <c r="OYQ46" s="27"/>
      <c r="OYR46" s="27"/>
      <c r="OYS46" s="27"/>
      <c r="OYT46" s="27"/>
      <c r="OYU46" s="27"/>
      <c r="OYV46" s="27"/>
      <c r="OYW46" s="27"/>
      <c r="OYX46" s="27"/>
      <c r="OYY46" s="27"/>
      <c r="OYZ46" s="27"/>
      <c r="OZA46" s="27"/>
      <c r="OZB46" s="27"/>
      <c r="OZC46" s="27"/>
      <c r="OZD46" s="27"/>
      <c r="OZE46" s="27"/>
      <c r="OZF46" s="27"/>
      <c r="OZG46" s="27"/>
      <c r="OZH46" s="27"/>
      <c r="OZI46" s="27"/>
      <c r="OZJ46" s="27"/>
      <c r="OZK46" s="27"/>
      <c r="OZL46" s="27"/>
      <c r="OZM46" s="27"/>
      <c r="OZN46" s="27"/>
      <c r="OZO46" s="27"/>
      <c r="OZP46" s="27"/>
      <c r="OZQ46" s="27"/>
      <c r="OZR46" s="27"/>
      <c r="OZS46" s="27"/>
      <c r="OZT46" s="27"/>
      <c r="OZU46" s="27"/>
      <c r="OZV46" s="27"/>
      <c r="OZW46" s="27"/>
      <c r="OZX46" s="27"/>
      <c r="OZY46" s="27"/>
      <c r="OZZ46" s="27"/>
      <c r="PAA46" s="27"/>
      <c r="PAB46" s="27"/>
      <c r="PAC46" s="27"/>
      <c r="PAD46" s="27"/>
      <c r="PAE46" s="27"/>
      <c r="PAF46" s="27"/>
      <c r="PAG46" s="27"/>
      <c r="PAH46" s="27"/>
      <c r="PAI46" s="27"/>
      <c r="PAJ46" s="27"/>
      <c r="PAK46" s="27"/>
      <c r="PAL46" s="27"/>
      <c r="PAM46" s="27"/>
      <c r="PAN46" s="27"/>
      <c r="PAO46" s="27"/>
      <c r="PAP46" s="27"/>
      <c r="PAQ46" s="27"/>
      <c r="PAR46" s="27"/>
      <c r="PAS46" s="27"/>
      <c r="PAT46" s="27"/>
      <c r="PAU46" s="27"/>
      <c r="PAV46" s="27"/>
      <c r="PAW46" s="27"/>
      <c r="PAX46" s="27"/>
      <c r="PAY46" s="27"/>
      <c r="PAZ46" s="27"/>
      <c r="PBA46" s="27"/>
      <c r="PBB46" s="27"/>
      <c r="PBC46" s="27"/>
      <c r="PBD46" s="27"/>
      <c r="PBE46" s="27"/>
      <c r="PBF46" s="27"/>
      <c r="PBG46" s="27"/>
      <c r="PBH46" s="27"/>
      <c r="PBI46" s="27"/>
      <c r="PBJ46" s="27"/>
      <c r="PBK46" s="27"/>
      <c r="PBL46" s="27"/>
      <c r="PBM46" s="27"/>
      <c r="PBN46" s="27"/>
      <c r="PBO46" s="27"/>
      <c r="PBP46" s="27"/>
      <c r="PBQ46" s="27"/>
      <c r="PBR46" s="27"/>
      <c r="PBS46" s="27"/>
      <c r="PBT46" s="27"/>
      <c r="PBU46" s="27"/>
      <c r="PBV46" s="27"/>
      <c r="PBW46" s="27"/>
      <c r="PBX46" s="27"/>
      <c r="PBY46" s="27"/>
      <c r="PBZ46" s="27"/>
      <c r="PCA46" s="27"/>
      <c r="PCB46" s="27"/>
      <c r="PCC46" s="27"/>
      <c r="PCD46" s="27"/>
      <c r="PCE46" s="27"/>
      <c r="PCF46" s="27"/>
      <c r="PCG46" s="27"/>
      <c r="PCH46" s="27"/>
      <c r="PCI46" s="27"/>
      <c r="PCJ46" s="27"/>
      <c r="PCK46" s="27"/>
      <c r="PCL46" s="27"/>
      <c r="PCM46" s="27"/>
      <c r="PCN46" s="27"/>
      <c r="PCO46" s="27"/>
      <c r="PCP46" s="27"/>
      <c r="PCQ46" s="27"/>
      <c r="PCR46" s="27"/>
      <c r="PCS46" s="27"/>
      <c r="PCT46" s="27"/>
      <c r="PCU46" s="27"/>
      <c r="PCV46" s="27"/>
      <c r="PCW46" s="27"/>
      <c r="PCX46" s="27"/>
      <c r="PCY46" s="27"/>
      <c r="PCZ46" s="27"/>
      <c r="PDA46" s="27"/>
      <c r="PDB46" s="27"/>
      <c r="PDC46" s="27"/>
      <c r="PDD46" s="27"/>
      <c r="PDE46" s="27"/>
      <c r="PDF46" s="27"/>
      <c r="PDG46" s="27"/>
      <c r="PDH46" s="27"/>
      <c r="PDI46" s="27"/>
      <c r="PDJ46" s="27"/>
      <c r="PDK46" s="27"/>
      <c r="PDL46" s="27"/>
      <c r="PDM46" s="27"/>
      <c r="PDN46" s="27"/>
      <c r="PDO46" s="27"/>
      <c r="PDP46" s="27"/>
      <c r="PDQ46" s="27"/>
      <c r="PDR46" s="27"/>
      <c r="PDS46" s="27"/>
      <c r="PDT46" s="27"/>
      <c r="PDU46" s="27"/>
      <c r="PDV46" s="27"/>
      <c r="PDW46" s="27"/>
      <c r="PDX46" s="27"/>
      <c r="PDY46" s="27"/>
      <c r="PDZ46" s="27"/>
      <c r="PEA46" s="27"/>
      <c r="PEB46" s="27"/>
      <c r="PEC46" s="27"/>
      <c r="PED46" s="27"/>
      <c r="PEE46" s="27"/>
      <c r="PEF46" s="27"/>
      <c r="PEG46" s="27"/>
      <c r="PEH46" s="27"/>
      <c r="PEI46" s="27"/>
      <c r="PEJ46" s="27"/>
      <c r="PEK46" s="27"/>
      <c r="PEL46" s="27"/>
      <c r="PEM46" s="27"/>
      <c r="PEN46" s="27"/>
      <c r="PEO46" s="27"/>
      <c r="PEP46" s="27"/>
      <c r="PEQ46" s="27"/>
      <c r="PER46" s="27"/>
      <c r="PES46" s="27"/>
      <c r="PET46" s="27"/>
      <c r="PEU46" s="27"/>
      <c r="PEV46" s="27"/>
      <c r="PEW46" s="27"/>
      <c r="PEX46" s="27"/>
      <c r="PEY46" s="27"/>
      <c r="PEZ46" s="27"/>
      <c r="PFA46" s="27"/>
      <c r="PFB46" s="27"/>
      <c r="PFC46" s="27"/>
      <c r="PFD46" s="27"/>
      <c r="PFE46" s="27"/>
      <c r="PFF46" s="27"/>
      <c r="PFG46" s="27"/>
      <c r="PFH46" s="27"/>
      <c r="PFI46" s="27"/>
      <c r="PFJ46" s="27"/>
      <c r="PFK46" s="27"/>
      <c r="PFL46" s="27"/>
      <c r="PFM46" s="27"/>
      <c r="PFN46" s="27"/>
      <c r="PFO46" s="27"/>
      <c r="PFP46" s="27"/>
      <c r="PFQ46" s="27"/>
      <c r="PFR46" s="27"/>
      <c r="PFS46" s="27"/>
      <c r="PFT46" s="27"/>
      <c r="PFU46" s="27"/>
      <c r="PFV46" s="27"/>
      <c r="PFW46" s="27"/>
      <c r="PFX46" s="27"/>
      <c r="PFY46" s="27"/>
      <c r="PFZ46" s="27"/>
      <c r="PGA46" s="27"/>
      <c r="PGB46" s="27"/>
      <c r="PGC46" s="27"/>
      <c r="PGD46" s="27"/>
      <c r="PGE46" s="27"/>
      <c r="PGF46" s="27"/>
      <c r="PGG46" s="27"/>
      <c r="PGH46" s="27"/>
      <c r="PGI46" s="27"/>
      <c r="PGJ46" s="27"/>
      <c r="PGK46" s="27"/>
      <c r="PGL46" s="27"/>
      <c r="PGM46" s="27"/>
      <c r="PGN46" s="27"/>
      <c r="PGO46" s="27"/>
      <c r="PGP46" s="27"/>
      <c r="PGQ46" s="27"/>
      <c r="PGR46" s="27"/>
      <c r="PGS46" s="27"/>
      <c r="PGT46" s="27"/>
      <c r="PGU46" s="27"/>
      <c r="PGV46" s="27"/>
      <c r="PGW46" s="27"/>
      <c r="PGX46" s="27"/>
      <c r="PGY46" s="27"/>
      <c r="PGZ46" s="27"/>
      <c r="PHA46" s="27"/>
      <c r="PHB46" s="27"/>
      <c r="PHC46" s="27"/>
      <c r="PHD46" s="27"/>
      <c r="PHE46" s="27"/>
      <c r="PHF46" s="27"/>
      <c r="PHG46" s="27"/>
      <c r="PHH46" s="27"/>
      <c r="PHI46" s="27"/>
      <c r="PHJ46" s="27"/>
      <c r="PHK46" s="27"/>
      <c r="PHL46" s="27"/>
      <c r="PHM46" s="27"/>
      <c r="PHN46" s="27"/>
      <c r="PHO46" s="27"/>
      <c r="PHP46" s="27"/>
      <c r="PHQ46" s="27"/>
      <c r="PHR46" s="27"/>
      <c r="PHS46" s="27"/>
      <c r="PHT46" s="27"/>
      <c r="PHU46" s="27"/>
      <c r="PHV46" s="27"/>
      <c r="PHW46" s="27"/>
      <c r="PHX46" s="27"/>
      <c r="PHY46" s="27"/>
      <c r="PHZ46" s="27"/>
      <c r="PIA46" s="27"/>
      <c r="PIB46" s="27"/>
      <c r="PIC46" s="27"/>
      <c r="PID46" s="27"/>
      <c r="PIE46" s="27"/>
      <c r="PIF46" s="27"/>
      <c r="PIG46" s="27"/>
      <c r="PIH46" s="27"/>
      <c r="PII46" s="27"/>
      <c r="PIJ46" s="27"/>
      <c r="PIK46" s="27"/>
      <c r="PIL46" s="27"/>
      <c r="PIM46" s="27"/>
      <c r="PIN46" s="27"/>
      <c r="PIO46" s="27"/>
      <c r="PIP46" s="27"/>
      <c r="PIQ46" s="27"/>
      <c r="PIR46" s="27"/>
      <c r="PIS46" s="27"/>
      <c r="PIT46" s="27"/>
      <c r="PIU46" s="27"/>
      <c r="PIV46" s="27"/>
      <c r="PIW46" s="27"/>
      <c r="PIX46" s="27"/>
      <c r="PIY46" s="27"/>
      <c r="PIZ46" s="27"/>
      <c r="PJA46" s="27"/>
      <c r="PJB46" s="27"/>
      <c r="PJC46" s="27"/>
      <c r="PJD46" s="27"/>
      <c r="PJE46" s="27"/>
      <c r="PJF46" s="27"/>
      <c r="PJG46" s="27"/>
      <c r="PJH46" s="27"/>
      <c r="PJI46" s="27"/>
      <c r="PJJ46" s="27"/>
      <c r="PJK46" s="27"/>
      <c r="PJL46" s="27"/>
      <c r="PJM46" s="27"/>
      <c r="PJN46" s="27"/>
      <c r="PJO46" s="27"/>
      <c r="PJP46" s="27"/>
      <c r="PJQ46" s="27"/>
      <c r="PJR46" s="27"/>
      <c r="PJS46" s="27"/>
      <c r="PJT46" s="27"/>
      <c r="PJU46" s="27"/>
      <c r="PJV46" s="27"/>
      <c r="PJW46" s="27"/>
      <c r="PJX46" s="27"/>
      <c r="PJY46" s="27"/>
      <c r="PJZ46" s="27"/>
      <c r="PKA46" s="27"/>
      <c r="PKB46" s="27"/>
      <c r="PKC46" s="27"/>
      <c r="PKD46" s="27"/>
      <c r="PKE46" s="27"/>
      <c r="PKF46" s="27"/>
      <c r="PKG46" s="27"/>
      <c r="PKH46" s="27"/>
      <c r="PKI46" s="27"/>
      <c r="PKJ46" s="27"/>
      <c r="PKK46" s="27"/>
      <c r="PKL46" s="27"/>
      <c r="PKM46" s="27"/>
      <c r="PKN46" s="27"/>
      <c r="PKO46" s="27"/>
      <c r="PKP46" s="27"/>
      <c r="PKQ46" s="27"/>
      <c r="PKR46" s="27"/>
      <c r="PKS46" s="27"/>
      <c r="PKT46" s="27"/>
      <c r="PKU46" s="27"/>
      <c r="PKV46" s="27"/>
      <c r="PKW46" s="27"/>
      <c r="PKX46" s="27"/>
      <c r="PKY46" s="27"/>
      <c r="PKZ46" s="27"/>
      <c r="PLA46" s="27"/>
      <c r="PLB46" s="27"/>
      <c r="PLC46" s="27"/>
      <c r="PLD46" s="27"/>
      <c r="PLE46" s="27"/>
      <c r="PLF46" s="27"/>
      <c r="PLG46" s="27"/>
      <c r="PLH46" s="27"/>
      <c r="PLI46" s="27"/>
      <c r="PLJ46" s="27"/>
      <c r="PLK46" s="27"/>
      <c r="PLL46" s="27"/>
      <c r="PLM46" s="27"/>
      <c r="PLN46" s="27"/>
      <c r="PLO46" s="27"/>
      <c r="PLP46" s="27"/>
      <c r="PLQ46" s="27"/>
      <c r="PLR46" s="27"/>
      <c r="PLS46" s="27"/>
      <c r="PLT46" s="27"/>
      <c r="PLU46" s="27"/>
      <c r="PLV46" s="27"/>
      <c r="PLW46" s="27"/>
      <c r="PLX46" s="27"/>
      <c r="PLY46" s="27"/>
      <c r="PLZ46" s="27"/>
      <c r="PMA46" s="27"/>
      <c r="PMB46" s="27"/>
      <c r="PMC46" s="27"/>
      <c r="PMD46" s="27"/>
      <c r="PME46" s="27"/>
      <c r="PMF46" s="27"/>
      <c r="PMG46" s="27"/>
      <c r="PMH46" s="27"/>
      <c r="PMI46" s="27"/>
      <c r="PMJ46" s="27"/>
      <c r="PMK46" s="27"/>
      <c r="PML46" s="27"/>
      <c r="PMM46" s="27"/>
      <c r="PMN46" s="27"/>
      <c r="PMO46" s="27"/>
      <c r="PMP46" s="27"/>
      <c r="PMQ46" s="27"/>
      <c r="PMR46" s="27"/>
      <c r="PMS46" s="27"/>
      <c r="PMT46" s="27"/>
      <c r="PMU46" s="27"/>
      <c r="PMV46" s="27"/>
      <c r="PMW46" s="27"/>
      <c r="PMX46" s="27"/>
      <c r="PMY46" s="27"/>
      <c r="PMZ46" s="27"/>
      <c r="PNA46" s="27"/>
      <c r="PNB46" s="27"/>
      <c r="PNC46" s="27"/>
      <c r="PND46" s="27"/>
      <c r="PNE46" s="27"/>
      <c r="PNF46" s="27"/>
      <c r="PNG46" s="27"/>
      <c r="PNH46" s="27"/>
      <c r="PNI46" s="27"/>
      <c r="PNJ46" s="27"/>
      <c r="PNK46" s="27"/>
      <c r="PNL46" s="27"/>
      <c r="PNM46" s="27"/>
      <c r="PNN46" s="27"/>
      <c r="PNO46" s="27"/>
      <c r="PNP46" s="27"/>
      <c r="PNQ46" s="27"/>
      <c r="PNR46" s="27"/>
      <c r="PNS46" s="27"/>
      <c r="PNT46" s="27"/>
      <c r="PNU46" s="27"/>
      <c r="PNV46" s="27"/>
      <c r="PNW46" s="27"/>
      <c r="PNX46" s="27"/>
      <c r="PNY46" s="27"/>
      <c r="PNZ46" s="27"/>
      <c r="POA46" s="27"/>
      <c r="POB46" s="27"/>
      <c r="POC46" s="27"/>
      <c r="POD46" s="27"/>
      <c r="POE46" s="27"/>
      <c r="POF46" s="27"/>
      <c r="POG46" s="27"/>
      <c r="POH46" s="27"/>
      <c r="POI46" s="27"/>
      <c r="POJ46" s="27"/>
      <c r="POK46" s="27"/>
      <c r="POL46" s="27"/>
      <c r="POM46" s="27"/>
      <c r="PON46" s="27"/>
      <c r="POO46" s="27"/>
      <c r="POP46" s="27"/>
      <c r="POQ46" s="27"/>
      <c r="POR46" s="27"/>
      <c r="POS46" s="27"/>
      <c r="POT46" s="27"/>
      <c r="POU46" s="27"/>
      <c r="POV46" s="27"/>
      <c r="POW46" s="27"/>
      <c r="POX46" s="27"/>
      <c r="POY46" s="27"/>
      <c r="POZ46" s="27"/>
      <c r="PPA46" s="27"/>
      <c r="PPB46" s="27"/>
      <c r="PPC46" s="27"/>
      <c r="PPD46" s="27"/>
      <c r="PPE46" s="27"/>
      <c r="PPF46" s="27"/>
      <c r="PPG46" s="27"/>
      <c r="PPH46" s="27"/>
      <c r="PPI46" s="27"/>
      <c r="PPJ46" s="27"/>
      <c r="PPK46" s="27"/>
      <c r="PPL46" s="27"/>
      <c r="PPM46" s="27"/>
      <c r="PPN46" s="27"/>
      <c r="PPO46" s="27"/>
      <c r="PPP46" s="27"/>
      <c r="PPQ46" s="27"/>
      <c r="PPR46" s="27"/>
      <c r="PPS46" s="27"/>
      <c r="PPT46" s="27"/>
      <c r="PPU46" s="27"/>
      <c r="PPV46" s="27"/>
      <c r="PPW46" s="27"/>
      <c r="PPX46" s="27"/>
      <c r="PPY46" s="27"/>
      <c r="PPZ46" s="27"/>
      <c r="PQA46" s="27"/>
      <c r="PQB46" s="27"/>
      <c r="PQC46" s="27"/>
      <c r="PQD46" s="27"/>
      <c r="PQE46" s="27"/>
      <c r="PQF46" s="27"/>
      <c r="PQG46" s="27"/>
      <c r="PQH46" s="27"/>
      <c r="PQI46" s="27"/>
      <c r="PQJ46" s="27"/>
      <c r="PQK46" s="27"/>
      <c r="PQL46" s="27"/>
      <c r="PQM46" s="27"/>
      <c r="PQN46" s="27"/>
      <c r="PQO46" s="27"/>
      <c r="PQP46" s="27"/>
      <c r="PQQ46" s="27"/>
      <c r="PQR46" s="27"/>
      <c r="PQS46" s="27"/>
      <c r="PQT46" s="27"/>
      <c r="PQU46" s="27"/>
      <c r="PQV46" s="27"/>
      <c r="PQW46" s="27"/>
      <c r="PQX46" s="27"/>
      <c r="PQY46" s="27"/>
      <c r="PQZ46" s="27"/>
      <c r="PRA46" s="27"/>
      <c r="PRB46" s="27"/>
      <c r="PRC46" s="27"/>
      <c r="PRD46" s="27"/>
      <c r="PRE46" s="27"/>
      <c r="PRF46" s="27"/>
      <c r="PRG46" s="27"/>
      <c r="PRH46" s="27"/>
      <c r="PRI46" s="27"/>
      <c r="PRJ46" s="27"/>
      <c r="PRK46" s="27"/>
      <c r="PRL46" s="27"/>
      <c r="PRM46" s="27"/>
      <c r="PRN46" s="27"/>
      <c r="PRO46" s="27"/>
      <c r="PRP46" s="27"/>
      <c r="PRQ46" s="27"/>
      <c r="PRR46" s="27"/>
      <c r="PRS46" s="27"/>
      <c r="PRT46" s="27"/>
      <c r="PRU46" s="27"/>
      <c r="PRV46" s="27"/>
      <c r="PRW46" s="27"/>
      <c r="PRX46" s="27"/>
      <c r="PRY46" s="27"/>
      <c r="PRZ46" s="27"/>
      <c r="PSA46" s="27"/>
      <c r="PSB46" s="27"/>
      <c r="PSC46" s="27"/>
      <c r="PSD46" s="27"/>
      <c r="PSE46" s="27"/>
      <c r="PSF46" s="27"/>
      <c r="PSG46" s="27"/>
      <c r="PSH46" s="27"/>
      <c r="PSI46" s="27"/>
      <c r="PSJ46" s="27"/>
      <c r="PSK46" s="27"/>
      <c r="PSL46" s="27"/>
      <c r="PSM46" s="27"/>
      <c r="PSN46" s="27"/>
      <c r="PSO46" s="27"/>
      <c r="PSP46" s="27"/>
      <c r="PSQ46" s="27"/>
      <c r="PSR46" s="27"/>
      <c r="PSS46" s="27"/>
      <c r="PST46" s="27"/>
      <c r="PSU46" s="27"/>
      <c r="PSV46" s="27"/>
      <c r="PSW46" s="27"/>
      <c r="PSX46" s="27"/>
      <c r="PSY46" s="27"/>
      <c r="PSZ46" s="27"/>
      <c r="PTA46" s="27"/>
      <c r="PTB46" s="27"/>
      <c r="PTC46" s="27"/>
      <c r="PTD46" s="27"/>
      <c r="PTE46" s="27"/>
      <c r="PTF46" s="27"/>
      <c r="PTG46" s="27"/>
      <c r="PTH46" s="27"/>
      <c r="PTI46" s="27"/>
      <c r="PTJ46" s="27"/>
      <c r="PTK46" s="27"/>
      <c r="PTL46" s="27"/>
      <c r="PTM46" s="27"/>
      <c r="PTN46" s="27"/>
      <c r="PTO46" s="27"/>
      <c r="PTP46" s="27"/>
      <c r="PTQ46" s="27"/>
      <c r="PTR46" s="27"/>
      <c r="PTS46" s="27"/>
      <c r="PTT46" s="27"/>
      <c r="PTU46" s="27"/>
      <c r="PTV46" s="27"/>
      <c r="PTW46" s="27"/>
      <c r="PTX46" s="27"/>
      <c r="PTY46" s="27"/>
      <c r="PTZ46" s="27"/>
      <c r="PUA46" s="27"/>
      <c r="PUB46" s="27"/>
      <c r="PUC46" s="27"/>
      <c r="PUD46" s="27"/>
      <c r="PUE46" s="27"/>
      <c r="PUF46" s="27"/>
      <c r="PUG46" s="27"/>
      <c r="PUH46" s="27"/>
      <c r="PUI46" s="27"/>
      <c r="PUJ46" s="27"/>
      <c r="PUK46" s="27"/>
      <c r="PUL46" s="27"/>
      <c r="PUM46" s="27"/>
      <c r="PUN46" s="27"/>
      <c r="PUO46" s="27"/>
      <c r="PUP46" s="27"/>
      <c r="PUQ46" s="27"/>
      <c r="PUR46" s="27"/>
      <c r="PUS46" s="27"/>
      <c r="PUT46" s="27"/>
      <c r="PUU46" s="27"/>
      <c r="PUV46" s="27"/>
      <c r="PUW46" s="27"/>
      <c r="PUX46" s="27"/>
      <c r="PUY46" s="27"/>
      <c r="PUZ46" s="27"/>
      <c r="PVA46" s="27"/>
      <c r="PVB46" s="27"/>
      <c r="PVC46" s="27"/>
      <c r="PVD46" s="27"/>
      <c r="PVE46" s="27"/>
      <c r="PVF46" s="27"/>
      <c r="PVG46" s="27"/>
      <c r="PVH46" s="27"/>
      <c r="PVI46" s="27"/>
      <c r="PVJ46" s="27"/>
      <c r="PVK46" s="27"/>
      <c r="PVL46" s="27"/>
      <c r="PVM46" s="27"/>
      <c r="PVN46" s="27"/>
      <c r="PVO46" s="27"/>
      <c r="PVP46" s="27"/>
      <c r="PVQ46" s="27"/>
      <c r="PVR46" s="27"/>
      <c r="PVS46" s="27"/>
      <c r="PVT46" s="27"/>
      <c r="PVU46" s="27"/>
      <c r="PVV46" s="27"/>
      <c r="PVW46" s="27"/>
      <c r="PVX46" s="27"/>
      <c r="PVY46" s="27"/>
      <c r="PVZ46" s="27"/>
      <c r="PWA46" s="27"/>
      <c r="PWB46" s="27"/>
      <c r="PWC46" s="27"/>
      <c r="PWD46" s="27"/>
      <c r="PWE46" s="27"/>
      <c r="PWF46" s="27"/>
      <c r="PWG46" s="27"/>
      <c r="PWH46" s="27"/>
      <c r="PWI46" s="27"/>
      <c r="PWJ46" s="27"/>
      <c r="PWK46" s="27"/>
      <c r="PWL46" s="27"/>
      <c r="PWM46" s="27"/>
      <c r="PWN46" s="27"/>
      <c r="PWO46" s="27"/>
      <c r="PWP46" s="27"/>
      <c r="PWQ46" s="27"/>
      <c r="PWR46" s="27"/>
      <c r="PWS46" s="27"/>
      <c r="PWT46" s="27"/>
      <c r="PWU46" s="27"/>
      <c r="PWV46" s="27"/>
      <c r="PWW46" s="27"/>
      <c r="PWX46" s="27"/>
      <c r="PWY46" s="27"/>
      <c r="PWZ46" s="27"/>
      <c r="PXA46" s="27"/>
      <c r="PXB46" s="27"/>
      <c r="PXC46" s="27"/>
      <c r="PXD46" s="27"/>
      <c r="PXE46" s="27"/>
      <c r="PXF46" s="27"/>
      <c r="PXG46" s="27"/>
      <c r="PXH46" s="27"/>
      <c r="PXI46" s="27"/>
      <c r="PXJ46" s="27"/>
      <c r="PXK46" s="27"/>
      <c r="PXL46" s="27"/>
      <c r="PXM46" s="27"/>
      <c r="PXN46" s="27"/>
      <c r="PXO46" s="27"/>
      <c r="PXP46" s="27"/>
      <c r="PXQ46" s="27"/>
      <c r="PXR46" s="27"/>
      <c r="PXS46" s="27"/>
      <c r="PXT46" s="27"/>
      <c r="PXU46" s="27"/>
      <c r="PXV46" s="27"/>
      <c r="PXW46" s="27"/>
      <c r="PXX46" s="27"/>
      <c r="PXY46" s="27"/>
      <c r="PXZ46" s="27"/>
      <c r="PYA46" s="27"/>
      <c r="PYB46" s="27"/>
      <c r="PYC46" s="27"/>
      <c r="PYD46" s="27"/>
      <c r="PYE46" s="27"/>
      <c r="PYF46" s="27"/>
      <c r="PYG46" s="27"/>
      <c r="PYH46" s="27"/>
      <c r="PYI46" s="27"/>
      <c r="PYJ46" s="27"/>
      <c r="PYK46" s="27"/>
      <c r="PYL46" s="27"/>
      <c r="PYM46" s="27"/>
      <c r="PYN46" s="27"/>
      <c r="PYO46" s="27"/>
      <c r="PYP46" s="27"/>
      <c r="PYQ46" s="27"/>
      <c r="PYR46" s="27"/>
      <c r="PYS46" s="27"/>
      <c r="PYT46" s="27"/>
      <c r="PYU46" s="27"/>
      <c r="PYV46" s="27"/>
      <c r="PYW46" s="27"/>
      <c r="PYX46" s="27"/>
      <c r="PYY46" s="27"/>
      <c r="PYZ46" s="27"/>
      <c r="PZA46" s="27"/>
      <c r="PZB46" s="27"/>
      <c r="PZC46" s="27"/>
      <c r="PZD46" s="27"/>
      <c r="PZE46" s="27"/>
      <c r="PZF46" s="27"/>
      <c r="PZG46" s="27"/>
      <c r="PZH46" s="27"/>
      <c r="PZI46" s="27"/>
      <c r="PZJ46" s="27"/>
      <c r="PZK46" s="27"/>
      <c r="PZL46" s="27"/>
      <c r="PZM46" s="27"/>
      <c r="PZN46" s="27"/>
      <c r="PZO46" s="27"/>
      <c r="PZP46" s="27"/>
      <c r="PZQ46" s="27"/>
      <c r="PZR46" s="27"/>
      <c r="PZS46" s="27"/>
      <c r="PZT46" s="27"/>
      <c r="PZU46" s="27"/>
      <c r="PZV46" s="27"/>
      <c r="PZW46" s="27"/>
      <c r="PZX46" s="27"/>
      <c r="PZY46" s="27"/>
      <c r="PZZ46" s="27"/>
      <c r="QAA46" s="27"/>
      <c r="QAB46" s="27"/>
      <c r="QAC46" s="27"/>
      <c r="QAD46" s="27"/>
      <c r="QAE46" s="27"/>
      <c r="QAF46" s="27"/>
      <c r="QAG46" s="27"/>
      <c r="QAH46" s="27"/>
      <c r="QAI46" s="27"/>
      <c r="QAJ46" s="27"/>
      <c r="QAK46" s="27"/>
      <c r="QAL46" s="27"/>
      <c r="QAM46" s="27"/>
      <c r="QAN46" s="27"/>
      <c r="QAO46" s="27"/>
      <c r="QAP46" s="27"/>
      <c r="QAQ46" s="27"/>
      <c r="QAR46" s="27"/>
      <c r="QAS46" s="27"/>
      <c r="QAT46" s="27"/>
      <c r="QAU46" s="27"/>
      <c r="QAV46" s="27"/>
      <c r="QAW46" s="27"/>
      <c r="QAX46" s="27"/>
      <c r="QAY46" s="27"/>
      <c r="QAZ46" s="27"/>
      <c r="QBA46" s="27"/>
      <c r="QBB46" s="27"/>
      <c r="QBC46" s="27"/>
      <c r="QBD46" s="27"/>
      <c r="QBE46" s="27"/>
      <c r="QBF46" s="27"/>
      <c r="QBG46" s="27"/>
      <c r="QBH46" s="27"/>
      <c r="QBI46" s="27"/>
      <c r="QBJ46" s="27"/>
      <c r="QBK46" s="27"/>
      <c r="QBL46" s="27"/>
      <c r="QBM46" s="27"/>
      <c r="QBN46" s="27"/>
      <c r="QBO46" s="27"/>
      <c r="QBP46" s="27"/>
      <c r="QBQ46" s="27"/>
      <c r="QBR46" s="27"/>
      <c r="QBS46" s="27"/>
      <c r="QBT46" s="27"/>
      <c r="QBU46" s="27"/>
      <c r="QBV46" s="27"/>
      <c r="QBW46" s="27"/>
      <c r="QBX46" s="27"/>
      <c r="QBY46" s="27"/>
      <c r="QBZ46" s="27"/>
      <c r="QCA46" s="27"/>
      <c r="QCB46" s="27"/>
      <c r="QCC46" s="27"/>
      <c r="QCD46" s="27"/>
      <c r="QCE46" s="27"/>
      <c r="QCF46" s="27"/>
      <c r="QCG46" s="27"/>
      <c r="QCH46" s="27"/>
      <c r="QCI46" s="27"/>
      <c r="QCJ46" s="27"/>
      <c r="QCK46" s="27"/>
      <c r="QCL46" s="27"/>
      <c r="QCM46" s="27"/>
      <c r="QCN46" s="27"/>
      <c r="QCO46" s="27"/>
      <c r="QCP46" s="27"/>
      <c r="QCQ46" s="27"/>
      <c r="QCR46" s="27"/>
      <c r="QCS46" s="27"/>
      <c r="QCT46" s="27"/>
      <c r="QCU46" s="27"/>
      <c r="QCV46" s="27"/>
      <c r="QCW46" s="27"/>
      <c r="QCX46" s="27"/>
      <c r="QCY46" s="27"/>
      <c r="QCZ46" s="27"/>
      <c r="QDA46" s="27"/>
      <c r="QDB46" s="27"/>
      <c r="QDC46" s="27"/>
      <c r="QDD46" s="27"/>
      <c r="QDE46" s="27"/>
      <c r="QDF46" s="27"/>
      <c r="QDG46" s="27"/>
      <c r="QDH46" s="27"/>
      <c r="QDI46" s="27"/>
      <c r="QDJ46" s="27"/>
      <c r="QDK46" s="27"/>
      <c r="QDL46" s="27"/>
      <c r="QDM46" s="27"/>
      <c r="QDN46" s="27"/>
      <c r="QDO46" s="27"/>
      <c r="QDP46" s="27"/>
      <c r="QDQ46" s="27"/>
      <c r="QDR46" s="27"/>
      <c r="QDS46" s="27"/>
      <c r="QDT46" s="27"/>
      <c r="QDU46" s="27"/>
      <c r="QDV46" s="27"/>
      <c r="QDW46" s="27"/>
      <c r="QDX46" s="27"/>
      <c r="QDY46" s="27"/>
      <c r="QDZ46" s="27"/>
      <c r="QEA46" s="27"/>
      <c r="QEB46" s="27"/>
      <c r="QEC46" s="27"/>
      <c r="QED46" s="27"/>
      <c r="QEE46" s="27"/>
      <c r="QEF46" s="27"/>
      <c r="QEG46" s="27"/>
      <c r="QEH46" s="27"/>
      <c r="QEI46" s="27"/>
      <c r="QEJ46" s="27"/>
      <c r="QEK46" s="27"/>
      <c r="QEL46" s="27"/>
      <c r="QEM46" s="27"/>
      <c r="QEN46" s="27"/>
      <c r="QEO46" s="27"/>
      <c r="QEP46" s="27"/>
      <c r="QEQ46" s="27"/>
      <c r="QER46" s="27"/>
      <c r="QES46" s="27"/>
      <c r="QET46" s="27"/>
      <c r="QEU46" s="27"/>
      <c r="QEV46" s="27"/>
      <c r="QEW46" s="27"/>
      <c r="QEX46" s="27"/>
      <c r="QEY46" s="27"/>
      <c r="QEZ46" s="27"/>
      <c r="QFA46" s="27"/>
      <c r="QFB46" s="27"/>
      <c r="QFC46" s="27"/>
      <c r="QFD46" s="27"/>
      <c r="QFE46" s="27"/>
      <c r="QFF46" s="27"/>
      <c r="QFG46" s="27"/>
      <c r="QFH46" s="27"/>
      <c r="QFI46" s="27"/>
      <c r="QFJ46" s="27"/>
      <c r="QFK46" s="27"/>
      <c r="QFL46" s="27"/>
      <c r="QFM46" s="27"/>
      <c r="QFN46" s="27"/>
      <c r="QFO46" s="27"/>
      <c r="QFP46" s="27"/>
      <c r="QFQ46" s="27"/>
      <c r="QFR46" s="27"/>
      <c r="QFS46" s="27"/>
      <c r="QFT46" s="27"/>
      <c r="QFU46" s="27"/>
      <c r="QFV46" s="27"/>
      <c r="QFW46" s="27"/>
      <c r="QFX46" s="27"/>
      <c r="QFY46" s="27"/>
      <c r="QFZ46" s="27"/>
      <c r="QGA46" s="27"/>
      <c r="QGB46" s="27"/>
      <c r="QGC46" s="27"/>
      <c r="QGD46" s="27"/>
      <c r="QGE46" s="27"/>
      <c r="QGF46" s="27"/>
      <c r="QGG46" s="27"/>
      <c r="QGH46" s="27"/>
      <c r="QGI46" s="27"/>
      <c r="QGJ46" s="27"/>
      <c r="QGK46" s="27"/>
      <c r="QGL46" s="27"/>
      <c r="QGM46" s="27"/>
      <c r="QGN46" s="27"/>
      <c r="QGO46" s="27"/>
      <c r="QGP46" s="27"/>
      <c r="QGQ46" s="27"/>
      <c r="QGR46" s="27"/>
      <c r="QGS46" s="27"/>
      <c r="QGT46" s="27"/>
      <c r="QGU46" s="27"/>
      <c r="QGV46" s="27"/>
      <c r="QGW46" s="27"/>
      <c r="QGX46" s="27"/>
      <c r="QGY46" s="27"/>
      <c r="QGZ46" s="27"/>
      <c r="QHA46" s="27"/>
      <c r="QHB46" s="27"/>
      <c r="QHC46" s="27"/>
      <c r="QHD46" s="27"/>
      <c r="QHE46" s="27"/>
      <c r="QHF46" s="27"/>
      <c r="QHG46" s="27"/>
      <c r="QHH46" s="27"/>
      <c r="QHI46" s="27"/>
      <c r="QHJ46" s="27"/>
      <c r="QHK46" s="27"/>
      <c r="QHL46" s="27"/>
      <c r="QHM46" s="27"/>
      <c r="QHN46" s="27"/>
      <c r="QHO46" s="27"/>
      <c r="QHP46" s="27"/>
      <c r="QHQ46" s="27"/>
      <c r="QHR46" s="27"/>
      <c r="QHS46" s="27"/>
      <c r="QHT46" s="27"/>
      <c r="QHU46" s="27"/>
      <c r="QHV46" s="27"/>
      <c r="QHW46" s="27"/>
      <c r="QHX46" s="27"/>
      <c r="QHY46" s="27"/>
      <c r="QHZ46" s="27"/>
      <c r="QIA46" s="27"/>
      <c r="QIB46" s="27"/>
      <c r="QIC46" s="27"/>
      <c r="QID46" s="27"/>
      <c r="QIE46" s="27"/>
      <c r="QIF46" s="27"/>
      <c r="QIG46" s="27"/>
      <c r="QIH46" s="27"/>
      <c r="QII46" s="27"/>
      <c r="QIJ46" s="27"/>
      <c r="QIK46" s="27"/>
      <c r="QIL46" s="27"/>
      <c r="QIM46" s="27"/>
      <c r="QIN46" s="27"/>
      <c r="QIO46" s="27"/>
      <c r="QIP46" s="27"/>
      <c r="QIQ46" s="27"/>
      <c r="QIR46" s="27"/>
      <c r="QIS46" s="27"/>
      <c r="QIT46" s="27"/>
      <c r="QIU46" s="27"/>
      <c r="QIV46" s="27"/>
      <c r="QIW46" s="27"/>
      <c r="QIX46" s="27"/>
      <c r="QIY46" s="27"/>
      <c r="QIZ46" s="27"/>
      <c r="QJA46" s="27"/>
      <c r="QJB46" s="27"/>
      <c r="QJC46" s="27"/>
      <c r="QJD46" s="27"/>
      <c r="QJE46" s="27"/>
      <c r="QJF46" s="27"/>
      <c r="QJG46" s="27"/>
      <c r="QJH46" s="27"/>
      <c r="QJI46" s="27"/>
      <c r="QJJ46" s="27"/>
      <c r="QJK46" s="27"/>
      <c r="QJL46" s="27"/>
      <c r="QJM46" s="27"/>
      <c r="QJN46" s="27"/>
      <c r="QJO46" s="27"/>
      <c r="QJP46" s="27"/>
      <c r="QJQ46" s="27"/>
      <c r="QJR46" s="27"/>
      <c r="QJS46" s="27"/>
      <c r="QJT46" s="27"/>
      <c r="QJU46" s="27"/>
      <c r="QJV46" s="27"/>
      <c r="QJW46" s="27"/>
      <c r="QJX46" s="27"/>
      <c r="QJY46" s="27"/>
      <c r="QJZ46" s="27"/>
      <c r="QKA46" s="27"/>
      <c r="QKB46" s="27"/>
      <c r="QKC46" s="27"/>
      <c r="QKD46" s="27"/>
      <c r="QKE46" s="27"/>
      <c r="QKF46" s="27"/>
      <c r="QKG46" s="27"/>
      <c r="QKH46" s="27"/>
      <c r="QKI46" s="27"/>
      <c r="QKJ46" s="27"/>
      <c r="QKK46" s="27"/>
      <c r="QKL46" s="27"/>
      <c r="QKM46" s="27"/>
      <c r="QKN46" s="27"/>
      <c r="QKO46" s="27"/>
      <c r="QKP46" s="27"/>
      <c r="QKQ46" s="27"/>
      <c r="QKR46" s="27"/>
      <c r="QKS46" s="27"/>
      <c r="QKT46" s="27"/>
      <c r="QKU46" s="27"/>
      <c r="QKV46" s="27"/>
      <c r="QKW46" s="27"/>
      <c r="QKX46" s="27"/>
      <c r="QKY46" s="27"/>
      <c r="QKZ46" s="27"/>
      <c r="QLA46" s="27"/>
      <c r="QLB46" s="27"/>
      <c r="QLC46" s="27"/>
      <c r="QLD46" s="27"/>
      <c r="QLE46" s="27"/>
      <c r="QLF46" s="27"/>
      <c r="QLG46" s="27"/>
      <c r="QLH46" s="27"/>
      <c r="QLI46" s="27"/>
      <c r="QLJ46" s="27"/>
      <c r="QLK46" s="27"/>
      <c r="QLL46" s="27"/>
      <c r="QLM46" s="27"/>
      <c r="QLN46" s="27"/>
      <c r="QLO46" s="27"/>
      <c r="QLP46" s="27"/>
      <c r="QLQ46" s="27"/>
      <c r="QLR46" s="27"/>
      <c r="QLS46" s="27"/>
      <c r="QLT46" s="27"/>
      <c r="QLU46" s="27"/>
      <c r="QLV46" s="27"/>
      <c r="QLW46" s="27"/>
      <c r="QLX46" s="27"/>
      <c r="QLY46" s="27"/>
      <c r="QLZ46" s="27"/>
      <c r="QMA46" s="27"/>
      <c r="QMB46" s="27"/>
      <c r="QMC46" s="27"/>
      <c r="QMD46" s="27"/>
      <c r="QME46" s="27"/>
      <c r="QMF46" s="27"/>
      <c r="QMG46" s="27"/>
      <c r="QMH46" s="27"/>
      <c r="QMI46" s="27"/>
      <c r="QMJ46" s="27"/>
      <c r="QMK46" s="27"/>
      <c r="QML46" s="27"/>
      <c r="QMM46" s="27"/>
      <c r="QMN46" s="27"/>
      <c r="QMO46" s="27"/>
      <c r="QMP46" s="27"/>
      <c r="QMQ46" s="27"/>
      <c r="QMR46" s="27"/>
      <c r="QMS46" s="27"/>
      <c r="QMT46" s="27"/>
      <c r="QMU46" s="27"/>
      <c r="QMV46" s="27"/>
      <c r="QMW46" s="27"/>
      <c r="QMX46" s="27"/>
      <c r="QMY46" s="27"/>
      <c r="QMZ46" s="27"/>
      <c r="QNA46" s="27"/>
      <c r="QNB46" s="27"/>
      <c r="QNC46" s="27"/>
      <c r="QND46" s="27"/>
      <c r="QNE46" s="27"/>
      <c r="QNF46" s="27"/>
      <c r="QNG46" s="27"/>
      <c r="QNH46" s="27"/>
      <c r="QNI46" s="27"/>
      <c r="QNJ46" s="27"/>
      <c r="QNK46" s="27"/>
      <c r="QNL46" s="27"/>
      <c r="QNM46" s="27"/>
      <c r="QNN46" s="27"/>
      <c r="QNO46" s="27"/>
      <c r="QNP46" s="27"/>
      <c r="QNQ46" s="27"/>
      <c r="QNR46" s="27"/>
      <c r="QNS46" s="27"/>
      <c r="QNT46" s="27"/>
      <c r="QNU46" s="27"/>
      <c r="QNV46" s="27"/>
      <c r="QNW46" s="27"/>
      <c r="QNX46" s="27"/>
      <c r="QNY46" s="27"/>
      <c r="QNZ46" s="27"/>
      <c r="QOA46" s="27"/>
      <c r="QOB46" s="27"/>
      <c r="QOC46" s="27"/>
      <c r="QOD46" s="27"/>
      <c r="QOE46" s="27"/>
      <c r="QOF46" s="27"/>
      <c r="QOG46" s="27"/>
      <c r="QOH46" s="27"/>
      <c r="QOI46" s="27"/>
      <c r="QOJ46" s="27"/>
      <c r="QOK46" s="27"/>
      <c r="QOL46" s="27"/>
      <c r="QOM46" s="27"/>
      <c r="QON46" s="27"/>
      <c r="QOO46" s="27"/>
      <c r="QOP46" s="27"/>
      <c r="QOQ46" s="27"/>
      <c r="QOR46" s="27"/>
      <c r="QOS46" s="27"/>
      <c r="QOT46" s="27"/>
      <c r="QOU46" s="27"/>
      <c r="QOV46" s="27"/>
      <c r="QOW46" s="27"/>
      <c r="QOX46" s="27"/>
      <c r="QOY46" s="27"/>
      <c r="QOZ46" s="27"/>
      <c r="QPA46" s="27"/>
      <c r="QPB46" s="27"/>
      <c r="QPC46" s="27"/>
      <c r="QPD46" s="27"/>
      <c r="QPE46" s="27"/>
      <c r="QPF46" s="27"/>
      <c r="QPG46" s="27"/>
      <c r="QPH46" s="27"/>
      <c r="QPI46" s="27"/>
      <c r="QPJ46" s="27"/>
      <c r="QPK46" s="27"/>
      <c r="QPL46" s="27"/>
      <c r="QPM46" s="27"/>
      <c r="QPN46" s="27"/>
      <c r="QPO46" s="27"/>
      <c r="QPP46" s="27"/>
      <c r="QPQ46" s="27"/>
      <c r="QPR46" s="27"/>
      <c r="QPS46" s="27"/>
      <c r="QPT46" s="27"/>
      <c r="QPU46" s="27"/>
      <c r="QPV46" s="27"/>
      <c r="QPW46" s="27"/>
      <c r="QPX46" s="27"/>
      <c r="QPY46" s="27"/>
      <c r="QPZ46" s="27"/>
      <c r="QQA46" s="27"/>
      <c r="QQB46" s="27"/>
      <c r="QQC46" s="27"/>
      <c r="QQD46" s="27"/>
      <c r="QQE46" s="27"/>
      <c r="QQF46" s="27"/>
      <c r="QQG46" s="27"/>
      <c r="QQH46" s="27"/>
      <c r="QQI46" s="27"/>
      <c r="QQJ46" s="27"/>
      <c r="QQK46" s="27"/>
      <c r="QQL46" s="27"/>
      <c r="QQM46" s="27"/>
      <c r="QQN46" s="27"/>
      <c r="QQO46" s="27"/>
      <c r="QQP46" s="27"/>
      <c r="QQQ46" s="27"/>
      <c r="QQR46" s="27"/>
      <c r="QQS46" s="27"/>
      <c r="QQT46" s="27"/>
      <c r="QQU46" s="27"/>
      <c r="QQV46" s="27"/>
      <c r="QQW46" s="27"/>
      <c r="QQX46" s="27"/>
      <c r="QQY46" s="27"/>
      <c r="QQZ46" s="27"/>
      <c r="QRA46" s="27"/>
      <c r="QRB46" s="27"/>
      <c r="QRC46" s="27"/>
      <c r="QRD46" s="27"/>
      <c r="QRE46" s="27"/>
      <c r="QRF46" s="27"/>
      <c r="QRG46" s="27"/>
      <c r="QRH46" s="27"/>
      <c r="QRI46" s="27"/>
      <c r="QRJ46" s="27"/>
      <c r="QRK46" s="27"/>
      <c r="QRL46" s="27"/>
      <c r="QRM46" s="27"/>
      <c r="QRN46" s="27"/>
      <c r="QRO46" s="27"/>
      <c r="QRP46" s="27"/>
      <c r="QRQ46" s="27"/>
      <c r="QRR46" s="27"/>
      <c r="QRS46" s="27"/>
      <c r="QRT46" s="27"/>
      <c r="QRU46" s="27"/>
      <c r="QRV46" s="27"/>
      <c r="QRW46" s="27"/>
      <c r="QRX46" s="27"/>
      <c r="QRY46" s="27"/>
      <c r="QRZ46" s="27"/>
      <c r="QSA46" s="27"/>
      <c r="QSB46" s="27"/>
      <c r="QSC46" s="27"/>
      <c r="QSD46" s="27"/>
      <c r="QSE46" s="27"/>
      <c r="QSF46" s="27"/>
      <c r="QSG46" s="27"/>
      <c r="QSH46" s="27"/>
      <c r="QSI46" s="27"/>
      <c r="QSJ46" s="27"/>
      <c r="QSK46" s="27"/>
      <c r="QSL46" s="27"/>
      <c r="QSM46" s="27"/>
      <c r="QSN46" s="27"/>
      <c r="QSO46" s="27"/>
      <c r="QSP46" s="27"/>
      <c r="QSQ46" s="27"/>
      <c r="QSR46" s="27"/>
      <c r="QSS46" s="27"/>
      <c r="QST46" s="27"/>
      <c r="QSU46" s="27"/>
      <c r="QSV46" s="27"/>
      <c r="QSW46" s="27"/>
      <c r="QSX46" s="27"/>
      <c r="QSY46" s="27"/>
      <c r="QSZ46" s="27"/>
      <c r="QTA46" s="27"/>
      <c r="QTB46" s="27"/>
      <c r="QTC46" s="27"/>
      <c r="QTD46" s="27"/>
      <c r="QTE46" s="27"/>
      <c r="QTF46" s="27"/>
      <c r="QTG46" s="27"/>
      <c r="QTH46" s="27"/>
      <c r="QTI46" s="27"/>
      <c r="QTJ46" s="27"/>
      <c r="QTK46" s="27"/>
      <c r="QTL46" s="27"/>
      <c r="QTM46" s="27"/>
      <c r="QTN46" s="27"/>
      <c r="QTO46" s="27"/>
      <c r="QTP46" s="27"/>
      <c r="QTQ46" s="27"/>
      <c r="QTR46" s="27"/>
      <c r="QTS46" s="27"/>
      <c r="QTT46" s="27"/>
      <c r="QTU46" s="27"/>
      <c r="QTV46" s="27"/>
      <c r="QTW46" s="27"/>
      <c r="QTX46" s="27"/>
      <c r="QTY46" s="27"/>
      <c r="QTZ46" s="27"/>
      <c r="QUA46" s="27"/>
      <c r="QUB46" s="27"/>
      <c r="QUC46" s="27"/>
      <c r="QUD46" s="27"/>
      <c r="QUE46" s="27"/>
      <c r="QUF46" s="27"/>
      <c r="QUG46" s="27"/>
      <c r="QUH46" s="27"/>
      <c r="QUI46" s="27"/>
      <c r="QUJ46" s="27"/>
      <c r="QUK46" s="27"/>
      <c r="QUL46" s="27"/>
      <c r="QUM46" s="27"/>
      <c r="QUN46" s="27"/>
      <c r="QUO46" s="27"/>
      <c r="QUP46" s="27"/>
      <c r="QUQ46" s="27"/>
      <c r="QUR46" s="27"/>
      <c r="QUS46" s="27"/>
      <c r="QUT46" s="27"/>
      <c r="QUU46" s="27"/>
      <c r="QUV46" s="27"/>
      <c r="QUW46" s="27"/>
      <c r="QUX46" s="27"/>
      <c r="QUY46" s="27"/>
      <c r="QUZ46" s="27"/>
      <c r="QVA46" s="27"/>
      <c r="QVB46" s="27"/>
      <c r="QVC46" s="27"/>
      <c r="QVD46" s="27"/>
      <c r="QVE46" s="27"/>
      <c r="QVF46" s="27"/>
      <c r="QVG46" s="27"/>
      <c r="QVH46" s="27"/>
      <c r="QVI46" s="27"/>
      <c r="QVJ46" s="27"/>
      <c r="QVK46" s="27"/>
      <c r="QVL46" s="27"/>
      <c r="QVM46" s="27"/>
      <c r="QVN46" s="27"/>
      <c r="QVO46" s="27"/>
      <c r="QVP46" s="27"/>
      <c r="QVQ46" s="27"/>
      <c r="QVR46" s="27"/>
      <c r="QVS46" s="27"/>
      <c r="QVT46" s="27"/>
      <c r="QVU46" s="27"/>
      <c r="QVV46" s="27"/>
      <c r="QVW46" s="27"/>
      <c r="QVX46" s="27"/>
      <c r="QVY46" s="27"/>
      <c r="QVZ46" s="27"/>
      <c r="QWA46" s="27"/>
      <c r="QWB46" s="27"/>
      <c r="QWC46" s="27"/>
      <c r="QWD46" s="27"/>
      <c r="QWE46" s="27"/>
      <c r="QWF46" s="27"/>
      <c r="QWG46" s="27"/>
      <c r="QWH46" s="27"/>
      <c r="QWI46" s="27"/>
      <c r="QWJ46" s="27"/>
      <c r="QWK46" s="27"/>
      <c r="QWL46" s="27"/>
      <c r="QWM46" s="27"/>
      <c r="QWN46" s="27"/>
      <c r="QWO46" s="27"/>
      <c r="QWP46" s="27"/>
      <c r="QWQ46" s="27"/>
      <c r="QWR46" s="27"/>
      <c r="QWS46" s="27"/>
      <c r="QWT46" s="27"/>
      <c r="QWU46" s="27"/>
      <c r="QWV46" s="27"/>
      <c r="QWW46" s="27"/>
      <c r="QWX46" s="27"/>
      <c r="QWY46" s="27"/>
      <c r="QWZ46" s="27"/>
      <c r="QXA46" s="27"/>
      <c r="QXB46" s="27"/>
      <c r="QXC46" s="27"/>
      <c r="QXD46" s="27"/>
      <c r="QXE46" s="27"/>
      <c r="QXF46" s="27"/>
      <c r="QXG46" s="27"/>
      <c r="QXH46" s="27"/>
      <c r="QXI46" s="27"/>
      <c r="QXJ46" s="27"/>
      <c r="QXK46" s="27"/>
      <c r="QXL46" s="27"/>
      <c r="QXM46" s="27"/>
      <c r="QXN46" s="27"/>
      <c r="QXO46" s="27"/>
      <c r="QXP46" s="27"/>
      <c r="QXQ46" s="27"/>
      <c r="QXR46" s="27"/>
      <c r="QXS46" s="27"/>
      <c r="QXT46" s="27"/>
      <c r="QXU46" s="27"/>
      <c r="QXV46" s="27"/>
      <c r="QXW46" s="27"/>
      <c r="QXX46" s="27"/>
      <c r="QXY46" s="27"/>
      <c r="QXZ46" s="27"/>
      <c r="QYA46" s="27"/>
      <c r="QYB46" s="27"/>
      <c r="QYC46" s="27"/>
      <c r="QYD46" s="27"/>
      <c r="QYE46" s="27"/>
      <c r="QYF46" s="27"/>
      <c r="QYG46" s="27"/>
      <c r="QYH46" s="27"/>
      <c r="QYI46" s="27"/>
      <c r="QYJ46" s="27"/>
      <c r="QYK46" s="27"/>
      <c r="QYL46" s="27"/>
      <c r="QYM46" s="27"/>
      <c r="QYN46" s="27"/>
      <c r="QYO46" s="27"/>
      <c r="QYP46" s="27"/>
      <c r="QYQ46" s="27"/>
      <c r="QYR46" s="27"/>
      <c r="QYS46" s="27"/>
      <c r="QYT46" s="27"/>
      <c r="QYU46" s="27"/>
      <c r="QYV46" s="27"/>
      <c r="QYW46" s="27"/>
      <c r="QYX46" s="27"/>
      <c r="QYY46" s="27"/>
      <c r="QYZ46" s="27"/>
      <c r="QZA46" s="27"/>
      <c r="QZB46" s="27"/>
      <c r="QZC46" s="27"/>
      <c r="QZD46" s="27"/>
      <c r="QZE46" s="27"/>
      <c r="QZF46" s="27"/>
      <c r="QZG46" s="27"/>
      <c r="QZH46" s="27"/>
      <c r="QZI46" s="27"/>
      <c r="QZJ46" s="27"/>
      <c r="QZK46" s="27"/>
      <c r="QZL46" s="27"/>
      <c r="QZM46" s="27"/>
      <c r="QZN46" s="27"/>
      <c r="QZO46" s="27"/>
      <c r="QZP46" s="27"/>
      <c r="QZQ46" s="27"/>
      <c r="QZR46" s="27"/>
      <c r="QZS46" s="27"/>
      <c r="QZT46" s="27"/>
      <c r="QZU46" s="27"/>
      <c r="QZV46" s="27"/>
      <c r="QZW46" s="27"/>
      <c r="QZX46" s="27"/>
      <c r="QZY46" s="27"/>
      <c r="QZZ46" s="27"/>
      <c r="RAA46" s="27"/>
      <c r="RAB46" s="27"/>
      <c r="RAC46" s="27"/>
      <c r="RAD46" s="27"/>
      <c r="RAE46" s="27"/>
      <c r="RAF46" s="27"/>
      <c r="RAG46" s="27"/>
      <c r="RAH46" s="27"/>
      <c r="RAI46" s="27"/>
      <c r="RAJ46" s="27"/>
      <c r="RAK46" s="27"/>
      <c r="RAL46" s="27"/>
      <c r="RAM46" s="27"/>
      <c r="RAN46" s="27"/>
      <c r="RAO46" s="27"/>
      <c r="RAP46" s="27"/>
      <c r="RAQ46" s="27"/>
      <c r="RAR46" s="27"/>
      <c r="RAS46" s="27"/>
      <c r="RAT46" s="27"/>
      <c r="RAU46" s="27"/>
      <c r="RAV46" s="27"/>
      <c r="RAW46" s="27"/>
      <c r="RAX46" s="27"/>
      <c r="RAY46" s="27"/>
      <c r="RAZ46" s="27"/>
      <c r="RBA46" s="27"/>
      <c r="RBB46" s="27"/>
      <c r="RBC46" s="27"/>
      <c r="RBD46" s="27"/>
      <c r="RBE46" s="27"/>
      <c r="RBF46" s="27"/>
      <c r="RBG46" s="27"/>
      <c r="RBH46" s="27"/>
      <c r="RBI46" s="27"/>
      <c r="RBJ46" s="27"/>
      <c r="RBK46" s="27"/>
      <c r="RBL46" s="27"/>
      <c r="RBM46" s="27"/>
      <c r="RBN46" s="27"/>
      <c r="RBO46" s="27"/>
      <c r="RBP46" s="27"/>
      <c r="RBQ46" s="27"/>
      <c r="RBR46" s="27"/>
      <c r="RBS46" s="27"/>
      <c r="RBT46" s="27"/>
      <c r="RBU46" s="27"/>
      <c r="RBV46" s="27"/>
      <c r="RBW46" s="27"/>
      <c r="RBX46" s="27"/>
      <c r="RBY46" s="27"/>
      <c r="RBZ46" s="27"/>
      <c r="RCA46" s="27"/>
      <c r="RCB46" s="27"/>
      <c r="RCC46" s="27"/>
      <c r="RCD46" s="27"/>
      <c r="RCE46" s="27"/>
      <c r="RCF46" s="27"/>
      <c r="RCG46" s="27"/>
      <c r="RCH46" s="27"/>
      <c r="RCI46" s="27"/>
      <c r="RCJ46" s="27"/>
      <c r="RCK46" s="27"/>
      <c r="RCL46" s="27"/>
      <c r="RCM46" s="27"/>
      <c r="RCN46" s="27"/>
      <c r="RCO46" s="27"/>
      <c r="RCP46" s="27"/>
      <c r="RCQ46" s="27"/>
      <c r="RCR46" s="27"/>
      <c r="RCS46" s="27"/>
      <c r="RCT46" s="27"/>
      <c r="RCU46" s="27"/>
      <c r="RCV46" s="27"/>
      <c r="RCW46" s="27"/>
      <c r="RCX46" s="27"/>
      <c r="RCY46" s="27"/>
      <c r="RCZ46" s="27"/>
      <c r="RDA46" s="27"/>
      <c r="RDB46" s="27"/>
      <c r="RDC46" s="27"/>
      <c r="RDD46" s="27"/>
      <c r="RDE46" s="27"/>
      <c r="RDF46" s="27"/>
      <c r="RDG46" s="27"/>
      <c r="RDH46" s="27"/>
      <c r="RDI46" s="27"/>
      <c r="RDJ46" s="27"/>
      <c r="RDK46" s="27"/>
      <c r="RDL46" s="27"/>
      <c r="RDM46" s="27"/>
      <c r="RDN46" s="27"/>
      <c r="RDO46" s="27"/>
      <c r="RDP46" s="27"/>
      <c r="RDQ46" s="27"/>
      <c r="RDR46" s="27"/>
      <c r="RDS46" s="27"/>
      <c r="RDT46" s="27"/>
      <c r="RDU46" s="27"/>
      <c r="RDV46" s="27"/>
      <c r="RDW46" s="27"/>
      <c r="RDX46" s="27"/>
      <c r="RDY46" s="27"/>
      <c r="RDZ46" s="27"/>
      <c r="REA46" s="27"/>
      <c r="REB46" s="27"/>
      <c r="REC46" s="27"/>
      <c r="RED46" s="27"/>
      <c r="REE46" s="27"/>
      <c r="REF46" s="27"/>
      <c r="REG46" s="27"/>
      <c r="REH46" s="27"/>
      <c r="REI46" s="27"/>
      <c r="REJ46" s="27"/>
      <c r="REK46" s="27"/>
      <c r="REL46" s="27"/>
      <c r="REM46" s="27"/>
      <c r="REN46" s="27"/>
      <c r="REO46" s="27"/>
      <c r="REP46" s="27"/>
      <c r="REQ46" s="27"/>
      <c r="RER46" s="27"/>
      <c r="RES46" s="27"/>
      <c r="RET46" s="27"/>
      <c r="REU46" s="27"/>
      <c r="REV46" s="27"/>
      <c r="REW46" s="27"/>
      <c r="REX46" s="27"/>
      <c r="REY46" s="27"/>
      <c r="REZ46" s="27"/>
      <c r="RFA46" s="27"/>
      <c r="RFB46" s="27"/>
      <c r="RFC46" s="27"/>
      <c r="RFD46" s="27"/>
      <c r="RFE46" s="27"/>
      <c r="RFF46" s="27"/>
      <c r="RFG46" s="27"/>
      <c r="RFH46" s="27"/>
      <c r="RFI46" s="27"/>
      <c r="RFJ46" s="27"/>
      <c r="RFK46" s="27"/>
      <c r="RFL46" s="27"/>
      <c r="RFM46" s="27"/>
      <c r="RFN46" s="27"/>
      <c r="RFO46" s="27"/>
      <c r="RFP46" s="27"/>
      <c r="RFQ46" s="27"/>
      <c r="RFR46" s="27"/>
      <c r="RFS46" s="27"/>
      <c r="RFT46" s="27"/>
      <c r="RFU46" s="27"/>
      <c r="RFV46" s="27"/>
      <c r="RFW46" s="27"/>
      <c r="RFX46" s="27"/>
      <c r="RFY46" s="27"/>
      <c r="RFZ46" s="27"/>
      <c r="RGA46" s="27"/>
      <c r="RGB46" s="27"/>
      <c r="RGC46" s="27"/>
      <c r="RGD46" s="27"/>
      <c r="RGE46" s="27"/>
      <c r="RGF46" s="27"/>
      <c r="RGG46" s="27"/>
      <c r="RGH46" s="27"/>
      <c r="RGI46" s="27"/>
      <c r="RGJ46" s="27"/>
      <c r="RGK46" s="27"/>
      <c r="RGL46" s="27"/>
      <c r="RGM46" s="27"/>
      <c r="RGN46" s="27"/>
      <c r="RGO46" s="27"/>
      <c r="RGP46" s="27"/>
      <c r="RGQ46" s="27"/>
      <c r="RGR46" s="27"/>
      <c r="RGS46" s="27"/>
      <c r="RGT46" s="27"/>
      <c r="RGU46" s="27"/>
      <c r="RGV46" s="27"/>
      <c r="RGW46" s="27"/>
      <c r="RGX46" s="27"/>
      <c r="RGY46" s="27"/>
      <c r="RGZ46" s="27"/>
      <c r="RHA46" s="27"/>
      <c r="RHB46" s="27"/>
      <c r="RHC46" s="27"/>
      <c r="RHD46" s="27"/>
      <c r="RHE46" s="27"/>
      <c r="RHF46" s="27"/>
      <c r="RHG46" s="27"/>
      <c r="RHH46" s="27"/>
      <c r="RHI46" s="27"/>
      <c r="RHJ46" s="27"/>
      <c r="RHK46" s="27"/>
      <c r="RHL46" s="27"/>
      <c r="RHM46" s="27"/>
      <c r="RHN46" s="27"/>
      <c r="RHO46" s="27"/>
      <c r="RHP46" s="27"/>
      <c r="RHQ46" s="27"/>
      <c r="RHR46" s="27"/>
      <c r="RHS46" s="27"/>
      <c r="RHT46" s="27"/>
      <c r="RHU46" s="27"/>
      <c r="RHV46" s="27"/>
      <c r="RHW46" s="27"/>
      <c r="RHX46" s="27"/>
      <c r="RHY46" s="27"/>
      <c r="RHZ46" s="27"/>
      <c r="RIA46" s="27"/>
      <c r="RIB46" s="27"/>
      <c r="RIC46" s="27"/>
      <c r="RID46" s="27"/>
      <c r="RIE46" s="27"/>
      <c r="RIF46" s="27"/>
      <c r="RIG46" s="27"/>
      <c r="RIH46" s="27"/>
      <c r="RII46" s="27"/>
      <c r="RIJ46" s="27"/>
      <c r="RIK46" s="27"/>
      <c r="RIL46" s="27"/>
      <c r="RIM46" s="27"/>
      <c r="RIN46" s="27"/>
      <c r="RIO46" s="27"/>
      <c r="RIP46" s="27"/>
      <c r="RIQ46" s="27"/>
      <c r="RIR46" s="27"/>
      <c r="RIS46" s="27"/>
      <c r="RIT46" s="27"/>
      <c r="RIU46" s="27"/>
      <c r="RIV46" s="27"/>
      <c r="RIW46" s="27"/>
      <c r="RIX46" s="27"/>
      <c r="RIY46" s="27"/>
      <c r="RIZ46" s="27"/>
      <c r="RJA46" s="27"/>
      <c r="RJB46" s="27"/>
      <c r="RJC46" s="27"/>
      <c r="RJD46" s="27"/>
      <c r="RJE46" s="27"/>
      <c r="RJF46" s="27"/>
      <c r="RJG46" s="27"/>
      <c r="RJH46" s="27"/>
      <c r="RJI46" s="27"/>
      <c r="RJJ46" s="27"/>
      <c r="RJK46" s="27"/>
      <c r="RJL46" s="27"/>
      <c r="RJM46" s="27"/>
      <c r="RJN46" s="27"/>
      <c r="RJO46" s="27"/>
      <c r="RJP46" s="27"/>
      <c r="RJQ46" s="27"/>
      <c r="RJR46" s="27"/>
      <c r="RJS46" s="27"/>
      <c r="RJT46" s="27"/>
      <c r="RJU46" s="27"/>
      <c r="RJV46" s="27"/>
      <c r="RJW46" s="27"/>
      <c r="RJX46" s="27"/>
      <c r="RJY46" s="27"/>
      <c r="RJZ46" s="27"/>
      <c r="RKA46" s="27"/>
      <c r="RKB46" s="27"/>
      <c r="RKC46" s="27"/>
      <c r="RKD46" s="27"/>
      <c r="RKE46" s="27"/>
      <c r="RKF46" s="27"/>
      <c r="RKG46" s="27"/>
      <c r="RKH46" s="27"/>
      <c r="RKI46" s="27"/>
      <c r="RKJ46" s="27"/>
      <c r="RKK46" s="27"/>
      <c r="RKL46" s="27"/>
      <c r="RKM46" s="27"/>
      <c r="RKN46" s="27"/>
      <c r="RKO46" s="27"/>
      <c r="RKP46" s="27"/>
      <c r="RKQ46" s="27"/>
      <c r="RKR46" s="27"/>
      <c r="RKS46" s="27"/>
      <c r="RKT46" s="27"/>
      <c r="RKU46" s="27"/>
      <c r="RKV46" s="27"/>
      <c r="RKW46" s="27"/>
      <c r="RKX46" s="27"/>
      <c r="RKY46" s="27"/>
      <c r="RKZ46" s="27"/>
      <c r="RLA46" s="27"/>
      <c r="RLB46" s="27"/>
      <c r="RLC46" s="27"/>
      <c r="RLD46" s="27"/>
      <c r="RLE46" s="27"/>
      <c r="RLF46" s="27"/>
      <c r="RLG46" s="27"/>
      <c r="RLH46" s="27"/>
      <c r="RLI46" s="27"/>
      <c r="RLJ46" s="27"/>
      <c r="RLK46" s="27"/>
      <c r="RLL46" s="27"/>
      <c r="RLM46" s="27"/>
      <c r="RLN46" s="27"/>
      <c r="RLO46" s="27"/>
      <c r="RLP46" s="27"/>
      <c r="RLQ46" s="27"/>
      <c r="RLR46" s="27"/>
      <c r="RLS46" s="27"/>
      <c r="RLT46" s="27"/>
      <c r="RLU46" s="27"/>
      <c r="RLV46" s="27"/>
      <c r="RLW46" s="27"/>
      <c r="RLX46" s="27"/>
      <c r="RLY46" s="27"/>
      <c r="RLZ46" s="27"/>
      <c r="RMA46" s="27"/>
      <c r="RMB46" s="27"/>
      <c r="RMC46" s="27"/>
      <c r="RMD46" s="27"/>
      <c r="RME46" s="27"/>
      <c r="RMF46" s="27"/>
      <c r="RMG46" s="27"/>
      <c r="RMH46" s="27"/>
      <c r="RMI46" s="27"/>
      <c r="RMJ46" s="27"/>
      <c r="RMK46" s="27"/>
      <c r="RML46" s="27"/>
      <c r="RMM46" s="27"/>
      <c r="RMN46" s="27"/>
      <c r="RMO46" s="27"/>
      <c r="RMP46" s="27"/>
      <c r="RMQ46" s="27"/>
      <c r="RMR46" s="27"/>
      <c r="RMS46" s="27"/>
      <c r="RMT46" s="27"/>
      <c r="RMU46" s="27"/>
      <c r="RMV46" s="27"/>
      <c r="RMW46" s="27"/>
      <c r="RMX46" s="27"/>
      <c r="RMY46" s="27"/>
      <c r="RMZ46" s="27"/>
      <c r="RNA46" s="27"/>
      <c r="RNB46" s="27"/>
      <c r="RNC46" s="27"/>
      <c r="RND46" s="27"/>
      <c r="RNE46" s="27"/>
      <c r="RNF46" s="27"/>
      <c r="RNG46" s="27"/>
      <c r="RNH46" s="27"/>
      <c r="RNI46" s="27"/>
      <c r="RNJ46" s="27"/>
      <c r="RNK46" s="27"/>
      <c r="RNL46" s="27"/>
      <c r="RNM46" s="27"/>
      <c r="RNN46" s="27"/>
      <c r="RNO46" s="27"/>
      <c r="RNP46" s="27"/>
      <c r="RNQ46" s="27"/>
      <c r="RNR46" s="27"/>
      <c r="RNS46" s="27"/>
      <c r="RNT46" s="27"/>
      <c r="RNU46" s="27"/>
      <c r="RNV46" s="27"/>
      <c r="RNW46" s="27"/>
      <c r="RNX46" s="27"/>
      <c r="RNY46" s="27"/>
      <c r="RNZ46" s="27"/>
      <c r="ROA46" s="27"/>
      <c r="ROB46" s="27"/>
      <c r="ROC46" s="27"/>
      <c r="ROD46" s="27"/>
      <c r="ROE46" s="27"/>
      <c r="ROF46" s="27"/>
      <c r="ROG46" s="27"/>
      <c r="ROH46" s="27"/>
      <c r="ROI46" s="27"/>
      <c r="ROJ46" s="27"/>
      <c r="ROK46" s="27"/>
      <c r="ROL46" s="27"/>
      <c r="ROM46" s="27"/>
      <c r="RON46" s="27"/>
      <c r="ROO46" s="27"/>
      <c r="ROP46" s="27"/>
      <c r="ROQ46" s="27"/>
      <c r="ROR46" s="27"/>
      <c r="ROS46" s="27"/>
      <c r="ROT46" s="27"/>
      <c r="ROU46" s="27"/>
      <c r="ROV46" s="27"/>
      <c r="ROW46" s="27"/>
      <c r="ROX46" s="27"/>
      <c r="ROY46" s="27"/>
      <c r="ROZ46" s="27"/>
      <c r="RPA46" s="27"/>
      <c r="RPB46" s="27"/>
      <c r="RPC46" s="27"/>
      <c r="RPD46" s="27"/>
      <c r="RPE46" s="27"/>
      <c r="RPF46" s="27"/>
      <c r="RPG46" s="27"/>
      <c r="RPH46" s="27"/>
      <c r="RPI46" s="27"/>
      <c r="RPJ46" s="27"/>
      <c r="RPK46" s="27"/>
      <c r="RPL46" s="27"/>
      <c r="RPM46" s="27"/>
      <c r="RPN46" s="27"/>
      <c r="RPO46" s="27"/>
      <c r="RPP46" s="27"/>
      <c r="RPQ46" s="27"/>
      <c r="RPR46" s="27"/>
      <c r="RPS46" s="27"/>
      <c r="RPT46" s="27"/>
      <c r="RPU46" s="27"/>
      <c r="RPV46" s="27"/>
      <c r="RPW46" s="27"/>
      <c r="RPX46" s="27"/>
      <c r="RPY46" s="27"/>
      <c r="RPZ46" s="27"/>
      <c r="RQA46" s="27"/>
      <c r="RQB46" s="27"/>
      <c r="RQC46" s="27"/>
      <c r="RQD46" s="27"/>
      <c r="RQE46" s="27"/>
      <c r="RQF46" s="27"/>
      <c r="RQG46" s="27"/>
      <c r="RQH46" s="27"/>
      <c r="RQI46" s="27"/>
      <c r="RQJ46" s="27"/>
      <c r="RQK46" s="27"/>
      <c r="RQL46" s="27"/>
      <c r="RQM46" s="27"/>
      <c r="RQN46" s="27"/>
      <c r="RQO46" s="27"/>
      <c r="RQP46" s="27"/>
      <c r="RQQ46" s="27"/>
      <c r="RQR46" s="27"/>
      <c r="RQS46" s="27"/>
      <c r="RQT46" s="27"/>
      <c r="RQU46" s="27"/>
      <c r="RQV46" s="27"/>
      <c r="RQW46" s="27"/>
      <c r="RQX46" s="27"/>
      <c r="RQY46" s="27"/>
      <c r="RQZ46" s="27"/>
      <c r="RRA46" s="27"/>
      <c r="RRB46" s="27"/>
      <c r="RRC46" s="27"/>
      <c r="RRD46" s="27"/>
      <c r="RRE46" s="27"/>
      <c r="RRF46" s="27"/>
      <c r="RRG46" s="27"/>
      <c r="RRH46" s="27"/>
      <c r="RRI46" s="27"/>
      <c r="RRJ46" s="27"/>
      <c r="RRK46" s="27"/>
      <c r="RRL46" s="27"/>
      <c r="RRM46" s="27"/>
      <c r="RRN46" s="27"/>
      <c r="RRO46" s="27"/>
      <c r="RRP46" s="27"/>
      <c r="RRQ46" s="27"/>
      <c r="RRR46" s="27"/>
      <c r="RRS46" s="27"/>
      <c r="RRT46" s="27"/>
      <c r="RRU46" s="27"/>
      <c r="RRV46" s="27"/>
      <c r="RRW46" s="27"/>
      <c r="RRX46" s="27"/>
      <c r="RRY46" s="27"/>
      <c r="RRZ46" s="27"/>
      <c r="RSA46" s="27"/>
      <c r="RSB46" s="27"/>
      <c r="RSC46" s="27"/>
      <c r="RSD46" s="27"/>
      <c r="RSE46" s="27"/>
      <c r="RSF46" s="27"/>
      <c r="RSG46" s="27"/>
      <c r="RSH46" s="27"/>
      <c r="RSI46" s="27"/>
      <c r="RSJ46" s="27"/>
      <c r="RSK46" s="27"/>
      <c r="RSL46" s="27"/>
      <c r="RSM46" s="27"/>
      <c r="RSN46" s="27"/>
      <c r="RSO46" s="27"/>
      <c r="RSP46" s="27"/>
      <c r="RSQ46" s="27"/>
      <c r="RSR46" s="27"/>
      <c r="RSS46" s="27"/>
      <c r="RST46" s="27"/>
      <c r="RSU46" s="27"/>
      <c r="RSV46" s="27"/>
      <c r="RSW46" s="27"/>
      <c r="RSX46" s="27"/>
      <c r="RSY46" s="27"/>
      <c r="RSZ46" s="27"/>
      <c r="RTA46" s="27"/>
      <c r="RTB46" s="27"/>
      <c r="RTC46" s="27"/>
      <c r="RTD46" s="27"/>
      <c r="RTE46" s="27"/>
      <c r="RTF46" s="27"/>
      <c r="RTG46" s="27"/>
      <c r="RTH46" s="27"/>
      <c r="RTI46" s="27"/>
      <c r="RTJ46" s="27"/>
      <c r="RTK46" s="27"/>
      <c r="RTL46" s="27"/>
      <c r="RTM46" s="27"/>
      <c r="RTN46" s="27"/>
      <c r="RTO46" s="27"/>
      <c r="RTP46" s="27"/>
      <c r="RTQ46" s="27"/>
      <c r="RTR46" s="27"/>
      <c r="RTS46" s="27"/>
      <c r="RTT46" s="27"/>
      <c r="RTU46" s="27"/>
      <c r="RTV46" s="27"/>
      <c r="RTW46" s="27"/>
      <c r="RTX46" s="27"/>
      <c r="RTY46" s="27"/>
      <c r="RTZ46" s="27"/>
      <c r="RUA46" s="27"/>
      <c r="RUB46" s="27"/>
      <c r="RUC46" s="27"/>
      <c r="RUD46" s="27"/>
      <c r="RUE46" s="27"/>
      <c r="RUF46" s="27"/>
      <c r="RUG46" s="27"/>
      <c r="RUH46" s="27"/>
      <c r="RUI46" s="27"/>
      <c r="RUJ46" s="27"/>
      <c r="RUK46" s="27"/>
      <c r="RUL46" s="27"/>
      <c r="RUM46" s="27"/>
      <c r="RUN46" s="27"/>
      <c r="RUO46" s="27"/>
      <c r="RUP46" s="27"/>
      <c r="RUQ46" s="27"/>
      <c r="RUR46" s="27"/>
      <c r="RUS46" s="27"/>
      <c r="RUT46" s="27"/>
      <c r="RUU46" s="27"/>
      <c r="RUV46" s="27"/>
      <c r="RUW46" s="27"/>
      <c r="RUX46" s="27"/>
      <c r="RUY46" s="27"/>
      <c r="RUZ46" s="27"/>
      <c r="RVA46" s="27"/>
      <c r="RVB46" s="27"/>
      <c r="RVC46" s="27"/>
      <c r="RVD46" s="27"/>
      <c r="RVE46" s="27"/>
      <c r="RVF46" s="27"/>
      <c r="RVG46" s="27"/>
      <c r="RVH46" s="27"/>
      <c r="RVI46" s="27"/>
      <c r="RVJ46" s="27"/>
      <c r="RVK46" s="27"/>
      <c r="RVL46" s="27"/>
      <c r="RVM46" s="27"/>
      <c r="RVN46" s="27"/>
      <c r="RVO46" s="27"/>
      <c r="RVP46" s="27"/>
      <c r="RVQ46" s="27"/>
      <c r="RVR46" s="27"/>
      <c r="RVS46" s="27"/>
      <c r="RVT46" s="27"/>
      <c r="RVU46" s="27"/>
      <c r="RVV46" s="27"/>
      <c r="RVW46" s="27"/>
      <c r="RVX46" s="27"/>
      <c r="RVY46" s="27"/>
      <c r="RVZ46" s="27"/>
      <c r="RWA46" s="27"/>
      <c r="RWB46" s="27"/>
      <c r="RWC46" s="27"/>
      <c r="RWD46" s="27"/>
      <c r="RWE46" s="27"/>
      <c r="RWF46" s="27"/>
      <c r="RWG46" s="27"/>
      <c r="RWH46" s="27"/>
      <c r="RWI46" s="27"/>
      <c r="RWJ46" s="27"/>
      <c r="RWK46" s="27"/>
      <c r="RWL46" s="27"/>
      <c r="RWM46" s="27"/>
      <c r="RWN46" s="27"/>
      <c r="RWO46" s="27"/>
      <c r="RWP46" s="27"/>
      <c r="RWQ46" s="27"/>
      <c r="RWR46" s="27"/>
      <c r="RWS46" s="27"/>
      <c r="RWT46" s="27"/>
      <c r="RWU46" s="27"/>
      <c r="RWV46" s="27"/>
      <c r="RWW46" s="27"/>
      <c r="RWX46" s="27"/>
      <c r="RWY46" s="27"/>
      <c r="RWZ46" s="27"/>
      <c r="RXA46" s="27"/>
      <c r="RXB46" s="27"/>
      <c r="RXC46" s="27"/>
      <c r="RXD46" s="27"/>
      <c r="RXE46" s="27"/>
      <c r="RXF46" s="27"/>
      <c r="RXG46" s="27"/>
      <c r="RXH46" s="27"/>
      <c r="RXI46" s="27"/>
      <c r="RXJ46" s="27"/>
      <c r="RXK46" s="27"/>
      <c r="RXL46" s="27"/>
      <c r="RXM46" s="27"/>
      <c r="RXN46" s="27"/>
      <c r="RXO46" s="27"/>
      <c r="RXP46" s="27"/>
      <c r="RXQ46" s="27"/>
      <c r="RXR46" s="27"/>
      <c r="RXS46" s="27"/>
      <c r="RXT46" s="27"/>
      <c r="RXU46" s="27"/>
      <c r="RXV46" s="27"/>
      <c r="RXW46" s="27"/>
      <c r="RXX46" s="27"/>
      <c r="RXY46" s="27"/>
      <c r="RXZ46" s="27"/>
      <c r="RYA46" s="27"/>
      <c r="RYB46" s="27"/>
      <c r="RYC46" s="27"/>
      <c r="RYD46" s="27"/>
      <c r="RYE46" s="27"/>
      <c r="RYF46" s="27"/>
      <c r="RYG46" s="27"/>
      <c r="RYH46" s="27"/>
      <c r="RYI46" s="27"/>
      <c r="RYJ46" s="27"/>
      <c r="RYK46" s="27"/>
      <c r="RYL46" s="27"/>
      <c r="RYM46" s="27"/>
      <c r="RYN46" s="27"/>
      <c r="RYO46" s="27"/>
      <c r="RYP46" s="27"/>
      <c r="RYQ46" s="27"/>
      <c r="RYR46" s="27"/>
      <c r="RYS46" s="27"/>
      <c r="RYT46" s="27"/>
      <c r="RYU46" s="27"/>
      <c r="RYV46" s="27"/>
      <c r="RYW46" s="27"/>
      <c r="RYX46" s="27"/>
      <c r="RYY46" s="27"/>
      <c r="RYZ46" s="27"/>
      <c r="RZA46" s="27"/>
      <c r="RZB46" s="27"/>
      <c r="RZC46" s="27"/>
      <c r="RZD46" s="27"/>
      <c r="RZE46" s="27"/>
      <c r="RZF46" s="27"/>
      <c r="RZG46" s="27"/>
      <c r="RZH46" s="27"/>
      <c r="RZI46" s="27"/>
      <c r="RZJ46" s="27"/>
      <c r="RZK46" s="27"/>
      <c r="RZL46" s="27"/>
      <c r="RZM46" s="27"/>
      <c r="RZN46" s="27"/>
      <c r="RZO46" s="27"/>
      <c r="RZP46" s="27"/>
      <c r="RZQ46" s="27"/>
      <c r="RZR46" s="27"/>
      <c r="RZS46" s="27"/>
      <c r="RZT46" s="27"/>
      <c r="RZU46" s="27"/>
      <c r="RZV46" s="27"/>
      <c r="RZW46" s="27"/>
      <c r="RZX46" s="27"/>
      <c r="RZY46" s="27"/>
      <c r="RZZ46" s="27"/>
      <c r="SAA46" s="27"/>
      <c r="SAB46" s="27"/>
      <c r="SAC46" s="27"/>
      <c r="SAD46" s="27"/>
      <c r="SAE46" s="27"/>
      <c r="SAF46" s="27"/>
      <c r="SAG46" s="27"/>
      <c r="SAH46" s="27"/>
      <c r="SAI46" s="27"/>
      <c r="SAJ46" s="27"/>
      <c r="SAK46" s="27"/>
      <c r="SAL46" s="27"/>
      <c r="SAM46" s="27"/>
      <c r="SAN46" s="27"/>
      <c r="SAO46" s="27"/>
      <c r="SAP46" s="27"/>
      <c r="SAQ46" s="27"/>
      <c r="SAR46" s="27"/>
      <c r="SAS46" s="27"/>
      <c r="SAT46" s="27"/>
      <c r="SAU46" s="27"/>
      <c r="SAV46" s="27"/>
      <c r="SAW46" s="27"/>
      <c r="SAX46" s="27"/>
      <c r="SAY46" s="27"/>
      <c r="SAZ46" s="27"/>
      <c r="SBA46" s="27"/>
      <c r="SBB46" s="27"/>
      <c r="SBC46" s="27"/>
      <c r="SBD46" s="27"/>
      <c r="SBE46" s="27"/>
      <c r="SBF46" s="27"/>
      <c r="SBG46" s="27"/>
      <c r="SBH46" s="27"/>
      <c r="SBI46" s="27"/>
      <c r="SBJ46" s="27"/>
      <c r="SBK46" s="27"/>
      <c r="SBL46" s="27"/>
      <c r="SBM46" s="27"/>
      <c r="SBN46" s="27"/>
      <c r="SBO46" s="27"/>
      <c r="SBP46" s="27"/>
      <c r="SBQ46" s="27"/>
      <c r="SBR46" s="27"/>
      <c r="SBS46" s="27"/>
      <c r="SBT46" s="27"/>
      <c r="SBU46" s="27"/>
      <c r="SBV46" s="27"/>
      <c r="SBW46" s="27"/>
      <c r="SBX46" s="27"/>
      <c r="SBY46" s="27"/>
      <c r="SBZ46" s="27"/>
      <c r="SCA46" s="27"/>
      <c r="SCB46" s="27"/>
      <c r="SCC46" s="27"/>
      <c r="SCD46" s="27"/>
      <c r="SCE46" s="27"/>
      <c r="SCF46" s="27"/>
      <c r="SCG46" s="27"/>
      <c r="SCH46" s="27"/>
      <c r="SCI46" s="27"/>
      <c r="SCJ46" s="27"/>
      <c r="SCK46" s="27"/>
      <c r="SCL46" s="27"/>
      <c r="SCM46" s="27"/>
      <c r="SCN46" s="27"/>
      <c r="SCO46" s="27"/>
      <c r="SCP46" s="27"/>
      <c r="SCQ46" s="27"/>
      <c r="SCR46" s="27"/>
      <c r="SCS46" s="27"/>
      <c r="SCT46" s="27"/>
      <c r="SCU46" s="27"/>
      <c r="SCV46" s="27"/>
      <c r="SCW46" s="27"/>
      <c r="SCX46" s="27"/>
      <c r="SCY46" s="27"/>
      <c r="SCZ46" s="27"/>
      <c r="SDA46" s="27"/>
      <c r="SDB46" s="27"/>
      <c r="SDC46" s="27"/>
      <c r="SDD46" s="27"/>
      <c r="SDE46" s="27"/>
      <c r="SDF46" s="27"/>
      <c r="SDG46" s="27"/>
      <c r="SDH46" s="27"/>
      <c r="SDI46" s="27"/>
      <c r="SDJ46" s="27"/>
      <c r="SDK46" s="27"/>
      <c r="SDL46" s="27"/>
      <c r="SDM46" s="27"/>
      <c r="SDN46" s="27"/>
      <c r="SDO46" s="27"/>
      <c r="SDP46" s="27"/>
      <c r="SDQ46" s="27"/>
      <c r="SDR46" s="27"/>
      <c r="SDS46" s="27"/>
      <c r="SDT46" s="27"/>
      <c r="SDU46" s="27"/>
      <c r="SDV46" s="27"/>
      <c r="SDW46" s="27"/>
      <c r="SDX46" s="27"/>
      <c r="SDY46" s="27"/>
      <c r="SDZ46" s="27"/>
      <c r="SEA46" s="27"/>
      <c r="SEB46" s="27"/>
      <c r="SEC46" s="27"/>
      <c r="SED46" s="27"/>
      <c r="SEE46" s="27"/>
      <c r="SEF46" s="27"/>
      <c r="SEG46" s="27"/>
      <c r="SEH46" s="27"/>
      <c r="SEI46" s="27"/>
      <c r="SEJ46" s="27"/>
      <c r="SEK46" s="27"/>
      <c r="SEL46" s="27"/>
      <c r="SEM46" s="27"/>
      <c r="SEN46" s="27"/>
      <c r="SEO46" s="27"/>
      <c r="SEP46" s="27"/>
      <c r="SEQ46" s="27"/>
      <c r="SER46" s="27"/>
      <c r="SES46" s="27"/>
      <c r="SET46" s="27"/>
      <c r="SEU46" s="27"/>
      <c r="SEV46" s="27"/>
      <c r="SEW46" s="27"/>
      <c r="SEX46" s="27"/>
      <c r="SEY46" s="27"/>
      <c r="SEZ46" s="27"/>
      <c r="SFA46" s="27"/>
      <c r="SFB46" s="27"/>
      <c r="SFC46" s="27"/>
      <c r="SFD46" s="27"/>
      <c r="SFE46" s="27"/>
      <c r="SFF46" s="27"/>
      <c r="SFG46" s="27"/>
      <c r="SFH46" s="27"/>
      <c r="SFI46" s="27"/>
      <c r="SFJ46" s="27"/>
      <c r="SFK46" s="27"/>
      <c r="SFL46" s="27"/>
      <c r="SFM46" s="27"/>
      <c r="SFN46" s="27"/>
      <c r="SFO46" s="27"/>
      <c r="SFP46" s="27"/>
      <c r="SFQ46" s="27"/>
      <c r="SFR46" s="27"/>
      <c r="SFS46" s="27"/>
      <c r="SFT46" s="27"/>
      <c r="SFU46" s="27"/>
      <c r="SFV46" s="27"/>
      <c r="SFW46" s="27"/>
      <c r="SFX46" s="27"/>
      <c r="SFY46" s="27"/>
      <c r="SFZ46" s="27"/>
      <c r="SGA46" s="27"/>
      <c r="SGB46" s="27"/>
      <c r="SGC46" s="27"/>
      <c r="SGD46" s="27"/>
      <c r="SGE46" s="27"/>
      <c r="SGF46" s="27"/>
      <c r="SGG46" s="27"/>
      <c r="SGH46" s="27"/>
      <c r="SGI46" s="27"/>
      <c r="SGJ46" s="27"/>
      <c r="SGK46" s="27"/>
      <c r="SGL46" s="27"/>
      <c r="SGM46" s="27"/>
      <c r="SGN46" s="27"/>
      <c r="SGO46" s="27"/>
      <c r="SGP46" s="27"/>
      <c r="SGQ46" s="27"/>
      <c r="SGR46" s="27"/>
      <c r="SGS46" s="27"/>
      <c r="SGT46" s="27"/>
      <c r="SGU46" s="27"/>
      <c r="SGV46" s="27"/>
      <c r="SGW46" s="27"/>
      <c r="SGX46" s="27"/>
      <c r="SGY46" s="27"/>
      <c r="SGZ46" s="27"/>
      <c r="SHA46" s="27"/>
      <c r="SHB46" s="27"/>
      <c r="SHC46" s="27"/>
      <c r="SHD46" s="27"/>
      <c r="SHE46" s="27"/>
      <c r="SHF46" s="27"/>
      <c r="SHG46" s="27"/>
      <c r="SHH46" s="27"/>
      <c r="SHI46" s="27"/>
      <c r="SHJ46" s="27"/>
      <c r="SHK46" s="27"/>
      <c r="SHL46" s="27"/>
      <c r="SHM46" s="27"/>
      <c r="SHN46" s="27"/>
      <c r="SHO46" s="27"/>
      <c r="SHP46" s="27"/>
      <c r="SHQ46" s="27"/>
      <c r="SHR46" s="27"/>
      <c r="SHS46" s="27"/>
      <c r="SHT46" s="27"/>
      <c r="SHU46" s="27"/>
      <c r="SHV46" s="27"/>
      <c r="SHW46" s="27"/>
      <c r="SHX46" s="27"/>
      <c r="SHY46" s="27"/>
      <c r="SHZ46" s="27"/>
      <c r="SIA46" s="27"/>
      <c r="SIB46" s="27"/>
      <c r="SIC46" s="27"/>
      <c r="SID46" s="27"/>
      <c r="SIE46" s="27"/>
      <c r="SIF46" s="27"/>
      <c r="SIG46" s="27"/>
      <c r="SIH46" s="27"/>
      <c r="SII46" s="27"/>
      <c r="SIJ46" s="27"/>
      <c r="SIK46" s="27"/>
      <c r="SIL46" s="27"/>
      <c r="SIM46" s="27"/>
      <c r="SIN46" s="27"/>
      <c r="SIO46" s="27"/>
      <c r="SIP46" s="27"/>
      <c r="SIQ46" s="27"/>
      <c r="SIR46" s="27"/>
      <c r="SIS46" s="27"/>
      <c r="SIT46" s="27"/>
      <c r="SIU46" s="27"/>
      <c r="SIV46" s="27"/>
      <c r="SIW46" s="27"/>
      <c r="SIX46" s="27"/>
      <c r="SIY46" s="27"/>
      <c r="SIZ46" s="27"/>
      <c r="SJA46" s="27"/>
      <c r="SJB46" s="27"/>
      <c r="SJC46" s="27"/>
      <c r="SJD46" s="27"/>
      <c r="SJE46" s="27"/>
      <c r="SJF46" s="27"/>
      <c r="SJG46" s="27"/>
      <c r="SJH46" s="27"/>
      <c r="SJI46" s="27"/>
      <c r="SJJ46" s="27"/>
      <c r="SJK46" s="27"/>
      <c r="SJL46" s="27"/>
      <c r="SJM46" s="27"/>
      <c r="SJN46" s="27"/>
      <c r="SJO46" s="27"/>
      <c r="SJP46" s="27"/>
      <c r="SJQ46" s="27"/>
      <c r="SJR46" s="27"/>
      <c r="SJS46" s="27"/>
      <c r="SJT46" s="27"/>
      <c r="SJU46" s="27"/>
      <c r="SJV46" s="27"/>
      <c r="SJW46" s="27"/>
      <c r="SJX46" s="27"/>
      <c r="SJY46" s="27"/>
      <c r="SJZ46" s="27"/>
      <c r="SKA46" s="27"/>
      <c r="SKB46" s="27"/>
      <c r="SKC46" s="27"/>
      <c r="SKD46" s="27"/>
      <c r="SKE46" s="27"/>
      <c r="SKF46" s="27"/>
      <c r="SKG46" s="27"/>
      <c r="SKH46" s="27"/>
      <c r="SKI46" s="27"/>
      <c r="SKJ46" s="27"/>
      <c r="SKK46" s="27"/>
      <c r="SKL46" s="27"/>
      <c r="SKM46" s="27"/>
      <c r="SKN46" s="27"/>
      <c r="SKO46" s="27"/>
      <c r="SKP46" s="27"/>
      <c r="SKQ46" s="27"/>
      <c r="SKR46" s="27"/>
      <c r="SKS46" s="27"/>
      <c r="SKT46" s="27"/>
      <c r="SKU46" s="27"/>
      <c r="SKV46" s="27"/>
      <c r="SKW46" s="27"/>
      <c r="SKX46" s="27"/>
      <c r="SKY46" s="27"/>
      <c r="SKZ46" s="27"/>
      <c r="SLA46" s="27"/>
      <c r="SLB46" s="27"/>
      <c r="SLC46" s="27"/>
      <c r="SLD46" s="27"/>
      <c r="SLE46" s="27"/>
      <c r="SLF46" s="27"/>
      <c r="SLG46" s="27"/>
      <c r="SLH46" s="27"/>
      <c r="SLI46" s="27"/>
      <c r="SLJ46" s="27"/>
      <c r="SLK46" s="27"/>
      <c r="SLL46" s="27"/>
      <c r="SLM46" s="27"/>
      <c r="SLN46" s="27"/>
      <c r="SLO46" s="27"/>
      <c r="SLP46" s="27"/>
      <c r="SLQ46" s="27"/>
      <c r="SLR46" s="27"/>
      <c r="SLS46" s="27"/>
      <c r="SLT46" s="27"/>
      <c r="SLU46" s="27"/>
      <c r="SLV46" s="27"/>
      <c r="SLW46" s="27"/>
      <c r="SLX46" s="27"/>
      <c r="SLY46" s="27"/>
      <c r="SLZ46" s="27"/>
      <c r="SMA46" s="27"/>
      <c r="SMB46" s="27"/>
      <c r="SMC46" s="27"/>
      <c r="SMD46" s="27"/>
      <c r="SME46" s="27"/>
      <c r="SMF46" s="27"/>
      <c r="SMG46" s="27"/>
      <c r="SMH46" s="27"/>
      <c r="SMI46" s="27"/>
      <c r="SMJ46" s="27"/>
      <c r="SMK46" s="27"/>
      <c r="SML46" s="27"/>
      <c r="SMM46" s="27"/>
      <c r="SMN46" s="27"/>
      <c r="SMO46" s="27"/>
      <c r="SMP46" s="27"/>
      <c r="SMQ46" s="27"/>
      <c r="SMR46" s="27"/>
      <c r="SMS46" s="27"/>
      <c r="SMT46" s="27"/>
      <c r="SMU46" s="27"/>
      <c r="SMV46" s="27"/>
      <c r="SMW46" s="27"/>
      <c r="SMX46" s="27"/>
      <c r="SMY46" s="27"/>
      <c r="SMZ46" s="27"/>
      <c r="SNA46" s="27"/>
      <c r="SNB46" s="27"/>
      <c r="SNC46" s="27"/>
      <c r="SND46" s="27"/>
      <c r="SNE46" s="27"/>
      <c r="SNF46" s="27"/>
      <c r="SNG46" s="27"/>
      <c r="SNH46" s="27"/>
      <c r="SNI46" s="27"/>
      <c r="SNJ46" s="27"/>
      <c r="SNK46" s="27"/>
      <c r="SNL46" s="27"/>
      <c r="SNM46" s="27"/>
      <c r="SNN46" s="27"/>
      <c r="SNO46" s="27"/>
      <c r="SNP46" s="27"/>
      <c r="SNQ46" s="27"/>
      <c r="SNR46" s="27"/>
      <c r="SNS46" s="27"/>
      <c r="SNT46" s="27"/>
      <c r="SNU46" s="27"/>
      <c r="SNV46" s="27"/>
      <c r="SNW46" s="27"/>
      <c r="SNX46" s="27"/>
      <c r="SNY46" s="27"/>
      <c r="SNZ46" s="27"/>
      <c r="SOA46" s="27"/>
      <c r="SOB46" s="27"/>
      <c r="SOC46" s="27"/>
      <c r="SOD46" s="27"/>
      <c r="SOE46" s="27"/>
      <c r="SOF46" s="27"/>
      <c r="SOG46" s="27"/>
      <c r="SOH46" s="27"/>
      <c r="SOI46" s="27"/>
      <c r="SOJ46" s="27"/>
      <c r="SOK46" s="27"/>
      <c r="SOL46" s="27"/>
      <c r="SOM46" s="27"/>
      <c r="SON46" s="27"/>
      <c r="SOO46" s="27"/>
      <c r="SOP46" s="27"/>
      <c r="SOQ46" s="27"/>
      <c r="SOR46" s="27"/>
      <c r="SOS46" s="27"/>
      <c r="SOT46" s="27"/>
      <c r="SOU46" s="27"/>
      <c r="SOV46" s="27"/>
      <c r="SOW46" s="27"/>
      <c r="SOX46" s="27"/>
      <c r="SOY46" s="27"/>
      <c r="SOZ46" s="27"/>
      <c r="SPA46" s="27"/>
      <c r="SPB46" s="27"/>
      <c r="SPC46" s="27"/>
      <c r="SPD46" s="27"/>
      <c r="SPE46" s="27"/>
      <c r="SPF46" s="27"/>
      <c r="SPG46" s="27"/>
      <c r="SPH46" s="27"/>
      <c r="SPI46" s="27"/>
      <c r="SPJ46" s="27"/>
      <c r="SPK46" s="27"/>
      <c r="SPL46" s="27"/>
      <c r="SPM46" s="27"/>
      <c r="SPN46" s="27"/>
      <c r="SPO46" s="27"/>
      <c r="SPP46" s="27"/>
      <c r="SPQ46" s="27"/>
      <c r="SPR46" s="27"/>
      <c r="SPS46" s="27"/>
      <c r="SPT46" s="27"/>
      <c r="SPU46" s="27"/>
      <c r="SPV46" s="27"/>
      <c r="SPW46" s="27"/>
      <c r="SPX46" s="27"/>
      <c r="SPY46" s="27"/>
      <c r="SPZ46" s="27"/>
      <c r="SQA46" s="27"/>
      <c r="SQB46" s="27"/>
      <c r="SQC46" s="27"/>
      <c r="SQD46" s="27"/>
      <c r="SQE46" s="27"/>
      <c r="SQF46" s="27"/>
      <c r="SQG46" s="27"/>
      <c r="SQH46" s="27"/>
      <c r="SQI46" s="27"/>
      <c r="SQJ46" s="27"/>
      <c r="SQK46" s="27"/>
      <c r="SQL46" s="27"/>
      <c r="SQM46" s="27"/>
      <c r="SQN46" s="27"/>
      <c r="SQO46" s="27"/>
      <c r="SQP46" s="27"/>
      <c r="SQQ46" s="27"/>
      <c r="SQR46" s="27"/>
      <c r="SQS46" s="27"/>
      <c r="SQT46" s="27"/>
      <c r="SQU46" s="27"/>
      <c r="SQV46" s="27"/>
      <c r="SQW46" s="27"/>
      <c r="SQX46" s="27"/>
      <c r="SQY46" s="27"/>
      <c r="SQZ46" s="27"/>
      <c r="SRA46" s="27"/>
      <c r="SRB46" s="27"/>
      <c r="SRC46" s="27"/>
      <c r="SRD46" s="27"/>
      <c r="SRE46" s="27"/>
      <c r="SRF46" s="27"/>
      <c r="SRG46" s="27"/>
      <c r="SRH46" s="27"/>
      <c r="SRI46" s="27"/>
      <c r="SRJ46" s="27"/>
      <c r="SRK46" s="27"/>
      <c r="SRL46" s="27"/>
      <c r="SRM46" s="27"/>
      <c r="SRN46" s="27"/>
      <c r="SRO46" s="27"/>
      <c r="SRP46" s="27"/>
      <c r="SRQ46" s="27"/>
      <c r="SRR46" s="27"/>
      <c r="SRS46" s="27"/>
      <c r="SRT46" s="27"/>
      <c r="SRU46" s="27"/>
      <c r="SRV46" s="27"/>
      <c r="SRW46" s="27"/>
      <c r="SRX46" s="27"/>
      <c r="SRY46" s="27"/>
      <c r="SRZ46" s="27"/>
      <c r="SSA46" s="27"/>
      <c r="SSB46" s="27"/>
      <c r="SSC46" s="27"/>
      <c r="SSD46" s="27"/>
      <c r="SSE46" s="27"/>
      <c r="SSF46" s="27"/>
      <c r="SSG46" s="27"/>
      <c r="SSH46" s="27"/>
      <c r="SSI46" s="27"/>
      <c r="SSJ46" s="27"/>
      <c r="SSK46" s="27"/>
      <c r="SSL46" s="27"/>
      <c r="SSM46" s="27"/>
      <c r="SSN46" s="27"/>
      <c r="SSO46" s="27"/>
      <c r="SSP46" s="27"/>
      <c r="SSQ46" s="27"/>
      <c r="SSR46" s="27"/>
      <c r="SSS46" s="27"/>
      <c r="SST46" s="27"/>
      <c r="SSU46" s="27"/>
      <c r="SSV46" s="27"/>
      <c r="SSW46" s="27"/>
      <c r="SSX46" s="27"/>
      <c r="SSY46" s="27"/>
      <c r="SSZ46" s="27"/>
      <c r="STA46" s="27"/>
      <c r="STB46" s="27"/>
      <c r="STC46" s="27"/>
      <c r="STD46" s="27"/>
      <c r="STE46" s="27"/>
      <c r="STF46" s="27"/>
      <c r="STG46" s="27"/>
      <c r="STH46" s="27"/>
      <c r="STI46" s="27"/>
      <c r="STJ46" s="27"/>
      <c r="STK46" s="27"/>
      <c r="STL46" s="27"/>
      <c r="STM46" s="27"/>
      <c r="STN46" s="27"/>
      <c r="STO46" s="27"/>
      <c r="STP46" s="27"/>
      <c r="STQ46" s="27"/>
      <c r="STR46" s="27"/>
      <c r="STS46" s="27"/>
      <c r="STT46" s="27"/>
      <c r="STU46" s="27"/>
      <c r="STV46" s="27"/>
      <c r="STW46" s="27"/>
      <c r="STX46" s="27"/>
      <c r="STY46" s="27"/>
      <c r="STZ46" s="27"/>
      <c r="SUA46" s="27"/>
      <c r="SUB46" s="27"/>
      <c r="SUC46" s="27"/>
      <c r="SUD46" s="27"/>
      <c r="SUE46" s="27"/>
      <c r="SUF46" s="27"/>
      <c r="SUG46" s="27"/>
      <c r="SUH46" s="27"/>
      <c r="SUI46" s="27"/>
      <c r="SUJ46" s="27"/>
      <c r="SUK46" s="27"/>
      <c r="SUL46" s="27"/>
      <c r="SUM46" s="27"/>
      <c r="SUN46" s="27"/>
      <c r="SUO46" s="27"/>
      <c r="SUP46" s="27"/>
      <c r="SUQ46" s="27"/>
      <c r="SUR46" s="27"/>
      <c r="SUS46" s="27"/>
      <c r="SUT46" s="27"/>
      <c r="SUU46" s="27"/>
      <c r="SUV46" s="27"/>
      <c r="SUW46" s="27"/>
      <c r="SUX46" s="27"/>
      <c r="SUY46" s="27"/>
      <c r="SUZ46" s="27"/>
      <c r="SVA46" s="27"/>
      <c r="SVB46" s="27"/>
      <c r="SVC46" s="27"/>
      <c r="SVD46" s="27"/>
      <c r="SVE46" s="27"/>
      <c r="SVF46" s="27"/>
      <c r="SVG46" s="27"/>
      <c r="SVH46" s="27"/>
      <c r="SVI46" s="27"/>
      <c r="SVJ46" s="27"/>
      <c r="SVK46" s="27"/>
      <c r="SVL46" s="27"/>
      <c r="SVM46" s="27"/>
      <c r="SVN46" s="27"/>
      <c r="SVO46" s="27"/>
      <c r="SVP46" s="27"/>
      <c r="SVQ46" s="27"/>
      <c r="SVR46" s="27"/>
      <c r="SVS46" s="27"/>
      <c r="SVT46" s="27"/>
      <c r="SVU46" s="27"/>
      <c r="SVV46" s="27"/>
      <c r="SVW46" s="27"/>
      <c r="SVX46" s="27"/>
      <c r="SVY46" s="27"/>
      <c r="SVZ46" s="27"/>
      <c r="SWA46" s="27"/>
      <c r="SWB46" s="27"/>
      <c r="SWC46" s="27"/>
      <c r="SWD46" s="27"/>
      <c r="SWE46" s="27"/>
      <c r="SWF46" s="27"/>
      <c r="SWG46" s="27"/>
      <c r="SWH46" s="27"/>
      <c r="SWI46" s="27"/>
      <c r="SWJ46" s="27"/>
      <c r="SWK46" s="27"/>
      <c r="SWL46" s="27"/>
      <c r="SWM46" s="27"/>
      <c r="SWN46" s="27"/>
      <c r="SWO46" s="27"/>
      <c r="SWP46" s="27"/>
      <c r="SWQ46" s="27"/>
      <c r="SWR46" s="27"/>
      <c r="SWS46" s="27"/>
      <c r="SWT46" s="27"/>
      <c r="SWU46" s="27"/>
      <c r="SWV46" s="27"/>
      <c r="SWW46" s="27"/>
      <c r="SWX46" s="27"/>
      <c r="SWY46" s="27"/>
      <c r="SWZ46" s="27"/>
      <c r="SXA46" s="27"/>
      <c r="SXB46" s="27"/>
      <c r="SXC46" s="27"/>
      <c r="SXD46" s="27"/>
      <c r="SXE46" s="27"/>
      <c r="SXF46" s="27"/>
      <c r="SXG46" s="27"/>
      <c r="SXH46" s="27"/>
      <c r="SXI46" s="27"/>
      <c r="SXJ46" s="27"/>
      <c r="SXK46" s="27"/>
      <c r="SXL46" s="27"/>
      <c r="SXM46" s="27"/>
      <c r="SXN46" s="27"/>
      <c r="SXO46" s="27"/>
      <c r="SXP46" s="27"/>
      <c r="SXQ46" s="27"/>
      <c r="SXR46" s="27"/>
      <c r="SXS46" s="27"/>
      <c r="SXT46" s="27"/>
      <c r="SXU46" s="27"/>
      <c r="SXV46" s="27"/>
      <c r="SXW46" s="27"/>
      <c r="SXX46" s="27"/>
      <c r="SXY46" s="27"/>
      <c r="SXZ46" s="27"/>
      <c r="SYA46" s="27"/>
      <c r="SYB46" s="27"/>
      <c r="SYC46" s="27"/>
      <c r="SYD46" s="27"/>
      <c r="SYE46" s="27"/>
      <c r="SYF46" s="27"/>
      <c r="SYG46" s="27"/>
      <c r="SYH46" s="27"/>
      <c r="SYI46" s="27"/>
      <c r="SYJ46" s="27"/>
      <c r="SYK46" s="27"/>
      <c r="SYL46" s="27"/>
      <c r="SYM46" s="27"/>
      <c r="SYN46" s="27"/>
      <c r="SYO46" s="27"/>
      <c r="SYP46" s="27"/>
      <c r="SYQ46" s="27"/>
      <c r="SYR46" s="27"/>
      <c r="SYS46" s="27"/>
      <c r="SYT46" s="27"/>
      <c r="SYU46" s="27"/>
      <c r="SYV46" s="27"/>
      <c r="SYW46" s="27"/>
      <c r="SYX46" s="27"/>
      <c r="SYY46" s="27"/>
      <c r="SYZ46" s="27"/>
      <c r="SZA46" s="27"/>
      <c r="SZB46" s="27"/>
      <c r="SZC46" s="27"/>
      <c r="SZD46" s="27"/>
      <c r="SZE46" s="27"/>
      <c r="SZF46" s="27"/>
      <c r="SZG46" s="27"/>
      <c r="SZH46" s="27"/>
      <c r="SZI46" s="27"/>
      <c r="SZJ46" s="27"/>
      <c r="SZK46" s="27"/>
      <c r="SZL46" s="27"/>
      <c r="SZM46" s="27"/>
      <c r="SZN46" s="27"/>
      <c r="SZO46" s="27"/>
      <c r="SZP46" s="27"/>
      <c r="SZQ46" s="27"/>
      <c r="SZR46" s="27"/>
      <c r="SZS46" s="27"/>
      <c r="SZT46" s="27"/>
      <c r="SZU46" s="27"/>
      <c r="SZV46" s="27"/>
      <c r="SZW46" s="27"/>
      <c r="SZX46" s="27"/>
      <c r="SZY46" s="27"/>
      <c r="SZZ46" s="27"/>
      <c r="TAA46" s="27"/>
      <c r="TAB46" s="27"/>
      <c r="TAC46" s="27"/>
      <c r="TAD46" s="27"/>
      <c r="TAE46" s="27"/>
      <c r="TAF46" s="27"/>
      <c r="TAG46" s="27"/>
      <c r="TAH46" s="27"/>
      <c r="TAI46" s="27"/>
      <c r="TAJ46" s="27"/>
      <c r="TAK46" s="27"/>
      <c r="TAL46" s="27"/>
      <c r="TAM46" s="27"/>
      <c r="TAN46" s="27"/>
      <c r="TAO46" s="27"/>
      <c r="TAP46" s="27"/>
      <c r="TAQ46" s="27"/>
      <c r="TAR46" s="27"/>
      <c r="TAS46" s="27"/>
      <c r="TAT46" s="27"/>
      <c r="TAU46" s="27"/>
      <c r="TAV46" s="27"/>
      <c r="TAW46" s="27"/>
      <c r="TAX46" s="27"/>
      <c r="TAY46" s="27"/>
      <c r="TAZ46" s="27"/>
      <c r="TBA46" s="27"/>
      <c r="TBB46" s="27"/>
      <c r="TBC46" s="27"/>
      <c r="TBD46" s="27"/>
      <c r="TBE46" s="27"/>
      <c r="TBF46" s="27"/>
      <c r="TBG46" s="27"/>
      <c r="TBH46" s="27"/>
      <c r="TBI46" s="27"/>
      <c r="TBJ46" s="27"/>
      <c r="TBK46" s="27"/>
      <c r="TBL46" s="27"/>
      <c r="TBM46" s="27"/>
      <c r="TBN46" s="27"/>
      <c r="TBO46" s="27"/>
      <c r="TBP46" s="27"/>
      <c r="TBQ46" s="27"/>
      <c r="TBR46" s="27"/>
      <c r="TBS46" s="27"/>
      <c r="TBT46" s="27"/>
      <c r="TBU46" s="27"/>
      <c r="TBV46" s="27"/>
      <c r="TBW46" s="27"/>
      <c r="TBX46" s="27"/>
      <c r="TBY46" s="27"/>
      <c r="TBZ46" s="27"/>
      <c r="TCA46" s="27"/>
      <c r="TCB46" s="27"/>
      <c r="TCC46" s="27"/>
      <c r="TCD46" s="27"/>
      <c r="TCE46" s="27"/>
      <c r="TCF46" s="27"/>
      <c r="TCG46" s="27"/>
      <c r="TCH46" s="27"/>
      <c r="TCI46" s="27"/>
      <c r="TCJ46" s="27"/>
      <c r="TCK46" s="27"/>
      <c r="TCL46" s="27"/>
      <c r="TCM46" s="27"/>
      <c r="TCN46" s="27"/>
      <c r="TCO46" s="27"/>
      <c r="TCP46" s="27"/>
      <c r="TCQ46" s="27"/>
      <c r="TCR46" s="27"/>
      <c r="TCS46" s="27"/>
      <c r="TCT46" s="27"/>
      <c r="TCU46" s="27"/>
      <c r="TCV46" s="27"/>
      <c r="TCW46" s="27"/>
      <c r="TCX46" s="27"/>
      <c r="TCY46" s="27"/>
      <c r="TCZ46" s="27"/>
      <c r="TDA46" s="27"/>
      <c r="TDB46" s="27"/>
      <c r="TDC46" s="27"/>
      <c r="TDD46" s="27"/>
      <c r="TDE46" s="27"/>
      <c r="TDF46" s="27"/>
      <c r="TDG46" s="27"/>
      <c r="TDH46" s="27"/>
      <c r="TDI46" s="27"/>
      <c r="TDJ46" s="27"/>
      <c r="TDK46" s="27"/>
      <c r="TDL46" s="27"/>
      <c r="TDM46" s="27"/>
      <c r="TDN46" s="27"/>
      <c r="TDO46" s="27"/>
      <c r="TDP46" s="27"/>
      <c r="TDQ46" s="27"/>
      <c r="TDR46" s="27"/>
      <c r="TDS46" s="27"/>
      <c r="TDT46" s="27"/>
      <c r="TDU46" s="27"/>
      <c r="TDV46" s="27"/>
      <c r="TDW46" s="27"/>
      <c r="TDX46" s="27"/>
      <c r="TDY46" s="27"/>
      <c r="TDZ46" s="27"/>
      <c r="TEA46" s="27"/>
      <c r="TEB46" s="27"/>
      <c r="TEC46" s="27"/>
      <c r="TED46" s="27"/>
      <c r="TEE46" s="27"/>
      <c r="TEF46" s="27"/>
      <c r="TEG46" s="27"/>
      <c r="TEH46" s="27"/>
      <c r="TEI46" s="27"/>
      <c r="TEJ46" s="27"/>
      <c r="TEK46" s="27"/>
      <c r="TEL46" s="27"/>
      <c r="TEM46" s="27"/>
      <c r="TEN46" s="27"/>
      <c r="TEO46" s="27"/>
      <c r="TEP46" s="27"/>
      <c r="TEQ46" s="27"/>
      <c r="TER46" s="27"/>
      <c r="TES46" s="27"/>
      <c r="TET46" s="27"/>
      <c r="TEU46" s="27"/>
      <c r="TEV46" s="27"/>
      <c r="TEW46" s="27"/>
      <c r="TEX46" s="27"/>
      <c r="TEY46" s="27"/>
      <c r="TEZ46" s="27"/>
      <c r="TFA46" s="27"/>
      <c r="TFB46" s="27"/>
      <c r="TFC46" s="27"/>
      <c r="TFD46" s="27"/>
      <c r="TFE46" s="27"/>
      <c r="TFF46" s="27"/>
      <c r="TFG46" s="27"/>
      <c r="TFH46" s="27"/>
      <c r="TFI46" s="27"/>
      <c r="TFJ46" s="27"/>
      <c r="TFK46" s="27"/>
      <c r="TFL46" s="27"/>
      <c r="TFM46" s="27"/>
      <c r="TFN46" s="27"/>
      <c r="TFO46" s="27"/>
      <c r="TFP46" s="27"/>
      <c r="TFQ46" s="27"/>
      <c r="TFR46" s="27"/>
      <c r="TFS46" s="27"/>
      <c r="TFT46" s="27"/>
      <c r="TFU46" s="27"/>
      <c r="TFV46" s="27"/>
      <c r="TFW46" s="27"/>
      <c r="TFX46" s="27"/>
      <c r="TFY46" s="27"/>
      <c r="TFZ46" s="27"/>
      <c r="TGA46" s="27"/>
      <c r="TGB46" s="27"/>
      <c r="TGC46" s="27"/>
      <c r="TGD46" s="27"/>
      <c r="TGE46" s="27"/>
      <c r="TGF46" s="27"/>
      <c r="TGG46" s="27"/>
      <c r="TGH46" s="27"/>
      <c r="TGI46" s="27"/>
      <c r="TGJ46" s="27"/>
      <c r="TGK46" s="27"/>
      <c r="TGL46" s="27"/>
      <c r="TGM46" s="27"/>
      <c r="TGN46" s="27"/>
      <c r="TGO46" s="27"/>
      <c r="TGP46" s="27"/>
      <c r="TGQ46" s="27"/>
      <c r="TGR46" s="27"/>
      <c r="TGS46" s="27"/>
      <c r="TGT46" s="27"/>
      <c r="TGU46" s="27"/>
      <c r="TGV46" s="27"/>
      <c r="TGW46" s="27"/>
      <c r="TGX46" s="27"/>
      <c r="TGY46" s="27"/>
      <c r="TGZ46" s="27"/>
      <c r="THA46" s="27"/>
      <c r="THB46" s="27"/>
      <c r="THC46" s="27"/>
      <c r="THD46" s="27"/>
      <c r="THE46" s="27"/>
      <c r="THF46" s="27"/>
      <c r="THG46" s="27"/>
      <c r="THH46" s="27"/>
      <c r="THI46" s="27"/>
      <c r="THJ46" s="27"/>
      <c r="THK46" s="27"/>
      <c r="THL46" s="27"/>
      <c r="THM46" s="27"/>
      <c r="THN46" s="27"/>
      <c r="THO46" s="27"/>
      <c r="THP46" s="27"/>
      <c r="THQ46" s="27"/>
      <c r="THR46" s="27"/>
      <c r="THS46" s="27"/>
      <c r="THT46" s="27"/>
      <c r="THU46" s="27"/>
      <c r="THV46" s="27"/>
      <c r="THW46" s="27"/>
      <c r="THX46" s="27"/>
      <c r="THY46" s="27"/>
      <c r="THZ46" s="27"/>
      <c r="TIA46" s="27"/>
      <c r="TIB46" s="27"/>
      <c r="TIC46" s="27"/>
      <c r="TID46" s="27"/>
      <c r="TIE46" s="27"/>
      <c r="TIF46" s="27"/>
      <c r="TIG46" s="27"/>
      <c r="TIH46" s="27"/>
      <c r="TII46" s="27"/>
      <c r="TIJ46" s="27"/>
      <c r="TIK46" s="27"/>
      <c r="TIL46" s="27"/>
      <c r="TIM46" s="27"/>
      <c r="TIN46" s="27"/>
      <c r="TIO46" s="27"/>
      <c r="TIP46" s="27"/>
      <c r="TIQ46" s="27"/>
      <c r="TIR46" s="27"/>
      <c r="TIS46" s="27"/>
      <c r="TIT46" s="27"/>
      <c r="TIU46" s="27"/>
      <c r="TIV46" s="27"/>
      <c r="TIW46" s="27"/>
      <c r="TIX46" s="27"/>
      <c r="TIY46" s="27"/>
      <c r="TIZ46" s="27"/>
      <c r="TJA46" s="27"/>
      <c r="TJB46" s="27"/>
      <c r="TJC46" s="27"/>
      <c r="TJD46" s="27"/>
      <c r="TJE46" s="27"/>
      <c r="TJF46" s="27"/>
      <c r="TJG46" s="27"/>
      <c r="TJH46" s="27"/>
      <c r="TJI46" s="27"/>
      <c r="TJJ46" s="27"/>
      <c r="TJK46" s="27"/>
      <c r="TJL46" s="27"/>
      <c r="TJM46" s="27"/>
      <c r="TJN46" s="27"/>
      <c r="TJO46" s="27"/>
      <c r="TJP46" s="27"/>
      <c r="TJQ46" s="27"/>
      <c r="TJR46" s="27"/>
      <c r="TJS46" s="27"/>
      <c r="TJT46" s="27"/>
      <c r="TJU46" s="27"/>
      <c r="TJV46" s="27"/>
      <c r="TJW46" s="27"/>
      <c r="TJX46" s="27"/>
      <c r="TJY46" s="27"/>
      <c r="TJZ46" s="27"/>
      <c r="TKA46" s="27"/>
      <c r="TKB46" s="27"/>
      <c r="TKC46" s="27"/>
      <c r="TKD46" s="27"/>
      <c r="TKE46" s="27"/>
      <c r="TKF46" s="27"/>
      <c r="TKG46" s="27"/>
      <c r="TKH46" s="27"/>
      <c r="TKI46" s="27"/>
      <c r="TKJ46" s="27"/>
      <c r="TKK46" s="27"/>
      <c r="TKL46" s="27"/>
      <c r="TKM46" s="27"/>
      <c r="TKN46" s="27"/>
      <c r="TKO46" s="27"/>
      <c r="TKP46" s="27"/>
      <c r="TKQ46" s="27"/>
      <c r="TKR46" s="27"/>
      <c r="TKS46" s="27"/>
      <c r="TKT46" s="27"/>
      <c r="TKU46" s="27"/>
      <c r="TKV46" s="27"/>
      <c r="TKW46" s="27"/>
      <c r="TKX46" s="27"/>
      <c r="TKY46" s="27"/>
      <c r="TKZ46" s="27"/>
      <c r="TLA46" s="27"/>
      <c r="TLB46" s="27"/>
      <c r="TLC46" s="27"/>
      <c r="TLD46" s="27"/>
      <c r="TLE46" s="27"/>
      <c r="TLF46" s="27"/>
      <c r="TLG46" s="27"/>
      <c r="TLH46" s="27"/>
      <c r="TLI46" s="27"/>
      <c r="TLJ46" s="27"/>
      <c r="TLK46" s="27"/>
      <c r="TLL46" s="27"/>
      <c r="TLM46" s="27"/>
      <c r="TLN46" s="27"/>
      <c r="TLO46" s="27"/>
      <c r="TLP46" s="27"/>
      <c r="TLQ46" s="27"/>
      <c r="TLR46" s="27"/>
      <c r="TLS46" s="27"/>
      <c r="TLT46" s="27"/>
      <c r="TLU46" s="27"/>
      <c r="TLV46" s="27"/>
      <c r="TLW46" s="27"/>
      <c r="TLX46" s="27"/>
      <c r="TLY46" s="27"/>
      <c r="TLZ46" s="27"/>
      <c r="TMA46" s="27"/>
      <c r="TMB46" s="27"/>
      <c r="TMC46" s="27"/>
      <c r="TMD46" s="27"/>
      <c r="TME46" s="27"/>
      <c r="TMF46" s="27"/>
      <c r="TMG46" s="27"/>
      <c r="TMH46" s="27"/>
      <c r="TMI46" s="27"/>
      <c r="TMJ46" s="27"/>
      <c r="TMK46" s="27"/>
      <c r="TML46" s="27"/>
      <c r="TMM46" s="27"/>
      <c r="TMN46" s="27"/>
      <c r="TMO46" s="27"/>
      <c r="TMP46" s="27"/>
      <c r="TMQ46" s="27"/>
      <c r="TMR46" s="27"/>
      <c r="TMS46" s="27"/>
      <c r="TMT46" s="27"/>
      <c r="TMU46" s="27"/>
      <c r="TMV46" s="27"/>
      <c r="TMW46" s="27"/>
      <c r="TMX46" s="27"/>
      <c r="TMY46" s="27"/>
      <c r="TMZ46" s="27"/>
      <c r="TNA46" s="27"/>
      <c r="TNB46" s="27"/>
      <c r="TNC46" s="27"/>
      <c r="TND46" s="27"/>
      <c r="TNE46" s="27"/>
      <c r="TNF46" s="27"/>
      <c r="TNG46" s="27"/>
      <c r="TNH46" s="27"/>
      <c r="TNI46" s="27"/>
      <c r="TNJ46" s="27"/>
      <c r="TNK46" s="27"/>
      <c r="TNL46" s="27"/>
      <c r="TNM46" s="27"/>
      <c r="TNN46" s="27"/>
      <c r="TNO46" s="27"/>
      <c r="TNP46" s="27"/>
      <c r="TNQ46" s="27"/>
      <c r="TNR46" s="27"/>
      <c r="TNS46" s="27"/>
      <c r="TNT46" s="27"/>
      <c r="TNU46" s="27"/>
      <c r="TNV46" s="27"/>
      <c r="TNW46" s="27"/>
      <c r="TNX46" s="27"/>
      <c r="TNY46" s="27"/>
      <c r="TNZ46" s="27"/>
      <c r="TOA46" s="27"/>
      <c r="TOB46" s="27"/>
      <c r="TOC46" s="27"/>
      <c r="TOD46" s="27"/>
      <c r="TOE46" s="27"/>
      <c r="TOF46" s="27"/>
      <c r="TOG46" s="27"/>
      <c r="TOH46" s="27"/>
      <c r="TOI46" s="27"/>
      <c r="TOJ46" s="27"/>
      <c r="TOK46" s="27"/>
      <c r="TOL46" s="27"/>
      <c r="TOM46" s="27"/>
      <c r="TON46" s="27"/>
      <c r="TOO46" s="27"/>
      <c r="TOP46" s="27"/>
      <c r="TOQ46" s="27"/>
      <c r="TOR46" s="27"/>
      <c r="TOS46" s="27"/>
      <c r="TOT46" s="27"/>
      <c r="TOU46" s="27"/>
      <c r="TOV46" s="27"/>
      <c r="TOW46" s="27"/>
      <c r="TOX46" s="27"/>
      <c r="TOY46" s="27"/>
      <c r="TOZ46" s="27"/>
      <c r="TPA46" s="27"/>
      <c r="TPB46" s="27"/>
      <c r="TPC46" s="27"/>
      <c r="TPD46" s="27"/>
      <c r="TPE46" s="27"/>
      <c r="TPF46" s="27"/>
      <c r="TPG46" s="27"/>
      <c r="TPH46" s="27"/>
      <c r="TPI46" s="27"/>
      <c r="TPJ46" s="27"/>
      <c r="TPK46" s="27"/>
      <c r="TPL46" s="27"/>
      <c r="TPM46" s="27"/>
      <c r="TPN46" s="27"/>
      <c r="TPO46" s="27"/>
      <c r="TPP46" s="27"/>
      <c r="TPQ46" s="27"/>
      <c r="TPR46" s="27"/>
      <c r="TPS46" s="27"/>
      <c r="TPT46" s="27"/>
      <c r="TPU46" s="27"/>
      <c r="TPV46" s="27"/>
      <c r="TPW46" s="27"/>
      <c r="TPX46" s="27"/>
      <c r="TPY46" s="27"/>
      <c r="TPZ46" s="27"/>
      <c r="TQA46" s="27"/>
      <c r="TQB46" s="27"/>
      <c r="TQC46" s="27"/>
      <c r="TQD46" s="27"/>
      <c r="TQE46" s="27"/>
      <c r="TQF46" s="27"/>
      <c r="TQG46" s="27"/>
      <c r="TQH46" s="27"/>
      <c r="TQI46" s="27"/>
      <c r="TQJ46" s="27"/>
      <c r="TQK46" s="27"/>
      <c r="TQL46" s="27"/>
      <c r="TQM46" s="27"/>
      <c r="TQN46" s="27"/>
      <c r="TQO46" s="27"/>
      <c r="TQP46" s="27"/>
      <c r="TQQ46" s="27"/>
      <c r="TQR46" s="27"/>
      <c r="TQS46" s="27"/>
      <c r="TQT46" s="27"/>
      <c r="TQU46" s="27"/>
      <c r="TQV46" s="27"/>
      <c r="TQW46" s="27"/>
      <c r="TQX46" s="27"/>
      <c r="TQY46" s="27"/>
      <c r="TQZ46" s="27"/>
      <c r="TRA46" s="27"/>
      <c r="TRB46" s="27"/>
      <c r="TRC46" s="27"/>
      <c r="TRD46" s="27"/>
      <c r="TRE46" s="27"/>
      <c r="TRF46" s="27"/>
      <c r="TRG46" s="27"/>
      <c r="TRH46" s="27"/>
      <c r="TRI46" s="27"/>
      <c r="TRJ46" s="27"/>
      <c r="TRK46" s="27"/>
      <c r="TRL46" s="27"/>
      <c r="TRM46" s="27"/>
      <c r="TRN46" s="27"/>
      <c r="TRO46" s="27"/>
      <c r="TRP46" s="27"/>
      <c r="TRQ46" s="27"/>
      <c r="TRR46" s="27"/>
      <c r="TRS46" s="27"/>
      <c r="TRT46" s="27"/>
      <c r="TRU46" s="27"/>
      <c r="TRV46" s="27"/>
      <c r="TRW46" s="27"/>
      <c r="TRX46" s="27"/>
      <c r="TRY46" s="27"/>
      <c r="TRZ46" s="27"/>
      <c r="TSA46" s="27"/>
      <c r="TSB46" s="27"/>
      <c r="TSC46" s="27"/>
      <c r="TSD46" s="27"/>
      <c r="TSE46" s="27"/>
      <c r="TSF46" s="27"/>
      <c r="TSG46" s="27"/>
      <c r="TSH46" s="27"/>
      <c r="TSI46" s="27"/>
      <c r="TSJ46" s="27"/>
      <c r="TSK46" s="27"/>
      <c r="TSL46" s="27"/>
      <c r="TSM46" s="27"/>
      <c r="TSN46" s="27"/>
      <c r="TSO46" s="27"/>
      <c r="TSP46" s="27"/>
      <c r="TSQ46" s="27"/>
      <c r="TSR46" s="27"/>
      <c r="TSS46" s="27"/>
      <c r="TST46" s="27"/>
      <c r="TSU46" s="27"/>
      <c r="TSV46" s="27"/>
      <c r="TSW46" s="27"/>
      <c r="TSX46" s="27"/>
      <c r="TSY46" s="27"/>
      <c r="TSZ46" s="27"/>
      <c r="TTA46" s="27"/>
      <c r="TTB46" s="27"/>
      <c r="TTC46" s="27"/>
      <c r="TTD46" s="27"/>
      <c r="TTE46" s="27"/>
      <c r="TTF46" s="27"/>
      <c r="TTG46" s="27"/>
      <c r="TTH46" s="27"/>
      <c r="TTI46" s="27"/>
      <c r="TTJ46" s="27"/>
      <c r="TTK46" s="27"/>
      <c r="TTL46" s="27"/>
      <c r="TTM46" s="27"/>
      <c r="TTN46" s="27"/>
      <c r="TTO46" s="27"/>
      <c r="TTP46" s="27"/>
      <c r="TTQ46" s="27"/>
      <c r="TTR46" s="27"/>
      <c r="TTS46" s="27"/>
      <c r="TTT46" s="27"/>
      <c r="TTU46" s="27"/>
      <c r="TTV46" s="27"/>
      <c r="TTW46" s="27"/>
      <c r="TTX46" s="27"/>
      <c r="TTY46" s="27"/>
      <c r="TTZ46" s="27"/>
      <c r="TUA46" s="27"/>
      <c r="TUB46" s="27"/>
      <c r="TUC46" s="27"/>
      <c r="TUD46" s="27"/>
      <c r="TUE46" s="27"/>
      <c r="TUF46" s="27"/>
      <c r="TUG46" s="27"/>
      <c r="TUH46" s="27"/>
      <c r="TUI46" s="27"/>
      <c r="TUJ46" s="27"/>
      <c r="TUK46" s="27"/>
      <c r="TUL46" s="27"/>
      <c r="TUM46" s="27"/>
      <c r="TUN46" s="27"/>
      <c r="TUO46" s="27"/>
      <c r="TUP46" s="27"/>
      <c r="TUQ46" s="27"/>
      <c r="TUR46" s="27"/>
      <c r="TUS46" s="27"/>
      <c r="TUT46" s="27"/>
      <c r="TUU46" s="27"/>
      <c r="TUV46" s="27"/>
      <c r="TUW46" s="27"/>
      <c r="TUX46" s="27"/>
      <c r="TUY46" s="27"/>
      <c r="TUZ46" s="27"/>
      <c r="TVA46" s="27"/>
      <c r="TVB46" s="27"/>
      <c r="TVC46" s="27"/>
      <c r="TVD46" s="27"/>
      <c r="TVE46" s="27"/>
      <c r="TVF46" s="27"/>
      <c r="TVG46" s="27"/>
      <c r="TVH46" s="27"/>
      <c r="TVI46" s="27"/>
      <c r="TVJ46" s="27"/>
      <c r="TVK46" s="27"/>
      <c r="TVL46" s="27"/>
      <c r="TVM46" s="27"/>
      <c r="TVN46" s="27"/>
      <c r="TVO46" s="27"/>
      <c r="TVP46" s="27"/>
      <c r="TVQ46" s="27"/>
      <c r="TVR46" s="27"/>
      <c r="TVS46" s="27"/>
      <c r="TVT46" s="27"/>
      <c r="TVU46" s="27"/>
      <c r="TVV46" s="27"/>
      <c r="TVW46" s="27"/>
      <c r="TVX46" s="27"/>
      <c r="TVY46" s="27"/>
      <c r="TVZ46" s="27"/>
      <c r="TWA46" s="27"/>
      <c r="TWB46" s="27"/>
      <c r="TWC46" s="27"/>
      <c r="TWD46" s="27"/>
      <c r="TWE46" s="27"/>
      <c r="TWF46" s="27"/>
      <c r="TWG46" s="27"/>
      <c r="TWH46" s="27"/>
      <c r="TWI46" s="27"/>
      <c r="TWJ46" s="27"/>
      <c r="TWK46" s="27"/>
      <c r="TWL46" s="27"/>
      <c r="TWM46" s="27"/>
      <c r="TWN46" s="27"/>
      <c r="TWO46" s="27"/>
      <c r="TWP46" s="27"/>
      <c r="TWQ46" s="27"/>
      <c r="TWR46" s="27"/>
      <c r="TWS46" s="27"/>
      <c r="TWT46" s="27"/>
      <c r="TWU46" s="27"/>
      <c r="TWV46" s="27"/>
      <c r="TWW46" s="27"/>
      <c r="TWX46" s="27"/>
      <c r="TWY46" s="27"/>
      <c r="TWZ46" s="27"/>
      <c r="TXA46" s="27"/>
      <c r="TXB46" s="27"/>
      <c r="TXC46" s="27"/>
      <c r="TXD46" s="27"/>
      <c r="TXE46" s="27"/>
      <c r="TXF46" s="27"/>
      <c r="TXG46" s="27"/>
      <c r="TXH46" s="27"/>
      <c r="TXI46" s="27"/>
      <c r="TXJ46" s="27"/>
      <c r="TXK46" s="27"/>
      <c r="TXL46" s="27"/>
      <c r="TXM46" s="27"/>
      <c r="TXN46" s="27"/>
      <c r="TXO46" s="27"/>
      <c r="TXP46" s="27"/>
      <c r="TXQ46" s="27"/>
      <c r="TXR46" s="27"/>
      <c r="TXS46" s="27"/>
      <c r="TXT46" s="27"/>
      <c r="TXU46" s="27"/>
      <c r="TXV46" s="27"/>
      <c r="TXW46" s="27"/>
      <c r="TXX46" s="27"/>
      <c r="TXY46" s="27"/>
      <c r="TXZ46" s="27"/>
      <c r="TYA46" s="27"/>
      <c r="TYB46" s="27"/>
      <c r="TYC46" s="27"/>
      <c r="TYD46" s="27"/>
      <c r="TYE46" s="27"/>
      <c r="TYF46" s="27"/>
      <c r="TYG46" s="27"/>
      <c r="TYH46" s="27"/>
      <c r="TYI46" s="27"/>
      <c r="TYJ46" s="27"/>
      <c r="TYK46" s="27"/>
      <c r="TYL46" s="27"/>
      <c r="TYM46" s="27"/>
      <c r="TYN46" s="27"/>
      <c r="TYO46" s="27"/>
      <c r="TYP46" s="27"/>
      <c r="TYQ46" s="27"/>
      <c r="TYR46" s="27"/>
      <c r="TYS46" s="27"/>
      <c r="TYT46" s="27"/>
      <c r="TYU46" s="27"/>
      <c r="TYV46" s="27"/>
      <c r="TYW46" s="27"/>
      <c r="TYX46" s="27"/>
      <c r="TYY46" s="27"/>
      <c r="TYZ46" s="27"/>
      <c r="TZA46" s="27"/>
      <c r="TZB46" s="27"/>
      <c r="TZC46" s="27"/>
      <c r="TZD46" s="27"/>
      <c r="TZE46" s="27"/>
      <c r="TZF46" s="27"/>
      <c r="TZG46" s="27"/>
      <c r="TZH46" s="27"/>
      <c r="TZI46" s="27"/>
      <c r="TZJ46" s="27"/>
      <c r="TZK46" s="27"/>
      <c r="TZL46" s="27"/>
      <c r="TZM46" s="27"/>
      <c r="TZN46" s="27"/>
      <c r="TZO46" s="27"/>
      <c r="TZP46" s="27"/>
      <c r="TZQ46" s="27"/>
      <c r="TZR46" s="27"/>
      <c r="TZS46" s="27"/>
      <c r="TZT46" s="27"/>
      <c r="TZU46" s="27"/>
      <c r="TZV46" s="27"/>
      <c r="TZW46" s="27"/>
      <c r="TZX46" s="27"/>
      <c r="TZY46" s="27"/>
      <c r="TZZ46" s="27"/>
      <c r="UAA46" s="27"/>
      <c r="UAB46" s="27"/>
      <c r="UAC46" s="27"/>
      <c r="UAD46" s="27"/>
      <c r="UAE46" s="27"/>
      <c r="UAF46" s="27"/>
      <c r="UAG46" s="27"/>
      <c r="UAH46" s="27"/>
      <c r="UAI46" s="27"/>
      <c r="UAJ46" s="27"/>
      <c r="UAK46" s="27"/>
      <c r="UAL46" s="27"/>
      <c r="UAM46" s="27"/>
      <c r="UAN46" s="27"/>
      <c r="UAO46" s="27"/>
      <c r="UAP46" s="27"/>
      <c r="UAQ46" s="27"/>
      <c r="UAR46" s="27"/>
      <c r="UAS46" s="27"/>
      <c r="UAT46" s="27"/>
      <c r="UAU46" s="27"/>
      <c r="UAV46" s="27"/>
      <c r="UAW46" s="27"/>
      <c r="UAX46" s="27"/>
      <c r="UAY46" s="27"/>
      <c r="UAZ46" s="27"/>
      <c r="UBA46" s="27"/>
      <c r="UBB46" s="27"/>
      <c r="UBC46" s="27"/>
      <c r="UBD46" s="27"/>
      <c r="UBE46" s="27"/>
      <c r="UBF46" s="27"/>
      <c r="UBG46" s="27"/>
      <c r="UBH46" s="27"/>
      <c r="UBI46" s="27"/>
      <c r="UBJ46" s="27"/>
      <c r="UBK46" s="27"/>
      <c r="UBL46" s="27"/>
      <c r="UBM46" s="27"/>
      <c r="UBN46" s="27"/>
      <c r="UBO46" s="27"/>
      <c r="UBP46" s="27"/>
      <c r="UBQ46" s="27"/>
      <c r="UBR46" s="27"/>
      <c r="UBS46" s="27"/>
      <c r="UBT46" s="27"/>
      <c r="UBU46" s="27"/>
      <c r="UBV46" s="27"/>
      <c r="UBW46" s="27"/>
      <c r="UBX46" s="27"/>
      <c r="UBY46" s="27"/>
      <c r="UBZ46" s="27"/>
      <c r="UCA46" s="27"/>
      <c r="UCB46" s="27"/>
      <c r="UCC46" s="27"/>
      <c r="UCD46" s="27"/>
      <c r="UCE46" s="27"/>
      <c r="UCF46" s="27"/>
      <c r="UCG46" s="27"/>
      <c r="UCH46" s="27"/>
      <c r="UCI46" s="27"/>
      <c r="UCJ46" s="27"/>
      <c r="UCK46" s="27"/>
      <c r="UCL46" s="27"/>
      <c r="UCM46" s="27"/>
      <c r="UCN46" s="27"/>
      <c r="UCO46" s="27"/>
      <c r="UCP46" s="27"/>
      <c r="UCQ46" s="27"/>
      <c r="UCR46" s="27"/>
      <c r="UCS46" s="27"/>
      <c r="UCT46" s="27"/>
      <c r="UCU46" s="27"/>
      <c r="UCV46" s="27"/>
      <c r="UCW46" s="27"/>
      <c r="UCX46" s="27"/>
      <c r="UCY46" s="27"/>
      <c r="UCZ46" s="27"/>
      <c r="UDA46" s="27"/>
      <c r="UDB46" s="27"/>
      <c r="UDC46" s="27"/>
      <c r="UDD46" s="27"/>
      <c r="UDE46" s="27"/>
      <c r="UDF46" s="27"/>
      <c r="UDG46" s="27"/>
      <c r="UDH46" s="27"/>
      <c r="UDI46" s="27"/>
      <c r="UDJ46" s="27"/>
      <c r="UDK46" s="27"/>
      <c r="UDL46" s="27"/>
      <c r="UDM46" s="27"/>
      <c r="UDN46" s="27"/>
      <c r="UDO46" s="27"/>
      <c r="UDP46" s="27"/>
      <c r="UDQ46" s="27"/>
      <c r="UDR46" s="27"/>
      <c r="UDS46" s="27"/>
      <c r="UDT46" s="27"/>
      <c r="UDU46" s="27"/>
      <c r="UDV46" s="27"/>
      <c r="UDW46" s="27"/>
      <c r="UDX46" s="27"/>
      <c r="UDY46" s="27"/>
      <c r="UDZ46" s="27"/>
      <c r="UEA46" s="27"/>
      <c r="UEB46" s="27"/>
      <c r="UEC46" s="27"/>
      <c r="UED46" s="27"/>
      <c r="UEE46" s="27"/>
      <c r="UEF46" s="27"/>
      <c r="UEG46" s="27"/>
      <c r="UEH46" s="27"/>
      <c r="UEI46" s="27"/>
      <c r="UEJ46" s="27"/>
      <c r="UEK46" s="27"/>
      <c r="UEL46" s="27"/>
      <c r="UEM46" s="27"/>
      <c r="UEN46" s="27"/>
      <c r="UEO46" s="27"/>
      <c r="UEP46" s="27"/>
      <c r="UEQ46" s="27"/>
      <c r="UER46" s="27"/>
      <c r="UES46" s="27"/>
      <c r="UET46" s="27"/>
      <c r="UEU46" s="27"/>
      <c r="UEV46" s="27"/>
      <c r="UEW46" s="27"/>
      <c r="UEX46" s="27"/>
      <c r="UEY46" s="27"/>
      <c r="UEZ46" s="27"/>
      <c r="UFA46" s="27"/>
      <c r="UFB46" s="27"/>
      <c r="UFC46" s="27"/>
      <c r="UFD46" s="27"/>
      <c r="UFE46" s="27"/>
      <c r="UFF46" s="27"/>
      <c r="UFG46" s="27"/>
      <c r="UFH46" s="27"/>
      <c r="UFI46" s="27"/>
      <c r="UFJ46" s="27"/>
      <c r="UFK46" s="27"/>
      <c r="UFL46" s="27"/>
      <c r="UFM46" s="27"/>
      <c r="UFN46" s="27"/>
      <c r="UFO46" s="27"/>
      <c r="UFP46" s="27"/>
      <c r="UFQ46" s="27"/>
      <c r="UFR46" s="27"/>
      <c r="UFS46" s="27"/>
      <c r="UFT46" s="27"/>
      <c r="UFU46" s="27"/>
      <c r="UFV46" s="27"/>
      <c r="UFW46" s="27"/>
      <c r="UFX46" s="27"/>
      <c r="UFY46" s="27"/>
      <c r="UFZ46" s="27"/>
      <c r="UGA46" s="27"/>
      <c r="UGB46" s="27"/>
      <c r="UGC46" s="27"/>
      <c r="UGD46" s="27"/>
      <c r="UGE46" s="27"/>
      <c r="UGF46" s="27"/>
      <c r="UGG46" s="27"/>
      <c r="UGH46" s="27"/>
      <c r="UGI46" s="27"/>
      <c r="UGJ46" s="27"/>
      <c r="UGK46" s="27"/>
      <c r="UGL46" s="27"/>
      <c r="UGM46" s="27"/>
      <c r="UGN46" s="27"/>
      <c r="UGO46" s="27"/>
      <c r="UGP46" s="27"/>
      <c r="UGQ46" s="27"/>
      <c r="UGR46" s="27"/>
      <c r="UGS46" s="27"/>
      <c r="UGT46" s="27"/>
      <c r="UGU46" s="27"/>
      <c r="UGV46" s="27"/>
      <c r="UGW46" s="27"/>
      <c r="UGX46" s="27"/>
      <c r="UGY46" s="27"/>
      <c r="UGZ46" s="27"/>
      <c r="UHA46" s="27"/>
      <c r="UHB46" s="27"/>
      <c r="UHC46" s="27"/>
      <c r="UHD46" s="27"/>
      <c r="UHE46" s="27"/>
      <c r="UHF46" s="27"/>
      <c r="UHG46" s="27"/>
      <c r="UHH46" s="27"/>
      <c r="UHI46" s="27"/>
      <c r="UHJ46" s="27"/>
      <c r="UHK46" s="27"/>
      <c r="UHL46" s="27"/>
      <c r="UHM46" s="27"/>
      <c r="UHN46" s="27"/>
      <c r="UHO46" s="27"/>
      <c r="UHP46" s="27"/>
      <c r="UHQ46" s="27"/>
      <c r="UHR46" s="27"/>
      <c r="UHS46" s="27"/>
      <c r="UHT46" s="27"/>
      <c r="UHU46" s="27"/>
      <c r="UHV46" s="27"/>
      <c r="UHW46" s="27"/>
      <c r="UHX46" s="27"/>
      <c r="UHY46" s="27"/>
      <c r="UHZ46" s="27"/>
      <c r="UIA46" s="27"/>
      <c r="UIB46" s="27"/>
      <c r="UIC46" s="27"/>
      <c r="UID46" s="27"/>
      <c r="UIE46" s="27"/>
      <c r="UIF46" s="27"/>
      <c r="UIG46" s="27"/>
      <c r="UIH46" s="27"/>
      <c r="UII46" s="27"/>
      <c r="UIJ46" s="27"/>
      <c r="UIK46" s="27"/>
      <c r="UIL46" s="27"/>
      <c r="UIM46" s="27"/>
      <c r="UIN46" s="27"/>
      <c r="UIO46" s="27"/>
      <c r="UIP46" s="27"/>
      <c r="UIQ46" s="27"/>
      <c r="UIR46" s="27"/>
      <c r="UIS46" s="27"/>
      <c r="UIT46" s="27"/>
      <c r="UIU46" s="27"/>
      <c r="UIV46" s="27"/>
      <c r="UIW46" s="27"/>
      <c r="UIX46" s="27"/>
      <c r="UIY46" s="27"/>
      <c r="UIZ46" s="27"/>
      <c r="UJA46" s="27"/>
      <c r="UJB46" s="27"/>
      <c r="UJC46" s="27"/>
      <c r="UJD46" s="27"/>
      <c r="UJE46" s="27"/>
      <c r="UJF46" s="27"/>
      <c r="UJG46" s="27"/>
      <c r="UJH46" s="27"/>
      <c r="UJI46" s="27"/>
      <c r="UJJ46" s="27"/>
      <c r="UJK46" s="27"/>
      <c r="UJL46" s="27"/>
      <c r="UJM46" s="27"/>
      <c r="UJN46" s="27"/>
      <c r="UJO46" s="27"/>
      <c r="UJP46" s="27"/>
      <c r="UJQ46" s="27"/>
      <c r="UJR46" s="27"/>
      <c r="UJS46" s="27"/>
      <c r="UJT46" s="27"/>
      <c r="UJU46" s="27"/>
      <c r="UJV46" s="27"/>
      <c r="UJW46" s="27"/>
      <c r="UJX46" s="27"/>
      <c r="UJY46" s="27"/>
      <c r="UJZ46" s="27"/>
      <c r="UKA46" s="27"/>
      <c r="UKB46" s="27"/>
      <c r="UKC46" s="27"/>
      <c r="UKD46" s="27"/>
      <c r="UKE46" s="27"/>
      <c r="UKF46" s="27"/>
      <c r="UKG46" s="27"/>
      <c r="UKH46" s="27"/>
      <c r="UKI46" s="27"/>
      <c r="UKJ46" s="27"/>
      <c r="UKK46" s="27"/>
      <c r="UKL46" s="27"/>
      <c r="UKM46" s="27"/>
      <c r="UKN46" s="27"/>
      <c r="UKO46" s="27"/>
      <c r="UKP46" s="27"/>
      <c r="UKQ46" s="27"/>
      <c r="UKR46" s="27"/>
      <c r="UKS46" s="27"/>
      <c r="UKT46" s="27"/>
      <c r="UKU46" s="27"/>
      <c r="UKV46" s="27"/>
      <c r="UKW46" s="27"/>
      <c r="UKX46" s="27"/>
      <c r="UKY46" s="27"/>
      <c r="UKZ46" s="27"/>
      <c r="ULA46" s="27"/>
      <c r="ULB46" s="27"/>
      <c r="ULC46" s="27"/>
      <c r="ULD46" s="27"/>
      <c r="ULE46" s="27"/>
      <c r="ULF46" s="27"/>
      <c r="ULG46" s="27"/>
      <c r="ULH46" s="27"/>
      <c r="ULI46" s="27"/>
      <c r="ULJ46" s="27"/>
      <c r="ULK46" s="27"/>
      <c r="ULL46" s="27"/>
      <c r="ULM46" s="27"/>
      <c r="ULN46" s="27"/>
      <c r="ULO46" s="27"/>
      <c r="ULP46" s="27"/>
      <c r="ULQ46" s="27"/>
      <c r="ULR46" s="27"/>
      <c r="ULS46" s="27"/>
      <c r="ULT46" s="27"/>
      <c r="ULU46" s="27"/>
      <c r="ULV46" s="27"/>
      <c r="ULW46" s="27"/>
      <c r="ULX46" s="27"/>
      <c r="ULY46" s="27"/>
      <c r="ULZ46" s="27"/>
      <c r="UMA46" s="27"/>
      <c r="UMB46" s="27"/>
      <c r="UMC46" s="27"/>
      <c r="UMD46" s="27"/>
      <c r="UME46" s="27"/>
      <c r="UMF46" s="27"/>
      <c r="UMG46" s="27"/>
      <c r="UMH46" s="27"/>
      <c r="UMI46" s="27"/>
      <c r="UMJ46" s="27"/>
      <c r="UMK46" s="27"/>
      <c r="UML46" s="27"/>
      <c r="UMM46" s="27"/>
      <c r="UMN46" s="27"/>
      <c r="UMO46" s="27"/>
      <c r="UMP46" s="27"/>
      <c r="UMQ46" s="27"/>
      <c r="UMR46" s="27"/>
      <c r="UMS46" s="27"/>
      <c r="UMT46" s="27"/>
      <c r="UMU46" s="27"/>
      <c r="UMV46" s="27"/>
      <c r="UMW46" s="27"/>
      <c r="UMX46" s="27"/>
      <c r="UMY46" s="27"/>
      <c r="UMZ46" s="27"/>
      <c r="UNA46" s="27"/>
      <c r="UNB46" s="27"/>
      <c r="UNC46" s="27"/>
      <c r="UND46" s="27"/>
      <c r="UNE46" s="27"/>
      <c r="UNF46" s="27"/>
      <c r="UNG46" s="27"/>
      <c r="UNH46" s="27"/>
      <c r="UNI46" s="27"/>
      <c r="UNJ46" s="27"/>
      <c r="UNK46" s="27"/>
      <c r="UNL46" s="27"/>
      <c r="UNM46" s="27"/>
      <c r="UNN46" s="27"/>
      <c r="UNO46" s="27"/>
      <c r="UNP46" s="27"/>
      <c r="UNQ46" s="27"/>
      <c r="UNR46" s="27"/>
      <c r="UNS46" s="27"/>
      <c r="UNT46" s="27"/>
      <c r="UNU46" s="27"/>
      <c r="UNV46" s="27"/>
      <c r="UNW46" s="27"/>
      <c r="UNX46" s="27"/>
      <c r="UNY46" s="27"/>
      <c r="UNZ46" s="27"/>
      <c r="UOA46" s="27"/>
      <c r="UOB46" s="27"/>
      <c r="UOC46" s="27"/>
      <c r="UOD46" s="27"/>
      <c r="UOE46" s="27"/>
      <c r="UOF46" s="27"/>
      <c r="UOG46" s="27"/>
      <c r="UOH46" s="27"/>
      <c r="UOI46" s="27"/>
      <c r="UOJ46" s="27"/>
      <c r="UOK46" s="27"/>
      <c r="UOL46" s="27"/>
      <c r="UOM46" s="27"/>
      <c r="UON46" s="27"/>
      <c r="UOO46" s="27"/>
      <c r="UOP46" s="27"/>
      <c r="UOQ46" s="27"/>
      <c r="UOR46" s="27"/>
      <c r="UOS46" s="27"/>
      <c r="UOT46" s="27"/>
      <c r="UOU46" s="27"/>
      <c r="UOV46" s="27"/>
      <c r="UOW46" s="27"/>
      <c r="UOX46" s="27"/>
      <c r="UOY46" s="27"/>
      <c r="UOZ46" s="27"/>
      <c r="UPA46" s="27"/>
      <c r="UPB46" s="27"/>
      <c r="UPC46" s="27"/>
      <c r="UPD46" s="27"/>
      <c r="UPE46" s="27"/>
      <c r="UPF46" s="27"/>
      <c r="UPG46" s="27"/>
      <c r="UPH46" s="27"/>
      <c r="UPI46" s="27"/>
      <c r="UPJ46" s="27"/>
      <c r="UPK46" s="27"/>
      <c r="UPL46" s="27"/>
      <c r="UPM46" s="27"/>
      <c r="UPN46" s="27"/>
      <c r="UPO46" s="27"/>
      <c r="UPP46" s="27"/>
      <c r="UPQ46" s="27"/>
      <c r="UPR46" s="27"/>
      <c r="UPS46" s="27"/>
      <c r="UPT46" s="27"/>
      <c r="UPU46" s="27"/>
      <c r="UPV46" s="27"/>
      <c r="UPW46" s="27"/>
      <c r="UPX46" s="27"/>
      <c r="UPY46" s="27"/>
      <c r="UPZ46" s="27"/>
      <c r="UQA46" s="27"/>
      <c r="UQB46" s="27"/>
      <c r="UQC46" s="27"/>
      <c r="UQD46" s="27"/>
      <c r="UQE46" s="27"/>
      <c r="UQF46" s="27"/>
      <c r="UQG46" s="27"/>
      <c r="UQH46" s="27"/>
      <c r="UQI46" s="27"/>
      <c r="UQJ46" s="27"/>
      <c r="UQK46" s="27"/>
      <c r="UQL46" s="27"/>
      <c r="UQM46" s="27"/>
      <c r="UQN46" s="27"/>
      <c r="UQO46" s="27"/>
      <c r="UQP46" s="27"/>
      <c r="UQQ46" s="27"/>
      <c r="UQR46" s="27"/>
      <c r="UQS46" s="27"/>
      <c r="UQT46" s="27"/>
      <c r="UQU46" s="27"/>
      <c r="UQV46" s="27"/>
      <c r="UQW46" s="27"/>
      <c r="UQX46" s="27"/>
      <c r="UQY46" s="27"/>
      <c r="UQZ46" s="27"/>
      <c r="URA46" s="27"/>
      <c r="URB46" s="27"/>
      <c r="URC46" s="27"/>
      <c r="URD46" s="27"/>
      <c r="URE46" s="27"/>
      <c r="URF46" s="27"/>
      <c r="URG46" s="27"/>
      <c r="URH46" s="27"/>
      <c r="URI46" s="27"/>
      <c r="URJ46" s="27"/>
      <c r="URK46" s="27"/>
      <c r="URL46" s="27"/>
      <c r="URM46" s="27"/>
      <c r="URN46" s="27"/>
      <c r="URO46" s="27"/>
      <c r="URP46" s="27"/>
      <c r="URQ46" s="27"/>
      <c r="URR46" s="27"/>
      <c r="URS46" s="27"/>
      <c r="URT46" s="27"/>
      <c r="URU46" s="27"/>
      <c r="URV46" s="27"/>
      <c r="URW46" s="27"/>
      <c r="URX46" s="27"/>
      <c r="URY46" s="27"/>
      <c r="URZ46" s="27"/>
      <c r="USA46" s="27"/>
      <c r="USB46" s="27"/>
      <c r="USC46" s="27"/>
      <c r="USD46" s="27"/>
      <c r="USE46" s="27"/>
      <c r="USF46" s="27"/>
      <c r="USG46" s="27"/>
      <c r="USH46" s="27"/>
      <c r="USI46" s="27"/>
      <c r="USJ46" s="27"/>
      <c r="USK46" s="27"/>
      <c r="USL46" s="27"/>
      <c r="USM46" s="27"/>
      <c r="USN46" s="27"/>
      <c r="USO46" s="27"/>
      <c r="USP46" s="27"/>
      <c r="USQ46" s="27"/>
      <c r="USR46" s="27"/>
      <c r="USS46" s="27"/>
      <c r="UST46" s="27"/>
      <c r="USU46" s="27"/>
      <c r="USV46" s="27"/>
      <c r="USW46" s="27"/>
      <c r="USX46" s="27"/>
      <c r="USY46" s="27"/>
      <c r="USZ46" s="27"/>
      <c r="UTA46" s="27"/>
      <c r="UTB46" s="27"/>
      <c r="UTC46" s="27"/>
      <c r="UTD46" s="27"/>
      <c r="UTE46" s="27"/>
      <c r="UTF46" s="27"/>
      <c r="UTG46" s="27"/>
      <c r="UTH46" s="27"/>
      <c r="UTI46" s="27"/>
      <c r="UTJ46" s="27"/>
      <c r="UTK46" s="27"/>
      <c r="UTL46" s="27"/>
      <c r="UTM46" s="27"/>
      <c r="UTN46" s="27"/>
      <c r="UTO46" s="27"/>
      <c r="UTP46" s="27"/>
      <c r="UTQ46" s="27"/>
      <c r="UTR46" s="27"/>
      <c r="UTS46" s="27"/>
      <c r="UTT46" s="27"/>
      <c r="UTU46" s="27"/>
      <c r="UTV46" s="27"/>
      <c r="UTW46" s="27"/>
      <c r="UTX46" s="27"/>
      <c r="UTY46" s="27"/>
      <c r="UTZ46" s="27"/>
      <c r="UUA46" s="27"/>
      <c r="UUB46" s="27"/>
      <c r="UUC46" s="27"/>
      <c r="UUD46" s="27"/>
      <c r="UUE46" s="27"/>
      <c r="UUF46" s="27"/>
      <c r="UUG46" s="27"/>
      <c r="UUH46" s="27"/>
      <c r="UUI46" s="27"/>
      <c r="UUJ46" s="27"/>
      <c r="UUK46" s="27"/>
      <c r="UUL46" s="27"/>
      <c r="UUM46" s="27"/>
      <c r="UUN46" s="27"/>
      <c r="UUO46" s="27"/>
      <c r="UUP46" s="27"/>
      <c r="UUQ46" s="27"/>
      <c r="UUR46" s="27"/>
      <c r="UUS46" s="27"/>
      <c r="UUT46" s="27"/>
      <c r="UUU46" s="27"/>
      <c r="UUV46" s="27"/>
      <c r="UUW46" s="27"/>
      <c r="UUX46" s="27"/>
      <c r="UUY46" s="27"/>
      <c r="UUZ46" s="27"/>
      <c r="UVA46" s="27"/>
      <c r="UVB46" s="27"/>
      <c r="UVC46" s="27"/>
      <c r="UVD46" s="27"/>
      <c r="UVE46" s="27"/>
      <c r="UVF46" s="27"/>
      <c r="UVG46" s="27"/>
      <c r="UVH46" s="27"/>
      <c r="UVI46" s="27"/>
      <c r="UVJ46" s="27"/>
      <c r="UVK46" s="27"/>
      <c r="UVL46" s="27"/>
      <c r="UVM46" s="27"/>
      <c r="UVN46" s="27"/>
      <c r="UVO46" s="27"/>
      <c r="UVP46" s="27"/>
      <c r="UVQ46" s="27"/>
      <c r="UVR46" s="27"/>
      <c r="UVS46" s="27"/>
      <c r="UVT46" s="27"/>
      <c r="UVU46" s="27"/>
      <c r="UVV46" s="27"/>
      <c r="UVW46" s="27"/>
      <c r="UVX46" s="27"/>
      <c r="UVY46" s="27"/>
      <c r="UVZ46" s="27"/>
      <c r="UWA46" s="27"/>
      <c r="UWB46" s="27"/>
      <c r="UWC46" s="27"/>
      <c r="UWD46" s="27"/>
      <c r="UWE46" s="27"/>
      <c r="UWF46" s="27"/>
      <c r="UWG46" s="27"/>
      <c r="UWH46" s="27"/>
      <c r="UWI46" s="27"/>
      <c r="UWJ46" s="27"/>
      <c r="UWK46" s="27"/>
      <c r="UWL46" s="27"/>
      <c r="UWM46" s="27"/>
      <c r="UWN46" s="27"/>
      <c r="UWO46" s="27"/>
      <c r="UWP46" s="27"/>
      <c r="UWQ46" s="27"/>
      <c r="UWR46" s="27"/>
      <c r="UWS46" s="27"/>
      <c r="UWT46" s="27"/>
      <c r="UWU46" s="27"/>
      <c r="UWV46" s="27"/>
      <c r="UWW46" s="27"/>
      <c r="UWX46" s="27"/>
      <c r="UWY46" s="27"/>
      <c r="UWZ46" s="27"/>
      <c r="UXA46" s="27"/>
      <c r="UXB46" s="27"/>
      <c r="UXC46" s="27"/>
      <c r="UXD46" s="27"/>
      <c r="UXE46" s="27"/>
      <c r="UXF46" s="27"/>
      <c r="UXG46" s="27"/>
      <c r="UXH46" s="27"/>
      <c r="UXI46" s="27"/>
      <c r="UXJ46" s="27"/>
      <c r="UXK46" s="27"/>
      <c r="UXL46" s="27"/>
      <c r="UXM46" s="27"/>
      <c r="UXN46" s="27"/>
      <c r="UXO46" s="27"/>
      <c r="UXP46" s="27"/>
      <c r="UXQ46" s="27"/>
      <c r="UXR46" s="27"/>
      <c r="UXS46" s="27"/>
      <c r="UXT46" s="27"/>
      <c r="UXU46" s="27"/>
      <c r="UXV46" s="27"/>
      <c r="UXW46" s="27"/>
      <c r="UXX46" s="27"/>
      <c r="UXY46" s="27"/>
      <c r="UXZ46" s="27"/>
      <c r="UYA46" s="27"/>
      <c r="UYB46" s="27"/>
      <c r="UYC46" s="27"/>
      <c r="UYD46" s="27"/>
      <c r="UYE46" s="27"/>
      <c r="UYF46" s="27"/>
      <c r="UYG46" s="27"/>
      <c r="UYH46" s="27"/>
      <c r="UYI46" s="27"/>
      <c r="UYJ46" s="27"/>
      <c r="UYK46" s="27"/>
      <c r="UYL46" s="27"/>
      <c r="UYM46" s="27"/>
      <c r="UYN46" s="27"/>
      <c r="UYO46" s="27"/>
      <c r="UYP46" s="27"/>
      <c r="UYQ46" s="27"/>
      <c r="UYR46" s="27"/>
      <c r="UYS46" s="27"/>
      <c r="UYT46" s="27"/>
      <c r="UYU46" s="27"/>
      <c r="UYV46" s="27"/>
      <c r="UYW46" s="27"/>
      <c r="UYX46" s="27"/>
      <c r="UYY46" s="27"/>
      <c r="UYZ46" s="27"/>
      <c r="UZA46" s="27"/>
      <c r="UZB46" s="27"/>
      <c r="UZC46" s="27"/>
      <c r="UZD46" s="27"/>
      <c r="UZE46" s="27"/>
      <c r="UZF46" s="27"/>
      <c r="UZG46" s="27"/>
      <c r="UZH46" s="27"/>
      <c r="UZI46" s="27"/>
      <c r="UZJ46" s="27"/>
      <c r="UZK46" s="27"/>
      <c r="UZL46" s="27"/>
      <c r="UZM46" s="27"/>
      <c r="UZN46" s="27"/>
      <c r="UZO46" s="27"/>
      <c r="UZP46" s="27"/>
      <c r="UZQ46" s="27"/>
      <c r="UZR46" s="27"/>
      <c r="UZS46" s="27"/>
      <c r="UZT46" s="27"/>
      <c r="UZU46" s="27"/>
      <c r="UZV46" s="27"/>
      <c r="UZW46" s="27"/>
      <c r="UZX46" s="27"/>
      <c r="UZY46" s="27"/>
      <c r="UZZ46" s="27"/>
      <c r="VAA46" s="27"/>
      <c r="VAB46" s="27"/>
      <c r="VAC46" s="27"/>
      <c r="VAD46" s="27"/>
      <c r="VAE46" s="27"/>
      <c r="VAF46" s="27"/>
      <c r="VAG46" s="27"/>
      <c r="VAH46" s="27"/>
      <c r="VAI46" s="27"/>
      <c r="VAJ46" s="27"/>
      <c r="VAK46" s="27"/>
      <c r="VAL46" s="27"/>
      <c r="VAM46" s="27"/>
      <c r="VAN46" s="27"/>
      <c r="VAO46" s="27"/>
      <c r="VAP46" s="27"/>
      <c r="VAQ46" s="27"/>
      <c r="VAR46" s="27"/>
      <c r="VAS46" s="27"/>
      <c r="VAT46" s="27"/>
      <c r="VAU46" s="27"/>
      <c r="VAV46" s="27"/>
      <c r="VAW46" s="27"/>
      <c r="VAX46" s="27"/>
      <c r="VAY46" s="27"/>
      <c r="VAZ46" s="27"/>
      <c r="VBA46" s="27"/>
      <c r="VBB46" s="27"/>
      <c r="VBC46" s="27"/>
      <c r="VBD46" s="27"/>
      <c r="VBE46" s="27"/>
      <c r="VBF46" s="27"/>
      <c r="VBG46" s="27"/>
      <c r="VBH46" s="27"/>
      <c r="VBI46" s="27"/>
      <c r="VBJ46" s="27"/>
      <c r="VBK46" s="27"/>
      <c r="VBL46" s="27"/>
      <c r="VBM46" s="27"/>
      <c r="VBN46" s="27"/>
      <c r="VBO46" s="27"/>
      <c r="VBP46" s="27"/>
      <c r="VBQ46" s="27"/>
      <c r="VBR46" s="27"/>
      <c r="VBS46" s="27"/>
      <c r="VBT46" s="27"/>
      <c r="VBU46" s="27"/>
      <c r="VBV46" s="27"/>
      <c r="VBW46" s="27"/>
      <c r="VBX46" s="27"/>
      <c r="VBY46" s="27"/>
      <c r="VBZ46" s="27"/>
      <c r="VCA46" s="27"/>
      <c r="VCB46" s="27"/>
      <c r="VCC46" s="27"/>
      <c r="VCD46" s="27"/>
      <c r="VCE46" s="27"/>
      <c r="VCF46" s="27"/>
      <c r="VCG46" s="27"/>
      <c r="VCH46" s="27"/>
      <c r="VCI46" s="27"/>
      <c r="VCJ46" s="27"/>
      <c r="VCK46" s="27"/>
      <c r="VCL46" s="27"/>
      <c r="VCM46" s="27"/>
      <c r="VCN46" s="27"/>
      <c r="VCO46" s="27"/>
      <c r="VCP46" s="27"/>
      <c r="VCQ46" s="27"/>
      <c r="VCR46" s="27"/>
      <c r="VCS46" s="27"/>
      <c r="VCT46" s="27"/>
      <c r="VCU46" s="27"/>
      <c r="VCV46" s="27"/>
      <c r="VCW46" s="27"/>
      <c r="VCX46" s="27"/>
      <c r="VCY46" s="27"/>
      <c r="VCZ46" s="27"/>
      <c r="VDA46" s="27"/>
      <c r="VDB46" s="27"/>
      <c r="VDC46" s="27"/>
      <c r="VDD46" s="27"/>
      <c r="VDE46" s="27"/>
      <c r="VDF46" s="27"/>
      <c r="VDG46" s="27"/>
      <c r="VDH46" s="27"/>
      <c r="VDI46" s="27"/>
      <c r="VDJ46" s="27"/>
      <c r="VDK46" s="27"/>
      <c r="VDL46" s="27"/>
      <c r="VDM46" s="27"/>
      <c r="VDN46" s="27"/>
      <c r="VDO46" s="27"/>
      <c r="VDP46" s="27"/>
      <c r="VDQ46" s="27"/>
      <c r="VDR46" s="27"/>
      <c r="VDS46" s="27"/>
      <c r="VDT46" s="27"/>
      <c r="VDU46" s="27"/>
      <c r="VDV46" s="27"/>
      <c r="VDW46" s="27"/>
      <c r="VDX46" s="27"/>
      <c r="VDY46" s="27"/>
      <c r="VDZ46" s="27"/>
      <c r="VEA46" s="27"/>
      <c r="VEB46" s="27"/>
      <c r="VEC46" s="27"/>
      <c r="VED46" s="27"/>
      <c r="VEE46" s="27"/>
      <c r="VEF46" s="27"/>
      <c r="VEG46" s="27"/>
      <c r="VEH46" s="27"/>
      <c r="VEI46" s="27"/>
      <c r="VEJ46" s="27"/>
      <c r="VEK46" s="27"/>
      <c r="VEL46" s="27"/>
      <c r="VEM46" s="27"/>
      <c r="VEN46" s="27"/>
      <c r="VEO46" s="27"/>
      <c r="VEP46" s="27"/>
      <c r="VEQ46" s="27"/>
      <c r="VER46" s="27"/>
      <c r="VES46" s="27"/>
      <c r="VET46" s="27"/>
      <c r="VEU46" s="27"/>
      <c r="VEV46" s="27"/>
      <c r="VEW46" s="27"/>
      <c r="VEX46" s="27"/>
      <c r="VEY46" s="27"/>
      <c r="VEZ46" s="27"/>
      <c r="VFA46" s="27"/>
      <c r="VFB46" s="27"/>
      <c r="VFC46" s="27"/>
      <c r="VFD46" s="27"/>
      <c r="VFE46" s="27"/>
      <c r="VFF46" s="27"/>
      <c r="VFG46" s="27"/>
      <c r="VFH46" s="27"/>
      <c r="VFI46" s="27"/>
      <c r="VFJ46" s="27"/>
      <c r="VFK46" s="27"/>
      <c r="VFL46" s="27"/>
      <c r="VFM46" s="27"/>
      <c r="VFN46" s="27"/>
      <c r="VFO46" s="27"/>
      <c r="VFP46" s="27"/>
      <c r="VFQ46" s="27"/>
      <c r="VFR46" s="27"/>
      <c r="VFS46" s="27"/>
      <c r="VFT46" s="27"/>
      <c r="VFU46" s="27"/>
      <c r="VFV46" s="27"/>
      <c r="VFW46" s="27"/>
      <c r="VFX46" s="27"/>
      <c r="VFY46" s="27"/>
      <c r="VFZ46" s="27"/>
      <c r="VGA46" s="27"/>
      <c r="VGB46" s="27"/>
      <c r="VGC46" s="27"/>
      <c r="VGD46" s="27"/>
      <c r="VGE46" s="27"/>
      <c r="VGF46" s="27"/>
      <c r="VGG46" s="27"/>
      <c r="VGH46" s="27"/>
      <c r="VGI46" s="27"/>
      <c r="VGJ46" s="27"/>
      <c r="VGK46" s="27"/>
      <c r="VGL46" s="27"/>
      <c r="VGM46" s="27"/>
      <c r="VGN46" s="27"/>
      <c r="VGO46" s="27"/>
      <c r="VGP46" s="27"/>
      <c r="VGQ46" s="27"/>
      <c r="VGR46" s="27"/>
      <c r="VGS46" s="27"/>
      <c r="VGT46" s="27"/>
      <c r="VGU46" s="27"/>
      <c r="VGV46" s="27"/>
      <c r="VGW46" s="27"/>
      <c r="VGX46" s="27"/>
      <c r="VGY46" s="27"/>
      <c r="VGZ46" s="27"/>
      <c r="VHA46" s="27"/>
      <c r="VHB46" s="27"/>
      <c r="VHC46" s="27"/>
      <c r="VHD46" s="27"/>
      <c r="VHE46" s="27"/>
      <c r="VHF46" s="27"/>
      <c r="VHG46" s="27"/>
      <c r="VHH46" s="27"/>
      <c r="VHI46" s="27"/>
      <c r="VHJ46" s="27"/>
      <c r="VHK46" s="27"/>
      <c r="VHL46" s="27"/>
      <c r="VHM46" s="27"/>
      <c r="VHN46" s="27"/>
      <c r="VHO46" s="27"/>
      <c r="VHP46" s="27"/>
      <c r="VHQ46" s="27"/>
      <c r="VHR46" s="27"/>
      <c r="VHS46" s="27"/>
      <c r="VHT46" s="27"/>
      <c r="VHU46" s="27"/>
      <c r="VHV46" s="27"/>
      <c r="VHW46" s="27"/>
      <c r="VHX46" s="27"/>
      <c r="VHY46" s="27"/>
      <c r="VHZ46" s="27"/>
      <c r="VIA46" s="27"/>
      <c r="VIB46" s="27"/>
      <c r="VIC46" s="27"/>
      <c r="VID46" s="27"/>
      <c r="VIE46" s="27"/>
      <c r="VIF46" s="27"/>
      <c r="VIG46" s="27"/>
      <c r="VIH46" s="27"/>
      <c r="VII46" s="27"/>
      <c r="VIJ46" s="27"/>
      <c r="VIK46" s="27"/>
      <c r="VIL46" s="27"/>
      <c r="VIM46" s="27"/>
      <c r="VIN46" s="27"/>
      <c r="VIO46" s="27"/>
      <c r="VIP46" s="27"/>
      <c r="VIQ46" s="27"/>
      <c r="VIR46" s="27"/>
      <c r="VIS46" s="27"/>
      <c r="VIT46" s="27"/>
      <c r="VIU46" s="27"/>
      <c r="VIV46" s="27"/>
      <c r="VIW46" s="27"/>
      <c r="VIX46" s="27"/>
      <c r="VIY46" s="27"/>
      <c r="VIZ46" s="27"/>
      <c r="VJA46" s="27"/>
      <c r="VJB46" s="27"/>
      <c r="VJC46" s="27"/>
      <c r="VJD46" s="27"/>
      <c r="VJE46" s="27"/>
      <c r="VJF46" s="27"/>
      <c r="VJG46" s="27"/>
      <c r="VJH46" s="27"/>
      <c r="VJI46" s="27"/>
      <c r="VJJ46" s="27"/>
      <c r="VJK46" s="27"/>
      <c r="VJL46" s="27"/>
      <c r="VJM46" s="27"/>
      <c r="VJN46" s="27"/>
      <c r="VJO46" s="27"/>
      <c r="VJP46" s="27"/>
      <c r="VJQ46" s="27"/>
      <c r="VJR46" s="27"/>
      <c r="VJS46" s="27"/>
      <c r="VJT46" s="27"/>
      <c r="VJU46" s="27"/>
      <c r="VJV46" s="27"/>
      <c r="VJW46" s="27"/>
      <c r="VJX46" s="27"/>
      <c r="VJY46" s="27"/>
      <c r="VJZ46" s="27"/>
      <c r="VKA46" s="27"/>
      <c r="VKB46" s="27"/>
      <c r="VKC46" s="27"/>
      <c r="VKD46" s="27"/>
      <c r="VKE46" s="27"/>
      <c r="VKF46" s="27"/>
      <c r="VKG46" s="27"/>
      <c r="VKH46" s="27"/>
      <c r="VKI46" s="27"/>
      <c r="VKJ46" s="27"/>
      <c r="VKK46" s="27"/>
      <c r="VKL46" s="27"/>
      <c r="VKM46" s="27"/>
      <c r="VKN46" s="27"/>
      <c r="VKO46" s="27"/>
      <c r="VKP46" s="27"/>
      <c r="VKQ46" s="27"/>
      <c r="VKR46" s="27"/>
      <c r="VKS46" s="27"/>
      <c r="VKT46" s="27"/>
      <c r="VKU46" s="27"/>
      <c r="VKV46" s="27"/>
      <c r="VKW46" s="27"/>
      <c r="VKX46" s="27"/>
      <c r="VKY46" s="27"/>
      <c r="VKZ46" s="27"/>
      <c r="VLA46" s="27"/>
      <c r="VLB46" s="27"/>
      <c r="VLC46" s="27"/>
      <c r="VLD46" s="27"/>
      <c r="VLE46" s="27"/>
      <c r="VLF46" s="27"/>
      <c r="VLG46" s="27"/>
      <c r="VLH46" s="27"/>
      <c r="VLI46" s="27"/>
      <c r="VLJ46" s="27"/>
      <c r="VLK46" s="27"/>
      <c r="VLL46" s="27"/>
      <c r="VLM46" s="27"/>
      <c r="VLN46" s="27"/>
      <c r="VLO46" s="27"/>
      <c r="VLP46" s="27"/>
      <c r="VLQ46" s="27"/>
      <c r="VLR46" s="27"/>
      <c r="VLS46" s="27"/>
      <c r="VLT46" s="27"/>
      <c r="VLU46" s="27"/>
      <c r="VLV46" s="27"/>
      <c r="VLW46" s="27"/>
      <c r="VLX46" s="27"/>
      <c r="VLY46" s="27"/>
      <c r="VLZ46" s="27"/>
      <c r="VMA46" s="27"/>
      <c r="VMB46" s="27"/>
      <c r="VMC46" s="27"/>
      <c r="VMD46" s="27"/>
      <c r="VME46" s="27"/>
      <c r="VMF46" s="27"/>
      <c r="VMG46" s="27"/>
      <c r="VMH46" s="27"/>
      <c r="VMI46" s="27"/>
      <c r="VMJ46" s="27"/>
      <c r="VMK46" s="27"/>
      <c r="VML46" s="27"/>
      <c r="VMM46" s="27"/>
      <c r="VMN46" s="27"/>
      <c r="VMO46" s="27"/>
      <c r="VMP46" s="27"/>
      <c r="VMQ46" s="27"/>
      <c r="VMR46" s="27"/>
      <c r="VMS46" s="27"/>
      <c r="VMT46" s="27"/>
      <c r="VMU46" s="27"/>
      <c r="VMV46" s="27"/>
      <c r="VMW46" s="27"/>
      <c r="VMX46" s="27"/>
      <c r="VMY46" s="27"/>
      <c r="VMZ46" s="27"/>
      <c r="VNA46" s="27"/>
      <c r="VNB46" s="27"/>
      <c r="VNC46" s="27"/>
      <c r="VND46" s="27"/>
      <c r="VNE46" s="27"/>
      <c r="VNF46" s="27"/>
      <c r="VNG46" s="27"/>
      <c r="VNH46" s="27"/>
      <c r="VNI46" s="27"/>
      <c r="VNJ46" s="27"/>
      <c r="VNK46" s="27"/>
      <c r="VNL46" s="27"/>
      <c r="VNM46" s="27"/>
      <c r="VNN46" s="27"/>
      <c r="VNO46" s="27"/>
      <c r="VNP46" s="27"/>
      <c r="VNQ46" s="27"/>
      <c r="VNR46" s="27"/>
      <c r="VNS46" s="27"/>
      <c r="VNT46" s="27"/>
      <c r="VNU46" s="27"/>
      <c r="VNV46" s="27"/>
      <c r="VNW46" s="27"/>
      <c r="VNX46" s="27"/>
      <c r="VNY46" s="27"/>
      <c r="VNZ46" s="27"/>
      <c r="VOA46" s="27"/>
      <c r="VOB46" s="27"/>
      <c r="VOC46" s="27"/>
      <c r="VOD46" s="27"/>
      <c r="VOE46" s="27"/>
      <c r="VOF46" s="27"/>
      <c r="VOG46" s="27"/>
      <c r="VOH46" s="27"/>
      <c r="VOI46" s="27"/>
      <c r="VOJ46" s="27"/>
      <c r="VOK46" s="27"/>
      <c r="VOL46" s="27"/>
      <c r="VOM46" s="27"/>
      <c r="VON46" s="27"/>
      <c r="VOO46" s="27"/>
      <c r="VOP46" s="27"/>
      <c r="VOQ46" s="27"/>
      <c r="VOR46" s="27"/>
      <c r="VOS46" s="27"/>
      <c r="VOT46" s="27"/>
      <c r="VOU46" s="27"/>
      <c r="VOV46" s="27"/>
      <c r="VOW46" s="27"/>
      <c r="VOX46" s="27"/>
      <c r="VOY46" s="27"/>
      <c r="VOZ46" s="27"/>
      <c r="VPA46" s="27"/>
      <c r="VPB46" s="27"/>
      <c r="VPC46" s="27"/>
      <c r="VPD46" s="27"/>
      <c r="VPE46" s="27"/>
      <c r="VPF46" s="27"/>
      <c r="VPG46" s="27"/>
      <c r="VPH46" s="27"/>
      <c r="VPI46" s="27"/>
      <c r="VPJ46" s="27"/>
      <c r="VPK46" s="27"/>
      <c r="VPL46" s="27"/>
      <c r="VPM46" s="27"/>
      <c r="VPN46" s="27"/>
      <c r="VPO46" s="27"/>
      <c r="VPP46" s="27"/>
      <c r="VPQ46" s="27"/>
      <c r="VPR46" s="27"/>
      <c r="VPS46" s="27"/>
      <c r="VPT46" s="27"/>
      <c r="VPU46" s="27"/>
      <c r="VPV46" s="27"/>
      <c r="VPW46" s="27"/>
      <c r="VPX46" s="27"/>
      <c r="VPY46" s="27"/>
      <c r="VPZ46" s="27"/>
      <c r="VQA46" s="27"/>
      <c r="VQB46" s="27"/>
      <c r="VQC46" s="27"/>
      <c r="VQD46" s="27"/>
      <c r="VQE46" s="27"/>
      <c r="VQF46" s="27"/>
      <c r="VQG46" s="27"/>
      <c r="VQH46" s="27"/>
      <c r="VQI46" s="27"/>
      <c r="VQJ46" s="27"/>
      <c r="VQK46" s="27"/>
      <c r="VQL46" s="27"/>
      <c r="VQM46" s="27"/>
      <c r="VQN46" s="27"/>
      <c r="VQO46" s="27"/>
      <c r="VQP46" s="27"/>
      <c r="VQQ46" s="27"/>
      <c r="VQR46" s="27"/>
      <c r="VQS46" s="27"/>
      <c r="VQT46" s="27"/>
      <c r="VQU46" s="27"/>
      <c r="VQV46" s="27"/>
      <c r="VQW46" s="27"/>
      <c r="VQX46" s="27"/>
      <c r="VQY46" s="27"/>
      <c r="VQZ46" s="27"/>
      <c r="VRA46" s="27"/>
      <c r="VRB46" s="27"/>
      <c r="VRC46" s="27"/>
      <c r="VRD46" s="27"/>
      <c r="VRE46" s="27"/>
      <c r="VRF46" s="27"/>
      <c r="VRG46" s="27"/>
      <c r="VRH46" s="27"/>
      <c r="VRI46" s="27"/>
      <c r="VRJ46" s="27"/>
      <c r="VRK46" s="27"/>
      <c r="VRL46" s="27"/>
      <c r="VRM46" s="27"/>
      <c r="VRN46" s="27"/>
      <c r="VRO46" s="27"/>
      <c r="VRP46" s="27"/>
      <c r="VRQ46" s="27"/>
      <c r="VRR46" s="27"/>
      <c r="VRS46" s="27"/>
      <c r="VRT46" s="27"/>
      <c r="VRU46" s="27"/>
      <c r="VRV46" s="27"/>
      <c r="VRW46" s="27"/>
      <c r="VRX46" s="27"/>
      <c r="VRY46" s="27"/>
      <c r="VRZ46" s="27"/>
      <c r="VSA46" s="27"/>
      <c r="VSB46" s="27"/>
      <c r="VSC46" s="27"/>
      <c r="VSD46" s="27"/>
      <c r="VSE46" s="27"/>
      <c r="VSF46" s="27"/>
      <c r="VSG46" s="27"/>
      <c r="VSH46" s="27"/>
      <c r="VSI46" s="27"/>
      <c r="VSJ46" s="27"/>
      <c r="VSK46" s="27"/>
      <c r="VSL46" s="27"/>
      <c r="VSM46" s="27"/>
      <c r="VSN46" s="27"/>
      <c r="VSO46" s="27"/>
      <c r="VSP46" s="27"/>
      <c r="VSQ46" s="27"/>
      <c r="VSR46" s="27"/>
      <c r="VSS46" s="27"/>
      <c r="VST46" s="27"/>
      <c r="VSU46" s="27"/>
      <c r="VSV46" s="27"/>
      <c r="VSW46" s="27"/>
      <c r="VSX46" s="27"/>
      <c r="VSY46" s="27"/>
      <c r="VSZ46" s="27"/>
      <c r="VTA46" s="27"/>
      <c r="VTB46" s="27"/>
      <c r="VTC46" s="27"/>
      <c r="VTD46" s="27"/>
      <c r="VTE46" s="27"/>
      <c r="VTF46" s="27"/>
      <c r="VTG46" s="27"/>
      <c r="VTH46" s="27"/>
      <c r="VTI46" s="27"/>
      <c r="VTJ46" s="27"/>
      <c r="VTK46" s="27"/>
      <c r="VTL46" s="27"/>
      <c r="VTM46" s="27"/>
      <c r="VTN46" s="27"/>
      <c r="VTO46" s="27"/>
      <c r="VTP46" s="27"/>
      <c r="VTQ46" s="27"/>
      <c r="VTR46" s="27"/>
      <c r="VTS46" s="27"/>
      <c r="VTT46" s="27"/>
      <c r="VTU46" s="27"/>
      <c r="VTV46" s="27"/>
      <c r="VTW46" s="27"/>
      <c r="VTX46" s="27"/>
      <c r="VTY46" s="27"/>
      <c r="VTZ46" s="27"/>
      <c r="VUA46" s="27"/>
      <c r="VUB46" s="27"/>
      <c r="VUC46" s="27"/>
      <c r="VUD46" s="27"/>
      <c r="VUE46" s="27"/>
      <c r="VUF46" s="27"/>
      <c r="VUG46" s="27"/>
      <c r="VUH46" s="27"/>
      <c r="VUI46" s="27"/>
      <c r="VUJ46" s="27"/>
      <c r="VUK46" s="27"/>
      <c r="VUL46" s="27"/>
      <c r="VUM46" s="27"/>
      <c r="VUN46" s="27"/>
      <c r="VUO46" s="27"/>
      <c r="VUP46" s="27"/>
      <c r="VUQ46" s="27"/>
      <c r="VUR46" s="27"/>
      <c r="VUS46" s="27"/>
      <c r="VUT46" s="27"/>
      <c r="VUU46" s="27"/>
      <c r="VUV46" s="27"/>
      <c r="VUW46" s="27"/>
      <c r="VUX46" s="27"/>
      <c r="VUY46" s="27"/>
      <c r="VUZ46" s="27"/>
      <c r="VVA46" s="27"/>
      <c r="VVB46" s="27"/>
      <c r="VVC46" s="27"/>
      <c r="VVD46" s="27"/>
      <c r="VVE46" s="27"/>
      <c r="VVF46" s="27"/>
      <c r="VVG46" s="27"/>
      <c r="VVH46" s="27"/>
      <c r="VVI46" s="27"/>
      <c r="VVJ46" s="27"/>
      <c r="VVK46" s="27"/>
      <c r="VVL46" s="27"/>
      <c r="VVM46" s="27"/>
      <c r="VVN46" s="27"/>
      <c r="VVO46" s="27"/>
      <c r="VVP46" s="27"/>
      <c r="VVQ46" s="27"/>
      <c r="VVR46" s="27"/>
      <c r="VVS46" s="27"/>
      <c r="VVT46" s="27"/>
      <c r="VVU46" s="27"/>
      <c r="VVV46" s="27"/>
      <c r="VVW46" s="27"/>
      <c r="VVX46" s="27"/>
      <c r="VVY46" s="27"/>
      <c r="VVZ46" s="27"/>
      <c r="VWA46" s="27"/>
      <c r="VWB46" s="27"/>
      <c r="VWC46" s="27"/>
      <c r="VWD46" s="27"/>
      <c r="VWE46" s="27"/>
      <c r="VWF46" s="27"/>
      <c r="VWG46" s="27"/>
      <c r="VWH46" s="27"/>
      <c r="VWI46" s="27"/>
      <c r="VWJ46" s="27"/>
      <c r="VWK46" s="27"/>
      <c r="VWL46" s="27"/>
      <c r="VWM46" s="27"/>
      <c r="VWN46" s="27"/>
      <c r="VWO46" s="27"/>
      <c r="VWP46" s="27"/>
      <c r="VWQ46" s="27"/>
      <c r="VWR46" s="27"/>
      <c r="VWS46" s="27"/>
      <c r="VWT46" s="27"/>
      <c r="VWU46" s="27"/>
      <c r="VWV46" s="27"/>
      <c r="VWW46" s="27"/>
      <c r="VWX46" s="27"/>
      <c r="VWY46" s="27"/>
      <c r="VWZ46" s="27"/>
      <c r="VXA46" s="27"/>
      <c r="VXB46" s="27"/>
      <c r="VXC46" s="27"/>
      <c r="VXD46" s="27"/>
      <c r="VXE46" s="27"/>
      <c r="VXF46" s="27"/>
      <c r="VXG46" s="27"/>
      <c r="VXH46" s="27"/>
      <c r="VXI46" s="27"/>
      <c r="VXJ46" s="27"/>
      <c r="VXK46" s="27"/>
      <c r="VXL46" s="27"/>
      <c r="VXM46" s="27"/>
      <c r="VXN46" s="27"/>
      <c r="VXO46" s="27"/>
      <c r="VXP46" s="27"/>
      <c r="VXQ46" s="27"/>
      <c r="VXR46" s="27"/>
      <c r="VXS46" s="27"/>
      <c r="VXT46" s="27"/>
      <c r="VXU46" s="27"/>
      <c r="VXV46" s="27"/>
      <c r="VXW46" s="27"/>
      <c r="VXX46" s="27"/>
      <c r="VXY46" s="27"/>
      <c r="VXZ46" s="27"/>
      <c r="VYA46" s="27"/>
      <c r="VYB46" s="27"/>
      <c r="VYC46" s="27"/>
      <c r="VYD46" s="27"/>
      <c r="VYE46" s="27"/>
      <c r="VYF46" s="27"/>
      <c r="VYG46" s="27"/>
      <c r="VYH46" s="27"/>
      <c r="VYI46" s="27"/>
      <c r="VYJ46" s="27"/>
      <c r="VYK46" s="27"/>
      <c r="VYL46" s="27"/>
      <c r="VYM46" s="27"/>
      <c r="VYN46" s="27"/>
      <c r="VYO46" s="27"/>
      <c r="VYP46" s="27"/>
      <c r="VYQ46" s="27"/>
      <c r="VYR46" s="27"/>
      <c r="VYS46" s="27"/>
      <c r="VYT46" s="27"/>
      <c r="VYU46" s="27"/>
      <c r="VYV46" s="27"/>
      <c r="VYW46" s="27"/>
      <c r="VYX46" s="27"/>
      <c r="VYY46" s="27"/>
      <c r="VYZ46" s="27"/>
      <c r="VZA46" s="27"/>
      <c r="VZB46" s="27"/>
      <c r="VZC46" s="27"/>
      <c r="VZD46" s="27"/>
      <c r="VZE46" s="27"/>
      <c r="VZF46" s="27"/>
      <c r="VZG46" s="27"/>
      <c r="VZH46" s="27"/>
      <c r="VZI46" s="27"/>
      <c r="VZJ46" s="27"/>
      <c r="VZK46" s="27"/>
      <c r="VZL46" s="27"/>
      <c r="VZM46" s="27"/>
      <c r="VZN46" s="27"/>
      <c r="VZO46" s="27"/>
      <c r="VZP46" s="27"/>
      <c r="VZQ46" s="27"/>
      <c r="VZR46" s="27"/>
      <c r="VZS46" s="27"/>
      <c r="VZT46" s="27"/>
      <c r="VZU46" s="27"/>
      <c r="VZV46" s="27"/>
      <c r="VZW46" s="27"/>
      <c r="VZX46" s="27"/>
      <c r="VZY46" s="27"/>
      <c r="VZZ46" s="27"/>
      <c r="WAA46" s="27"/>
      <c r="WAB46" s="27"/>
      <c r="WAC46" s="27"/>
      <c r="WAD46" s="27"/>
      <c r="WAE46" s="27"/>
      <c r="WAF46" s="27"/>
      <c r="WAG46" s="27"/>
      <c r="WAH46" s="27"/>
      <c r="WAI46" s="27"/>
      <c r="WAJ46" s="27"/>
      <c r="WAK46" s="27"/>
      <c r="WAL46" s="27"/>
      <c r="WAM46" s="27"/>
      <c r="WAN46" s="27"/>
      <c r="WAO46" s="27"/>
      <c r="WAP46" s="27"/>
      <c r="WAQ46" s="27"/>
      <c r="WAR46" s="27"/>
      <c r="WAS46" s="27"/>
      <c r="WAT46" s="27"/>
      <c r="WAU46" s="27"/>
      <c r="WAV46" s="27"/>
      <c r="WAW46" s="27"/>
      <c r="WAX46" s="27"/>
      <c r="WAY46" s="27"/>
      <c r="WAZ46" s="27"/>
      <c r="WBA46" s="27"/>
      <c r="WBB46" s="27"/>
      <c r="WBC46" s="27"/>
      <c r="WBD46" s="27"/>
      <c r="WBE46" s="27"/>
      <c r="WBF46" s="27"/>
      <c r="WBG46" s="27"/>
      <c r="WBH46" s="27"/>
      <c r="WBI46" s="27"/>
      <c r="WBJ46" s="27"/>
      <c r="WBK46" s="27"/>
      <c r="WBL46" s="27"/>
      <c r="WBM46" s="27"/>
      <c r="WBN46" s="27"/>
      <c r="WBO46" s="27"/>
      <c r="WBP46" s="27"/>
      <c r="WBQ46" s="27"/>
      <c r="WBR46" s="27"/>
      <c r="WBS46" s="27"/>
      <c r="WBT46" s="27"/>
      <c r="WBU46" s="27"/>
      <c r="WBV46" s="27"/>
      <c r="WBW46" s="27"/>
      <c r="WBX46" s="27"/>
      <c r="WBY46" s="27"/>
      <c r="WBZ46" s="27"/>
      <c r="WCA46" s="27"/>
      <c r="WCB46" s="27"/>
      <c r="WCC46" s="27"/>
      <c r="WCD46" s="27"/>
      <c r="WCE46" s="27"/>
      <c r="WCF46" s="27"/>
      <c r="WCG46" s="27"/>
      <c r="WCH46" s="27"/>
      <c r="WCI46" s="27"/>
      <c r="WCJ46" s="27"/>
      <c r="WCK46" s="27"/>
      <c r="WCL46" s="27"/>
      <c r="WCM46" s="27"/>
      <c r="WCN46" s="27"/>
      <c r="WCO46" s="27"/>
      <c r="WCP46" s="27"/>
      <c r="WCQ46" s="27"/>
      <c r="WCR46" s="27"/>
      <c r="WCS46" s="27"/>
      <c r="WCT46" s="27"/>
      <c r="WCU46" s="27"/>
      <c r="WCV46" s="27"/>
      <c r="WCW46" s="27"/>
      <c r="WCX46" s="27"/>
      <c r="WCY46" s="27"/>
      <c r="WCZ46" s="27"/>
      <c r="WDA46" s="27"/>
      <c r="WDB46" s="27"/>
      <c r="WDC46" s="27"/>
      <c r="WDD46" s="27"/>
      <c r="WDE46" s="27"/>
      <c r="WDF46" s="27"/>
      <c r="WDG46" s="27"/>
      <c r="WDH46" s="27"/>
      <c r="WDI46" s="27"/>
      <c r="WDJ46" s="27"/>
      <c r="WDK46" s="27"/>
      <c r="WDL46" s="27"/>
      <c r="WDM46" s="27"/>
      <c r="WDN46" s="27"/>
      <c r="WDO46" s="27"/>
      <c r="WDP46" s="27"/>
      <c r="WDQ46" s="27"/>
      <c r="WDR46" s="27"/>
      <c r="WDS46" s="27"/>
      <c r="WDT46" s="27"/>
      <c r="WDU46" s="27"/>
      <c r="WDV46" s="27"/>
      <c r="WDW46" s="27"/>
      <c r="WDX46" s="27"/>
      <c r="WDY46" s="27"/>
      <c r="WDZ46" s="27"/>
      <c r="WEA46" s="27"/>
      <c r="WEB46" s="27"/>
      <c r="WEC46" s="27"/>
      <c r="WED46" s="27"/>
      <c r="WEE46" s="27"/>
      <c r="WEF46" s="27"/>
      <c r="WEG46" s="27"/>
      <c r="WEH46" s="27"/>
      <c r="WEI46" s="27"/>
      <c r="WEJ46" s="27"/>
      <c r="WEK46" s="27"/>
      <c r="WEL46" s="27"/>
      <c r="WEM46" s="27"/>
      <c r="WEN46" s="27"/>
      <c r="WEO46" s="27"/>
      <c r="WEP46" s="27"/>
      <c r="WEQ46" s="27"/>
      <c r="WER46" s="27"/>
      <c r="WES46" s="27"/>
      <c r="WET46" s="27"/>
      <c r="WEU46" s="27"/>
      <c r="WEV46" s="27"/>
      <c r="WEW46" s="27"/>
      <c r="WEX46" s="27"/>
      <c r="WEY46" s="27"/>
      <c r="WEZ46" s="27"/>
      <c r="WFA46" s="27"/>
      <c r="WFB46" s="27"/>
      <c r="WFC46" s="27"/>
      <c r="WFD46" s="27"/>
      <c r="WFE46" s="27"/>
      <c r="WFF46" s="27"/>
      <c r="WFG46" s="27"/>
      <c r="WFH46" s="27"/>
      <c r="WFI46" s="27"/>
      <c r="WFJ46" s="27"/>
      <c r="WFK46" s="27"/>
      <c r="WFL46" s="27"/>
      <c r="WFM46" s="27"/>
      <c r="WFN46" s="27"/>
      <c r="WFO46" s="27"/>
      <c r="WFP46" s="27"/>
      <c r="WFQ46" s="27"/>
      <c r="WFR46" s="27"/>
      <c r="WFS46" s="27"/>
      <c r="WFT46" s="27"/>
      <c r="WFU46" s="27"/>
      <c r="WFV46" s="27"/>
      <c r="WFW46" s="27"/>
      <c r="WFX46" s="27"/>
      <c r="WFY46" s="27"/>
      <c r="WFZ46" s="27"/>
      <c r="WGA46" s="27"/>
      <c r="WGB46" s="27"/>
      <c r="WGC46" s="27"/>
      <c r="WGD46" s="27"/>
      <c r="WGE46" s="27"/>
      <c r="WGF46" s="27"/>
      <c r="WGG46" s="27"/>
      <c r="WGH46" s="27"/>
      <c r="WGI46" s="27"/>
      <c r="WGJ46" s="27"/>
      <c r="WGK46" s="27"/>
      <c r="WGL46" s="27"/>
      <c r="WGM46" s="27"/>
      <c r="WGN46" s="27"/>
      <c r="WGO46" s="27"/>
      <c r="WGP46" s="27"/>
      <c r="WGQ46" s="27"/>
      <c r="WGR46" s="27"/>
      <c r="WGS46" s="27"/>
      <c r="WGT46" s="27"/>
      <c r="WGU46" s="27"/>
      <c r="WGV46" s="27"/>
      <c r="WGW46" s="27"/>
      <c r="WGX46" s="27"/>
      <c r="WGY46" s="27"/>
      <c r="WGZ46" s="27"/>
      <c r="WHA46" s="27"/>
      <c r="WHB46" s="27"/>
      <c r="WHC46" s="27"/>
      <c r="WHD46" s="27"/>
      <c r="WHE46" s="27"/>
      <c r="WHF46" s="27"/>
      <c r="WHG46" s="27"/>
      <c r="WHH46" s="27"/>
      <c r="WHI46" s="27"/>
      <c r="WHJ46" s="27"/>
      <c r="WHK46" s="27"/>
      <c r="WHL46" s="27"/>
      <c r="WHM46" s="27"/>
      <c r="WHN46" s="27"/>
      <c r="WHO46" s="27"/>
      <c r="WHP46" s="27"/>
      <c r="WHQ46" s="27"/>
      <c r="WHR46" s="27"/>
      <c r="WHS46" s="27"/>
      <c r="WHT46" s="27"/>
      <c r="WHU46" s="27"/>
      <c r="WHV46" s="27"/>
      <c r="WHW46" s="27"/>
      <c r="WHX46" s="27"/>
      <c r="WHY46" s="27"/>
      <c r="WHZ46" s="27"/>
      <c r="WIA46" s="27"/>
      <c r="WIB46" s="27"/>
      <c r="WIC46" s="27"/>
      <c r="WID46" s="27"/>
      <c r="WIE46" s="27"/>
      <c r="WIF46" s="27"/>
      <c r="WIG46" s="27"/>
      <c r="WIH46" s="27"/>
      <c r="WII46" s="27"/>
      <c r="WIJ46" s="27"/>
      <c r="WIK46" s="27"/>
      <c r="WIL46" s="27"/>
      <c r="WIM46" s="27"/>
      <c r="WIN46" s="27"/>
      <c r="WIO46" s="27"/>
      <c r="WIP46" s="27"/>
      <c r="WIQ46" s="27"/>
      <c r="WIR46" s="27"/>
      <c r="WIS46" s="27"/>
      <c r="WIT46" s="27"/>
      <c r="WIU46" s="27"/>
      <c r="WIV46" s="27"/>
      <c r="WIW46" s="27"/>
      <c r="WIX46" s="27"/>
      <c r="WIY46" s="27"/>
      <c r="WIZ46" s="27"/>
      <c r="WJA46" s="27"/>
      <c r="WJB46" s="27"/>
      <c r="WJC46" s="27"/>
      <c r="WJD46" s="27"/>
      <c r="WJE46" s="27"/>
      <c r="WJF46" s="27"/>
      <c r="WJG46" s="27"/>
      <c r="WJH46" s="27"/>
      <c r="WJI46" s="27"/>
      <c r="WJJ46" s="27"/>
      <c r="WJK46" s="27"/>
      <c r="WJL46" s="27"/>
      <c r="WJM46" s="27"/>
      <c r="WJN46" s="27"/>
      <c r="WJO46" s="27"/>
      <c r="WJP46" s="27"/>
      <c r="WJQ46" s="27"/>
      <c r="WJR46" s="27"/>
      <c r="WJS46" s="27"/>
      <c r="WJT46" s="27"/>
      <c r="WJU46" s="27"/>
      <c r="WJV46" s="27"/>
      <c r="WJW46" s="27"/>
      <c r="WJX46" s="27"/>
      <c r="WJY46" s="27"/>
      <c r="WJZ46" s="27"/>
      <c r="WKA46" s="27"/>
      <c r="WKB46" s="27"/>
      <c r="WKC46" s="27"/>
      <c r="WKD46" s="27"/>
      <c r="WKE46" s="27"/>
      <c r="WKF46" s="27"/>
      <c r="WKG46" s="27"/>
      <c r="WKH46" s="27"/>
      <c r="WKI46" s="27"/>
      <c r="WKJ46" s="27"/>
      <c r="WKK46" s="27"/>
      <c r="WKL46" s="27"/>
      <c r="WKM46" s="27"/>
      <c r="WKN46" s="27"/>
      <c r="WKO46" s="27"/>
      <c r="WKP46" s="27"/>
      <c r="WKQ46" s="27"/>
      <c r="WKR46" s="27"/>
      <c r="WKS46" s="27"/>
      <c r="WKT46" s="27"/>
      <c r="WKU46" s="27"/>
      <c r="WKV46" s="27"/>
      <c r="WKW46" s="27"/>
      <c r="WKX46" s="27"/>
      <c r="WKY46" s="27"/>
      <c r="WKZ46" s="27"/>
      <c r="WLA46" s="27"/>
      <c r="WLB46" s="27"/>
      <c r="WLC46" s="27"/>
      <c r="WLD46" s="27"/>
      <c r="WLE46" s="27"/>
      <c r="WLF46" s="27"/>
      <c r="WLG46" s="27"/>
      <c r="WLH46" s="27"/>
      <c r="WLI46" s="27"/>
      <c r="WLJ46" s="27"/>
      <c r="WLK46" s="27"/>
      <c r="WLL46" s="27"/>
      <c r="WLM46" s="27"/>
      <c r="WLN46" s="27"/>
      <c r="WLO46" s="27"/>
      <c r="WLP46" s="27"/>
      <c r="WLQ46" s="27"/>
      <c r="WLR46" s="27"/>
      <c r="WLS46" s="27"/>
      <c r="WLT46" s="27"/>
      <c r="WLU46" s="27"/>
      <c r="WLV46" s="27"/>
      <c r="WLW46" s="27"/>
      <c r="WLX46" s="27"/>
      <c r="WLY46" s="27"/>
      <c r="WLZ46" s="27"/>
      <c r="WMA46" s="27"/>
      <c r="WMB46" s="27"/>
      <c r="WMC46" s="27"/>
      <c r="WMD46" s="27"/>
      <c r="WME46" s="27"/>
      <c r="WMF46" s="27"/>
      <c r="WMG46" s="27"/>
      <c r="WMH46" s="27"/>
      <c r="WMI46" s="27"/>
      <c r="WMJ46" s="27"/>
      <c r="WMK46" s="27"/>
      <c r="WML46" s="27"/>
      <c r="WMM46" s="27"/>
      <c r="WMN46" s="27"/>
      <c r="WMO46" s="27"/>
      <c r="WMP46" s="27"/>
      <c r="WMQ46" s="27"/>
      <c r="WMR46" s="27"/>
      <c r="WMS46" s="27"/>
      <c r="WMT46" s="27"/>
      <c r="WMU46" s="27"/>
      <c r="WMV46" s="27"/>
      <c r="WMW46" s="27"/>
      <c r="WMX46" s="27"/>
      <c r="WMY46" s="27"/>
      <c r="WMZ46" s="27"/>
      <c r="WNA46" s="27"/>
      <c r="WNB46" s="27"/>
      <c r="WNC46" s="27"/>
      <c r="WND46" s="27"/>
      <c r="WNE46" s="27"/>
      <c r="WNF46" s="27"/>
      <c r="WNG46" s="27"/>
      <c r="WNH46" s="27"/>
      <c r="WNI46" s="27"/>
      <c r="WNJ46" s="27"/>
      <c r="WNK46" s="27"/>
      <c r="WNL46" s="27"/>
      <c r="WNM46" s="27"/>
      <c r="WNN46" s="27"/>
      <c r="WNO46" s="27"/>
      <c r="WNP46" s="27"/>
      <c r="WNQ46" s="27"/>
      <c r="WNR46" s="27"/>
      <c r="WNS46" s="27"/>
      <c r="WNT46" s="27"/>
      <c r="WNU46" s="27"/>
      <c r="WNV46" s="27"/>
      <c r="WNW46" s="27"/>
      <c r="WNX46" s="27"/>
      <c r="WNY46" s="27"/>
      <c r="WNZ46" s="27"/>
      <c r="WOA46" s="27"/>
      <c r="WOB46" s="27"/>
      <c r="WOC46" s="27"/>
      <c r="WOD46" s="27"/>
      <c r="WOE46" s="27"/>
      <c r="WOF46" s="27"/>
      <c r="WOG46" s="27"/>
      <c r="WOH46" s="27"/>
      <c r="WOI46" s="27"/>
      <c r="WOJ46" s="27"/>
      <c r="WOK46" s="27"/>
      <c r="WOL46" s="27"/>
      <c r="WOM46" s="27"/>
      <c r="WON46" s="27"/>
      <c r="WOO46" s="27"/>
      <c r="WOP46" s="27"/>
      <c r="WOQ46" s="27"/>
      <c r="WOR46" s="27"/>
      <c r="WOS46" s="27"/>
      <c r="WOT46" s="27"/>
      <c r="WOU46" s="27"/>
      <c r="WOV46" s="27"/>
      <c r="WOW46" s="27"/>
      <c r="WOX46" s="27"/>
      <c r="WOY46" s="27"/>
      <c r="WOZ46" s="27"/>
      <c r="WPA46" s="27"/>
      <c r="WPB46" s="27"/>
      <c r="WPC46" s="27"/>
      <c r="WPD46" s="27"/>
      <c r="WPE46" s="27"/>
      <c r="WPF46" s="27"/>
      <c r="WPG46" s="27"/>
      <c r="WPH46" s="27"/>
      <c r="WPI46" s="27"/>
      <c r="WPJ46" s="27"/>
      <c r="WPK46" s="27"/>
      <c r="WPL46" s="27"/>
      <c r="WPM46" s="27"/>
      <c r="WPN46" s="27"/>
      <c r="WPO46" s="27"/>
      <c r="WPP46" s="27"/>
      <c r="WPQ46" s="27"/>
      <c r="WPR46" s="27"/>
      <c r="WPS46" s="27"/>
      <c r="WPT46" s="27"/>
      <c r="WPU46" s="27"/>
      <c r="WPV46" s="27"/>
      <c r="WPW46" s="27"/>
      <c r="WPX46" s="27"/>
      <c r="WPY46" s="27"/>
      <c r="WPZ46" s="27"/>
      <c r="WQA46" s="27"/>
      <c r="WQB46" s="27"/>
      <c r="WQC46" s="27"/>
      <c r="WQD46" s="27"/>
      <c r="WQE46" s="27"/>
      <c r="WQF46" s="27"/>
      <c r="WQG46" s="27"/>
      <c r="WQH46" s="27"/>
      <c r="WQI46" s="27"/>
      <c r="WQJ46" s="27"/>
      <c r="WQK46" s="27"/>
      <c r="WQL46" s="27"/>
      <c r="WQM46" s="27"/>
      <c r="WQN46" s="27"/>
      <c r="WQO46" s="27"/>
      <c r="WQP46" s="27"/>
      <c r="WQQ46" s="27"/>
      <c r="WQR46" s="27"/>
      <c r="WQS46" s="27"/>
      <c r="WQT46" s="27"/>
      <c r="WQU46" s="27"/>
      <c r="WQV46" s="27"/>
      <c r="WQW46" s="27"/>
      <c r="WQX46" s="27"/>
      <c r="WQY46" s="27"/>
      <c r="WQZ46" s="27"/>
      <c r="WRA46" s="27"/>
      <c r="WRB46" s="27"/>
      <c r="WRC46" s="27"/>
      <c r="WRD46" s="27"/>
      <c r="WRE46" s="27"/>
      <c r="WRF46" s="27"/>
      <c r="WRG46" s="27"/>
      <c r="WRH46" s="27"/>
      <c r="WRI46" s="27"/>
      <c r="WRJ46" s="27"/>
      <c r="WRK46" s="27"/>
      <c r="WRL46" s="27"/>
      <c r="WRM46" s="27"/>
      <c r="WRN46" s="27"/>
      <c r="WRO46" s="27"/>
      <c r="WRP46" s="27"/>
      <c r="WRQ46" s="27"/>
      <c r="WRR46" s="27"/>
      <c r="WRS46" s="27"/>
      <c r="WRT46" s="27"/>
      <c r="WRU46" s="27"/>
      <c r="WRV46" s="27"/>
      <c r="WRW46" s="27"/>
      <c r="WRX46" s="27"/>
      <c r="WRY46" s="27"/>
      <c r="WRZ46" s="27"/>
      <c r="WSA46" s="27"/>
      <c r="WSB46" s="27"/>
      <c r="WSC46" s="27"/>
      <c r="WSD46" s="27"/>
      <c r="WSE46" s="27"/>
      <c r="WSF46" s="27"/>
      <c r="WSG46" s="27"/>
      <c r="WSH46" s="27"/>
      <c r="WSI46" s="27"/>
      <c r="WSJ46" s="27"/>
      <c r="WSK46" s="27"/>
      <c r="WSL46" s="27"/>
      <c r="WSM46" s="27"/>
      <c r="WSN46" s="27"/>
      <c r="WSO46" s="27"/>
      <c r="WSP46" s="27"/>
      <c r="WSQ46" s="27"/>
      <c r="WSR46" s="27"/>
      <c r="WSS46" s="27"/>
      <c r="WST46" s="27"/>
      <c r="WSU46" s="27"/>
      <c r="WSV46" s="27"/>
      <c r="WSW46" s="27"/>
      <c r="WSX46" s="27"/>
      <c r="WSY46" s="27"/>
      <c r="WSZ46" s="27"/>
      <c r="WTA46" s="27"/>
      <c r="WTB46" s="27"/>
      <c r="WTC46" s="27"/>
      <c r="WTD46" s="27"/>
      <c r="WTE46" s="27"/>
      <c r="WTF46" s="27"/>
      <c r="WTG46" s="27"/>
      <c r="WTH46" s="27"/>
      <c r="WTI46" s="27"/>
      <c r="WTJ46" s="27"/>
      <c r="WTK46" s="27"/>
      <c r="WTL46" s="27"/>
      <c r="WTM46" s="27"/>
      <c r="WTN46" s="27"/>
      <c r="WTO46" s="27"/>
      <c r="WTP46" s="27"/>
      <c r="WTQ46" s="27"/>
      <c r="WTR46" s="27"/>
      <c r="WTS46" s="27"/>
      <c r="WTT46" s="27"/>
      <c r="WTU46" s="27"/>
      <c r="WTV46" s="27"/>
      <c r="WTW46" s="27"/>
      <c r="WTX46" s="27"/>
      <c r="WTY46" s="27"/>
      <c r="WTZ46" s="27"/>
      <c r="WUA46" s="27"/>
      <c r="WUB46" s="27"/>
      <c r="WUC46" s="27"/>
      <c r="WUD46" s="27"/>
      <c r="WUE46" s="27"/>
      <c r="WUF46" s="27"/>
      <c r="WUG46" s="27"/>
      <c r="WUH46" s="27"/>
      <c r="WUI46" s="27"/>
      <c r="WUJ46" s="27"/>
      <c r="WUK46" s="27"/>
      <c r="WUL46" s="27"/>
      <c r="WUM46" s="27"/>
      <c r="WUN46" s="27"/>
      <c r="WUO46" s="27"/>
      <c r="WUP46" s="27"/>
      <c r="WUQ46" s="27"/>
      <c r="WUR46" s="27"/>
      <c r="WUS46" s="27"/>
      <c r="WUT46" s="27"/>
      <c r="WUU46" s="27"/>
      <c r="WUV46" s="27"/>
      <c r="WUW46" s="27"/>
      <c r="WUX46" s="27"/>
      <c r="WUY46" s="27"/>
      <c r="WUZ46" s="27"/>
      <c r="WVA46" s="27"/>
      <c r="WVB46" s="27"/>
      <c r="WVC46" s="27"/>
      <c r="WVD46" s="27"/>
      <c r="WVE46" s="27"/>
      <c r="WVF46" s="27"/>
      <c r="WVG46" s="27"/>
      <c r="WVH46" s="27"/>
      <c r="WVI46" s="27"/>
      <c r="WVJ46" s="27"/>
      <c r="WVK46" s="27"/>
      <c r="WVL46" s="27"/>
      <c r="WVM46" s="27"/>
      <c r="WVN46" s="27"/>
      <c r="WVO46" s="27"/>
      <c r="WVP46" s="27"/>
      <c r="WVQ46" s="27"/>
      <c r="WVR46" s="27"/>
      <c r="WVS46" s="27"/>
      <c r="WVT46" s="27"/>
      <c r="WVU46" s="27"/>
      <c r="WVV46" s="27"/>
      <c r="WVW46" s="27"/>
      <c r="WVX46" s="27"/>
      <c r="WVY46" s="27"/>
      <c r="WVZ46" s="27"/>
      <c r="WWA46" s="27"/>
      <c r="WWB46" s="27"/>
      <c r="WWC46" s="27"/>
      <c r="WWD46" s="27"/>
      <c r="WWE46" s="27"/>
      <c r="WWF46" s="27"/>
      <c r="WWG46" s="27"/>
      <c r="WWH46" s="27"/>
      <c r="WWI46" s="27"/>
      <c r="WWJ46" s="27"/>
      <c r="WWK46" s="27"/>
      <c r="WWL46" s="27"/>
      <c r="WWM46" s="27"/>
      <c r="WWN46" s="27"/>
      <c r="WWO46" s="27"/>
      <c r="WWP46" s="27"/>
      <c r="WWQ46" s="27"/>
      <c r="WWR46" s="27"/>
      <c r="WWS46" s="27"/>
      <c r="WWT46" s="27"/>
      <c r="WWU46" s="27"/>
      <c r="WWV46" s="27"/>
      <c r="WWW46" s="27"/>
      <c r="WWX46" s="27"/>
      <c r="WWY46" s="27"/>
      <c r="WWZ46" s="27"/>
      <c r="WXA46" s="27"/>
      <c r="WXB46" s="27"/>
      <c r="WXC46" s="27"/>
      <c r="WXD46" s="27"/>
      <c r="WXE46" s="27"/>
      <c r="WXF46" s="27"/>
      <c r="WXG46" s="27"/>
      <c r="WXH46" s="27"/>
      <c r="WXI46" s="27"/>
      <c r="WXJ46" s="27"/>
      <c r="WXK46" s="27"/>
      <c r="WXL46" s="27"/>
      <c r="WXM46" s="27"/>
      <c r="WXN46" s="27"/>
      <c r="WXO46" s="27"/>
      <c r="WXP46" s="27"/>
      <c r="WXQ46" s="27"/>
      <c r="WXR46" s="27"/>
      <c r="WXS46" s="27"/>
      <c r="WXT46" s="27"/>
      <c r="WXU46" s="27"/>
      <c r="WXV46" s="27"/>
      <c r="WXW46" s="27"/>
      <c r="WXX46" s="27"/>
      <c r="WXY46" s="27"/>
      <c r="WXZ46" s="27"/>
      <c r="WYA46" s="27"/>
      <c r="WYB46" s="27"/>
      <c r="WYC46" s="27"/>
      <c r="WYD46" s="27"/>
      <c r="WYE46" s="27"/>
      <c r="WYF46" s="27"/>
      <c r="WYG46" s="27"/>
      <c r="WYH46" s="27"/>
      <c r="WYI46" s="27"/>
      <c r="WYJ46" s="27"/>
      <c r="WYK46" s="27"/>
      <c r="WYL46" s="27"/>
      <c r="WYM46" s="27"/>
      <c r="WYN46" s="27"/>
      <c r="WYO46" s="27"/>
      <c r="WYP46" s="27"/>
      <c r="WYQ46" s="27"/>
      <c r="WYR46" s="27"/>
      <c r="WYS46" s="27"/>
      <c r="WYT46" s="27"/>
      <c r="WYU46" s="27"/>
      <c r="WYV46" s="27"/>
      <c r="WYW46" s="27"/>
      <c r="WYX46" s="27"/>
      <c r="WYY46" s="27"/>
      <c r="WYZ46" s="27"/>
      <c r="WZA46" s="27"/>
      <c r="WZB46" s="27"/>
      <c r="WZC46" s="27"/>
      <c r="WZD46" s="27"/>
      <c r="WZE46" s="27"/>
      <c r="WZF46" s="27"/>
      <c r="WZG46" s="27"/>
      <c r="WZH46" s="27"/>
      <c r="WZI46" s="27"/>
      <c r="WZJ46" s="27"/>
      <c r="WZK46" s="27"/>
      <c r="WZL46" s="27"/>
      <c r="WZM46" s="27"/>
      <c r="WZN46" s="27"/>
      <c r="WZO46" s="27"/>
      <c r="WZP46" s="27"/>
      <c r="WZQ46" s="27"/>
      <c r="WZR46" s="27"/>
      <c r="WZS46" s="27"/>
      <c r="WZT46" s="27"/>
      <c r="WZU46" s="27"/>
      <c r="WZV46" s="27"/>
      <c r="WZW46" s="27"/>
      <c r="WZX46" s="27"/>
      <c r="WZY46" s="27"/>
      <c r="WZZ46" s="27"/>
      <c r="XAA46" s="27"/>
      <c r="XAB46" s="27"/>
      <c r="XAC46" s="27"/>
      <c r="XAD46" s="27"/>
      <c r="XAE46" s="27"/>
      <c r="XAF46" s="27"/>
      <c r="XAG46" s="27"/>
      <c r="XAH46" s="27"/>
      <c r="XAI46" s="27"/>
      <c r="XAJ46" s="27"/>
      <c r="XAK46" s="27"/>
      <c r="XAL46" s="27"/>
      <c r="XAM46" s="27"/>
      <c r="XAN46" s="27"/>
      <c r="XAO46" s="27"/>
      <c r="XAP46" s="27"/>
      <c r="XAQ46" s="27"/>
      <c r="XAR46" s="27"/>
      <c r="XAS46" s="27"/>
      <c r="XAT46" s="27"/>
      <c r="XAU46" s="27"/>
      <c r="XAV46" s="27"/>
      <c r="XAW46" s="27"/>
      <c r="XAX46" s="27"/>
      <c r="XAY46" s="27"/>
      <c r="XAZ46" s="27"/>
      <c r="XBA46" s="27"/>
      <c r="XBB46" s="27"/>
      <c r="XBC46" s="27"/>
      <c r="XBD46" s="27"/>
      <c r="XBE46" s="27"/>
      <c r="XBF46" s="27"/>
      <c r="XBG46" s="27"/>
      <c r="XBH46" s="27"/>
      <c r="XBI46" s="27"/>
      <c r="XBJ46" s="27"/>
      <c r="XBK46" s="27"/>
      <c r="XBL46" s="27"/>
      <c r="XBM46" s="27"/>
      <c r="XBN46" s="27"/>
      <c r="XBO46" s="27"/>
      <c r="XBP46" s="27"/>
      <c r="XBQ46" s="27"/>
      <c r="XBR46" s="27"/>
      <c r="XBS46" s="27"/>
      <c r="XBT46" s="27"/>
      <c r="XBU46" s="27"/>
      <c r="XBV46" s="27"/>
      <c r="XBW46" s="27"/>
      <c r="XBX46" s="27"/>
      <c r="XBY46" s="27"/>
      <c r="XBZ46" s="27"/>
      <c r="XCA46" s="27"/>
      <c r="XCB46" s="27"/>
      <c r="XCC46" s="27"/>
      <c r="XCD46" s="27"/>
      <c r="XCE46" s="27"/>
      <c r="XCF46" s="27"/>
      <c r="XCG46" s="27"/>
      <c r="XCH46" s="27"/>
      <c r="XCI46" s="27"/>
      <c r="XCJ46" s="27"/>
      <c r="XCK46" s="27"/>
      <c r="XCL46" s="27"/>
      <c r="XCM46" s="27"/>
      <c r="XCN46" s="27"/>
      <c r="XCO46" s="27"/>
      <c r="XCP46" s="27"/>
      <c r="XCQ46" s="27"/>
      <c r="XCR46" s="27"/>
      <c r="XCS46" s="27"/>
      <c r="XCT46" s="27"/>
      <c r="XCU46" s="27"/>
      <c r="XCV46" s="27"/>
      <c r="XCW46" s="27"/>
      <c r="XCX46" s="27"/>
      <c r="XCY46" s="27"/>
      <c r="XCZ46" s="27"/>
      <c r="XDA46" s="27"/>
      <c r="XDB46" s="27"/>
      <c r="XDC46" s="27"/>
      <c r="XDD46" s="27"/>
      <c r="XDE46" s="27"/>
      <c r="XDF46" s="27"/>
      <c r="XDG46" s="27"/>
      <c r="XDH46" s="27"/>
      <c r="XDI46" s="27"/>
      <c r="XDJ46" s="27"/>
      <c r="XDK46" s="27"/>
      <c r="XDL46" s="27"/>
      <c r="XDM46" s="27"/>
      <c r="XDN46" s="27"/>
      <c r="XDO46" s="27"/>
      <c r="XDP46" s="27"/>
      <c r="XDQ46" s="27"/>
      <c r="XDR46" s="27"/>
      <c r="XDS46" s="27"/>
      <c r="XDT46" s="27"/>
      <c r="XDU46" s="27"/>
      <c r="XDV46" s="27"/>
      <c r="XDW46" s="27"/>
      <c r="XDX46" s="27"/>
      <c r="XDY46" s="27"/>
      <c r="XDZ46" s="27"/>
      <c r="XEA46" s="27"/>
      <c r="XEB46" s="27"/>
      <c r="XEC46" s="27"/>
      <c r="XED46" s="27"/>
      <c r="XEE46" s="27"/>
      <c r="XEF46" s="27"/>
      <c r="XEG46" s="27"/>
      <c r="XEH46" s="27"/>
    </row>
    <row r="47" s="2" customFormat="1" ht="30" customHeight="1" spans="1:6">
      <c r="A47" s="20">
        <v>44</v>
      </c>
      <c r="B47" s="21" t="s">
        <v>92</v>
      </c>
      <c r="C47" s="21" t="s">
        <v>89</v>
      </c>
      <c r="D47" s="22" t="s">
        <v>61</v>
      </c>
      <c r="E47" s="22" t="s">
        <v>11</v>
      </c>
      <c r="F47" s="23">
        <v>44287</v>
      </c>
    </row>
    <row r="48" s="2" customFormat="1" ht="30" customHeight="1" spans="1:6">
      <c r="A48" s="20">
        <v>45</v>
      </c>
      <c r="B48" s="20" t="s">
        <v>93</v>
      </c>
      <c r="C48" s="32" t="s">
        <v>94</v>
      </c>
      <c r="D48" s="22" t="s">
        <v>20</v>
      </c>
      <c r="E48" s="22" t="s">
        <v>21</v>
      </c>
      <c r="F48" s="23">
        <v>44228</v>
      </c>
    </row>
    <row r="49" s="2" customFormat="1" ht="30" customHeight="1" spans="1:6">
      <c r="A49" s="20">
        <v>46</v>
      </c>
      <c r="B49" s="20" t="s">
        <v>95</v>
      </c>
      <c r="C49" s="32" t="s">
        <v>94</v>
      </c>
      <c r="D49" s="22" t="s">
        <v>10</v>
      </c>
      <c r="E49" s="22" t="s">
        <v>11</v>
      </c>
      <c r="F49" s="23">
        <v>43831</v>
      </c>
    </row>
    <row r="50" s="4" customFormat="1" ht="30" customHeight="1" spans="1:16362">
      <c r="A50" s="20">
        <v>47</v>
      </c>
      <c r="B50" s="20" t="s">
        <v>96</v>
      </c>
      <c r="C50" s="32" t="s">
        <v>94</v>
      </c>
      <c r="D50" s="22" t="s">
        <v>10</v>
      </c>
      <c r="E50" s="22" t="s">
        <v>11</v>
      </c>
      <c r="F50" s="23">
        <v>44197</v>
      </c>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c r="DZ50" s="27"/>
      <c r="EA50" s="27"/>
      <c r="EB50" s="27"/>
      <c r="EC50" s="27"/>
      <c r="ED50" s="27"/>
      <c r="EE50" s="27"/>
      <c r="EF50" s="27"/>
      <c r="EG50" s="27"/>
      <c r="EH50" s="27"/>
      <c r="EI50" s="27"/>
      <c r="EJ50" s="27"/>
      <c r="EK50" s="27"/>
      <c r="EL50" s="27"/>
      <c r="EM50" s="27"/>
      <c r="EN50" s="27"/>
      <c r="EO50" s="27"/>
      <c r="EP50" s="27"/>
      <c r="EQ50" s="27"/>
      <c r="ER50" s="27"/>
      <c r="ES50" s="27"/>
      <c r="ET50" s="27"/>
      <c r="EU50" s="27"/>
      <c r="EV50" s="27"/>
      <c r="EW50" s="27"/>
      <c r="EX50" s="27"/>
      <c r="EY50" s="27"/>
      <c r="EZ50" s="27"/>
      <c r="FA50" s="27"/>
      <c r="FB50" s="27"/>
      <c r="FC50" s="27"/>
      <c r="FD50" s="27"/>
      <c r="FE50" s="27"/>
      <c r="FF50" s="27"/>
      <c r="FG50" s="27"/>
      <c r="FH50" s="27"/>
      <c r="FI50" s="27"/>
      <c r="FJ50" s="27"/>
      <c r="FK50" s="27"/>
      <c r="FL50" s="27"/>
      <c r="FM50" s="27"/>
      <c r="FN50" s="27"/>
      <c r="FO50" s="27"/>
      <c r="FP50" s="27"/>
      <c r="FQ50" s="27"/>
      <c r="FR50" s="27"/>
      <c r="FS50" s="27"/>
      <c r="FT50" s="27"/>
      <c r="FU50" s="27"/>
      <c r="FV50" s="27"/>
      <c r="FW50" s="27"/>
      <c r="FX50" s="27"/>
      <c r="FY50" s="27"/>
      <c r="FZ50" s="27"/>
      <c r="GA50" s="27"/>
      <c r="GB50" s="27"/>
      <c r="GC50" s="27"/>
      <c r="GD50" s="27"/>
      <c r="GE50" s="27"/>
      <c r="GF50" s="27"/>
      <c r="GG50" s="27"/>
      <c r="GH50" s="27"/>
      <c r="GI50" s="27"/>
      <c r="GJ50" s="27"/>
      <c r="GK50" s="27"/>
      <c r="GL50" s="27"/>
      <c r="GM50" s="27"/>
      <c r="GN50" s="27"/>
      <c r="GO50" s="27"/>
      <c r="GP50" s="27"/>
      <c r="GQ50" s="27"/>
      <c r="GR50" s="27"/>
      <c r="GS50" s="27"/>
      <c r="GT50" s="27"/>
      <c r="GU50" s="27"/>
      <c r="GV50" s="27"/>
      <c r="GW50" s="27"/>
      <c r="GX50" s="27"/>
      <c r="GY50" s="27"/>
      <c r="GZ50" s="27"/>
      <c r="HA50" s="27"/>
      <c r="HB50" s="27"/>
      <c r="HC50" s="27"/>
      <c r="HD50" s="27"/>
      <c r="HE50" s="27"/>
      <c r="HF50" s="27"/>
      <c r="HG50" s="27"/>
      <c r="HH50" s="27"/>
      <c r="HI50" s="27"/>
      <c r="HJ50" s="27"/>
      <c r="HK50" s="27"/>
      <c r="HL50" s="27"/>
      <c r="HM50" s="27"/>
      <c r="HN50" s="27"/>
      <c r="HO50" s="27"/>
      <c r="HP50" s="27"/>
      <c r="HQ50" s="27"/>
      <c r="HR50" s="27"/>
      <c r="HS50" s="27"/>
      <c r="HT50" s="27"/>
      <c r="HU50" s="27"/>
      <c r="HV50" s="27"/>
      <c r="HW50" s="27"/>
      <c r="HX50" s="27"/>
      <c r="HY50" s="27"/>
      <c r="HZ50" s="27"/>
      <c r="IA50" s="27"/>
      <c r="IB50" s="27"/>
      <c r="IC50" s="27"/>
      <c r="ID50" s="27"/>
      <c r="IE50" s="27"/>
      <c r="IF50" s="27"/>
      <c r="IG50" s="27"/>
      <c r="IH50" s="27"/>
      <c r="II50" s="27"/>
      <c r="IJ50" s="27"/>
      <c r="IK50" s="27"/>
      <c r="IL50" s="27"/>
      <c r="IM50" s="27"/>
      <c r="IN50" s="27"/>
      <c r="IO50" s="27"/>
      <c r="IP50" s="27"/>
      <c r="IQ50" s="27"/>
      <c r="IR50" s="27"/>
      <c r="IS50" s="27"/>
      <c r="IT50" s="27"/>
      <c r="IU50" s="27"/>
      <c r="IV50" s="27"/>
      <c r="IW50" s="27"/>
      <c r="IX50" s="27"/>
      <c r="IY50" s="27"/>
      <c r="IZ50" s="27"/>
      <c r="JA50" s="27"/>
      <c r="JB50" s="27"/>
      <c r="JC50" s="27"/>
      <c r="JD50" s="27"/>
      <c r="JE50" s="27"/>
      <c r="JF50" s="27"/>
      <c r="JG50" s="27"/>
      <c r="JH50" s="27"/>
      <c r="JI50" s="27"/>
      <c r="JJ50" s="27"/>
      <c r="JK50" s="27"/>
      <c r="JL50" s="27"/>
      <c r="JM50" s="27"/>
      <c r="JN50" s="27"/>
      <c r="JO50" s="27"/>
      <c r="JP50" s="27"/>
      <c r="JQ50" s="27"/>
      <c r="JR50" s="27"/>
      <c r="JS50" s="27"/>
      <c r="JT50" s="27"/>
      <c r="JU50" s="27"/>
      <c r="JV50" s="27"/>
      <c r="JW50" s="27"/>
      <c r="JX50" s="27"/>
      <c r="JY50" s="27"/>
      <c r="JZ50" s="27"/>
      <c r="KA50" s="27"/>
      <c r="KB50" s="27"/>
      <c r="KC50" s="27"/>
      <c r="KD50" s="27"/>
      <c r="KE50" s="27"/>
      <c r="KF50" s="27"/>
      <c r="KG50" s="27"/>
      <c r="KH50" s="27"/>
      <c r="KI50" s="27"/>
      <c r="KJ50" s="27"/>
      <c r="KK50" s="27"/>
      <c r="KL50" s="27"/>
      <c r="KM50" s="27"/>
      <c r="KN50" s="27"/>
      <c r="KO50" s="27"/>
      <c r="KP50" s="27"/>
      <c r="KQ50" s="27"/>
      <c r="KR50" s="27"/>
      <c r="KS50" s="27"/>
      <c r="KT50" s="27"/>
      <c r="KU50" s="27"/>
      <c r="KV50" s="27"/>
      <c r="KW50" s="27"/>
      <c r="KX50" s="27"/>
      <c r="KY50" s="27"/>
      <c r="KZ50" s="27"/>
      <c r="LA50" s="27"/>
      <c r="LB50" s="27"/>
      <c r="LC50" s="27"/>
      <c r="LD50" s="27"/>
      <c r="LE50" s="27"/>
      <c r="LF50" s="27"/>
      <c r="LG50" s="27"/>
      <c r="LH50" s="27"/>
      <c r="LI50" s="27"/>
      <c r="LJ50" s="27"/>
      <c r="LK50" s="27"/>
      <c r="LL50" s="27"/>
      <c r="LM50" s="27"/>
      <c r="LN50" s="27"/>
      <c r="LO50" s="27"/>
      <c r="LP50" s="27"/>
      <c r="LQ50" s="27"/>
      <c r="LR50" s="27"/>
      <c r="LS50" s="27"/>
      <c r="LT50" s="27"/>
      <c r="LU50" s="27"/>
      <c r="LV50" s="27"/>
      <c r="LW50" s="27"/>
      <c r="LX50" s="27"/>
      <c r="LY50" s="27"/>
      <c r="LZ50" s="27"/>
      <c r="MA50" s="27"/>
      <c r="MB50" s="27"/>
      <c r="MC50" s="27"/>
      <c r="MD50" s="27"/>
      <c r="ME50" s="27"/>
      <c r="MF50" s="27"/>
      <c r="MG50" s="27"/>
      <c r="MH50" s="27"/>
      <c r="MI50" s="27"/>
      <c r="MJ50" s="27"/>
      <c r="MK50" s="27"/>
      <c r="ML50" s="27"/>
      <c r="MM50" s="27"/>
      <c r="MN50" s="27"/>
      <c r="MO50" s="27"/>
      <c r="MP50" s="27"/>
      <c r="MQ50" s="27"/>
      <c r="MR50" s="27"/>
      <c r="MS50" s="27"/>
      <c r="MT50" s="27"/>
      <c r="MU50" s="27"/>
      <c r="MV50" s="27"/>
      <c r="MW50" s="27"/>
      <c r="MX50" s="27"/>
      <c r="MY50" s="27"/>
      <c r="MZ50" s="27"/>
      <c r="NA50" s="27"/>
      <c r="NB50" s="27"/>
      <c r="NC50" s="27"/>
      <c r="ND50" s="27"/>
      <c r="NE50" s="27"/>
      <c r="NF50" s="27"/>
      <c r="NG50" s="27"/>
      <c r="NH50" s="27"/>
      <c r="NI50" s="27"/>
      <c r="NJ50" s="27"/>
      <c r="NK50" s="27"/>
      <c r="NL50" s="27"/>
      <c r="NM50" s="27"/>
      <c r="NN50" s="27"/>
      <c r="NO50" s="27"/>
      <c r="NP50" s="27"/>
      <c r="NQ50" s="27"/>
      <c r="NR50" s="27"/>
      <c r="NS50" s="27"/>
      <c r="NT50" s="27"/>
      <c r="NU50" s="27"/>
      <c r="NV50" s="27"/>
      <c r="NW50" s="27"/>
      <c r="NX50" s="27"/>
      <c r="NY50" s="27"/>
      <c r="NZ50" s="27"/>
      <c r="OA50" s="27"/>
      <c r="OB50" s="27"/>
      <c r="OC50" s="27"/>
      <c r="OD50" s="27"/>
      <c r="OE50" s="27"/>
      <c r="OF50" s="27"/>
      <c r="OG50" s="27"/>
      <c r="OH50" s="27"/>
      <c r="OI50" s="27"/>
      <c r="OJ50" s="27"/>
      <c r="OK50" s="27"/>
      <c r="OL50" s="27"/>
      <c r="OM50" s="27"/>
      <c r="ON50" s="27"/>
      <c r="OO50" s="27"/>
      <c r="OP50" s="27"/>
      <c r="OQ50" s="27"/>
      <c r="OR50" s="27"/>
      <c r="OS50" s="27"/>
      <c r="OT50" s="27"/>
      <c r="OU50" s="27"/>
      <c r="OV50" s="27"/>
      <c r="OW50" s="27"/>
      <c r="OX50" s="27"/>
      <c r="OY50" s="27"/>
      <c r="OZ50" s="27"/>
      <c r="PA50" s="27"/>
      <c r="PB50" s="27"/>
      <c r="PC50" s="27"/>
      <c r="PD50" s="27"/>
      <c r="PE50" s="27"/>
      <c r="PF50" s="27"/>
      <c r="PG50" s="27"/>
      <c r="PH50" s="27"/>
      <c r="PI50" s="27"/>
      <c r="PJ50" s="27"/>
      <c r="PK50" s="27"/>
      <c r="PL50" s="27"/>
      <c r="PM50" s="27"/>
      <c r="PN50" s="27"/>
      <c r="PO50" s="27"/>
      <c r="PP50" s="27"/>
      <c r="PQ50" s="27"/>
      <c r="PR50" s="27"/>
      <c r="PS50" s="27"/>
      <c r="PT50" s="27"/>
      <c r="PU50" s="27"/>
      <c r="PV50" s="27"/>
      <c r="PW50" s="27"/>
      <c r="PX50" s="27"/>
      <c r="PY50" s="27"/>
      <c r="PZ50" s="27"/>
      <c r="QA50" s="27"/>
      <c r="QB50" s="27"/>
      <c r="QC50" s="27"/>
      <c r="QD50" s="27"/>
      <c r="QE50" s="27"/>
      <c r="QF50" s="27"/>
      <c r="QG50" s="27"/>
      <c r="QH50" s="27"/>
      <c r="QI50" s="27"/>
      <c r="QJ50" s="27"/>
      <c r="QK50" s="27"/>
      <c r="QL50" s="27"/>
      <c r="QM50" s="27"/>
      <c r="QN50" s="27"/>
      <c r="QO50" s="27"/>
      <c r="QP50" s="27"/>
      <c r="QQ50" s="27"/>
      <c r="QR50" s="27"/>
      <c r="QS50" s="27"/>
      <c r="QT50" s="27"/>
      <c r="QU50" s="27"/>
      <c r="QV50" s="27"/>
      <c r="QW50" s="27"/>
      <c r="QX50" s="27"/>
      <c r="QY50" s="27"/>
      <c r="QZ50" s="27"/>
      <c r="RA50" s="27"/>
      <c r="RB50" s="27"/>
      <c r="RC50" s="27"/>
      <c r="RD50" s="27"/>
      <c r="RE50" s="27"/>
      <c r="RF50" s="27"/>
      <c r="RG50" s="27"/>
      <c r="RH50" s="27"/>
      <c r="RI50" s="27"/>
      <c r="RJ50" s="27"/>
      <c r="RK50" s="27"/>
      <c r="RL50" s="27"/>
      <c r="RM50" s="27"/>
      <c r="RN50" s="27"/>
      <c r="RO50" s="27"/>
      <c r="RP50" s="27"/>
      <c r="RQ50" s="27"/>
      <c r="RR50" s="27"/>
      <c r="RS50" s="27"/>
      <c r="RT50" s="27"/>
      <c r="RU50" s="27"/>
      <c r="RV50" s="27"/>
      <c r="RW50" s="27"/>
      <c r="RX50" s="27"/>
      <c r="RY50" s="27"/>
      <c r="RZ50" s="27"/>
      <c r="SA50" s="27"/>
      <c r="SB50" s="27"/>
      <c r="SC50" s="27"/>
      <c r="SD50" s="27"/>
      <c r="SE50" s="27"/>
      <c r="SF50" s="27"/>
      <c r="SG50" s="27"/>
      <c r="SH50" s="27"/>
      <c r="SI50" s="27"/>
      <c r="SJ50" s="27"/>
      <c r="SK50" s="27"/>
      <c r="SL50" s="27"/>
      <c r="SM50" s="27"/>
      <c r="SN50" s="27"/>
      <c r="SO50" s="27"/>
      <c r="SP50" s="27"/>
      <c r="SQ50" s="27"/>
      <c r="SR50" s="27"/>
      <c r="SS50" s="27"/>
      <c r="ST50" s="27"/>
      <c r="SU50" s="27"/>
      <c r="SV50" s="27"/>
      <c r="SW50" s="27"/>
      <c r="SX50" s="27"/>
      <c r="SY50" s="27"/>
      <c r="SZ50" s="27"/>
      <c r="TA50" s="27"/>
      <c r="TB50" s="27"/>
      <c r="TC50" s="27"/>
      <c r="TD50" s="27"/>
      <c r="TE50" s="27"/>
      <c r="TF50" s="27"/>
      <c r="TG50" s="27"/>
      <c r="TH50" s="27"/>
      <c r="TI50" s="27"/>
      <c r="TJ50" s="27"/>
      <c r="TK50" s="27"/>
      <c r="TL50" s="27"/>
      <c r="TM50" s="27"/>
      <c r="TN50" s="27"/>
      <c r="TO50" s="27"/>
      <c r="TP50" s="27"/>
      <c r="TQ50" s="27"/>
      <c r="TR50" s="27"/>
      <c r="TS50" s="27"/>
      <c r="TT50" s="27"/>
      <c r="TU50" s="27"/>
      <c r="TV50" s="27"/>
      <c r="TW50" s="27"/>
      <c r="TX50" s="27"/>
      <c r="TY50" s="27"/>
      <c r="TZ50" s="27"/>
      <c r="UA50" s="27"/>
      <c r="UB50" s="27"/>
      <c r="UC50" s="27"/>
      <c r="UD50" s="27"/>
      <c r="UE50" s="27"/>
      <c r="UF50" s="27"/>
      <c r="UG50" s="27"/>
      <c r="UH50" s="27"/>
      <c r="UI50" s="27"/>
      <c r="UJ50" s="27"/>
      <c r="UK50" s="27"/>
      <c r="UL50" s="27"/>
      <c r="UM50" s="27"/>
      <c r="UN50" s="27"/>
      <c r="UO50" s="27"/>
      <c r="UP50" s="27"/>
      <c r="UQ50" s="27"/>
      <c r="UR50" s="27"/>
      <c r="US50" s="27"/>
      <c r="UT50" s="27"/>
      <c r="UU50" s="27"/>
      <c r="UV50" s="27"/>
      <c r="UW50" s="27"/>
      <c r="UX50" s="27"/>
      <c r="UY50" s="27"/>
      <c r="UZ50" s="27"/>
      <c r="VA50" s="27"/>
      <c r="VB50" s="27"/>
      <c r="VC50" s="27"/>
      <c r="VD50" s="27"/>
      <c r="VE50" s="27"/>
      <c r="VF50" s="27"/>
      <c r="VG50" s="27"/>
      <c r="VH50" s="27"/>
      <c r="VI50" s="27"/>
      <c r="VJ50" s="27"/>
      <c r="VK50" s="27"/>
      <c r="VL50" s="27"/>
      <c r="VM50" s="27"/>
      <c r="VN50" s="27"/>
      <c r="VO50" s="27"/>
      <c r="VP50" s="27"/>
      <c r="VQ50" s="27"/>
      <c r="VR50" s="27"/>
      <c r="VS50" s="27"/>
      <c r="VT50" s="27"/>
      <c r="VU50" s="27"/>
      <c r="VV50" s="27"/>
      <c r="VW50" s="27"/>
      <c r="VX50" s="27"/>
      <c r="VY50" s="27"/>
      <c r="VZ50" s="27"/>
      <c r="WA50" s="27"/>
      <c r="WB50" s="27"/>
      <c r="WC50" s="27"/>
      <c r="WD50" s="27"/>
      <c r="WE50" s="27"/>
      <c r="WF50" s="27"/>
      <c r="WG50" s="27"/>
      <c r="WH50" s="27"/>
      <c r="WI50" s="27"/>
      <c r="WJ50" s="27"/>
      <c r="WK50" s="27"/>
      <c r="WL50" s="27"/>
      <c r="WM50" s="27"/>
      <c r="WN50" s="27"/>
      <c r="WO50" s="27"/>
      <c r="WP50" s="27"/>
      <c r="WQ50" s="27"/>
      <c r="WR50" s="27"/>
      <c r="WS50" s="27"/>
      <c r="WT50" s="27"/>
      <c r="WU50" s="27"/>
      <c r="WV50" s="27"/>
      <c r="WW50" s="27"/>
      <c r="WX50" s="27"/>
      <c r="WY50" s="27"/>
      <c r="WZ50" s="27"/>
      <c r="XA50" s="27"/>
      <c r="XB50" s="27"/>
      <c r="XC50" s="27"/>
      <c r="XD50" s="27"/>
      <c r="XE50" s="27"/>
      <c r="XF50" s="27"/>
      <c r="XG50" s="27"/>
      <c r="XH50" s="27"/>
      <c r="XI50" s="27"/>
      <c r="XJ50" s="27"/>
      <c r="XK50" s="27"/>
      <c r="XL50" s="27"/>
      <c r="XM50" s="27"/>
      <c r="XN50" s="27"/>
      <c r="XO50" s="27"/>
      <c r="XP50" s="27"/>
      <c r="XQ50" s="27"/>
      <c r="XR50" s="27"/>
      <c r="XS50" s="27"/>
      <c r="XT50" s="27"/>
      <c r="XU50" s="27"/>
      <c r="XV50" s="27"/>
      <c r="XW50" s="27"/>
      <c r="XX50" s="27"/>
      <c r="XY50" s="27"/>
      <c r="XZ50" s="27"/>
      <c r="YA50" s="27"/>
      <c r="YB50" s="27"/>
      <c r="YC50" s="27"/>
      <c r="YD50" s="27"/>
      <c r="YE50" s="27"/>
      <c r="YF50" s="27"/>
      <c r="YG50" s="27"/>
      <c r="YH50" s="27"/>
      <c r="YI50" s="27"/>
      <c r="YJ50" s="27"/>
      <c r="YK50" s="27"/>
      <c r="YL50" s="27"/>
      <c r="YM50" s="27"/>
      <c r="YN50" s="27"/>
      <c r="YO50" s="27"/>
      <c r="YP50" s="27"/>
      <c r="YQ50" s="27"/>
      <c r="YR50" s="27"/>
      <c r="YS50" s="27"/>
      <c r="YT50" s="27"/>
      <c r="YU50" s="27"/>
      <c r="YV50" s="27"/>
      <c r="YW50" s="27"/>
      <c r="YX50" s="27"/>
      <c r="YY50" s="27"/>
      <c r="YZ50" s="27"/>
      <c r="ZA50" s="27"/>
      <c r="ZB50" s="27"/>
      <c r="ZC50" s="27"/>
      <c r="ZD50" s="27"/>
      <c r="ZE50" s="27"/>
      <c r="ZF50" s="27"/>
      <c r="ZG50" s="27"/>
      <c r="ZH50" s="27"/>
      <c r="ZI50" s="27"/>
      <c r="ZJ50" s="27"/>
      <c r="ZK50" s="27"/>
      <c r="ZL50" s="27"/>
      <c r="ZM50" s="27"/>
      <c r="ZN50" s="27"/>
      <c r="ZO50" s="27"/>
      <c r="ZP50" s="27"/>
      <c r="ZQ50" s="27"/>
      <c r="ZR50" s="27"/>
      <c r="ZS50" s="27"/>
      <c r="ZT50" s="27"/>
      <c r="ZU50" s="27"/>
      <c r="ZV50" s="27"/>
      <c r="ZW50" s="27"/>
      <c r="ZX50" s="27"/>
      <c r="ZY50" s="27"/>
      <c r="ZZ50" s="27"/>
      <c r="AAA50" s="27"/>
      <c r="AAB50" s="27"/>
      <c r="AAC50" s="27"/>
      <c r="AAD50" s="27"/>
      <c r="AAE50" s="27"/>
      <c r="AAF50" s="27"/>
      <c r="AAG50" s="27"/>
      <c r="AAH50" s="27"/>
      <c r="AAI50" s="27"/>
      <c r="AAJ50" s="27"/>
      <c r="AAK50" s="27"/>
      <c r="AAL50" s="27"/>
      <c r="AAM50" s="27"/>
      <c r="AAN50" s="27"/>
      <c r="AAO50" s="27"/>
      <c r="AAP50" s="27"/>
      <c r="AAQ50" s="27"/>
      <c r="AAR50" s="27"/>
      <c r="AAS50" s="27"/>
      <c r="AAT50" s="27"/>
      <c r="AAU50" s="27"/>
      <c r="AAV50" s="27"/>
      <c r="AAW50" s="27"/>
      <c r="AAX50" s="27"/>
      <c r="AAY50" s="27"/>
      <c r="AAZ50" s="27"/>
      <c r="ABA50" s="27"/>
      <c r="ABB50" s="27"/>
      <c r="ABC50" s="27"/>
      <c r="ABD50" s="27"/>
      <c r="ABE50" s="27"/>
      <c r="ABF50" s="27"/>
      <c r="ABG50" s="27"/>
      <c r="ABH50" s="27"/>
      <c r="ABI50" s="27"/>
      <c r="ABJ50" s="27"/>
      <c r="ABK50" s="27"/>
      <c r="ABL50" s="27"/>
      <c r="ABM50" s="27"/>
      <c r="ABN50" s="27"/>
      <c r="ABO50" s="27"/>
      <c r="ABP50" s="27"/>
      <c r="ABQ50" s="27"/>
      <c r="ABR50" s="27"/>
      <c r="ABS50" s="27"/>
      <c r="ABT50" s="27"/>
      <c r="ABU50" s="27"/>
      <c r="ABV50" s="27"/>
      <c r="ABW50" s="27"/>
      <c r="ABX50" s="27"/>
      <c r="ABY50" s="27"/>
      <c r="ABZ50" s="27"/>
      <c r="ACA50" s="27"/>
      <c r="ACB50" s="27"/>
      <c r="ACC50" s="27"/>
      <c r="ACD50" s="27"/>
      <c r="ACE50" s="27"/>
      <c r="ACF50" s="27"/>
      <c r="ACG50" s="27"/>
      <c r="ACH50" s="27"/>
      <c r="ACI50" s="27"/>
      <c r="ACJ50" s="27"/>
      <c r="ACK50" s="27"/>
      <c r="ACL50" s="27"/>
      <c r="ACM50" s="27"/>
      <c r="ACN50" s="27"/>
      <c r="ACO50" s="27"/>
      <c r="ACP50" s="27"/>
      <c r="ACQ50" s="27"/>
      <c r="ACR50" s="27"/>
      <c r="ACS50" s="27"/>
      <c r="ACT50" s="27"/>
      <c r="ACU50" s="27"/>
      <c r="ACV50" s="27"/>
      <c r="ACW50" s="27"/>
      <c r="ACX50" s="27"/>
      <c r="ACY50" s="27"/>
      <c r="ACZ50" s="27"/>
      <c r="ADA50" s="27"/>
      <c r="ADB50" s="27"/>
      <c r="ADC50" s="27"/>
      <c r="ADD50" s="27"/>
      <c r="ADE50" s="27"/>
      <c r="ADF50" s="27"/>
      <c r="ADG50" s="27"/>
      <c r="ADH50" s="27"/>
      <c r="ADI50" s="27"/>
      <c r="ADJ50" s="27"/>
      <c r="ADK50" s="27"/>
      <c r="ADL50" s="27"/>
      <c r="ADM50" s="27"/>
      <c r="ADN50" s="27"/>
      <c r="ADO50" s="27"/>
      <c r="ADP50" s="27"/>
      <c r="ADQ50" s="27"/>
      <c r="ADR50" s="27"/>
      <c r="ADS50" s="27"/>
      <c r="ADT50" s="27"/>
      <c r="ADU50" s="27"/>
      <c r="ADV50" s="27"/>
      <c r="ADW50" s="27"/>
      <c r="ADX50" s="27"/>
      <c r="ADY50" s="27"/>
      <c r="ADZ50" s="27"/>
      <c r="AEA50" s="27"/>
      <c r="AEB50" s="27"/>
      <c r="AEC50" s="27"/>
      <c r="AED50" s="27"/>
      <c r="AEE50" s="27"/>
      <c r="AEF50" s="27"/>
      <c r="AEG50" s="27"/>
      <c r="AEH50" s="27"/>
      <c r="AEI50" s="27"/>
      <c r="AEJ50" s="27"/>
      <c r="AEK50" s="27"/>
      <c r="AEL50" s="27"/>
      <c r="AEM50" s="27"/>
      <c r="AEN50" s="27"/>
      <c r="AEO50" s="27"/>
      <c r="AEP50" s="27"/>
      <c r="AEQ50" s="27"/>
      <c r="AER50" s="27"/>
      <c r="AES50" s="27"/>
      <c r="AET50" s="27"/>
      <c r="AEU50" s="27"/>
      <c r="AEV50" s="27"/>
      <c r="AEW50" s="27"/>
      <c r="AEX50" s="27"/>
      <c r="AEY50" s="27"/>
      <c r="AEZ50" s="27"/>
      <c r="AFA50" s="27"/>
      <c r="AFB50" s="27"/>
      <c r="AFC50" s="27"/>
      <c r="AFD50" s="27"/>
      <c r="AFE50" s="27"/>
      <c r="AFF50" s="27"/>
      <c r="AFG50" s="27"/>
      <c r="AFH50" s="27"/>
      <c r="AFI50" s="27"/>
      <c r="AFJ50" s="27"/>
      <c r="AFK50" s="27"/>
      <c r="AFL50" s="27"/>
      <c r="AFM50" s="27"/>
      <c r="AFN50" s="27"/>
      <c r="AFO50" s="27"/>
      <c r="AFP50" s="27"/>
      <c r="AFQ50" s="27"/>
      <c r="AFR50" s="27"/>
      <c r="AFS50" s="27"/>
      <c r="AFT50" s="27"/>
      <c r="AFU50" s="27"/>
      <c r="AFV50" s="27"/>
      <c r="AFW50" s="27"/>
      <c r="AFX50" s="27"/>
      <c r="AFY50" s="27"/>
      <c r="AFZ50" s="27"/>
      <c r="AGA50" s="27"/>
      <c r="AGB50" s="27"/>
      <c r="AGC50" s="27"/>
      <c r="AGD50" s="27"/>
      <c r="AGE50" s="27"/>
      <c r="AGF50" s="27"/>
      <c r="AGG50" s="27"/>
      <c r="AGH50" s="27"/>
      <c r="AGI50" s="27"/>
      <c r="AGJ50" s="27"/>
      <c r="AGK50" s="27"/>
      <c r="AGL50" s="27"/>
      <c r="AGM50" s="27"/>
      <c r="AGN50" s="27"/>
      <c r="AGO50" s="27"/>
      <c r="AGP50" s="27"/>
      <c r="AGQ50" s="27"/>
      <c r="AGR50" s="27"/>
      <c r="AGS50" s="27"/>
      <c r="AGT50" s="27"/>
      <c r="AGU50" s="27"/>
      <c r="AGV50" s="27"/>
      <c r="AGW50" s="27"/>
      <c r="AGX50" s="27"/>
      <c r="AGY50" s="27"/>
      <c r="AGZ50" s="27"/>
      <c r="AHA50" s="27"/>
      <c r="AHB50" s="27"/>
      <c r="AHC50" s="27"/>
      <c r="AHD50" s="27"/>
      <c r="AHE50" s="27"/>
      <c r="AHF50" s="27"/>
      <c r="AHG50" s="27"/>
      <c r="AHH50" s="27"/>
      <c r="AHI50" s="27"/>
      <c r="AHJ50" s="27"/>
      <c r="AHK50" s="27"/>
      <c r="AHL50" s="27"/>
      <c r="AHM50" s="27"/>
      <c r="AHN50" s="27"/>
      <c r="AHO50" s="27"/>
      <c r="AHP50" s="27"/>
      <c r="AHQ50" s="27"/>
      <c r="AHR50" s="27"/>
      <c r="AHS50" s="27"/>
      <c r="AHT50" s="27"/>
      <c r="AHU50" s="27"/>
      <c r="AHV50" s="27"/>
      <c r="AHW50" s="27"/>
      <c r="AHX50" s="27"/>
      <c r="AHY50" s="27"/>
      <c r="AHZ50" s="27"/>
      <c r="AIA50" s="27"/>
      <c r="AIB50" s="27"/>
      <c r="AIC50" s="27"/>
      <c r="AID50" s="27"/>
      <c r="AIE50" s="27"/>
      <c r="AIF50" s="27"/>
      <c r="AIG50" s="27"/>
      <c r="AIH50" s="27"/>
      <c r="AII50" s="27"/>
      <c r="AIJ50" s="27"/>
      <c r="AIK50" s="27"/>
      <c r="AIL50" s="27"/>
      <c r="AIM50" s="27"/>
      <c r="AIN50" s="27"/>
      <c r="AIO50" s="27"/>
      <c r="AIP50" s="27"/>
      <c r="AIQ50" s="27"/>
      <c r="AIR50" s="27"/>
      <c r="AIS50" s="27"/>
      <c r="AIT50" s="27"/>
      <c r="AIU50" s="27"/>
      <c r="AIV50" s="27"/>
      <c r="AIW50" s="27"/>
      <c r="AIX50" s="27"/>
      <c r="AIY50" s="27"/>
      <c r="AIZ50" s="27"/>
      <c r="AJA50" s="27"/>
      <c r="AJB50" s="27"/>
      <c r="AJC50" s="27"/>
      <c r="AJD50" s="27"/>
      <c r="AJE50" s="27"/>
      <c r="AJF50" s="27"/>
      <c r="AJG50" s="27"/>
      <c r="AJH50" s="27"/>
      <c r="AJI50" s="27"/>
      <c r="AJJ50" s="27"/>
      <c r="AJK50" s="27"/>
      <c r="AJL50" s="27"/>
      <c r="AJM50" s="27"/>
      <c r="AJN50" s="27"/>
      <c r="AJO50" s="27"/>
      <c r="AJP50" s="27"/>
      <c r="AJQ50" s="27"/>
      <c r="AJR50" s="27"/>
      <c r="AJS50" s="27"/>
      <c r="AJT50" s="27"/>
      <c r="AJU50" s="27"/>
      <c r="AJV50" s="27"/>
      <c r="AJW50" s="27"/>
      <c r="AJX50" s="27"/>
      <c r="AJY50" s="27"/>
      <c r="AJZ50" s="27"/>
      <c r="AKA50" s="27"/>
      <c r="AKB50" s="27"/>
      <c r="AKC50" s="27"/>
      <c r="AKD50" s="27"/>
      <c r="AKE50" s="27"/>
      <c r="AKF50" s="27"/>
      <c r="AKG50" s="27"/>
      <c r="AKH50" s="27"/>
      <c r="AKI50" s="27"/>
      <c r="AKJ50" s="27"/>
      <c r="AKK50" s="27"/>
      <c r="AKL50" s="27"/>
      <c r="AKM50" s="27"/>
      <c r="AKN50" s="27"/>
      <c r="AKO50" s="27"/>
      <c r="AKP50" s="27"/>
      <c r="AKQ50" s="27"/>
      <c r="AKR50" s="27"/>
      <c r="AKS50" s="27"/>
      <c r="AKT50" s="27"/>
      <c r="AKU50" s="27"/>
      <c r="AKV50" s="27"/>
      <c r="AKW50" s="27"/>
      <c r="AKX50" s="27"/>
      <c r="AKY50" s="27"/>
      <c r="AKZ50" s="27"/>
      <c r="ALA50" s="27"/>
      <c r="ALB50" s="27"/>
      <c r="ALC50" s="27"/>
      <c r="ALD50" s="27"/>
      <c r="ALE50" s="27"/>
      <c r="ALF50" s="27"/>
      <c r="ALG50" s="27"/>
      <c r="ALH50" s="27"/>
      <c r="ALI50" s="27"/>
      <c r="ALJ50" s="27"/>
      <c r="ALK50" s="27"/>
      <c r="ALL50" s="27"/>
      <c r="ALM50" s="27"/>
      <c r="ALN50" s="27"/>
      <c r="ALO50" s="27"/>
      <c r="ALP50" s="27"/>
      <c r="ALQ50" s="27"/>
      <c r="ALR50" s="27"/>
      <c r="ALS50" s="27"/>
      <c r="ALT50" s="27"/>
      <c r="ALU50" s="27"/>
      <c r="ALV50" s="27"/>
      <c r="ALW50" s="27"/>
      <c r="ALX50" s="27"/>
      <c r="ALY50" s="27"/>
      <c r="ALZ50" s="27"/>
      <c r="AMA50" s="27"/>
      <c r="AMB50" s="27"/>
      <c r="AMC50" s="27"/>
      <c r="AMD50" s="27"/>
      <c r="AME50" s="27"/>
      <c r="AMF50" s="27"/>
      <c r="AMG50" s="27"/>
      <c r="AMH50" s="27"/>
      <c r="AMI50" s="27"/>
      <c r="AMJ50" s="27"/>
      <c r="AMK50" s="27"/>
      <c r="AML50" s="27"/>
      <c r="AMM50" s="27"/>
      <c r="AMN50" s="27"/>
      <c r="AMO50" s="27"/>
      <c r="AMP50" s="27"/>
      <c r="AMQ50" s="27"/>
      <c r="AMR50" s="27"/>
      <c r="AMS50" s="27"/>
      <c r="AMT50" s="27"/>
      <c r="AMU50" s="27"/>
      <c r="AMV50" s="27"/>
      <c r="AMW50" s="27"/>
      <c r="AMX50" s="27"/>
      <c r="AMY50" s="27"/>
      <c r="AMZ50" s="27"/>
      <c r="ANA50" s="27"/>
      <c r="ANB50" s="27"/>
      <c r="ANC50" s="27"/>
      <c r="AND50" s="27"/>
      <c r="ANE50" s="27"/>
      <c r="ANF50" s="27"/>
      <c r="ANG50" s="27"/>
      <c r="ANH50" s="27"/>
      <c r="ANI50" s="27"/>
      <c r="ANJ50" s="27"/>
      <c r="ANK50" s="27"/>
      <c r="ANL50" s="27"/>
      <c r="ANM50" s="27"/>
      <c r="ANN50" s="27"/>
      <c r="ANO50" s="27"/>
      <c r="ANP50" s="27"/>
      <c r="ANQ50" s="27"/>
      <c r="ANR50" s="27"/>
      <c r="ANS50" s="27"/>
      <c r="ANT50" s="27"/>
      <c r="ANU50" s="27"/>
      <c r="ANV50" s="27"/>
      <c r="ANW50" s="27"/>
      <c r="ANX50" s="27"/>
      <c r="ANY50" s="27"/>
      <c r="ANZ50" s="27"/>
      <c r="AOA50" s="27"/>
      <c r="AOB50" s="27"/>
      <c r="AOC50" s="27"/>
      <c r="AOD50" s="27"/>
      <c r="AOE50" s="27"/>
      <c r="AOF50" s="27"/>
      <c r="AOG50" s="27"/>
      <c r="AOH50" s="27"/>
      <c r="AOI50" s="27"/>
      <c r="AOJ50" s="27"/>
      <c r="AOK50" s="27"/>
      <c r="AOL50" s="27"/>
      <c r="AOM50" s="27"/>
      <c r="AON50" s="27"/>
      <c r="AOO50" s="27"/>
      <c r="AOP50" s="27"/>
      <c r="AOQ50" s="27"/>
      <c r="AOR50" s="27"/>
      <c r="AOS50" s="27"/>
      <c r="AOT50" s="27"/>
      <c r="AOU50" s="27"/>
      <c r="AOV50" s="27"/>
      <c r="AOW50" s="27"/>
      <c r="AOX50" s="27"/>
      <c r="AOY50" s="27"/>
      <c r="AOZ50" s="27"/>
      <c r="APA50" s="27"/>
      <c r="APB50" s="27"/>
      <c r="APC50" s="27"/>
      <c r="APD50" s="27"/>
      <c r="APE50" s="27"/>
      <c r="APF50" s="27"/>
      <c r="APG50" s="27"/>
      <c r="APH50" s="27"/>
      <c r="API50" s="27"/>
      <c r="APJ50" s="27"/>
      <c r="APK50" s="27"/>
      <c r="APL50" s="27"/>
      <c r="APM50" s="27"/>
      <c r="APN50" s="27"/>
      <c r="APO50" s="27"/>
      <c r="APP50" s="27"/>
      <c r="APQ50" s="27"/>
      <c r="APR50" s="27"/>
      <c r="APS50" s="27"/>
      <c r="APT50" s="27"/>
      <c r="APU50" s="27"/>
      <c r="APV50" s="27"/>
      <c r="APW50" s="27"/>
      <c r="APX50" s="27"/>
      <c r="APY50" s="27"/>
      <c r="APZ50" s="27"/>
      <c r="AQA50" s="27"/>
      <c r="AQB50" s="27"/>
      <c r="AQC50" s="27"/>
      <c r="AQD50" s="27"/>
      <c r="AQE50" s="27"/>
      <c r="AQF50" s="27"/>
      <c r="AQG50" s="27"/>
      <c r="AQH50" s="27"/>
      <c r="AQI50" s="27"/>
      <c r="AQJ50" s="27"/>
      <c r="AQK50" s="27"/>
      <c r="AQL50" s="27"/>
      <c r="AQM50" s="27"/>
      <c r="AQN50" s="27"/>
      <c r="AQO50" s="27"/>
      <c r="AQP50" s="27"/>
      <c r="AQQ50" s="27"/>
      <c r="AQR50" s="27"/>
      <c r="AQS50" s="27"/>
      <c r="AQT50" s="27"/>
      <c r="AQU50" s="27"/>
      <c r="AQV50" s="27"/>
      <c r="AQW50" s="27"/>
      <c r="AQX50" s="27"/>
      <c r="AQY50" s="27"/>
      <c r="AQZ50" s="27"/>
      <c r="ARA50" s="27"/>
      <c r="ARB50" s="27"/>
      <c r="ARC50" s="27"/>
      <c r="ARD50" s="27"/>
      <c r="ARE50" s="27"/>
      <c r="ARF50" s="27"/>
      <c r="ARG50" s="27"/>
      <c r="ARH50" s="27"/>
      <c r="ARI50" s="27"/>
      <c r="ARJ50" s="27"/>
      <c r="ARK50" s="27"/>
      <c r="ARL50" s="27"/>
      <c r="ARM50" s="27"/>
      <c r="ARN50" s="27"/>
      <c r="ARO50" s="27"/>
      <c r="ARP50" s="27"/>
      <c r="ARQ50" s="27"/>
      <c r="ARR50" s="27"/>
      <c r="ARS50" s="27"/>
      <c r="ART50" s="27"/>
      <c r="ARU50" s="27"/>
      <c r="ARV50" s="27"/>
      <c r="ARW50" s="27"/>
      <c r="ARX50" s="27"/>
      <c r="ARY50" s="27"/>
      <c r="ARZ50" s="27"/>
      <c r="ASA50" s="27"/>
      <c r="ASB50" s="27"/>
      <c r="ASC50" s="27"/>
      <c r="ASD50" s="27"/>
      <c r="ASE50" s="27"/>
      <c r="ASF50" s="27"/>
      <c r="ASG50" s="27"/>
      <c r="ASH50" s="27"/>
      <c r="ASI50" s="27"/>
      <c r="ASJ50" s="27"/>
      <c r="ASK50" s="27"/>
      <c r="ASL50" s="27"/>
      <c r="ASM50" s="27"/>
      <c r="ASN50" s="27"/>
      <c r="ASO50" s="27"/>
      <c r="ASP50" s="27"/>
      <c r="ASQ50" s="27"/>
      <c r="ASR50" s="27"/>
      <c r="ASS50" s="27"/>
      <c r="AST50" s="27"/>
      <c r="ASU50" s="27"/>
      <c r="ASV50" s="27"/>
      <c r="ASW50" s="27"/>
      <c r="ASX50" s="27"/>
      <c r="ASY50" s="27"/>
      <c r="ASZ50" s="27"/>
      <c r="ATA50" s="27"/>
      <c r="ATB50" s="27"/>
      <c r="ATC50" s="27"/>
      <c r="ATD50" s="27"/>
      <c r="ATE50" s="27"/>
      <c r="ATF50" s="27"/>
      <c r="ATG50" s="27"/>
      <c r="ATH50" s="27"/>
      <c r="ATI50" s="27"/>
      <c r="ATJ50" s="27"/>
      <c r="ATK50" s="27"/>
      <c r="ATL50" s="27"/>
      <c r="ATM50" s="27"/>
      <c r="ATN50" s="27"/>
      <c r="ATO50" s="27"/>
      <c r="ATP50" s="27"/>
      <c r="ATQ50" s="27"/>
      <c r="ATR50" s="27"/>
      <c r="ATS50" s="27"/>
      <c r="ATT50" s="27"/>
      <c r="ATU50" s="27"/>
      <c r="ATV50" s="27"/>
      <c r="ATW50" s="27"/>
      <c r="ATX50" s="27"/>
      <c r="ATY50" s="27"/>
      <c r="ATZ50" s="27"/>
      <c r="AUA50" s="27"/>
      <c r="AUB50" s="27"/>
      <c r="AUC50" s="27"/>
      <c r="AUD50" s="27"/>
      <c r="AUE50" s="27"/>
      <c r="AUF50" s="27"/>
      <c r="AUG50" s="27"/>
      <c r="AUH50" s="27"/>
      <c r="AUI50" s="27"/>
      <c r="AUJ50" s="27"/>
      <c r="AUK50" s="27"/>
      <c r="AUL50" s="27"/>
      <c r="AUM50" s="27"/>
      <c r="AUN50" s="27"/>
      <c r="AUO50" s="27"/>
      <c r="AUP50" s="27"/>
      <c r="AUQ50" s="27"/>
      <c r="AUR50" s="27"/>
      <c r="AUS50" s="27"/>
      <c r="AUT50" s="27"/>
      <c r="AUU50" s="27"/>
      <c r="AUV50" s="27"/>
      <c r="AUW50" s="27"/>
      <c r="AUX50" s="27"/>
      <c r="AUY50" s="27"/>
      <c r="AUZ50" s="27"/>
      <c r="AVA50" s="27"/>
      <c r="AVB50" s="27"/>
      <c r="AVC50" s="27"/>
      <c r="AVD50" s="27"/>
      <c r="AVE50" s="27"/>
      <c r="AVF50" s="27"/>
      <c r="AVG50" s="27"/>
      <c r="AVH50" s="27"/>
      <c r="AVI50" s="27"/>
      <c r="AVJ50" s="27"/>
      <c r="AVK50" s="27"/>
      <c r="AVL50" s="27"/>
      <c r="AVM50" s="27"/>
      <c r="AVN50" s="27"/>
      <c r="AVO50" s="27"/>
      <c r="AVP50" s="27"/>
      <c r="AVQ50" s="27"/>
      <c r="AVR50" s="27"/>
      <c r="AVS50" s="27"/>
      <c r="AVT50" s="27"/>
      <c r="AVU50" s="27"/>
      <c r="AVV50" s="27"/>
      <c r="AVW50" s="27"/>
      <c r="AVX50" s="27"/>
      <c r="AVY50" s="27"/>
      <c r="AVZ50" s="27"/>
      <c r="AWA50" s="27"/>
      <c r="AWB50" s="27"/>
      <c r="AWC50" s="27"/>
      <c r="AWD50" s="27"/>
      <c r="AWE50" s="27"/>
      <c r="AWF50" s="27"/>
      <c r="AWG50" s="27"/>
      <c r="AWH50" s="27"/>
      <c r="AWI50" s="27"/>
      <c r="AWJ50" s="27"/>
      <c r="AWK50" s="27"/>
      <c r="AWL50" s="27"/>
      <c r="AWM50" s="27"/>
      <c r="AWN50" s="27"/>
      <c r="AWO50" s="27"/>
      <c r="AWP50" s="27"/>
      <c r="AWQ50" s="27"/>
      <c r="AWR50" s="27"/>
      <c r="AWS50" s="27"/>
      <c r="AWT50" s="27"/>
      <c r="AWU50" s="27"/>
      <c r="AWV50" s="27"/>
      <c r="AWW50" s="27"/>
      <c r="AWX50" s="27"/>
      <c r="AWY50" s="27"/>
      <c r="AWZ50" s="27"/>
      <c r="AXA50" s="27"/>
      <c r="AXB50" s="27"/>
      <c r="AXC50" s="27"/>
      <c r="AXD50" s="27"/>
      <c r="AXE50" s="27"/>
      <c r="AXF50" s="27"/>
      <c r="AXG50" s="27"/>
      <c r="AXH50" s="27"/>
      <c r="AXI50" s="27"/>
      <c r="AXJ50" s="27"/>
      <c r="AXK50" s="27"/>
      <c r="AXL50" s="27"/>
      <c r="AXM50" s="27"/>
      <c r="AXN50" s="27"/>
      <c r="AXO50" s="27"/>
      <c r="AXP50" s="27"/>
      <c r="AXQ50" s="27"/>
      <c r="AXR50" s="27"/>
      <c r="AXS50" s="27"/>
      <c r="AXT50" s="27"/>
      <c r="AXU50" s="27"/>
      <c r="AXV50" s="27"/>
      <c r="AXW50" s="27"/>
      <c r="AXX50" s="27"/>
      <c r="AXY50" s="27"/>
      <c r="AXZ50" s="27"/>
      <c r="AYA50" s="27"/>
      <c r="AYB50" s="27"/>
      <c r="AYC50" s="27"/>
      <c r="AYD50" s="27"/>
      <c r="AYE50" s="27"/>
      <c r="AYF50" s="27"/>
      <c r="AYG50" s="27"/>
      <c r="AYH50" s="27"/>
      <c r="AYI50" s="27"/>
      <c r="AYJ50" s="27"/>
      <c r="AYK50" s="27"/>
      <c r="AYL50" s="27"/>
      <c r="AYM50" s="27"/>
      <c r="AYN50" s="27"/>
      <c r="AYO50" s="27"/>
      <c r="AYP50" s="27"/>
      <c r="AYQ50" s="27"/>
      <c r="AYR50" s="27"/>
      <c r="AYS50" s="27"/>
      <c r="AYT50" s="27"/>
      <c r="AYU50" s="27"/>
      <c r="AYV50" s="27"/>
      <c r="AYW50" s="27"/>
      <c r="AYX50" s="27"/>
      <c r="AYY50" s="27"/>
      <c r="AYZ50" s="27"/>
      <c r="AZA50" s="27"/>
      <c r="AZB50" s="27"/>
      <c r="AZC50" s="27"/>
      <c r="AZD50" s="27"/>
      <c r="AZE50" s="27"/>
      <c r="AZF50" s="27"/>
      <c r="AZG50" s="27"/>
      <c r="AZH50" s="27"/>
      <c r="AZI50" s="27"/>
      <c r="AZJ50" s="27"/>
      <c r="AZK50" s="27"/>
      <c r="AZL50" s="27"/>
      <c r="AZM50" s="27"/>
      <c r="AZN50" s="27"/>
      <c r="AZO50" s="27"/>
      <c r="AZP50" s="27"/>
      <c r="AZQ50" s="27"/>
      <c r="AZR50" s="27"/>
      <c r="AZS50" s="27"/>
      <c r="AZT50" s="27"/>
      <c r="AZU50" s="27"/>
      <c r="AZV50" s="27"/>
      <c r="AZW50" s="27"/>
      <c r="AZX50" s="27"/>
      <c r="AZY50" s="27"/>
      <c r="AZZ50" s="27"/>
      <c r="BAA50" s="27"/>
      <c r="BAB50" s="27"/>
      <c r="BAC50" s="27"/>
      <c r="BAD50" s="27"/>
      <c r="BAE50" s="27"/>
      <c r="BAF50" s="27"/>
      <c r="BAG50" s="27"/>
      <c r="BAH50" s="27"/>
      <c r="BAI50" s="27"/>
      <c r="BAJ50" s="27"/>
      <c r="BAK50" s="27"/>
      <c r="BAL50" s="27"/>
      <c r="BAM50" s="27"/>
      <c r="BAN50" s="27"/>
      <c r="BAO50" s="27"/>
      <c r="BAP50" s="27"/>
      <c r="BAQ50" s="27"/>
      <c r="BAR50" s="27"/>
      <c r="BAS50" s="27"/>
      <c r="BAT50" s="27"/>
      <c r="BAU50" s="27"/>
      <c r="BAV50" s="27"/>
      <c r="BAW50" s="27"/>
      <c r="BAX50" s="27"/>
      <c r="BAY50" s="27"/>
      <c r="BAZ50" s="27"/>
      <c r="BBA50" s="27"/>
      <c r="BBB50" s="27"/>
      <c r="BBC50" s="27"/>
      <c r="BBD50" s="27"/>
      <c r="BBE50" s="27"/>
      <c r="BBF50" s="27"/>
      <c r="BBG50" s="27"/>
      <c r="BBH50" s="27"/>
      <c r="BBI50" s="27"/>
      <c r="BBJ50" s="27"/>
      <c r="BBK50" s="27"/>
      <c r="BBL50" s="27"/>
      <c r="BBM50" s="27"/>
      <c r="BBN50" s="27"/>
      <c r="BBO50" s="27"/>
      <c r="BBP50" s="27"/>
      <c r="BBQ50" s="27"/>
      <c r="BBR50" s="27"/>
      <c r="BBS50" s="27"/>
      <c r="BBT50" s="27"/>
      <c r="BBU50" s="27"/>
      <c r="BBV50" s="27"/>
      <c r="BBW50" s="27"/>
      <c r="BBX50" s="27"/>
      <c r="BBY50" s="27"/>
      <c r="BBZ50" s="27"/>
      <c r="BCA50" s="27"/>
      <c r="BCB50" s="27"/>
      <c r="BCC50" s="27"/>
      <c r="BCD50" s="27"/>
      <c r="BCE50" s="27"/>
      <c r="BCF50" s="27"/>
      <c r="BCG50" s="27"/>
      <c r="BCH50" s="27"/>
      <c r="BCI50" s="27"/>
      <c r="BCJ50" s="27"/>
      <c r="BCK50" s="27"/>
      <c r="BCL50" s="27"/>
      <c r="BCM50" s="27"/>
      <c r="BCN50" s="27"/>
      <c r="BCO50" s="27"/>
      <c r="BCP50" s="27"/>
      <c r="BCQ50" s="27"/>
      <c r="BCR50" s="27"/>
      <c r="BCS50" s="27"/>
      <c r="BCT50" s="27"/>
      <c r="BCU50" s="27"/>
      <c r="BCV50" s="27"/>
      <c r="BCW50" s="27"/>
      <c r="BCX50" s="27"/>
      <c r="BCY50" s="27"/>
      <c r="BCZ50" s="27"/>
      <c r="BDA50" s="27"/>
      <c r="BDB50" s="27"/>
      <c r="BDC50" s="27"/>
      <c r="BDD50" s="27"/>
      <c r="BDE50" s="27"/>
      <c r="BDF50" s="27"/>
      <c r="BDG50" s="27"/>
      <c r="BDH50" s="27"/>
      <c r="BDI50" s="27"/>
      <c r="BDJ50" s="27"/>
      <c r="BDK50" s="27"/>
      <c r="BDL50" s="27"/>
      <c r="BDM50" s="27"/>
      <c r="BDN50" s="27"/>
      <c r="BDO50" s="27"/>
      <c r="BDP50" s="27"/>
      <c r="BDQ50" s="27"/>
      <c r="BDR50" s="27"/>
      <c r="BDS50" s="27"/>
      <c r="BDT50" s="27"/>
      <c r="BDU50" s="27"/>
      <c r="BDV50" s="27"/>
      <c r="BDW50" s="27"/>
      <c r="BDX50" s="27"/>
      <c r="BDY50" s="27"/>
      <c r="BDZ50" s="27"/>
      <c r="BEA50" s="27"/>
      <c r="BEB50" s="27"/>
      <c r="BEC50" s="27"/>
      <c r="BED50" s="27"/>
      <c r="BEE50" s="27"/>
      <c r="BEF50" s="27"/>
      <c r="BEG50" s="27"/>
      <c r="BEH50" s="27"/>
      <c r="BEI50" s="27"/>
      <c r="BEJ50" s="27"/>
      <c r="BEK50" s="27"/>
      <c r="BEL50" s="27"/>
      <c r="BEM50" s="27"/>
      <c r="BEN50" s="27"/>
      <c r="BEO50" s="27"/>
      <c r="BEP50" s="27"/>
      <c r="BEQ50" s="27"/>
      <c r="BER50" s="27"/>
      <c r="BES50" s="27"/>
      <c r="BET50" s="27"/>
      <c r="BEU50" s="27"/>
      <c r="BEV50" s="27"/>
      <c r="BEW50" s="27"/>
      <c r="BEX50" s="27"/>
      <c r="BEY50" s="27"/>
      <c r="BEZ50" s="27"/>
      <c r="BFA50" s="27"/>
      <c r="BFB50" s="27"/>
      <c r="BFC50" s="27"/>
      <c r="BFD50" s="27"/>
      <c r="BFE50" s="27"/>
      <c r="BFF50" s="27"/>
      <c r="BFG50" s="27"/>
      <c r="BFH50" s="27"/>
      <c r="BFI50" s="27"/>
      <c r="BFJ50" s="27"/>
      <c r="BFK50" s="27"/>
      <c r="BFL50" s="27"/>
      <c r="BFM50" s="27"/>
      <c r="BFN50" s="27"/>
      <c r="BFO50" s="27"/>
      <c r="BFP50" s="27"/>
      <c r="BFQ50" s="27"/>
      <c r="BFR50" s="27"/>
      <c r="BFS50" s="27"/>
      <c r="BFT50" s="27"/>
      <c r="BFU50" s="27"/>
      <c r="BFV50" s="27"/>
      <c r="BFW50" s="27"/>
      <c r="BFX50" s="27"/>
      <c r="BFY50" s="27"/>
      <c r="BFZ50" s="27"/>
      <c r="BGA50" s="27"/>
      <c r="BGB50" s="27"/>
      <c r="BGC50" s="27"/>
      <c r="BGD50" s="27"/>
      <c r="BGE50" s="27"/>
      <c r="BGF50" s="27"/>
      <c r="BGG50" s="27"/>
      <c r="BGH50" s="27"/>
      <c r="BGI50" s="27"/>
      <c r="BGJ50" s="27"/>
      <c r="BGK50" s="27"/>
      <c r="BGL50" s="27"/>
      <c r="BGM50" s="27"/>
      <c r="BGN50" s="27"/>
      <c r="BGO50" s="27"/>
      <c r="BGP50" s="27"/>
      <c r="BGQ50" s="27"/>
      <c r="BGR50" s="27"/>
      <c r="BGS50" s="27"/>
      <c r="BGT50" s="27"/>
      <c r="BGU50" s="27"/>
      <c r="BGV50" s="27"/>
      <c r="BGW50" s="27"/>
      <c r="BGX50" s="27"/>
      <c r="BGY50" s="27"/>
      <c r="BGZ50" s="27"/>
      <c r="BHA50" s="27"/>
      <c r="BHB50" s="27"/>
      <c r="BHC50" s="27"/>
      <c r="BHD50" s="27"/>
      <c r="BHE50" s="27"/>
      <c r="BHF50" s="27"/>
      <c r="BHG50" s="27"/>
      <c r="BHH50" s="27"/>
      <c r="BHI50" s="27"/>
      <c r="BHJ50" s="27"/>
      <c r="BHK50" s="27"/>
      <c r="BHL50" s="27"/>
      <c r="BHM50" s="27"/>
      <c r="BHN50" s="27"/>
      <c r="BHO50" s="27"/>
      <c r="BHP50" s="27"/>
      <c r="BHQ50" s="27"/>
      <c r="BHR50" s="27"/>
      <c r="BHS50" s="27"/>
      <c r="BHT50" s="27"/>
      <c r="BHU50" s="27"/>
      <c r="BHV50" s="27"/>
      <c r="BHW50" s="27"/>
      <c r="BHX50" s="27"/>
      <c r="BHY50" s="27"/>
      <c r="BHZ50" s="27"/>
      <c r="BIA50" s="27"/>
      <c r="BIB50" s="27"/>
      <c r="BIC50" s="27"/>
      <c r="BID50" s="27"/>
      <c r="BIE50" s="27"/>
      <c r="BIF50" s="27"/>
      <c r="BIG50" s="27"/>
      <c r="BIH50" s="27"/>
      <c r="BII50" s="27"/>
      <c r="BIJ50" s="27"/>
      <c r="BIK50" s="27"/>
      <c r="BIL50" s="27"/>
      <c r="BIM50" s="27"/>
      <c r="BIN50" s="27"/>
      <c r="BIO50" s="27"/>
      <c r="BIP50" s="27"/>
      <c r="BIQ50" s="27"/>
      <c r="BIR50" s="27"/>
      <c r="BIS50" s="27"/>
      <c r="BIT50" s="27"/>
      <c r="BIU50" s="27"/>
      <c r="BIV50" s="27"/>
      <c r="BIW50" s="27"/>
      <c r="BIX50" s="27"/>
      <c r="BIY50" s="27"/>
      <c r="BIZ50" s="27"/>
      <c r="BJA50" s="27"/>
      <c r="BJB50" s="27"/>
      <c r="BJC50" s="27"/>
      <c r="BJD50" s="27"/>
      <c r="BJE50" s="27"/>
      <c r="BJF50" s="27"/>
      <c r="BJG50" s="27"/>
      <c r="BJH50" s="27"/>
      <c r="BJI50" s="27"/>
      <c r="BJJ50" s="27"/>
      <c r="BJK50" s="27"/>
      <c r="BJL50" s="27"/>
      <c r="BJM50" s="27"/>
      <c r="BJN50" s="27"/>
      <c r="BJO50" s="27"/>
      <c r="BJP50" s="27"/>
      <c r="BJQ50" s="27"/>
      <c r="BJR50" s="27"/>
      <c r="BJS50" s="27"/>
      <c r="BJT50" s="27"/>
      <c r="BJU50" s="27"/>
      <c r="BJV50" s="27"/>
      <c r="BJW50" s="27"/>
      <c r="BJX50" s="27"/>
      <c r="BJY50" s="27"/>
      <c r="BJZ50" s="27"/>
      <c r="BKA50" s="27"/>
      <c r="BKB50" s="27"/>
      <c r="BKC50" s="27"/>
      <c r="BKD50" s="27"/>
      <c r="BKE50" s="27"/>
      <c r="BKF50" s="27"/>
      <c r="BKG50" s="27"/>
      <c r="BKH50" s="27"/>
      <c r="BKI50" s="27"/>
      <c r="BKJ50" s="27"/>
      <c r="BKK50" s="27"/>
      <c r="BKL50" s="27"/>
      <c r="BKM50" s="27"/>
      <c r="BKN50" s="27"/>
      <c r="BKO50" s="27"/>
      <c r="BKP50" s="27"/>
      <c r="BKQ50" s="27"/>
      <c r="BKR50" s="27"/>
      <c r="BKS50" s="27"/>
      <c r="BKT50" s="27"/>
      <c r="BKU50" s="27"/>
      <c r="BKV50" s="27"/>
      <c r="BKW50" s="27"/>
      <c r="BKX50" s="27"/>
      <c r="BKY50" s="27"/>
      <c r="BKZ50" s="27"/>
      <c r="BLA50" s="27"/>
      <c r="BLB50" s="27"/>
      <c r="BLC50" s="27"/>
      <c r="BLD50" s="27"/>
      <c r="BLE50" s="27"/>
      <c r="BLF50" s="27"/>
      <c r="BLG50" s="27"/>
      <c r="BLH50" s="27"/>
      <c r="BLI50" s="27"/>
      <c r="BLJ50" s="27"/>
      <c r="BLK50" s="27"/>
      <c r="BLL50" s="27"/>
      <c r="BLM50" s="27"/>
      <c r="BLN50" s="27"/>
      <c r="BLO50" s="27"/>
      <c r="BLP50" s="27"/>
      <c r="BLQ50" s="27"/>
      <c r="BLR50" s="27"/>
      <c r="BLS50" s="27"/>
      <c r="BLT50" s="27"/>
      <c r="BLU50" s="27"/>
      <c r="BLV50" s="27"/>
      <c r="BLW50" s="27"/>
      <c r="BLX50" s="27"/>
      <c r="BLY50" s="27"/>
      <c r="BLZ50" s="27"/>
      <c r="BMA50" s="27"/>
      <c r="BMB50" s="27"/>
      <c r="BMC50" s="27"/>
      <c r="BMD50" s="27"/>
      <c r="BME50" s="27"/>
      <c r="BMF50" s="27"/>
      <c r="BMG50" s="27"/>
      <c r="BMH50" s="27"/>
      <c r="BMI50" s="27"/>
      <c r="BMJ50" s="27"/>
      <c r="BMK50" s="27"/>
      <c r="BML50" s="27"/>
      <c r="BMM50" s="27"/>
      <c r="BMN50" s="27"/>
      <c r="BMO50" s="27"/>
      <c r="BMP50" s="27"/>
      <c r="BMQ50" s="27"/>
      <c r="BMR50" s="27"/>
      <c r="BMS50" s="27"/>
      <c r="BMT50" s="27"/>
      <c r="BMU50" s="27"/>
      <c r="BMV50" s="27"/>
      <c r="BMW50" s="27"/>
      <c r="BMX50" s="27"/>
      <c r="BMY50" s="27"/>
      <c r="BMZ50" s="27"/>
      <c r="BNA50" s="27"/>
      <c r="BNB50" s="27"/>
      <c r="BNC50" s="27"/>
      <c r="BND50" s="27"/>
      <c r="BNE50" s="27"/>
      <c r="BNF50" s="27"/>
      <c r="BNG50" s="27"/>
      <c r="BNH50" s="27"/>
      <c r="BNI50" s="27"/>
      <c r="BNJ50" s="27"/>
      <c r="BNK50" s="27"/>
      <c r="BNL50" s="27"/>
      <c r="BNM50" s="27"/>
      <c r="BNN50" s="27"/>
      <c r="BNO50" s="27"/>
      <c r="BNP50" s="27"/>
      <c r="BNQ50" s="27"/>
      <c r="BNR50" s="27"/>
      <c r="BNS50" s="27"/>
      <c r="BNT50" s="27"/>
      <c r="BNU50" s="27"/>
      <c r="BNV50" s="27"/>
      <c r="BNW50" s="27"/>
      <c r="BNX50" s="27"/>
      <c r="BNY50" s="27"/>
      <c r="BNZ50" s="27"/>
      <c r="BOA50" s="27"/>
      <c r="BOB50" s="27"/>
      <c r="BOC50" s="27"/>
      <c r="BOD50" s="27"/>
      <c r="BOE50" s="27"/>
      <c r="BOF50" s="27"/>
      <c r="BOG50" s="27"/>
      <c r="BOH50" s="27"/>
      <c r="BOI50" s="27"/>
      <c r="BOJ50" s="27"/>
      <c r="BOK50" s="27"/>
      <c r="BOL50" s="27"/>
      <c r="BOM50" s="27"/>
      <c r="BON50" s="27"/>
      <c r="BOO50" s="27"/>
      <c r="BOP50" s="27"/>
      <c r="BOQ50" s="27"/>
      <c r="BOR50" s="27"/>
      <c r="BOS50" s="27"/>
      <c r="BOT50" s="27"/>
      <c r="BOU50" s="27"/>
      <c r="BOV50" s="27"/>
      <c r="BOW50" s="27"/>
      <c r="BOX50" s="27"/>
      <c r="BOY50" s="27"/>
      <c r="BOZ50" s="27"/>
      <c r="BPA50" s="27"/>
      <c r="BPB50" s="27"/>
      <c r="BPC50" s="27"/>
      <c r="BPD50" s="27"/>
      <c r="BPE50" s="27"/>
      <c r="BPF50" s="27"/>
      <c r="BPG50" s="27"/>
      <c r="BPH50" s="27"/>
      <c r="BPI50" s="27"/>
      <c r="BPJ50" s="27"/>
      <c r="BPK50" s="27"/>
      <c r="BPL50" s="27"/>
      <c r="BPM50" s="27"/>
      <c r="BPN50" s="27"/>
      <c r="BPO50" s="27"/>
      <c r="BPP50" s="27"/>
      <c r="BPQ50" s="27"/>
      <c r="BPR50" s="27"/>
      <c r="BPS50" s="27"/>
      <c r="BPT50" s="27"/>
      <c r="BPU50" s="27"/>
      <c r="BPV50" s="27"/>
      <c r="BPW50" s="27"/>
      <c r="BPX50" s="27"/>
      <c r="BPY50" s="27"/>
      <c r="BPZ50" s="27"/>
      <c r="BQA50" s="27"/>
      <c r="BQB50" s="27"/>
      <c r="BQC50" s="27"/>
      <c r="BQD50" s="27"/>
      <c r="BQE50" s="27"/>
      <c r="BQF50" s="27"/>
      <c r="BQG50" s="27"/>
      <c r="BQH50" s="27"/>
      <c r="BQI50" s="27"/>
      <c r="BQJ50" s="27"/>
      <c r="BQK50" s="27"/>
      <c r="BQL50" s="27"/>
      <c r="BQM50" s="27"/>
      <c r="BQN50" s="27"/>
      <c r="BQO50" s="27"/>
      <c r="BQP50" s="27"/>
      <c r="BQQ50" s="27"/>
      <c r="BQR50" s="27"/>
      <c r="BQS50" s="27"/>
      <c r="BQT50" s="27"/>
      <c r="BQU50" s="27"/>
      <c r="BQV50" s="27"/>
      <c r="BQW50" s="27"/>
      <c r="BQX50" s="27"/>
      <c r="BQY50" s="27"/>
      <c r="BQZ50" s="27"/>
      <c r="BRA50" s="27"/>
      <c r="BRB50" s="27"/>
      <c r="BRC50" s="27"/>
      <c r="BRD50" s="27"/>
      <c r="BRE50" s="27"/>
      <c r="BRF50" s="27"/>
      <c r="BRG50" s="27"/>
      <c r="BRH50" s="27"/>
      <c r="BRI50" s="27"/>
      <c r="BRJ50" s="27"/>
      <c r="BRK50" s="27"/>
      <c r="BRL50" s="27"/>
      <c r="BRM50" s="27"/>
      <c r="BRN50" s="27"/>
      <c r="BRO50" s="27"/>
      <c r="BRP50" s="27"/>
      <c r="BRQ50" s="27"/>
      <c r="BRR50" s="27"/>
      <c r="BRS50" s="27"/>
      <c r="BRT50" s="27"/>
      <c r="BRU50" s="27"/>
      <c r="BRV50" s="27"/>
      <c r="BRW50" s="27"/>
      <c r="BRX50" s="27"/>
      <c r="BRY50" s="27"/>
      <c r="BRZ50" s="27"/>
      <c r="BSA50" s="27"/>
      <c r="BSB50" s="27"/>
      <c r="BSC50" s="27"/>
      <c r="BSD50" s="27"/>
      <c r="BSE50" s="27"/>
      <c r="BSF50" s="27"/>
      <c r="BSG50" s="27"/>
      <c r="BSH50" s="27"/>
      <c r="BSI50" s="27"/>
      <c r="BSJ50" s="27"/>
      <c r="BSK50" s="27"/>
      <c r="BSL50" s="27"/>
      <c r="BSM50" s="27"/>
      <c r="BSN50" s="27"/>
      <c r="BSO50" s="27"/>
      <c r="BSP50" s="27"/>
      <c r="BSQ50" s="27"/>
      <c r="BSR50" s="27"/>
      <c r="BSS50" s="27"/>
      <c r="BST50" s="27"/>
      <c r="BSU50" s="27"/>
      <c r="BSV50" s="27"/>
      <c r="BSW50" s="27"/>
      <c r="BSX50" s="27"/>
      <c r="BSY50" s="27"/>
      <c r="BSZ50" s="27"/>
      <c r="BTA50" s="27"/>
      <c r="BTB50" s="27"/>
      <c r="BTC50" s="27"/>
      <c r="BTD50" s="27"/>
      <c r="BTE50" s="27"/>
      <c r="BTF50" s="27"/>
      <c r="BTG50" s="27"/>
      <c r="BTH50" s="27"/>
      <c r="BTI50" s="27"/>
      <c r="BTJ50" s="27"/>
      <c r="BTK50" s="27"/>
      <c r="BTL50" s="27"/>
      <c r="BTM50" s="27"/>
      <c r="BTN50" s="27"/>
      <c r="BTO50" s="27"/>
      <c r="BTP50" s="27"/>
      <c r="BTQ50" s="27"/>
      <c r="BTR50" s="27"/>
      <c r="BTS50" s="27"/>
      <c r="BTT50" s="27"/>
      <c r="BTU50" s="27"/>
      <c r="BTV50" s="27"/>
      <c r="BTW50" s="27"/>
      <c r="BTX50" s="27"/>
      <c r="BTY50" s="27"/>
      <c r="BTZ50" s="27"/>
      <c r="BUA50" s="27"/>
      <c r="BUB50" s="27"/>
      <c r="BUC50" s="27"/>
      <c r="BUD50" s="27"/>
      <c r="BUE50" s="27"/>
      <c r="BUF50" s="27"/>
      <c r="BUG50" s="27"/>
      <c r="BUH50" s="27"/>
      <c r="BUI50" s="27"/>
      <c r="BUJ50" s="27"/>
      <c r="BUK50" s="27"/>
      <c r="BUL50" s="27"/>
      <c r="BUM50" s="27"/>
      <c r="BUN50" s="27"/>
      <c r="BUO50" s="27"/>
      <c r="BUP50" s="27"/>
      <c r="BUQ50" s="27"/>
      <c r="BUR50" s="27"/>
      <c r="BUS50" s="27"/>
      <c r="BUT50" s="27"/>
      <c r="BUU50" s="27"/>
      <c r="BUV50" s="27"/>
      <c r="BUW50" s="27"/>
      <c r="BUX50" s="27"/>
      <c r="BUY50" s="27"/>
      <c r="BUZ50" s="27"/>
      <c r="BVA50" s="27"/>
      <c r="BVB50" s="27"/>
      <c r="BVC50" s="27"/>
      <c r="BVD50" s="27"/>
      <c r="BVE50" s="27"/>
      <c r="BVF50" s="27"/>
      <c r="BVG50" s="27"/>
      <c r="BVH50" s="27"/>
      <c r="BVI50" s="27"/>
      <c r="BVJ50" s="27"/>
      <c r="BVK50" s="27"/>
      <c r="BVL50" s="27"/>
      <c r="BVM50" s="27"/>
      <c r="BVN50" s="27"/>
      <c r="BVO50" s="27"/>
      <c r="BVP50" s="27"/>
      <c r="BVQ50" s="27"/>
      <c r="BVR50" s="27"/>
      <c r="BVS50" s="27"/>
      <c r="BVT50" s="27"/>
      <c r="BVU50" s="27"/>
      <c r="BVV50" s="27"/>
      <c r="BVW50" s="27"/>
      <c r="BVX50" s="27"/>
      <c r="BVY50" s="27"/>
      <c r="BVZ50" s="27"/>
      <c r="BWA50" s="27"/>
      <c r="BWB50" s="27"/>
      <c r="BWC50" s="27"/>
      <c r="BWD50" s="27"/>
      <c r="BWE50" s="27"/>
      <c r="BWF50" s="27"/>
      <c r="BWG50" s="27"/>
      <c r="BWH50" s="27"/>
      <c r="BWI50" s="27"/>
      <c r="BWJ50" s="27"/>
      <c r="BWK50" s="27"/>
      <c r="BWL50" s="27"/>
      <c r="BWM50" s="27"/>
      <c r="BWN50" s="27"/>
      <c r="BWO50" s="27"/>
      <c r="BWP50" s="27"/>
      <c r="BWQ50" s="27"/>
      <c r="BWR50" s="27"/>
      <c r="BWS50" s="27"/>
      <c r="BWT50" s="27"/>
      <c r="BWU50" s="27"/>
      <c r="BWV50" s="27"/>
      <c r="BWW50" s="27"/>
      <c r="BWX50" s="27"/>
      <c r="BWY50" s="27"/>
      <c r="BWZ50" s="27"/>
      <c r="BXA50" s="27"/>
      <c r="BXB50" s="27"/>
      <c r="BXC50" s="27"/>
      <c r="BXD50" s="27"/>
      <c r="BXE50" s="27"/>
      <c r="BXF50" s="27"/>
      <c r="BXG50" s="27"/>
      <c r="BXH50" s="27"/>
      <c r="BXI50" s="27"/>
      <c r="BXJ50" s="27"/>
      <c r="BXK50" s="27"/>
      <c r="BXL50" s="27"/>
      <c r="BXM50" s="27"/>
      <c r="BXN50" s="27"/>
      <c r="BXO50" s="27"/>
      <c r="BXP50" s="27"/>
      <c r="BXQ50" s="27"/>
      <c r="BXR50" s="27"/>
      <c r="BXS50" s="27"/>
      <c r="BXT50" s="27"/>
      <c r="BXU50" s="27"/>
      <c r="BXV50" s="27"/>
      <c r="BXW50" s="27"/>
      <c r="BXX50" s="27"/>
      <c r="BXY50" s="27"/>
      <c r="BXZ50" s="27"/>
      <c r="BYA50" s="27"/>
      <c r="BYB50" s="27"/>
      <c r="BYC50" s="27"/>
      <c r="BYD50" s="27"/>
      <c r="BYE50" s="27"/>
      <c r="BYF50" s="27"/>
      <c r="BYG50" s="27"/>
      <c r="BYH50" s="27"/>
      <c r="BYI50" s="27"/>
      <c r="BYJ50" s="27"/>
      <c r="BYK50" s="27"/>
      <c r="BYL50" s="27"/>
      <c r="BYM50" s="27"/>
      <c r="BYN50" s="27"/>
      <c r="BYO50" s="27"/>
      <c r="BYP50" s="27"/>
      <c r="BYQ50" s="27"/>
      <c r="BYR50" s="27"/>
      <c r="BYS50" s="27"/>
      <c r="BYT50" s="27"/>
      <c r="BYU50" s="27"/>
      <c r="BYV50" s="27"/>
      <c r="BYW50" s="27"/>
      <c r="BYX50" s="27"/>
      <c r="BYY50" s="27"/>
      <c r="BYZ50" s="27"/>
      <c r="BZA50" s="27"/>
      <c r="BZB50" s="27"/>
      <c r="BZC50" s="27"/>
      <c r="BZD50" s="27"/>
      <c r="BZE50" s="27"/>
      <c r="BZF50" s="27"/>
      <c r="BZG50" s="27"/>
      <c r="BZH50" s="27"/>
      <c r="BZI50" s="27"/>
      <c r="BZJ50" s="27"/>
      <c r="BZK50" s="27"/>
      <c r="BZL50" s="27"/>
      <c r="BZM50" s="27"/>
      <c r="BZN50" s="27"/>
      <c r="BZO50" s="27"/>
      <c r="BZP50" s="27"/>
      <c r="BZQ50" s="27"/>
      <c r="BZR50" s="27"/>
      <c r="BZS50" s="27"/>
      <c r="BZT50" s="27"/>
      <c r="BZU50" s="27"/>
      <c r="BZV50" s="27"/>
      <c r="BZW50" s="27"/>
      <c r="BZX50" s="27"/>
      <c r="BZY50" s="27"/>
      <c r="BZZ50" s="27"/>
      <c r="CAA50" s="27"/>
      <c r="CAB50" s="27"/>
      <c r="CAC50" s="27"/>
      <c r="CAD50" s="27"/>
      <c r="CAE50" s="27"/>
      <c r="CAF50" s="27"/>
      <c r="CAG50" s="27"/>
      <c r="CAH50" s="27"/>
      <c r="CAI50" s="27"/>
      <c r="CAJ50" s="27"/>
      <c r="CAK50" s="27"/>
      <c r="CAL50" s="27"/>
      <c r="CAM50" s="27"/>
      <c r="CAN50" s="27"/>
      <c r="CAO50" s="27"/>
      <c r="CAP50" s="27"/>
      <c r="CAQ50" s="27"/>
      <c r="CAR50" s="27"/>
      <c r="CAS50" s="27"/>
      <c r="CAT50" s="27"/>
      <c r="CAU50" s="27"/>
      <c r="CAV50" s="27"/>
      <c r="CAW50" s="27"/>
      <c r="CAX50" s="27"/>
      <c r="CAY50" s="27"/>
      <c r="CAZ50" s="27"/>
      <c r="CBA50" s="27"/>
      <c r="CBB50" s="27"/>
      <c r="CBC50" s="27"/>
      <c r="CBD50" s="27"/>
      <c r="CBE50" s="27"/>
      <c r="CBF50" s="27"/>
      <c r="CBG50" s="27"/>
      <c r="CBH50" s="27"/>
      <c r="CBI50" s="27"/>
      <c r="CBJ50" s="27"/>
      <c r="CBK50" s="27"/>
      <c r="CBL50" s="27"/>
      <c r="CBM50" s="27"/>
      <c r="CBN50" s="27"/>
      <c r="CBO50" s="27"/>
      <c r="CBP50" s="27"/>
      <c r="CBQ50" s="27"/>
      <c r="CBR50" s="27"/>
      <c r="CBS50" s="27"/>
      <c r="CBT50" s="27"/>
      <c r="CBU50" s="27"/>
      <c r="CBV50" s="27"/>
      <c r="CBW50" s="27"/>
      <c r="CBX50" s="27"/>
      <c r="CBY50" s="27"/>
      <c r="CBZ50" s="27"/>
      <c r="CCA50" s="27"/>
      <c r="CCB50" s="27"/>
      <c r="CCC50" s="27"/>
      <c r="CCD50" s="27"/>
      <c r="CCE50" s="27"/>
      <c r="CCF50" s="27"/>
      <c r="CCG50" s="27"/>
      <c r="CCH50" s="27"/>
      <c r="CCI50" s="27"/>
      <c r="CCJ50" s="27"/>
      <c r="CCK50" s="27"/>
      <c r="CCL50" s="27"/>
      <c r="CCM50" s="27"/>
      <c r="CCN50" s="27"/>
      <c r="CCO50" s="27"/>
      <c r="CCP50" s="27"/>
      <c r="CCQ50" s="27"/>
      <c r="CCR50" s="27"/>
      <c r="CCS50" s="27"/>
      <c r="CCT50" s="27"/>
      <c r="CCU50" s="27"/>
      <c r="CCV50" s="27"/>
      <c r="CCW50" s="27"/>
      <c r="CCX50" s="27"/>
      <c r="CCY50" s="27"/>
      <c r="CCZ50" s="27"/>
      <c r="CDA50" s="27"/>
      <c r="CDB50" s="27"/>
      <c r="CDC50" s="27"/>
      <c r="CDD50" s="27"/>
      <c r="CDE50" s="27"/>
      <c r="CDF50" s="27"/>
      <c r="CDG50" s="27"/>
      <c r="CDH50" s="27"/>
      <c r="CDI50" s="27"/>
      <c r="CDJ50" s="27"/>
      <c r="CDK50" s="27"/>
      <c r="CDL50" s="27"/>
      <c r="CDM50" s="27"/>
      <c r="CDN50" s="27"/>
      <c r="CDO50" s="27"/>
      <c r="CDP50" s="27"/>
      <c r="CDQ50" s="27"/>
      <c r="CDR50" s="27"/>
      <c r="CDS50" s="27"/>
      <c r="CDT50" s="27"/>
      <c r="CDU50" s="27"/>
      <c r="CDV50" s="27"/>
      <c r="CDW50" s="27"/>
      <c r="CDX50" s="27"/>
      <c r="CDY50" s="27"/>
      <c r="CDZ50" s="27"/>
      <c r="CEA50" s="27"/>
      <c r="CEB50" s="27"/>
      <c r="CEC50" s="27"/>
      <c r="CED50" s="27"/>
      <c r="CEE50" s="27"/>
      <c r="CEF50" s="27"/>
      <c r="CEG50" s="27"/>
      <c r="CEH50" s="27"/>
      <c r="CEI50" s="27"/>
      <c r="CEJ50" s="27"/>
      <c r="CEK50" s="27"/>
      <c r="CEL50" s="27"/>
      <c r="CEM50" s="27"/>
      <c r="CEN50" s="27"/>
      <c r="CEO50" s="27"/>
      <c r="CEP50" s="27"/>
      <c r="CEQ50" s="27"/>
      <c r="CER50" s="27"/>
      <c r="CES50" s="27"/>
      <c r="CET50" s="27"/>
      <c r="CEU50" s="27"/>
      <c r="CEV50" s="27"/>
      <c r="CEW50" s="27"/>
      <c r="CEX50" s="27"/>
      <c r="CEY50" s="27"/>
      <c r="CEZ50" s="27"/>
      <c r="CFA50" s="27"/>
      <c r="CFB50" s="27"/>
      <c r="CFC50" s="27"/>
      <c r="CFD50" s="27"/>
      <c r="CFE50" s="27"/>
      <c r="CFF50" s="27"/>
      <c r="CFG50" s="27"/>
      <c r="CFH50" s="27"/>
      <c r="CFI50" s="27"/>
      <c r="CFJ50" s="27"/>
      <c r="CFK50" s="27"/>
      <c r="CFL50" s="27"/>
      <c r="CFM50" s="27"/>
      <c r="CFN50" s="27"/>
      <c r="CFO50" s="27"/>
      <c r="CFP50" s="27"/>
      <c r="CFQ50" s="27"/>
      <c r="CFR50" s="27"/>
      <c r="CFS50" s="27"/>
      <c r="CFT50" s="27"/>
      <c r="CFU50" s="27"/>
      <c r="CFV50" s="27"/>
      <c r="CFW50" s="27"/>
      <c r="CFX50" s="27"/>
      <c r="CFY50" s="27"/>
      <c r="CFZ50" s="27"/>
      <c r="CGA50" s="27"/>
      <c r="CGB50" s="27"/>
      <c r="CGC50" s="27"/>
      <c r="CGD50" s="27"/>
      <c r="CGE50" s="27"/>
      <c r="CGF50" s="27"/>
      <c r="CGG50" s="27"/>
      <c r="CGH50" s="27"/>
      <c r="CGI50" s="27"/>
      <c r="CGJ50" s="27"/>
      <c r="CGK50" s="27"/>
      <c r="CGL50" s="27"/>
      <c r="CGM50" s="27"/>
      <c r="CGN50" s="27"/>
      <c r="CGO50" s="27"/>
      <c r="CGP50" s="27"/>
      <c r="CGQ50" s="27"/>
      <c r="CGR50" s="27"/>
      <c r="CGS50" s="27"/>
      <c r="CGT50" s="27"/>
      <c r="CGU50" s="27"/>
      <c r="CGV50" s="27"/>
      <c r="CGW50" s="27"/>
      <c r="CGX50" s="27"/>
      <c r="CGY50" s="27"/>
      <c r="CGZ50" s="27"/>
      <c r="CHA50" s="27"/>
      <c r="CHB50" s="27"/>
      <c r="CHC50" s="27"/>
      <c r="CHD50" s="27"/>
      <c r="CHE50" s="27"/>
      <c r="CHF50" s="27"/>
      <c r="CHG50" s="27"/>
      <c r="CHH50" s="27"/>
      <c r="CHI50" s="27"/>
      <c r="CHJ50" s="27"/>
      <c r="CHK50" s="27"/>
      <c r="CHL50" s="27"/>
      <c r="CHM50" s="27"/>
      <c r="CHN50" s="27"/>
      <c r="CHO50" s="27"/>
      <c r="CHP50" s="27"/>
      <c r="CHQ50" s="27"/>
      <c r="CHR50" s="27"/>
      <c r="CHS50" s="27"/>
      <c r="CHT50" s="27"/>
      <c r="CHU50" s="27"/>
      <c r="CHV50" s="27"/>
      <c r="CHW50" s="27"/>
      <c r="CHX50" s="27"/>
      <c r="CHY50" s="27"/>
      <c r="CHZ50" s="27"/>
      <c r="CIA50" s="27"/>
      <c r="CIB50" s="27"/>
      <c r="CIC50" s="27"/>
      <c r="CID50" s="27"/>
      <c r="CIE50" s="27"/>
      <c r="CIF50" s="27"/>
      <c r="CIG50" s="27"/>
      <c r="CIH50" s="27"/>
      <c r="CII50" s="27"/>
      <c r="CIJ50" s="27"/>
      <c r="CIK50" s="27"/>
      <c r="CIL50" s="27"/>
      <c r="CIM50" s="27"/>
      <c r="CIN50" s="27"/>
      <c r="CIO50" s="27"/>
      <c r="CIP50" s="27"/>
      <c r="CIQ50" s="27"/>
      <c r="CIR50" s="27"/>
      <c r="CIS50" s="27"/>
      <c r="CIT50" s="27"/>
      <c r="CIU50" s="27"/>
      <c r="CIV50" s="27"/>
      <c r="CIW50" s="27"/>
      <c r="CIX50" s="27"/>
      <c r="CIY50" s="27"/>
      <c r="CIZ50" s="27"/>
      <c r="CJA50" s="27"/>
      <c r="CJB50" s="27"/>
      <c r="CJC50" s="27"/>
      <c r="CJD50" s="27"/>
      <c r="CJE50" s="27"/>
      <c r="CJF50" s="27"/>
      <c r="CJG50" s="27"/>
      <c r="CJH50" s="27"/>
      <c r="CJI50" s="27"/>
      <c r="CJJ50" s="27"/>
      <c r="CJK50" s="27"/>
      <c r="CJL50" s="27"/>
      <c r="CJM50" s="27"/>
      <c r="CJN50" s="27"/>
      <c r="CJO50" s="27"/>
      <c r="CJP50" s="27"/>
      <c r="CJQ50" s="27"/>
      <c r="CJR50" s="27"/>
      <c r="CJS50" s="27"/>
      <c r="CJT50" s="27"/>
      <c r="CJU50" s="27"/>
      <c r="CJV50" s="27"/>
      <c r="CJW50" s="27"/>
      <c r="CJX50" s="27"/>
      <c r="CJY50" s="27"/>
      <c r="CJZ50" s="27"/>
      <c r="CKA50" s="27"/>
      <c r="CKB50" s="27"/>
      <c r="CKC50" s="27"/>
      <c r="CKD50" s="27"/>
      <c r="CKE50" s="27"/>
      <c r="CKF50" s="27"/>
      <c r="CKG50" s="27"/>
      <c r="CKH50" s="27"/>
      <c r="CKI50" s="27"/>
      <c r="CKJ50" s="27"/>
      <c r="CKK50" s="27"/>
      <c r="CKL50" s="27"/>
      <c r="CKM50" s="27"/>
      <c r="CKN50" s="27"/>
      <c r="CKO50" s="27"/>
      <c r="CKP50" s="27"/>
      <c r="CKQ50" s="27"/>
      <c r="CKR50" s="27"/>
      <c r="CKS50" s="27"/>
      <c r="CKT50" s="27"/>
      <c r="CKU50" s="27"/>
      <c r="CKV50" s="27"/>
      <c r="CKW50" s="27"/>
      <c r="CKX50" s="27"/>
      <c r="CKY50" s="27"/>
      <c r="CKZ50" s="27"/>
      <c r="CLA50" s="27"/>
      <c r="CLB50" s="27"/>
      <c r="CLC50" s="27"/>
      <c r="CLD50" s="27"/>
      <c r="CLE50" s="27"/>
      <c r="CLF50" s="27"/>
      <c r="CLG50" s="27"/>
      <c r="CLH50" s="27"/>
      <c r="CLI50" s="27"/>
      <c r="CLJ50" s="27"/>
      <c r="CLK50" s="27"/>
      <c r="CLL50" s="27"/>
      <c r="CLM50" s="27"/>
      <c r="CLN50" s="27"/>
      <c r="CLO50" s="27"/>
      <c r="CLP50" s="27"/>
      <c r="CLQ50" s="27"/>
      <c r="CLR50" s="27"/>
      <c r="CLS50" s="27"/>
      <c r="CLT50" s="27"/>
      <c r="CLU50" s="27"/>
      <c r="CLV50" s="27"/>
      <c r="CLW50" s="27"/>
      <c r="CLX50" s="27"/>
      <c r="CLY50" s="27"/>
      <c r="CLZ50" s="27"/>
      <c r="CMA50" s="27"/>
      <c r="CMB50" s="27"/>
      <c r="CMC50" s="27"/>
      <c r="CMD50" s="27"/>
      <c r="CME50" s="27"/>
      <c r="CMF50" s="27"/>
      <c r="CMG50" s="27"/>
      <c r="CMH50" s="27"/>
      <c r="CMI50" s="27"/>
      <c r="CMJ50" s="27"/>
      <c r="CMK50" s="27"/>
      <c r="CML50" s="27"/>
      <c r="CMM50" s="27"/>
      <c r="CMN50" s="27"/>
      <c r="CMO50" s="27"/>
      <c r="CMP50" s="27"/>
      <c r="CMQ50" s="27"/>
      <c r="CMR50" s="27"/>
      <c r="CMS50" s="27"/>
      <c r="CMT50" s="27"/>
      <c r="CMU50" s="27"/>
      <c r="CMV50" s="27"/>
      <c r="CMW50" s="27"/>
      <c r="CMX50" s="27"/>
      <c r="CMY50" s="27"/>
      <c r="CMZ50" s="27"/>
      <c r="CNA50" s="27"/>
      <c r="CNB50" s="27"/>
      <c r="CNC50" s="27"/>
      <c r="CND50" s="27"/>
      <c r="CNE50" s="27"/>
      <c r="CNF50" s="27"/>
      <c r="CNG50" s="27"/>
      <c r="CNH50" s="27"/>
      <c r="CNI50" s="27"/>
      <c r="CNJ50" s="27"/>
      <c r="CNK50" s="27"/>
      <c r="CNL50" s="27"/>
      <c r="CNM50" s="27"/>
      <c r="CNN50" s="27"/>
      <c r="CNO50" s="27"/>
      <c r="CNP50" s="27"/>
      <c r="CNQ50" s="27"/>
      <c r="CNR50" s="27"/>
      <c r="CNS50" s="27"/>
      <c r="CNT50" s="27"/>
      <c r="CNU50" s="27"/>
      <c r="CNV50" s="27"/>
      <c r="CNW50" s="27"/>
      <c r="CNX50" s="27"/>
      <c r="CNY50" s="27"/>
      <c r="CNZ50" s="27"/>
      <c r="COA50" s="27"/>
      <c r="COB50" s="27"/>
      <c r="COC50" s="27"/>
      <c r="COD50" s="27"/>
      <c r="COE50" s="27"/>
      <c r="COF50" s="27"/>
      <c r="COG50" s="27"/>
      <c r="COH50" s="27"/>
      <c r="COI50" s="27"/>
      <c r="COJ50" s="27"/>
      <c r="COK50" s="27"/>
      <c r="COL50" s="27"/>
      <c r="COM50" s="27"/>
      <c r="CON50" s="27"/>
      <c r="COO50" s="27"/>
      <c r="COP50" s="27"/>
      <c r="COQ50" s="27"/>
      <c r="COR50" s="27"/>
      <c r="COS50" s="27"/>
      <c r="COT50" s="27"/>
      <c r="COU50" s="27"/>
      <c r="COV50" s="27"/>
      <c r="COW50" s="27"/>
      <c r="COX50" s="27"/>
      <c r="COY50" s="27"/>
      <c r="COZ50" s="27"/>
      <c r="CPA50" s="27"/>
      <c r="CPB50" s="27"/>
      <c r="CPC50" s="27"/>
      <c r="CPD50" s="27"/>
      <c r="CPE50" s="27"/>
      <c r="CPF50" s="27"/>
      <c r="CPG50" s="27"/>
      <c r="CPH50" s="27"/>
      <c r="CPI50" s="27"/>
      <c r="CPJ50" s="27"/>
      <c r="CPK50" s="27"/>
      <c r="CPL50" s="27"/>
      <c r="CPM50" s="27"/>
      <c r="CPN50" s="27"/>
      <c r="CPO50" s="27"/>
      <c r="CPP50" s="27"/>
      <c r="CPQ50" s="27"/>
      <c r="CPR50" s="27"/>
      <c r="CPS50" s="27"/>
      <c r="CPT50" s="27"/>
      <c r="CPU50" s="27"/>
      <c r="CPV50" s="27"/>
      <c r="CPW50" s="27"/>
      <c r="CPX50" s="27"/>
      <c r="CPY50" s="27"/>
      <c r="CPZ50" s="27"/>
      <c r="CQA50" s="27"/>
      <c r="CQB50" s="27"/>
      <c r="CQC50" s="27"/>
      <c r="CQD50" s="27"/>
      <c r="CQE50" s="27"/>
      <c r="CQF50" s="27"/>
      <c r="CQG50" s="27"/>
      <c r="CQH50" s="27"/>
      <c r="CQI50" s="27"/>
      <c r="CQJ50" s="27"/>
      <c r="CQK50" s="27"/>
      <c r="CQL50" s="27"/>
      <c r="CQM50" s="27"/>
      <c r="CQN50" s="27"/>
      <c r="CQO50" s="27"/>
      <c r="CQP50" s="27"/>
      <c r="CQQ50" s="27"/>
      <c r="CQR50" s="27"/>
      <c r="CQS50" s="27"/>
      <c r="CQT50" s="27"/>
      <c r="CQU50" s="27"/>
      <c r="CQV50" s="27"/>
      <c r="CQW50" s="27"/>
      <c r="CQX50" s="27"/>
      <c r="CQY50" s="27"/>
      <c r="CQZ50" s="27"/>
      <c r="CRA50" s="27"/>
      <c r="CRB50" s="27"/>
      <c r="CRC50" s="27"/>
      <c r="CRD50" s="27"/>
      <c r="CRE50" s="27"/>
      <c r="CRF50" s="27"/>
      <c r="CRG50" s="27"/>
      <c r="CRH50" s="27"/>
      <c r="CRI50" s="27"/>
      <c r="CRJ50" s="27"/>
      <c r="CRK50" s="27"/>
      <c r="CRL50" s="27"/>
      <c r="CRM50" s="27"/>
      <c r="CRN50" s="27"/>
      <c r="CRO50" s="27"/>
      <c r="CRP50" s="27"/>
      <c r="CRQ50" s="27"/>
      <c r="CRR50" s="27"/>
      <c r="CRS50" s="27"/>
      <c r="CRT50" s="27"/>
      <c r="CRU50" s="27"/>
      <c r="CRV50" s="27"/>
      <c r="CRW50" s="27"/>
      <c r="CRX50" s="27"/>
      <c r="CRY50" s="27"/>
      <c r="CRZ50" s="27"/>
      <c r="CSA50" s="27"/>
      <c r="CSB50" s="27"/>
      <c r="CSC50" s="27"/>
      <c r="CSD50" s="27"/>
      <c r="CSE50" s="27"/>
      <c r="CSF50" s="27"/>
      <c r="CSG50" s="27"/>
      <c r="CSH50" s="27"/>
      <c r="CSI50" s="27"/>
      <c r="CSJ50" s="27"/>
      <c r="CSK50" s="27"/>
      <c r="CSL50" s="27"/>
      <c r="CSM50" s="27"/>
      <c r="CSN50" s="27"/>
      <c r="CSO50" s="27"/>
      <c r="CSP50" s="27"/>
      <c r="CSQ50" s="27"/>
      <c r="CSR50" s="27"/>
      <c r="CSS50" s="27"/>
      <c r="CST50" s="27"/>
      <c r="CSU50" s="27"/>
      <c r="CSV50" s="27"/>
      <c r="CSW50" s="27"/>
      <c r="CSX50" s="27"/>
      <c r="CSY50" s="27"/>
      <c r="CSZ50" s="27"/>
      <c r="CTA50" s="27"/>
      <c r="CTB50" s="27"/>
      <c r="CTC50" s="27"/>
      <c r="CTD50" s="27"/>
      <c r="CTE50" s="27"/>
      <c r="CTF50" s="27"/>
      <c r="CTG50" s="27"/>
      <c r="CTH50" s="27"/>
      <c r="CTI50" s="27"/>
      <c r="CTJ50" s="27"/>
      <c r="CTK50" s="27"/>
      <c r="CTL50" s="27"/>
      <c r="CTM50" s="27"/>
      <c r="CTN50" s="27"/>
      <c r="CTO50" s="27"/>
      <c r="CTP50" s="27"/>
      <c r="CTQ50" s="27"/>
      <c r="CTR50" s="27"/>
      <c r="CTS50" s="27"/>
      <c r="CTT50" s="27"/>
      <c r="CTU50" s="27"/>
      <c r="CTV50" s="27"/>
      <c r="CTW50" s="27"/>
      <c r="CTX50" s="27"/>
      <c r="CTY50" s="27"/>
      <c r="CTZ50" s="27"/>
      <c r="CUA50" s="27"/>
      <c r="CUB50" s="27"/>
      <c r="CUC50" s="27"/>
      <c r="CUD50" s="27"/>
      <c r="CUE50" s="27"/>
      <c r="CUF50" s="27"/>
      <c r="CUG50" s="27"/>
      <c r="CUH50" s="27"/>
      <c r="CUI50" s="27"/>
      <c r="CUJ50" s="27"/>
      <c r="CUK50" s="27"/>
      <c r="CUL50" s="27"/>
      <c r="CUM50" s="27"/>
      <c r="CUN50" s="27"/>
      <c r="CUO50" s="27"/>
      <c r="CUP50" s="27"/>
      <c r="CUQ50" s="27"/>
      <c r="CUR50" s="27"/>
      <c r="CUS50" s="27"/>
      <c r="CUT50" s="27"/>
      <c r="CUU50" s="27"/>
      <c r="CUV50" s="27"/>
      <c r="CUW50" s="27"/>
      <c r="CUX50" s="27"/>
      <c r="CUY50" s="27"/>
      <c r="CUZ50" s="27"/>
      <c r="CVA50" s="27"/>
      <c r="CVB50" s="27"/>
      <c r="CVC50" s="27"/>
      <c r="CVD50" s="27"/>
      <c r="CVE50" s="27"/>
      <c r="CVF50" s="27"/>
      <c r="CVG50" s="27"/>
      <c r="CVH50" s="27"/>
      <c r="CVI50" s="27"/>
      <c r="CVJ50" s="27"/>
      <c r="CVK50" s="27"/>
      <c r="CVL50" s="27"/>
      <c r="CVM50" s="27"/>
      <c r="CVN50" s="27"/>
      <c r="CVO50" s="27"/>
      <c r="CVP50" s="27"/>
      <c r="CVQ50" s="27"/>
      <c r="CVR50" s="27"/>
      <c r="CVS50" s="27"/>
      <c r="CVT50" s="27"/>
      <c r="CVU50" s="27"/>
      <c r="CVV50" s="27"/>
      <c r="CVW50" s="27"/>
      <c r="CVX50" s="27"/>
      <c r="CVY50" s="27"/>
      <c r="CVZ50" s="27"/>
      <c r="CWA50" s="27"/>
      <c r="CWB50" s="27"/>
      <c r="CWC50" s="27"/>
      <c r="CWD50" s="27"/>
      <c r="CWE50" s="27"/>
      <c r="CWF50" s="27"/>
      <c r="CWG50" s="27"/>
      <c r="CWH50" s="27"/>
      <c r="CWI50" s="27"/>
      <c r="CWJ50" s="27"/>
      <c r="CWK50" s="27"/>
      <c r="CWL50" s="27"/>
      <c r="CWM50" s="27"/>
      <c r="CWN50" s="27"/>
      <c r="CWO50" s="27"/>
      <c r="CWP50" s="27"/>
      <c r="CWQ50" s="27"/>
      <c r="CWR50" s="27"/>
      <c r="CWS50" s="27"/>
      <c r="CWT50" s="27"/>
      <c r="CWU50" s="27"/>
      <c r="CWV50" s="27"/>
      <c r="CWW50" s="27"/>
      <c r="CWX50" s="27"/>
      <c r="CWY50" s="27"/>
      <c r="CWZ50" s="27"/>
      <c r="CXA50" s="27"/>
      <c r="CXB50" s="27"/>
      <c r="CXC50" s="27"/>
      <c r="CXD50" s="27"/>
      <c r="CXE50" s="27"/>
      <c r="CXF50" s="27"/>
      <c r="CXG50" s="27"/>
      <c r="CXH50" s="27"/>
      <c r="CXI50" s="27"/>
      <c r="CXJ50" s="27"/>
      <c r="CXK50" s="27"/>
      <c r="CXL50" s="27"/>
      <c r="CXM50" s="27"/>
      <c r="CXN50" s="27"/>
      <c r="CXO50" s="27"/>
      <c r="CXP50" s="27"/>
      <c r="CXQ50" s="27"/>
      <c r="CXR50" s="27"/>
      <c r="CXS50" s="27"/>
      <c r="CXT50" s="27"/>
      <c r="CXU50" s="27"/>
      <c r="CXV50" s="27"/>
      <c r="CXW50" s="27"/>
      <c r="CXX50" s="27"/>
      <c r="CXY50" s="27"/>
      <c r="CXZ50" s="27"/>
      <c r="CYA50" s="27"/>
      <c r="CYB50" s="27"/>
      <c r="CYC50" s="27"/>
      <c r="CYD50" s="27"/>
      <c r="CYE50" s="27"/>
      <c r="CYF50" s="27"/>
      <c r="CYG50" s="27"/>
      <c r="CYH50" s="27"/>
      <c r="CYI50" s="27"/>
      <c r="CYJ50" s="27"/>
      <c r="CYK50" s="27"/>
      <c r="CYL50" s="27"/>
      <c r="CYM50" s="27"/>
      <c r="CYN50" s="27"/>
      <c r="CYO50" s="27"/>
      <c r="CYP50" s="27"/>
      <c r="CYQ50" s="27"/>
      <c r="CYR50" s="27"/>
      <c r="CYS50" s="27"/>
      <c r="CYT50" s="27"/>
      <c r="CYU50" s="27"/>
      <c r="CYV50" s="27"/>
      <c r="CYW50" s="27"/>
      <c r="CYX50" s="27"/>
      <c r="CYY50" s="27"/>
      <c r="CYZ50" s="27"/>
      <c r="CZA50" s="27"/>
      <c r="CZB50" s="27"/>
      <c r="CZC50" s="27"/>
      <c r="CZD50" s="27"/>
      <c r="CZE50" s="27"/>
      <c r="CZF50" s="27"/>
      <c r="CZG50" s="27"/>
      <c r="CZH50" s="27"/>
      <c r="CZI50" s="27"/>
      <c r="CZJ50" s="27"/>
      <c r="CZK50" s="27"/>
      <c r="CZL50" s="27"/>
      <c r="CZM50" s="27"/>
      <c r="CZN50" s="27"/>
      <c r="CZO50" s="27"/>
      <c r="CZP50" s="27"/>
      <c r="CZQ50" s="27"/>
      <c r="CZR50" s="27"/>
      <c r="CZS50" s="27"/>
      <c r="CZT50" s="27"/>
      <c r="CZU50" s="27"/>
      <c r="CZV50" s="27"/>
      <c r="CZW50" s="27"/>
      <c r="CZX50" s="27"/>
      <c r="CZY50" s="27"/>
      <c r="CZZ50" s="27"/>
      <c r="DAA50" s="27"/>
      <c r="DAB50" s="27"/>
      <c r="DAC50" s="27"/>
      <c r="DAD50" s="27"/>
      <c r="DAE50" s="27"/>
      <c r="DAF50" s="27"/>
      <c r="DAG50" s="27"/>
      <c r="DAH50" s="27"/>
      <c r="DAI50" s="27"/>
      <c r="DAJ50" s="27"/>
      <c r="DAK50" s="27"/>
      <c r="DAL50" s="27"/>
      <c r="DAM50" s="27"/>
      <c r="DAN50" s="27"/>
      <c r="DAO50" s="27"/>
      <c r="DAP50" s="27"/>
      <c r="DAQ50" s="27"/>
      <c r="DAR50" s="27"/>
      <c r="DAS50" s="27"/>
      <c r="DAT50" s="27"/>
      <c r="DAU50" s="27"/>
      <c r="DAV50" s="27"/>
      <c r="DAW50" s="27"/>
      <c r="DAX50" s="27"/>
      <c r="DAY50" s="27"/>
      <c r="DAZ50" s="27"/>
      <c r="DBA50" s="27"/>
      <c r="DBB50" s="27"/>
      <c r="DBC50" s="27"/>
      <c r="DBD50" s="27"/>
      <c r="DBE50" s="27"/>
      <c r="DBF50" s="27"/>
      <c r="DBG50" s="27"/>
      <c r="DBH50" s="27"/>
      <c r="DBI50" s="27"/>
      <c r="DBJ50" s="27"/>
      <c r="DBK50" s="27"/>
      <c r="DBL50" s="27"/>
      <c r="DBM50" s="27"/>
      <c r="DBN50" s="27"/>
      <c r="DBO50" s="27"/>
      <c r="DBP50" s="27"/>
      <c r="DBQ50" s="27"/>
      <c r="DBR50" s="27"/>
      <c r="DBS50" s="27"/>
      <c r="DBT50" s="27"/>
      <c r="DBU50" s="27"/>
      <c r="DBV50" s="27"/>
      <c r="DBW50" s="27"/>
      <c r="DBX50" s="27"/>
      <c r="DBY50" s="27"/>
      <c r="DBZ50" s="27"/>
      <c r="DCA50" s="27"/>
      <c r="DCB50" s="27"/>
      <c r="DCC50" s="27"/>
      <c r="DCD50" s="27"/>
      <c r="DCE50" s="27"/>
      <c r="DCF50" s="27"/>
      <c r="DCG50" s="27"/>
      <c r="DCH50" s="27"/>
      <c r="DCI50" s="27"/>
      <c r="DCJ50" s="27"/>
      <c r="DCK50" s="27"/>
      <c r="DCL50" s="27"/>
      <c r="DCM50" s="27"/>
      <c r="DCN50" s="27"/>
      <c r="DCO50" s="27"/>
      <c r="DCP50" s="27"/>
      <c r="DCQ50" s="27"/>
      <c r="DCR50" s="27"/>
      <c r="DCS50" s="27"/>
      <c r="DCT50" s="27"/>
      <c r="DCU50" s="27"/>
      <c r="DCV50" s="27"/>
      <c r="DCW50" s="27"/>
      <c r="DCX50" s="27"/>
      <c r="DCY50" s="27"/>
      <c r="DCZ50" s="27"/>
      <c r="DDA50" s="27"/>
      <c r="DDB50" s="27"/>
      <c r="DDC50" s="27"/>
      <c r="DDD50" s="27"/>
      <c r="DDE50" s="27"/>
      <c r="DDF50" s="27"/>
      <c r="DDG50" s="27"/>
      <c r="DDH50" s="27"/>
      <c r="DDI50" s="27"/>
      <c r="DDJ50" s="27"/>
      <c r="DDK50" s="27"/>
      <c r="DDL50" s="27"/>
      <c r="DDM50" s="27"/>
      <c r="DDN50" s="27"/>
      <c r="DDO50" s="27"/>
      <c r="DDP50" s="27"/>
      <c r="DDQ50" s="27"/>
      <c r="DDR50" s="27"/>
      <c r="DDS50" s="27"/>
      <c r="DDT50" s="27"/>
      <c r="DDU50" s="27"/>
      <c r="DDV50" s="27"/>
      <c r="DDW50" s="27"/>
      <c r="DDX50" s="27"/>
      <c r="DDY50" s="27"/>
      <c r="DDZ50" s="27"/>
      <c r="DEA50" s="27"/>
      <c r="DEB50" s="27"/>
      <c r="DEC50" s="27"/>
      <c r="DED50" s="27"/>
      <c r="DEE50" s="27"/>
      <c r="DEF50" s="27"/>
      <c r="DEG50" s="27"/>
      <c r="DEH50" s="27"/>
      <c r="DEI50" s="27"/>
      <c r="DEJ50" s="27"/>
      <c r="DEK50" s="27"/>
      <c r="DEL50" s="27"/>
      <c r="DEM50" s="27"/>
      <c r="DEN50" s="27"/>
      <c r="DEO50" s="27"/>
      <c r="DEP50" s="27"/>
      <c r="DEQ50" s="27"/>
      <c r="DER50" s="27"/>
      <c r="DES50" s="27"/>
      <c r="DET50" s="27"/>
      <c r="DEU50" s="27"/>
      <c r="DEV50" s="27"/>
      <c r="DEW50" s="27"/>
      <c r="DEX50" s="27"/>
      <c r="DEY50" s="27"/>
      <c r="DEZ50" s="27"/>
      <c r="DFA50" s="27"/>
      <c r="DFB50" s="27"/>
      <c r="DFC50" s="27"/>
      <c r="DFD50" s="27"/>
      <c r="DFE50" s="27"/>
      <c r="DFF50" s="27"/>
      <c r="DFG50" s="27"/>
      <c r="DFH50" s="27"/>
      <c r="DFI50" s="27"/>
      <c r="DFJ50" s="27"/>
      <c r="DFK50" s="27"/>
      <c r="DFL50" s="27"/>
      <c r="DFM50" s="27"/>
      <c r="DFN50" s="27"/>
      <c r="DFO50" s="27"/>
      <c r="DFP50" s="27"/>
      <c r="DFQ50" s="27"/>
      <c r="DFR50" s="27"/>
      <c r="DFS50" s="27"/>
      <c r="DFT50" s="27"/>
      <c r="DFU50" s="27"/>
      <c r="DFV50" s="27"/>
      <c r="DFW50" s="27"/>
      <c r="DFX50" s="27"/>
      <c r="DFY50" s="27"/>
      <c r="DFZ50" s="27"/>
      <c r="DGA50" s="27"/>
      <c r="DGB50" s="27"/>
      <c r="DGC50" s="27"/>
      <c r="DGD50" s="27"/>
      <c r="DGE50" s="27"/>
      <c r="DGF50" s="27"/>
      <c r="DGG50" s="27"/>
      <c r="DGH50" s="27"/>
      <c r="DGI50" s="27"/>
      <c r="DGJ50" s="27"/>
      <c r="DGK50" s="27"/>
      <c r="DGL50" s="27"/>
      <c r="DGM50" s="27"/>
      <c r="DGN50" s="27"/>
      <c r="DGO50" s="27"/>
      <c r="DGP50" s="27"/>
      <c r="DGQ50" s="27"/>
      <c r="DGR50" s="27"/>
      <c r="DGS50" s="27"/>
      <c r="DGT50" s="27"/>
      <c r="DGU50" s="27"/>
      <c r="DGV50" s="27"/>
      <c r="DGW50" s="27"/>
      <c r="DGX50" s="27"/>
      <c r="DGY50" s="27"/>
      <c r="DGZ50" s="27"/>
      <c r="DHA50" s="27"/>
      <c r="DHB50" s="27"/>
      <c r="DHC50" s="27"/>
      <c r="DHD50" s="27"/>
      <c r="DHE50" s="27"/>
      <c r="DHF50" s="27"/>
      <c r="DHG50" s="27"/>
      <c r="DHH50" s="27"/>
      <c r="DHI50" s="27"/>
      <c r="DHJ50" s="27"/>
      <c r="DHK50" s="27"/>
      <c r="DHL50" s="27"/>
      <c r="DHM50" s="27"/>
      <c r="DHN50" s="27"/>
      <c r="DHO50" s="27"/>
      <c r="DHP50" s="27"/>
      <c r="DHQ50" s="27"/>
      <c r="DHR50" s="27"/>
      <c r="DHS50" s="27"/>
      <c r="DHT50" s="27"/>
      <c r="DHU50" s="27"/>
      <c r="DHV50" s="27"/>
      <c r="DHW50" s="27"/>
      <c r="DHX50" s="27"/>
      <c r="DHY50" s="27"/>
      <c r="DHZ50" s="27"/>
      <c r="DIA50" s="27"/>
      <c r="DIB50" s="27"/>
      <c r="DIC50" s="27"/>
      <c r="DID50" s="27"/>
      <c r="DIE50" s="27"/>
      <c r="DIF50" s="27"/>
      <c r="DIG50" s="27"/>
      <c r="DIH50" s="27"/>
      <c r="DII50" s="27"/>
      <c r="DIJ50" s="27"/>
      <c r="DIK50" s="27"/>
      <c r="DIL50" s="27"/>
      <c r="DIM50" s="27"/>
      <c r="DIN50" s="27"/>
      <c r="DIO50" s="27"/>
      <c r="DIP50" s="27"/>
      <c r="DIQ50" s="27"/>
      <c r="DIR50" s="27"/>
      <c r="DIS50" s="27"/>
      <c r="DIT50" s="27"/>
      <c r="DIU50" s="27"/>
      <c r="DIV50" s="27"/>
      <c r="DIW50" s="27"/>
      <c r="DIX50" s="27"/>
      <c r="DIY50" s="27"/>
      <c r="DIZ50" s="27"/>
      <c r="DJA50" s="27"/>
      <c r="DJB50" s="27"/>
      <c r="DJC50" s="27"/>
      <c r="DJD50" s="27"/>
      <c r="DJE50" s="27"/>
      <c r="DJF50" s="27"/>
      <c r="DJG50" s="27"/>
      <c r="DJH50" s="27"/>
      <c r="DJI50" s="27"/>
      <c r="DJJ50" s="27"/>
      <c r="DJK50" s="27"/>
      <c r="DJL50" s="27"/>
      <c r="DJM50" s="27"/>
      <c r="DJN50" s="27"/>
      <c r="DJO50" s="27"/>
      <c r="DJP50" s="27"/>
      <c r="DJQ50" s="27"/>
      <c r="DJR50" s="27"/>
      <c r="DJS50" s="27"/>
      <c r="DJT50" s="27"/>
      <c r="DJU50" s="27"/>
      <c r="DJV50" s="27"/>
      <c r="DJW50" s="27"/>
      <c r="DJX50" s="27"/>
      <c r="DJY50" s="27"/>
      <c r="DJZ50" s="27"/>
      <c r="DKA50" s="27"/>
      <c r="DKB50" s="27"/>
      <c r="DKC50" s="27"/>
      <c r="DKD50" s="27"/>
      <c r="DKE50" s="27"/>
      <c r="DKF50" s="27"/>
      <c r="DKG50" s="27"/>
      <c r="DKH50" s="27"/>
      <c r="DKI50" s="27"/>
      <c r="DKJ50" s="27"/>
      <c r="DKK50" s="27"/>
      <c r="DKL50" s="27"/>
      <c r="DKM50" s="27"/>
      <c r="DKN50" s="27"/>
      <c r="DKO50" s="27"/>
      <c r="DKP50" s="27"/>
      <c r="DKQ50" s="27"/>
      <c r="DKR50" s="27"/>
      <c r="DKS50" s="27"/>
      <c r="DKT50" s="27"/>
      <c r="DKU50" s="27"/>
      <c r="DKV50" s="27"/>
      <c r="DKW50" s="27"/>
      <c r="DKX50" s="27"/>
      <c r="DKY50" s="27"/>
      <c r="DKZ50" s="27"/>
      <c r="DLA50" s="27"/>
      <c r="DLB50" s="27"/>
      <c r="DLC50" s="27"/>
      <c r="DLD50" s="27"/>
      <c r="DLE50" s="27"/>
      <c r="DLF50" s="27"/>
      <c r="DLG50" s="27"/>
      <c r="DLH50" s="27"/>
      <c r="DLI50" s="27"/>
      <c r="DLJ50" s="27"/>
      <c r="DLK50" s="27"/>
      <c r="DLL50" s="27"/>
      <c r="DLM50" s="27"/>
      <c r="DLN50" s="27"/>
      <c r="DLO50" s="27"/>
      <c r="DLP50" s="27"/>
      <c r="DLQ50" s="27"/>
      <c r="DLR50" s="27"/>
      <c r="DLS50" s="27"/>
      <c r="DLT50" s="27"/>
      <c r="DLU50" s="27"/>
      <c r="DLV50" s="27"/>
      <c r="DLW50" s="27"/>
      <c r="DLX50" s="27"/>
      <c r="DLY50" s="27"/>
      <c r="DLZ50" s="27"/>
      <c r="DMA50" s="27"/>
      <c r="DMB50" s="27"/>
      <c r="DMC50" s="27"/>
      <c r="DMD50" s="27"/>
      <c r="DME50" s="27"/>
      <c r="DMF50" s="27"/>
      <c r="DMG50" s="27"/>
      <c r="DMH50" s="27"/>
      <c r="DMI50" s="27"/>
      <c r="DMJ50" s="27"/>
      <c r="DMK50" s="27"/>
      <c r="DML50" s="27"/>
      <c r="DMM50" s="27"/>
      <c r="DMN50" s="27"/>
      <c r="DMO50" s="27"/>
      <c r="DMP50" s="27"/>
      <c r="DMQ50" s="27"/>
      <c r="DMR50" s="27"/>
      <c r="DMS50" s="27"/>
      <c r="DMT50" s="27"/>
      <c r="DMU50" s="27"/>
      <c r="DMV50" s="27"/>
      <c r="DMW50" s="27"/>
      <c r="DMX50" s="27"/>
      <c r="DMY50" s="27"/>
      <c r="DMZ50" s="27"/>
      <c r="DNA50" s="27"/>
      <c r="DNB50" s="27"/>
      <c r="DNC50" s="27"/>
      <c r="DND50" s="27"/>
      <c r="DNE50" s="27"/>
      <c r="DNF50" s="27"/>
      <c r="DNG50" s="27"/>
      <c r="DNH50" s="27"/>
      <c r="DNI50" s="27"/>
      <c r="DNJ50" s="27"/>
      <c r="DNK50" s="27"/>
      <c r="DNL50" s="27"/>
      <c r="DNM50" s="27"/>
      <c r="DNN50" s="27"/>
      <c r="DNO50" s="27"/>
      <c r="DNP50" s="27"/>
      <c r="DNQ50" s="27"/>
      <c r="DNR50" s="27"/>
      <c r="DNS50" s="27"/>
      <c r="DNT50" s="27"/>
      <c r="DNU50" s="27"/>
      <c r="DNV50" s="27"/>
      <c r="DNW50" s="27"/>
      <c r="DNX50" s="27"/>
      <c r="DNY50" s="27"/>
      <c r="DNZ50" s="27"/>
      <c r="DOA50" s="27"/>
      <c r="DOB50" s="27"/>
      <c r="DOC50" s="27"/>
      <c r="DOD50" s="27"/>
      <c r="DOE50" s="27"/>
      <c r="DOF50" s="27"/>
      <c r="DOG50" s="27"/>
      <c r="DOH50" s="27"/>
      <c r="DOI50" s="27"/>
      <c r="DOJ50" s="27"/>
      <c r="DOK50" s="27"/>
      <c r="DOL50" s="27"/>
      <c r="DOM50" s="27"/>
      <c r="DON50" s="27"/>
      <c r="DOO50" s="27"/>
      <c r="DOP50" s="27"/>
      <c r="DOQ50" s="27"/>
      <c r="DOR50" s="27"/>
      <c r="DOS50" s="27"/>
      <c r="DOT50" s="27"/>
      <c r="DOU50" s="27"/>
      <c r="DOV50" s="27"/>
      <c r="DOW50" s="27"/>
      <c r="DOX50" s="27"/>
      <c r="DOY50" s="27"/>
      <c r="DOZ50" s="27"/>
      <c r="DPA50" s="27"/>
      <c r="DPB50" s="27"/>
      <c r="DPC50" s="27"/>
      <c r="DPD50" s="27"/>
      <c r="DPE50" s="27"/>
      <c r="DPF50" s="27"/>
      <c r="DPG50" s="27"/>
      <c r="DPH50" s="27"/>
      <c r="DPI50" s="27"/>
      <c r="DPJ50" s="27"/>
      <c r="DPK50" s="27"/>
      <c r="DPL50" s="27"/>
      <c r="DPM50" s="27"/>
      <c r="DPN50" s="27"/>
      <c r="DPO50" s="27"/>
      <c r="DPP50" s="27"/>
      <c r="DPQ50" s="27"/>
      <c r="DPR50" s="27"/>
      <c r="DPS50" s="27"/>
      <c r="DPT50" s="27"/>
      <c r="DPU50" s="27"/>
      <c r="DPV50" s="27"/>
      <c r="DPW50" s="27"/>
      <c r="DPX50" s="27"/>
      <c r="DPY50" s="27"/>
      <c r="DPZ50" s="27"/>
      <c r="DQA50" s="27"/>
      <c r="DQB50" s="27"/>
      <c r="DQC50" s="27"/>
      <c r="DQD50" s="27"/>
      <c r="DQE50" s="27"/>
      <c r="DQF50" s="27"/>
      <c r="DQG50" s="27"/>
      <c r="DQH50" s="27"/>
      <c r="DQI50" s="27"/>
      <c r="DQJ50" s="27"/>
      <c r="DQK50" s="27"/>
      <c r="DQL50" s="27"/>
      <c r="DQM50" s="27"/>
      <c r="DQN50" s="27"/>
      <c r="DQO50" s="27"/>
      <c r="DQP50" s="27"/>
      <c r="DQQ50" s="27"/>
      <c r="DQR50" s="27"/>
      <c r="DQS50" s="27"/>
      <c r="DQT50" s="27"/>
      <c r="DQU50" s="27"/>
      <c r="DQV50" s="27"/>
      <c r="DQW50" s="27"/>
      <c r="DQX50" s="27"/>
      <c r="DQY50" s="27"/>
      <c r="DQZ50" s="27"/>
      <c r="DRA50" s="27"/>
      <c r="DRB50" s="27"/>
      <c r="DRC50" s="27"/>
      <c r="DRD50" s="27"/>
      <c r="DRE50" s="27"/>
      <c r="DRF50" s="27"/>
      <c r="DRG50" s="27"/>
      <c r="DRH50" s="27"/>
      <c r="DRI50" s="27"/>
      <c r="DRJ50" s="27"/>
      <c r="DRK50" s="27"/>
      <c r="DRL50" s="27"/>
      <c r="DRM50" s="27"/>
      <c r="DRN50" s="27"/>
      <c r="DRO50" s="27"/>
      <c r="DRP50" s="27"/>
      <c r="DRQ50" s="27"/>
      <c r="DRR50" s="27"/>
      <c r="DRS50" s="27"/>
      <c r="DRT50" s="27"/>
      <c r="DRU50" s="27"/>
      <c r="DRV50" s="27"/>
      <c r="DRW50" s="27"/>
      <c r="DRX50" s="27"/>
      <c r="DRY50" s="27"/>
      <c r="DRZ50" s="27"/>
      <c r="DSA50" s="27"/>
      <c r="DSB50" s="27"/>
      <c r="DSC50" s="27"/>
      <c r="DSD50" s="27"/>
      <c r="DSE50" s="27"/>
      <c r="DSF50" s="27"/>
      <c r="DSG50" s="27"/>
      <c r="DSH50" s="27"/>
      <c r="DSI50" s="27"/>
      <c r="DSJ50" s="27"/>
      <c r="DSK50" s="27"/>
      <c r="DSL50" s="27"/>
      <c r="DSM50" s="27"/>
      <c r="DSN50" s="27"/>
      <c r="DSO50" s="27"/>
      <c r="DSP50" s="27"/>
      <c r="DSQ50" s="27"/>
      <c r="DSR50" s="27"/>
      <c r="DSS50" s="27"/>
      <c r="DST50" s="27"/>
      <c r="DSU50" s="27"/>
      <c r="DSV50" s="27"/>
      <c r="DSW50" s="27"/>
      <c r="DSX50" s="27"/>
      <c r="DSY50" s="27"/>
      <c r="DSZ50" s="27"/>
      <c r="DTA50" s="27"/>
      <c r="DTB50" s="27"/>
      <c r="DTC50" s="27"/>
      <c r="DTD50" s="27"/>
      <c r="DTE50" s="27"/>
      <c r="DTF50" s="27"/>
      <c r="DTG50" s="27"/>
      <c r="DTH50" s="27"/>
      <c r="DTI50" s="27"/>
      <c r="DTJ50" s="27"/>
      <c r="DTK50" s="27"/>
      <c r="DTL50" s="27"/>
      <c r="DTM50" s="27"/>
      <c r="DTN50" s="27"/>
      <c r="DTO50" s="27"/>
      <c r="DTP50" s="27"/>
      <c r="DTQ50" s="27"/>
      <c r="DTR50" s="27"/>
      <c r="DTS50" s="27"/>
      <c r="DTT50" s="27"/>
      <c r="DTU50" s="27"/>
      <c r="DTV50" s="27"/>
      <c r="DTW50" s="27"/>
      <c r="DTX50" s="27"/>
      <c r="DTY50" s="27"/>
      <c r="DTZ50" s="27"/>
      <c r="DUA50" s="27"/>
      <c r="DUB50" s="27"/>
      <c r="DUC50" s="27"/>
      <c r="DUD50" s="27"/>
      <c r="DUE50" s="27"/>
      <c r="DUF50" s="27"/>
      <c r="DUG50" s="27"/>
      <c r="DUH50" s="27"/>
      <c r="DUI50" s="27"/>
      <c r="DUJ50" s="27"/>
      <c r="DUK50" s="27"/>
      <c r="DUL50" s="27"/>
      <c r="DUM50" s="27"/>
      <c r="DUN50" s="27"/>
      <c r="DUO50" s="27"/>
      <c r="DUP50" s="27"/>
      <c r="DUQ50" s="27"/>
      <c r="DUR50" s="27"/>
      <c r="DUS50" s="27"/>
      <c r="DUT50" s="27"/>
      <c r="DUU50" s="27"/>
      <c r="DUV50" s="27"/>
      <c r="DUW50" s="27"/>
      <c r="DUX50" s="27"/>
      <c r="DUY50" s="27"/>
      <c r="DUZ50" s="27"/>
      <c r="DVA50" s="27"/>
      <c r="DVB50" s="27"/>
      <c r="DVC50" s="27"/>
      <c r="DVD50" s="27"/>
      <c r="DVE50" s="27"/>
      <c r="DVF50" s="27"/>
      <c r="DVG50" s="27"/>
      <c r="DVH50" s="27"/>
      <c r="DVI50" s="27"/>
      <c r="DVJ50" s="27"/>
      <c r="DVK50" s="27"/>
      <c r="DVL50" s="27"/>
      <c r="DVM50" s="27"/>
      <c r="DVN50" s="27"/>
      <c r="DVO50" s="27"/>
      <c r="DVP50" s="27"/>
      <c r="DVQ50" s="27"/>
      <c r="DVR50" s="27"/>
      <c r="DVS50" s="27"/>
      <c r="DVT50" s="27"/>
      <c r="DVU50" s="27"/>
      <c r="DVV50" s="27"/>
      <c r="DVW50" s="27"/>
      <c r="DVX50" s="27"/>
      <c r="DVY50" s="27"/>
      <c r="DVZ50" s="27"/>
      <c r="DWA50" s="27"/>
      <c r="DWB50" s="27"/>
      <c r="DWC50" s="27"/>
      <c r="DWD50" s="27"/>
      <c r="DWE50" s="27"/>
      <c r="DWF50" s="27"/>
      <c r="DWG50" s="27"/>
      <c r="DWH50" s="27"/>
      <c r="DWI50" s="27"/>
      <c r="DWJ50" s="27"/>
      <c r="DWK50" s="27"/>
      <c r="DWL50" s="27"/>
      <c r="DWM50" s="27"/>
      <c r="DWN50" s="27"/>
      <c r="DWO50" s="27"/>
      <c r="DWP50" s="27"/>
      <c r="DWQ50" s="27"/>
      <c r="DWR50" s="27"/>
      <c r="DWS50" s="27"/>
      <c r="DWT50" s="27"/>
      <c r="DWU50" s="27"/>
      <c r="DWV50" s="27"/>
      <c r="DWW50" s="27"/>
      <c r="DWX50" s="27"/>
      <c r="DWY50" s="27"/>
      <c r="DWZ50" s="27"/>
      <c r="DXA50" s="27"/>
      <c r="DXB50" s="27"/>
      <c r="DXC50" s="27"/>
      <c r="DXD50" s="27"/>
      <c r="DXE50" s="27"/>
      <c r="DXF50" s="27"/>
      <c r="DXG50" s="27"/>
      <c r="DXH50" s="27"/>
      <c r="DXI50" s="27"/>
      <c r="DXJ50" s="27"/>
      <c r="DXK50" s="27"/>
      <c r="DXL50" s="27"/>
      <c r="DXM50" s="27"/>
      <c r="DXN50" s="27"/>
      <c r="DXO50" s="27"/>
      <c r="DXP50" s="27"/>
      <c r="DXQ50" s="27"/>
      <c r="DXR50" s="27"/>
      <c r="DXS50" s="27"/>
      <c r="DXT50" s="27"/>
      <c r="DXU50" s="27"/>
      <c r="DXV50" s="27"/>
      <c r="DXW50" s="27"/>
      <c r="DXX50" s="27"/>
      <c r="DXY50" s="27"/>
      <c r="DXZ50" s="27"/>
      <c r="DYA50" s="27"/>
      <c r="DYB50" s="27"/>
      <c r="DYC50" s="27"/>
      <c r="DYD50" s="27"/>
      <c r="DYE50" s="27"/>
      <c r="DYF50" s="27"/>
      <c r="DYG50" s="27"/>
      <c r="DYH50" s="27"/>
      <c r="DYI50" s="27"/>
      <c r="DYJ50" s="27"/>
      <c r="DYK50" s="27"/>
      <c r="DYL50" s="27"/>
      <c r="DYM50" s="27"/>
      <c r="DYN50" s="27"/>
      <c r="DYO50" s="27"/>
      <c r="DYP50" s="27"/>
      <c r="DYQ50" s="27"/>
      <c r="DYR50" s="27"/>
      <c r="DYS50" s="27"/>
      <c r="DYT50" s="27"/>
      <c r="DYU50" s="27"/>
      <c r="DYV50" s="27"/>
      <c r="DYW50" s="27"/>
      <c r="DYX50" s="27"/>
      <c r="DYY50" s="27"/>
      <c r="DYZ50" s="27"/>
      <c r="DZA50" s="27"/>
      <c r="DZB50" s="27"/>
      <c r="DZC50" s="27"/>
      <c r="DZD50" s="27"/>
      <c r="DZE50" s="27"/>
      <c r="DZF50" s="27"/>
      <c r="DZG50" s="27"/>
      <c r="DZH50" s="27"/>
      <c r="DZI50" s="27"/>
      <c r="DZJ50" s="27"/>
      <c r="DZK50" s="27"/>
      <c r="DZL50" s="27"/>
      <c r="DZM50" s="27"/>
      <c r="DZN50" s="27"/>
      <c r="DZO50" s="27"/>
      <c r="DZP50" s="27"/>
      <c r="DZQ50" s="27"/>
      <c r="DZR50" s="27"/>
      <c r="DZS50" s="27"/>
      <c r="DZT50" s="27"/>
      <c r="DZU50" s="27"/>
      <c r="DZV50" s="27"/>
      <c r="DZW50" s="27"/>
      <c r="DZX50" s="27"/>
      <c r="DZY50" s="27"/>
      <c r="DZZ50" s="27"/>
      <c r="EAA50" s="27"/>
      <c r="EAB50" s="27"/>
      <c r="EAC50" s="27"/>
      <c r="EAD50" s="27"/>
      <c r="EAE50" s="27"/>
      <c r="EAF50" s="27"/>
      <c r="EAG50" s="27"/>
      <c r="EAH50" s="27"/>
      <c r="EAI50" s="27"/>
      <c r="EAJ50" s="27"/>
      <c r="EAK50" s="27"/>
      <c r="EAL50" s="27"/>
      <c r="EAM50" s="27"/>
      <c r="EAN50" s="27"/>
      <c r="EAO50" s="27"/>
      <c r="EAP50" s="27"/>
      <c r="EAQ50" s="27"/>
      <c r="EAR50" s="27"/>
      <c r="EAS50" s="27"/>
      <c r="EAT50" s="27"/>
      <c r="EAU50" s="27"/>
      <c r="EAV50" s="27"/>
      <c r="EAW50" s="27"/>
      <c r="EAX50" s="27"/>
      <c r="EAY50" s="27"/>
      <c r="EAZ50" s="27"/>
      <c r="EBA50" s="27"/>
      <c r="EBB50" s="27"/>
      <c r="EBC50" s="27"/>
      <c r="EBD50" s="27"/>
      <c r="EBE50" s="27"/>
      <c r="EBF50" s="27"/>
      <c r="EBG50" s="27"/>
      <c r="EBH50" s="27"/>
      <c r="EBI50" s="27"/>
      <c r="EBJ50" s="27"/>
      <c r="EBK50" s="27"/>
      <c r="EBL50" s="27"/>
      <c r="EBM50" s="27"/>
      <c r="EBN50" s="27"/>
      <c r="EBO50" s="27"/>
      <c r="EBP50" s="27"/>
      <c r="EBQ50" s="27"/>
      <c r="EBR50" s="27"/>
      <c r="EBS50" s="27"/>
      <c r="EBT50" s="27"/>
      <c r="EBU50" s="27"/>
      <c r="EBV50" s="27"/>
      <c r="EBW50" s="27"/>
      <c r="EBX50" s="27"/>
      <c r="EBY50" s="27"/>
      <c r="EBZ50" s="27"/>
      <c r="ECA50" s="27"/>
      <c r="ECB50" s="27"/>
      <c r="ECC50" s="27"/>
      <c r="ECD50" s="27"/>
      <c r="ECE50" s="27"/>
      <c r="ECF50" s="27"/>
      <c r="ECG50" s="27"/>
      <c r="ECH50" s="27"/>
      <c r="ECI50" s="27"/>
      <c r="ECJ50" s="27"/>
      <c r="ECK50" s="27"/>
      <c r="ECL50" s="27"/>
      <c r="ECM50" s="27"/>
      <c r="ECN50" s="27"/>
      <c r="ECO50" s="27"/>
      <c r="ECP50" s="27"/>
      <c r="ECQ50" s="27"/>
      <c r="ECR50" s="27"/>
      <c r="ECS50" s="27"/>
      <c r="ECT50" s="27"/>
      <c r="ECU50" s="27"/>
      <c r="ECV50" s="27"/>
      <c r="ECW50" s="27"/>
      <c r="ECX50" s="27"/>
      <c r="ECY50" s="27"/>
      <c r="ECZ50" s="27"/>
      <c r="EDA50" s="27"/>
      <c r="EDB50" s="27"/>
      <c r="EDC50" s="27"/>
      <c r="EDD50" s="27"/>
      <c r="EDE50" s="27"/>
      <c r="EDF50" s="27"/>
      <c r="EDG50" s="27"/>
      <c r="EDH50" s="27"/>
      <c r="EDI50" s="27"/>
      <c r="EDJ50" s="27"/>
      <c r="EDK50" s="27"/>
      <c r="EDL50" s="27"/>
      <c r="EDM50" s="27"/>
      <c r="EDN50" s="27"/>
      <c r="EDO50" s="27"/>
      <c r="EDP50" s="27"/>
      <c r="EDQ50" s="27"/>
      <c r="EDR50" s="27"/>
      <c r="EDS50" s="27"/>
      <c r="EDT50" s="27"/>
      <c r="EDU50" s="27"/>
      <c r="EDV50" s="27"/>
      <c r="EDW50" s="27"/>
      <c r="EDX50" s="27"/>
      <c r="EDY50" s="27"/>
      <c r="EDZ50" s="27"/>
      <c r="EEA50" s="27"/>
      <c r="EEB50" s="27"/>
      <c r="EEC50" s="27"/>
      <c r="EED50" s="27"/>
      <c r="EEE50" s="27"/>
      <c r="EEF50" s="27"/>
      <c r="EEG50" s="27"/>
      <c r="EEH50" s="27"/>
      <c r="EEI50" s="27"/>
      <c r="EEJ50" s="27"/>
      <c r="EEK50" s="27"/>
      <c r="EEL50" s="27"/>
      <c r="EEM50" s="27"/>
      <c r="EEN50" s="27"/>
      <c r="EEO50" s="27"/>
      <c r="EEP50" s="27"/>
      <c r="EEQ50" s="27"/>
      <c r="EER50" s="27"/>
      <c r="EES50" s="27"/>
      <c r="EET50" s="27"/>
      <c r="EEU50" s="27"/>
      <c r="EEV50" s="27"/>
      <c r="EEW50" s="27"/>
      <c r="EEX50" s="27"/>
      <c r="EEY50" s="27"/>
      <c r="EEZ50" s="27"/>
      <c r="EFA50" s="27"/>
      <c r="EFB50" s="27"/>
      <c r="EFC50" s="27"/>
      <c r="EFD50" s="27"/>
      <c r="EFE50" s="27"/>
      <c r="EFF50" s="27"/>
      <c r="EFG50" s="27"/>
      <c r="EFH50" s="27"/>
      <c r="EFI50" s="27"/>
      <c r="EFJ50" s="27"/>
      <c r="EFK50" s="27"/>
      <c r="EFL50" s="27"/>
      <c r="EFM50" s="27"/>
      <c r="EFN50" s="27"/>
      <c r="EFO50" s="27"/>
      <c r="EFP50" s="27"/>
      <c r="EFQ50" s="27"/>
      <c r="EFR50" s="27"/>
      <c r="EFS50" s="27"/>
      <c r="EFT50" s="27"/>
      <c r="EFU50" s="27"/>
      <c r="EFV50" s="27"/>
      <c r="EFW50" s="27"/>
      <c r="EFX50" s="27"/>
      <c r="EFY50" s="27"/>
      <c r="EFZ50" s="27"/>
      <c r="EGA50" s="27"/>
      <c r="EGB50" s="27"/>
      <c r="EGC50" s="27"/>
      <c r="EGD50" s="27"/>
      <c r="EGE50" s="27"/>
      <c r="EGF50" s="27"/>
      <c r="EGG50" s="27"/>
      <c r="EGH50" s="27"/>
      <c r="EGI50" s="27"/>
      <c r="EGJ50" s="27"/>
      <c r="EGK50" s="27"/>
      <c r="EGL50" s="27"/>
      <c r="EGM50" s="27"/>
      <c r="EGN50" s="27"/>
      <c r="EGO50" s="27"/>
      <c r="EGP50" s="27"/>
      <c r="EGQ50" s="27"/>
      <c r="EGR50" s="27"/>
      <c r="EGS50" s="27"/>
      <c r="EGT50" s="27"/>
      <c r="EGU50" s="27"/>
      <c r="EGV50" s="27"/>
      <c r="EGW50" s="27"/>
      <c r="EGX50" s="27"/>
      <c r="EGY50" s="27"/>
      <c r="EGZ50" s="27"/>
      <c r="EHA50" s="27"/>
      <c r="EHB50" s="27"/>
      <c r="EHC50" s="27"/>
      <c r="EHD50" s="27"/>
      <c r="EHE50" s="27"/>
      <c r="EHF50" s="27"/>
      <c r="EHG50" s="27"/>
      <c r="EHH50" s="27"/>
      <c r="EHI50" s="27"/>
      <c r="EHJ50" s="27"/>
      <c r="EHK50" s="27"/>
      <c r="EHL50" s="27"/>
      <c r="EHM50" s="27"/>
      <c r="EHN50" s="27"/>
      <c r="EHO50" s="27"/>
      <c r="EHP50" s="27"/>
      <c r="EHQ50" s="27"/>
      <c r="EHR50" s="27"/>
      <c r="EHS50" s="27"/>
      <c r="EHT50" s="27"/>
      <c r="EHU50" s="27"/>
      <c r="EHV50" s="27"/>
      <c r="EHW50" s="27"/>
      <c r="EHX50" s="27"/>
      <c r="EHY50" s="27"/>
      <c r="EHZ50" s="27"/>
      <c r="EIA50" s="27"/>
      <c r="EIB50" s="27"/>
      <c r="EIC50" s="27"/>
      <c r="EID50" s="27"/>
      <c r="EIE50" s="27"/>
      <c r="EIF50" s="27"/>
      <c r="EIG50" s="27"/>
      <c r="EIH50" s="27"/>
      <c r="EII50" s="27"/>
      <c r="EIJ50" s="27"/>
      <c r="EIK50" s="27"/>
      <c r="EIL50" s="27"/>
      <c r="EIM50" s="27"/>
      <c r="EIN50" s="27"/>
      <c r="EIO50" s="27"/>
      <c r="EIP50" s="27"/>
      <c r="EIQ50" s="27"/>
      <c r="EIR50" s="27"/>
      <c r="EIS50" s="27"/>
      <c r="EIT50" s="27"/>
      <c r="EIU50" s="27"/>
      <c r="EIV50" s="27"/>
      <c r="EIW50" s="27"/>
      <c r="EIX50" s="27"/>
      <c r="EIY50" s="27"/>
      <c r="EIZ50" s="27"/>
      <c r="EJA50" s="27"/>
      <c r="EJB50" s="27"/>
      <c r="EJC50" s="27"/>
      <c r="EJD50" s="27"/>
      <c r="EJE50" s="27"/>
      <c r="EJF50" s="27"/>
      <c r="EJG50" s="27"/>
      <c r="EJH50" s="27"/>
      <c r="EJI50" s="27"/>
      <c r="EJJ50" s="27"/>
      <c r="EJK50" s="27"/>
      <c r="EJL50" s="27"/>
      <c r="EJM50" s="27"/>
      <c r="EJN50" s="27"/>
      <c r="EJO50" s="27"/>
      <c r="EJP50" s="27"/>
      <c r="EJQ50" s="27"/>
      <c r="EJR50" s="27"/>
      <c r="EJS50" s="27"/>
      <c r="EJT50" s="27"/>
      <c r="EJU50" s="27"/>
      <c r="EJV50" s="27"/>
      <c r="EJW50" s="27"/>
      <c r="EJX50" s="27"/>
      <c r="EJY50" s="27"/>
      <c r="EJZ50" s="27"/>
      <c r="EKA50" s="27"/>
      <c r="EKB50" s="27"/>
      <c r="EKC50" s="27"/>
      <c r="EKD50" s="27"/>
      <c r="EKE50" s="27"/>
      <c r="EKF50" s="27"/>
      <c r="EKG50" s="27"/>
      <c r="EKH50" s="27"/>
      <c r="EKI50" s="27"/>
      <c r="EKJ50" s="27"/>
      <c r="EKK50" s="27"/>
      <c r="EKL50" s="27"/>
      <c r="EKM50" s="27"/>
      <c r="EKN50" s="27"/>
      <c r="EKO50" s="27"/>
      <c r="EKP50" s="27"/>
      <c r="EKQ50" s="27"/>
      <c r="EKR50" s="27"/>
      <c r="EKS50" s="27"/>
      <c r="EKT50" s="27"/>
      <c r="EKU50" s="27"/>
      <c r="EKV50" s="27"/>
      <c r="EKW50" s="27"/>
      <c r="EKX50" s="27"/>
      <c r="EKY50" s="27"/>
      <c r="EKZ50" s="27"/>
      <c r="ELA50" s="27"/>
      <c r="ELB50" s="27"/>
      <c r="ELC50" s="27"/>
      <c r="ELD50" s="27"/>
      <c r="ELE50" s="27"/>
      <c r="ELF50" s="27"/>
      <c r="ELG50" s="27"/>
      <c r="ELH50" s="27"/>
      <c r="ELI50" s="27"/>
      <c r="ELJ50" s="27"/>
      <c r="ELK50" s="27"/>
      <c r="ELL50" s="27"/>
      <c r="ELM50" s="27"/>
      <c r="ELN50" s="27"/>
      <c r="ELO50" s="27"/>
      <c r="ELP50" s="27"/>
      <c r="ELQ50" s="27"/>
      <c r="ELR50" s="27"/>
      <c r="ELS50" s="27"/>
      <c r="ELT50" s="27"/>
      <c r="ELU50" s="27"/>
      <c r="ELV50" s="27"/>
      <c r="ELW50" s="27"/>
      <c r="ELX50" s="27"/>
      <c r="ELY50" s="27"/>
      <c r="ELZ50" s="27"/>
      <c r="EMA50" s="27"/>
      <c r="EMB50" s="27"/>
      <c r="EMC50" s="27"/>
      <c r="EMD50" s="27"/>
      <c r="EME50" s="27"/>
      <c r="EMF50" s="27"/>
      <c r="EMG50" s="27"/>
      <c r="EMH50" s="27"/>
      <c r="EMI50" s="27"/>
      <c r="EMJ50" s="27"/>
      <c r="EMK50" s="27"/>
      <c r="EML50" s="27"/>
      <c r="EMM50" s="27"/>
      <c r="EMN50" s="27"/>
      <c r="EMO50" s="27"/>
      <c r="EMP50" s="27"/>
      <c r="EMQ50" s="27"/>
      <c r="EMR50" s="27"/>
      <c r="EMS50" s="27"/>
      <c r="EMT50" s="27"/>
      <c r="EMU50" s="27"/>
      <c r="EMV50" s="27"/>
      <c r="EMW50" s="27"/>
      <c r="EMX50" s="27"/>
      <c r="EMY50" s="27"/>
      <c r="EMZ50" s="27"/>
      <c r="ENA50" s="27"/>
      <c r="ENB50" s="27"/>
      <c r="ENC50" s="27"/>
      <c r="END50" s="27"/>
      <c r="ENE50" s="27"/>
      <c r="ENF50" s="27"/>
      <c r="ENG50" s="27"/>
      <c r="ENH50" s="27"/>
      <c r="ENI50" s="27"/>
      <c r="ENJ50" s="27"/>
      <c r="ENK50" s="27"/>
      <c r="ENL50" s="27"/>
      <c r="ENM50" s="27"/>
      <c r="ENN50" s="27"/>
      <c r="ENO50" s="27"/>
      <c r="ENP50" s="27"/>
      <c r="ENQ50" s="27"/>
      <c r="ENR50" s="27"/>
      <c r="ENS50" s="27"/>
      <c r="ENT50" s="27"/>
      <c r="ENU50" s="27"/>
      <c r="ENV50" s="27"/>
      <c r="ENW50" s="27"/>
      <c r="ENX50" s="27"/>
      <c r="ENY50" s="27"/>
      <c r="ENZ50" s="27"/>
      <c r="EOA50" s="27"/>
      <c r="EOB50" s="27"/>
      <c r="EOC50" s="27"/>
      <c r="EOD50" s="27"/>
      <c r="EOE50" s="27"/>
      <c r="EOF50" s="27"/>
      <c r="EOG50" s="27"/>
      <c r="EOH50" s="27"/>
      <c r="EOI50" s="27"/>
      <c r="EOJ50" s="27"/>
      <c r="EOK50" s="27"/>
      <c r="EOL50" s="27"/>
      <c r="EOM50" s="27"/>
      <c r="EON50" s="27"/>
      <c r="EOO50" s="27"/>
      <c r="EOP50" s="27"/>
      <c r="EOQ50" s="27"/>
      <c r="EOR50" s="27"/>
      <c r="EOS50" s="27"/>
      <c r="EOT50" s="27"/>
      <c r="EOU50" s="27"/>
      <c r="EOV50" s="27"/>
      <c r="EOW50" s="27"/>
      <c r="EOX50" s="27"/>
      <c r="EOY50" s="27"/>
      <c r="EOZ50" s="27"/>
      <c r="EPA50" s="27"/>
      <c r="EPB50" s="27"/>
      <c r="EPC50" s="27"/>
      <c r="EPD50" s="27"/>
      <c r="EPE50" s="27"/>
      <c r="EPF50" s="27"/>
      <c r="EPG50" s="27"/>
      <c r="EPH50" s="27"/>
      <c r="EPI50" s="27"/>
      <c r="EPJ50" s="27"/>
      <c r="EPK50" s="27"/>
      <c r="EPL50" s="27"/>
      <c r="EPM50" s="27"/>
      <c r="EPN50" s="27"/>
      <c r="EPO50" s="27"/>
      <c r="EPP50" s="27"/>
      <c r="EPQ50" s="27"/>
      <c r="EPR50" s="27"/>
      <c r="EPS50" s="27"/>
      <c r="EPT50" s="27"/>
      <c r="EPU50" s="27"/>
      <c r="EPV50" s="27"/>
      <c r="EPW50" s="27"/>
      <c r="EPX50" s="27"/>
      <c r="EPY50" s="27"/>
      <c r="EPZ50" s="27"/>
      <c r="EQA50" s="27"/>
      <c r="EQB50" s="27"/>
      <c r="EQC50" s="27"/>
      <c r="EQD50" s="27"/>
      <c r="EQE50" s="27"/>
      <c r="EQF50" s="27"/>
      <c r="EQG50" s="27"/>
      <c r="EQH50" s="27"/>
      <c r="EQI50" s="27"/>
      <c r="EQJ50" s="27"/>
      <c r="EQK50" s="27"/>
      <c r="EQL50" s="27"/>
      <c r="EQM50" s="27"/>
      <c r="EQN50" s="27"/>
      <c r="EQO50" s="27"/>
      <c r="EQP50" s="27"/>
      <c r="EQQ50" s="27"/>
      <c r="EQR50" s="27"/>
      <c r="EQS50" s="27"/>
      <c r="EQT50" s="27"/>
      <c r="EQU50" s="27"/>
      <c r="EQV50" s="27"/>
      <c r="EQW50" s="27"/>
      <c r="EQX50" s="27"/>
      <c r="EQY50" s="27"/>
      <c r="EQZ50" s="27"/>
      <c r="ERA50" s="27"/>
      <c r="ERB50" s="27"/>
      <c r="ERC50" s="27"/>
      <c r="ERD50" s="27"/>
      <c r="ERE50" s="27"/>
      <c r="ERF50" s="27"/>
      <c r="ERG50" s="27"/>
      <c r="ERH50" s="27"/>
      <c r="ERI50" s="27"/>
      <c r="ERJ50" s="27"/>
      <c r="ERK50" s="27"/>
      <c r="ERL50" s="27"/>
      <c r="ERM50" s="27"/>
      <c r="ERN50" s="27"/>
      <c r="ERO50" s="27"/>
      <c r="ERP50" s="27"/>
      <c r="ERQ50" s="27"/>
      <c r="ERR50" s="27"/>
      <c r="ERS50" s="27"/>
      <c r="ERT50" s="27"/>
      <c r="ERU50" s="27"/>
      <c r="ERV50" s="27"/>
      <c r="ERW50" s="27"/>
      <c r="ERX50" s="27"/>
      <c r="ERY50" s="27"/>
      <c r="ERZ50" s="27"/>
      <c r="ESA50" s="27"/>
      <c r="ESB50" s="27"/>
      <c r="ESC50" s="27"/>
      <c r="ESD50" s="27"/>
      <c r="ESE50" s="27"/>
      <c r="ESF50" s="27"/>
      <c r="ESG50" s="27"/>
      <c r="ESH50" s="27"/>
      <c r="ESI50" s="27"/>
      <c r="ESJ50" s="27"/>
      <c r="ESK50" s="27"/>
      <c r="ESL50" s="27"/>
      <c r="ESM50" s="27"/>
      <c r="ESN50" s="27"/>
      <c r="ESO50" s="27"/>
      <c r="ESP50" s="27"/>
      <c r="ESQ50" s="27"/>
      <c r="ESR50" s="27"/>
      <c r="ESS50" s="27"/>
      <c r="EST50" s="27"/>
      <c r="ESU50" s="27"/>
      <c r="ESV50" s="27"/>
      <c r="ESW50" s="27"/>
      <c r="ESX50" s="27"/>
      <c r="ESY50" s="27"/>
      <c r="ESZ50" s="27"/>
      <c r="ETA50" s="27"/>
      <c r="ETB50" s="27"/>
      <c r="ETC50" s="27"/>
      <c r="ETD50" s="27"/>
      <c r="ETE50" s="27"/>
      <c r="ETF50" s="27"/>
      <c r="ETG50" s="27"/>
      <c r="ETH50" s="27"/>
      <c r="ETI50" s="27"/>
      <c r="ETJ50" s="27"/>
      <c r="ETK50" s="27"/>
      <c r="ETL50" s="27"/>
      <c r="ETM50" s="27"/>
      <c r="ETN50" s="27"/>
      <c r="ETO50" s="27"/>
      <c r="ETP50" s="27"/>
      <c r="ETQ50" s="27"/>
      <c r="ETR50" s="27"/>
      <c r="ETS50" s="27"/>
      <c r="ETT50" s="27"/>
      <c r="ETU50" s="27"/>
      <c r="ETV50" s="27"/>
      <c r="ETW50" s="27"/>
      <c r="ETX50" s="27"/>
      <c r="ETY50" s="27"/>
      <c r="ETZ50" s="27"/>
      <c r="EUA50" s="27"/>
      <c r="EUB50" s="27"/>
      <c r="EUC50" s="27"/>
      <c r="EUD50" s="27"/>
      <c r="EUE50" s="27"/>
      <c r="EUF50" s="27"/>
      <c r="EUG50" s="27"/>
      <c r="EUH50" s="27"/>
      <c r="EUI50" s="27"/>
      <c r="EUJ50" s="27"/>
      <c r="EUK50" s="27"/>
      <c r="EUL50" s="27"/>
      <c r="EUM50" s="27"/>
      <c r="EUN50" s="27"/>
      <c r="EUO50" s="27"/>
      <c r="EUP50" s="27"/>
      <c r="EUQ50" s="27"/>
      <c r="EUR50" s="27"/>
      <c r="EUS50" s="27"/>
      <c r="EUT50" s="27"/>
      <c r="EUU50" s="27"/>
      <c r="EUV50" s="27"/>
      <c r="EUW50" s="27"/>
      <c r="EUX50" s="27"/>
      <c r="EUY50" s="27"/>
      <c r="EUZ50" s="27"/>
      <c r="EVA50" s="27"/>
      <c r="EVB50" s="27"/>
      <c r="EVC50" s="27"/>
      <c r="EVD50" s="27"/>
      <c r="EVE50" s="27"/>
      <c r="EVF50" s="27"/>
      <c r="EVG50" s="27"/>
      <c r="EVH50" s="27"/>
      <c r="EVI50" s="27"/>
      <c r="EVJ50" s="27"/>
      <c r="EVK50" s="27"/>
      <c r="EVL50" s="27"/>
      <c r="EVM50" s="27"/>
      <c r="EVN50" s="27"/>
      <c r="EVO50" s="27"/>
      <c r="EVP50" s="27"/>
      <c r="EVQ50" s="27"/>
      <c r="EVR50" s="27"/>
      <c r="EVS50" s="27"/>
      <c r="EVT50" s="27"/>
      <c r="EVU50" s="27"/>
      <c r="EVV50" s="27"/>
      <c r="EVW50" s="27"/>
      <c r="EVX50" s="27"/>
      <c r="EVY50" s="27"/>
      <c r="EVZ50" s="27"/>
      <c r="EWA50" s="27"/>
      <c r="EWB50" s="27"/>
      <c r="EWC50" s="27"/>
      <c r="EWD50" s="27"/>
      <c r="EWE50" s="27"/>
      <c r="EWF50" s="27"/>
      <c r="EWG50" s="27"/>
      <c r="EWH50" s="27"/>
      <c r="EWI50" s="27"/>
      <c r="EWJ50" s="27"/>
      <c r="EWK50" s="27"/>
      <c r="EWL50" s="27"/>
      <c r="EWM50" s="27"/>
      <c r="EWN50" s="27"/>
      <c r="EWO50" s="27"/>
      <c r="EWP50" s="27"/>
      <c r="EWQ50" s="27"/>
      <c r="EWR50" s="27"/>
      <c r="EWS50" s="27"/>
      <c r="EWT50" s="27"/>
      <c r="EWU50" s="27"/>
      <c r="EWV50" s="27"/>
      <c r="EWW50" s="27"/>
      <c r="EWX50" s="27"/>
      <c r="EWY50" s="27"/>
      <c r="EWZ50" s="27"/>
      <c r="EXA50" s="27"/>
      <c r="EXB50" s="27"/>
      <c r="EXC50" s="27"/>
      <c r="EXD50" s="27"/>
      <c r="EXE50" s="27"/>
      <c r="EXF50" s="27"/>
      <c r="EXG50" s="27"/>
      <c r="EXH50" s="27"/>
      <c r="EXI50" s="27"/>
      <c r="EXJ50" s="27"/>
      <c r="EXK50" s="27"/>
      <c r="EXL50" s="27"/>
      <c r="EXM50" s="27"/>
      <c r="EXN50" s="27"/>
      <c r="EXO50" s="27"/>
      <c r="EXP50" s="27"/>
      <c r="EXQ50" s="27"/>
      <c r="EXR50" s="27"/>
      <c r="EXS50" s="27"/>
      <c r="EXT50" s="27"/>
      <c r="EXU50" s="27"/>
      <c r="EXV50" s="27"/>
      <c r="EXW50" s="27"/>
      <c r="EXX50" s="27"/>
      <c r="EXY50" s="27"/>
      <c r="EXZ50" s="27"/>
      <c r="EYA50" s="27"/>
      <c r="EYB50" s="27"/>
      <c r="EYC50" s="27"/>
      <c r="EYD50" s="27"/>
      <c r="EYE50" s="27"/>
      <c r="EYF50" s="27"/>
      <c r="EYG50" s="27"/>
      <c r="EYH50" s="27"/>
      <c r="EYI50" s="27"/>
      <c r="EYJ50" s="27"/>
      <c r="EYK50" s="27"/>
      <c r="EYL50" s="27"/>
      <c r="EYM50" s="27"/>
      <c r="EYN50" s="27"/>
      <c r="EYO50" s="27"/>
      <c r="EYP50" s="27"/>
      <c r="EYQ50" s="27"/>
      <c r="EYR50" s="27"/>
      <c r="EYS50" s="27"/>
      <c r="EYT50" s="27"/>
      <c r="EYU50" s="27"/>
      <c r="EYV50" s="27"/>
      <c r="EYW50" s="27"/>
      <c r="EYX50" s="27"/>
      <c r="EYY50" s="27"/>
      <c r="EYZ50" s="27"/>
      <c r="EZA50" s="27"/>
      <c r="EZB50" s="27"/>
      <c r="EZC50" s="27"/>
      <c r="EZD50" s="27"/>
      <c r="EZE50" s="27"/>
      <c r="EZF50" s="27"/>
      <c r="EZG50" s="27"/>
      <c r="EZH50" s="27"/>
      <c r="EZI50" s="27"/>
      <c r="EZJ50" s="27"/>
      <c r="EZK50" s="27"/>
      <c r="EZL50" s="27"/>
      <c r="EZM50" s="27"/>
      <c r="EZN50" s="27"/>
      <c r="EZO50" s="27"/>
      <c r="EZP50" s="27"/>
      <c r="EZQ50" s="27"/>
      <c r="EZR50" s="27"/>
      <c r="EZS50" s="27"/>
      <c r="EZT50" s="27"/>
      <c r="EZU50" s="27"/>
      <c r="EZV50" s="27"/>
      <c r="EZW50" s="27"/>
      <c r="EZX50" s="27"/>
      <c r="EZY50" s="27"/>
      <c r="EZZ50" s="27"/>
      <c r="FAA50" s="27"/>
      <c r="FAB50" s="27"/>
      <c r="FAC50" s="27"/>
      <c r="FAD50" s="27"/>
      <c r="FAE50" s="27"/>
      <c r="FAF50" s="27"/>
      <c r="FAG50" s="27"/>
      <c r="FAH50" s="27"/>
      <c r="FAI50" s="27"/>
      <c r="FAJ50" s="27"/>
      <c r="FAK50" s="27"/>
      <c r="FAL50" s="27"/>
      <c r="FAM50" s="27"/>
      <c r="FAN50" s="27"/>
      <c r="FAO50" s="27"/>
      <c r="FAP50" s="27"/>
      <c r="FAQ50" s="27"/>
      <c r="FAR50" s="27"/>
      <c r="FAS50" s="27"/>
      <c r="FAT50" s="27"/>
      <c r="FAU50" s="27"/>
      <c r="FAV50" s="27"/>
      <c r="FAW50" s="27"/>
      <c r="FAX50" s="27"/>
      <c r="FAY50" s="27"/>
      <c r="FAZ50" s="27"/>
      <c r="FBA50" s="27"/>
      <c r="FBB50" s="27"/>
      <c r="FBC50" s="27"/>
      <c r="FBD50" s="27"/>
      <c r="FBE50" s="27"/>
      <c r="FBF50" s="27"/>
      <c r="FBG50" s="27"/>
      <c r="FBH50" s="27"/>
      <c r="FBI50" s="27"/>
      <c r="FBJ50" s="27"/>
      <c r="FBK50" s="27"/>
      <c r="FBL50" s="27"/>
      <c r="FBM50" s="27"/>
      <c r="FBN50" s="27"/>
      <c r="FBO50" s="27"/>
      <c r="FBP50" s="27"/>
      <c r="FBQ50" s="27"/>
      <c r="FBR50" s="27"/>
      <c r="FBS50" s="27"/>
      <c r="FBT50" s="27"/>
      <c r="FBU50" s="27"/>
      <c r="FBV50" s="27"/>
      <c r="FBW50" s="27"/>
      <c r="FBX50" s="27"/>
      <c r="FBY50" s="27"/>
      <c r="FBZ50" s="27"/>
      <c r="FCA50" s="27"/>
      <c r="FCB50" s="27"/>
      <c r="FCC50" s="27"/>
      <c r="FCD50" s="27"/>
      <c r="FCE50" s="27"/>
      <c r="FCF50" s="27"/>
      <c r="FCG50" s="27"/>
      <c r="FCH50" s="27"/>
      <c r="FCI50" s="27"/>
      <c r="FCJ50" s="27"/>
      <c r="FCK50" s="27"/>
      <c r="FCL50" s="27"/>
      <c r="FCM50" s="27"/>
      <c r="FCN50" s="27"/>
      <c r="FCO50" s="27"/>
      <c r="FCP50" s="27"/>
      <c r="FCQ50" s="27"/>
      <c r="FCR50" s="27"/>
      <c r="FCS50" s="27"/>
      <c r="FCT50" s="27"/>
      <c r="FCU50" s="27"/>
      <c r="FCV50" s="27"/>
      <c r="FCW50" s="27"/>
      <c r="FCX50" s="27"/>
      <c r="FCY50" s="27"/>
      <c r="FCZ50" s="27"/>
      <c r="FDA50" s="27"/>
      <c r="FDB50" s="27"/>
      <c r="FDC50" s="27"/>
      <c r="FDD50" s="27"/>
      <c r="FDE50" s="27"/>
      <c r="FDF50" s="27"/>
      <c r="FDG50" s="27"/>
      <c r="FDH50" s="27"/>
      <c r="FDI50" s="27"/>
      <c r="FDJ50" s="27"/>
      <c r="FDK50" s="27"/>
      <c r="FDL50" s="27"/>
      <c r="FDM50" s="27"/>
      <c r="FDN50" s="27"/>
      <c r="FDO50" s="27"/>
      <c r="FDP50" s="27"/>
      <c r="FDQ50" s="27"/>
      <c r="FDR50" s="27"/>
      <c r="FDS50" s="27"/>
      <c r="FDT50" s="27"/>
      <c r="FDU50" s="27"/>
      <c r="FDV50" s="27"/>
      <c r="FDW50" s="27"/>
      <c r="FDX50" s="27"/>
      <c r="FDY50" s="27"/>
      <c r="FDZ50" s="27"/>
      <c r="FEA50" s="27"/>
      <c r="FEB50" s="27"/>
      <c r="FEC50" s="27"/>
      <c r="FED50" s="27"/>
      <c r="FEE50" s="27"/>
      <c r="FEF50" s="27"/>
      <c r="FEG50" s="27"/>
      <c r="FEH50" s="27"/>
      <c r="FEI50" s="27"/>
      <c r="FEJ50" s="27"/>
      <c r="FEK50" s="27"/>
      <c r="FEL50" s="27"/>
      <c r="FEM50" s="27"/>
      <c r="FEN50" s="27"/>
      <c r="FEO50" s="27"/>
      <c r="FEP50" s="27"/>
      <c r="FEQ50" s="27"/>
      <c r="FER50" s="27"/>
      <c r="FES50" s="27"/>
      <c r="FET50" s="27"/>
      <c r="FEU50" s="27"/>
      <c r="FEV50" s="27"/>
      <c r="FEW50" s="27"/>
      <c r="FEX50" s="27"/>
      <c r="FEY50" s="27"/>
      <c r="FEZ50" s="27"/>
      <c r="FFA50" s="27"/>
      <c r="FFB50" s="27"/>
      <c r="FFC50" s="27"/>
      <c r="FFD50" s="27"/>
      <c r="FFE50" s="27"/>
      <c r="FFF50" s="27"/>
      <c r="FFG50" s="27"/>
      <c r="FFH50" s="27"/>
      <c r="FFI50" s="27"/>
      <c r="FFJ50" s="27"/>
      <c r="FFK50" s="27"/>
      <c r="FFL50" s="27"/>
      <c r="FFM50" s="27"/>
      <c r="FFN50" s="27"/>
      <c r="FFO50" s="27"/>
      <c r="FFP50" s="27"/>
      <c r="FFQ50" s="27"/>
      <c r="FFR50" s="27"/>
      <c r="FFS50" s="27"/>
      <c r="FFT50" s="27"/>
      <c r="FFU50" s="27"/>
      <c r="FFV50" s="27"/>
      <c r="FFW50" s="27"/>
      <c r="FFX50" s="27"/>
      <c r="FFY50" s="27"/>
      <c r="FFZ50" s="27"/>
      <c r="FGA50" s="27"/>
      <c r="FGB50" s="27"/>
      <c r="FGC50" s="27"/>
      <c r="FGD50" s="27"/>
      <c r="FGE50" s="27"/>
      <c r="FGF50" s="27"/>
      <c r="FGG50" s="27"/>
      <c r="FGH50" s="27"/>
      <c r="FGI50" s="27"/>
      <c r="FGJ50" s="27"/>
      <c r="FGK50" s="27"/>
      <c r="FGL50" s="27"/>
      <c r="FGM50" s="27"/>
      <c r="FGN50" s="27"/>
      <c r="FGO50" s="27"/>
      <c r="FGP50" s="27"/>
      <c r="FGQ50" s="27"/>
      <c r="FGR50" s="27"/>
      <c r="FGS50" s="27"/>
      <c r="FGT50" s="27"/>
      <c r="FGU50" s="27"/>
      <c r="FGV50" s="27"/>
      <c r="FGW50" s="27"/>
      <c r="FGX50" s="27"/>
      <c r="FGY50" s="27"/>
      <c r="FGZ50" s="27"/>
      <c r="FHA50" s="27"/>
      <c r="FHB50" s="27"/>
      <c r="FHC50" s="27"/>
      <c r="FHD50" s="27"/>
      <c r="FHE50" s="27"/>
      <c r="FHF50" s="27"/>
      <c r="FHG50" s="27"/>
      <c r="FHH50" s="27"/>
      <c r="FHI50" s="27"/>
      <c r="FHJ50" s="27"/>
      <c r="FHK50" s="27"/>
      <c r="FHL50" s="27"/>
      <c r="FHM50" s="27"/>
      <c r="FHN50" s="27"/>
      <c r="FHO50" s="27"/>
      <c r="FHP50" s="27"/>
      <c r="FHQ50" s="27"/>
      <c r="FHR50" s="27"/>
      <c r="FHS50" s="27"/>
      <c r="FHT50" s="27"/>
      <c r="FHU50" s="27"/>
      <c r="FHV50" s="27"/>
      <c r="FHW50" s="27"/>
      <c r="FHX50" s="27"/>
      <c r="FHY50" s="27"/>
      <c r="FHZ50" s="27"/>
      <c r="FIA50" s="27"/>
      <c r="FIB50" s="27"/>
      <c r="FIC50" s="27"/>
      <c r="FID50" s="27"/>
      <c r="FIE50" s="27"/>
      <c r="FIF50" s="27"/>
      <c r="FIG50" s="27"/>
      <c r="FIH50" s="27"/>
      <c r="FII50" s="27"/>
      <c r="FIJ50" s="27"/>
      <c r="FIK50" s="27"/>
      <c r="FIL50" s="27"/>
      <c r="FIM50" s="27"/>
      <c r="FIN50" s="27"/>
      <c r="FIO50" s="27"/>
      <c r="FIP50" s="27"/>
      <c r="FIQ50" s="27"/>
      <c r="FIR50" s="27"/>
      <c r="FIS50" s="27"/>
      <c r="FIT50" s="27"/>
      <c r="FIU50" s="27"/>
      <c r="FIV50" s="27"/>
      <c r="FIW50" s="27"/>
      <c r="FIX50" s="27"/>
      <c r="FIY50" s="27"/>
      <c r="FIZ50" s="27"/>
      <c r="FJA50" s="27"/>
      <c r="FJB50" s="27"/>
      <c r="FJC50" s="27"/>
      <c r="FJD50" s="27"/>
      <c r="FJE50" s="27"/>
      <c r="FJF50" s="27"/>
      <c r="FJG50" s="27"/>
      <c r="FJH50" s="27"/>
      <c r="FJI50" s="27"/>
      <c r="FJJ50" s="27"/>
      <c r="FJK50" s="27"/>
      <c r="FJL50" s="27"/>
      <c r="FJM50" s="27"/>
      <c r="FJN50" s="27"/>
      <c r="FJO50" s="27"/>
      <c r="FJP50" s="27"/>
      <c r="FJQ50" s="27"/>
      <c r="FJR50" s="27"/>
      <c r="FJS50" s="27"/>
      <c r="FJT50" s="27"/>
      <c r="FJU50" s="27"/>
      <c r="FJV50" s="27"/>
      <c r="FJW50" s="27"/>
      <c r="FJX50" s="27"/>
      <c r="FJY50" s="27"/>
      <c r="FJZ50" s="27"/>
      <c r="FKA50" s="27"/>
      <c r="FKB50" s="27"/>
      <c r="FKC50" s="27"/>
      <c r="FKD50" s="27"/>
      <c r="FKE50" s="27"/>
      <c r="FKF50" s="27"/>
      <c r="FKG50" s="27"/>
      <c r="FKH50" s="27"/>
      <c r="FKI50" s="27"/>
      <c r="FKJ50" s="27"/>
      <c r="FKK50" s="27"/>
      <c r="FKL50" s="27"/>
      <c r="FKM50" s="27"/>
      <c r="FKN50" s="27"/>
      <c r="FKO50" s="27"/>
      <c r="FKP50" s="27"/>
      <c r="FKQ50" s="27"/>
      <c r="FKR50" s="27"/>
      <c r="FKS50" s="27"/>
      <c r="FKT50" s="27"/>
      <c r="FKU50" s="27"/>
      <c r="FKV50" s="27"/>
      <c r="FKW50" s="27"/>
      <c r="FKX50" s="27"/>
      <c r="FKY50" s="27"/>
      <c r="FKZ50" s="27"/>
      <c r="FLA50" s="27"/>
      <c r="FLB50" s="27"/>
      <c r="FLC50" s="27"/>
      <c r="FLD50" s="27"/>
      <c r="FLE50" s="27"/>
      <c r="FLF50" s="27"/>
      <c r="FLG50" s="27"/>
      <c r="FLH50" s="27"/>
      <c r="FLI50" s="27"/>
      <c r="FLJ50" s="27"/>
      <c r="FLK50" s="27"/>
      <c r="FLL50" s="27"/>
      <c r="FLM50" s="27"/>
      <c r="FLN50" s="27"/>
      <c r="FLO50" s="27"/>
      <c r="FLP50" s="27"/>
      <c r="FLQ50" s="27"/>
      <c r="FLR50" s="27"/>
      <c r="FLS50" s="27"/>
      <c r="FLT50" s="27"/>
      <c r="FLU50" s="27"/>
      <c r="FLV50" s="27"/>
      <c r="FLW50" s="27"/>
      <c r="FLX50" s="27"/>
      <c r="FLY50" s="27"/>
      <c r="FLZ50" s="27"/>
      <c r="FMA50" s="27"/>
      <c r="FMB50" s="27"/>
      <c r="FMC50" s="27"/>
      <c r="FMD50" s="27"/>
      <c r="FME50" s="27"/>
      <c r="FMF50" s="27"/>
      <c r="FMG50" s="27"/>
      <c r="FMH50" s="27"/>
      <c r="FMI50" s="27"/>
      <c r="FMJ50" s="27"/>
      <c r="FMK50" s="27"/>
      <c r="FML50" s="27"/>
      <c r="FMM50" s="27"/>
      <c r="FMN50" s="27"/>
      <c r="FMO50" s="27"/>
      <c r="FMP50" s="27"/>
      <c r="FMQ50" s="27"/>
      <c r="FMR50" s="27"/>
      <c r="FMS50" s="27"/>
      <c r="FMT50" s="27"/>
      <c r="FMU50" s="27"/>
      <c r="FMV50" s="27"/>
      <c r="FMW50" s="27"/>
      <c r="FMX50" s="27"/>
      <c r="FMY50" s="27"/>
      <c r="FMZ50" s="27"/>
      <c r="FNA50" s="27"/>
      <c r="FNB50" s="27"/>
      <c r="FNC50" s="27"/>
      <c r="FND50" s="27"/>
      <c r="FNE50" s="27"/>
      <c r="FNF50" s="27"/>
      <c r="FNG50" s="27"/>
      <c r="FNH50" s="27"/>
      <c r="FNI50" s="27"/>
      <c r="FNJ50" s="27"/>
      <c r="FNK50" s="27"/>
      <c r="FNL50" s="27"/>
      <c r="FNM50" s="27"/>
      <c r="FNN50" s="27"/>
      <c r="FNO50" s="27"/>
      <c r="FNP50" s="27"/>
      <c r="FNQ50" s="27"/>
      <c r="FNR50" s="27"/>
      <c r="FNS50" s="27"/>
      <c r="FNT50" s="27"/>
      <c r="FNU50" s="27"/>
      <c r="FNV50" s="27"/>
      <c r="FNW50" s="27"/>
      <c r="FNX50" s="27"/>
      <c r="FNY50" s="27"/>
      <c r="FNZ50" s="27"/>
      <c r="FOA50" s="27"/>
      <c r="FOB50" s="27"/>
      <c r="FOC50" s="27"/>
      <c r="FOD50" s="27"/>
      <c r="FOE50" s="27"/>
      <c r="FOF50" s="27"/>
      <c r="FOG50" s="27"/>
      <c r="FOH50" s="27"/>
      <c r="FOI50" s="27"/>
      <c r="FOJ50" s="27"/>
      <c r="FOK50" s="27"/>
      <c r="FOL50" s="27"/>
      <c r="FOM50" s="27"/>
      <c r="FON50" s="27"/>
      <c r="FOO50" s="27"/>
      <c r="FOP50" s="27"/>
      <c r="FOQ50" s="27"/>
      <c r="FOR50" s="27"/>
      <c r="FOS50" s="27"/>
      <c r="FOT50" s="27"/>
      <c r="FOU50" s="27"/>
      <c r="FOV50" s="27"/>
      <c r="FOW50" s="27"/>
      <c r="FOX50" s="27"/>
      <c r="FOY50" s="27"/>
      <c r="FOZ50" s="27"/>
      <c r="FPA50" s="27"/>
      <c r="FPB50" s="27"/>
      <c r="FPC50" s="27"/>
      <c r="FPD50" s="27"/>
      <c r="FPE50" s="27"/>
      <c r="FPF50" s="27"/>
      <c r="FPG50" s="27"/>
      <c r="FPH50" s="27"/>
      <c r="FPI50" s="27"/>
      <c r="FPJ50" s="27"/>
      <c r="FPK50" s="27"/>
      <c r="FPL50" s="27"/>
      <c r="FPM50" s="27"/>
      <c r="FPN50" s="27"/>
      <c r="FPO50" s="27"/>
      <c r="FPP50" s="27"/>
      <c r="FPQ50" s="27"/>
      <c r="FPR50" s="27"/>
      <c r="FPS50" s="27"/>
      <c r="FPT50" s="27"/>
      <c r="FPU50" s="27"/>
      <c r="FPV50" s="27"/>
      <c r="FPW50" s="27"/>
      <c r="FPX50" s="27"/>
      <c r="FPY50" s="27"/>
      <c r="FPZ50" s="27"/>
      <c r="FQA50" s="27"/>
      <c r="FQB50" s="27"/>
      <c r="FQC50" s="27"/>
      <c r="FQD50" s="27"/>
      <c r="FQE50" s="27"/>
      <c r="FQF50" s="27"/>
      <c r="FQG50" s="27"/>
      <c r="FQH50" s="27"/>
      <c r="FQI50" s="27"/>
      <c r="FQJ50" s="27"/>
      <c r="FQK50" s="27"/>
      <c r="FQL50" s="27"/>
      <c r="FQM50" s="27"/>
      <c r="FQN50" s="27"/>
      <c r="FQO50" s="27"/>
      <c r="FQP50" s="27"/>
      <c r="FQQ50" s="27"/>
      <c r="FQR50" s="27"/>
      <c r="FQS50" s="27"/>
      <c r="FQT50" s="27"/>
      <c r="FQU50" s="27"/>
      <c r="FQV50" s="27"/>
      <c r="FQW50" s="27"/>
      <c r="FQX50" s="27"/>
      <c r="FQY50" s="27"/>
      <c r="FQZ50" s="27"/>
      <c r="FRA50" s="27"/>
      <c r="FRB50" s="27"/>
      <c r="FRC50" s="27"/>
      <c r="FRD50" s="27"/>
      <c r="FRE50" s="27"/>
      <c r="FRF50" s="27"/>
      <c r="FRG50" s="27"/>
      <c r="FRH50" s="27"/>
      <c r="FRI50" s="27"/>
      <c r="FRJ50" s="27"/>
      <c r="FRK50" s="27"/>
      <c r="FRL50" s="27"/>
      <c r="FRM50" s="27"/>
      <c r="FRN50" s="27"/>
      <c r="FRO50" s="27"/>
      <c r="FRP50" s="27"/>
      <c r="FRQ50" s="27"/>
      <c r="FRR50" s="27"/>
      <c r="FRS50" s="27"/>
      <c r="FRT50" s="27"/>
      <c r="FRU50" s="27"/>
      <c r="FRV50" s="27"/>
      <c r="FRW50" s="27"/>
      <c r="FRX50" s="27"/>
      <c r="FRY50" s="27"/>
      <c r="FRZ50" s="27"/>
      <c r="FSA50" s="27"/>
      <c r="FSB50" s="27"/>
      <c r="FSC50" s="27"/>
      <c r="FSD50" s="27"/>
      <c r="FSE50" s="27"/>
      <c r="FSF50" s="27"/>
      <c r="FSG50" s="27"/>
      <c r="FSH50" s="27"/>
      <c r="FSI50" s="27"/>
      <c r="FSJ50" s="27"/>
      <c r="FSK50" s="27"/>
      <c r="FSL50" s="27"/>
      <c r="FSM50" s="27"/>
      <c r="FSN50" s="27"/>
      <c r="FSO50" s="27"/>
      <c r="FSP50" s="27"/>
      <c r="FSQ50" s="27"/>
      <c r="FSR50" s="27"/>
      <c r="FSS50" s="27"/>
      <c r="FST50" s="27"/>
      <c r="FSU50" s="27"/>
      <c r="FSV50" s="27"/>
      <c r="FSW50" s="27"/>
      <c r="FSX50" s="27"/>
      <c r="FSY50" s="27"/>
      <c r="FSZ50" s="27"/>
      <c r="FTA50" s="27"/>
      <c r="FTB50" s="27"/>
      <c r="FTC50" s="27"/>
      <c r="FTD50" s="27"/>
      <c r="FTE50" s="27"/>
      <c r="FTF50" s="27"/>
      <c r="FTG50" s="27"/>
      <c r="FTH50" s="27"/>
      <c r="FTI50" s="27"/>
      <c r="FTJ50" s="27"/>
      <c r="FTK50" s="27"/>
      <c r="FTL50" s="27"/>
      <c r="FTM50" s="27"/>
      <c r="FTN50" s="27"/>
      <c r="FTO50" s="27"/>
      <c r="FTP50" s="27"/>
      <c r="FTQ50" s="27"/>
      <c r="FTR50" s="27"/>
      <c r="FTS50" s="27"/>
      <c r="FTT50" s="27"/>
      <c r="FTU50" s="27"/>
      <c r="FTV50" s="27"/>
      <c r="FTW50" s="27"/>
      <c r="FTX50" s="27"/>
      <c r="FTY50" s="27"/>
      <c r="FTZ50" s="27"/>
      <c r="FUA50" s="27"/>
      <c r="FUB50" s="27"/>
      <c r="FUC50" s="27"/>
      <c r="FUD50" s="27"/>
      <c r="FUE50" s="27"/>
      <c r="FUF50" s="27"/>
      <c r="FUG50" s="27"/>
      <c r="FUH50" s="27"/>
      <c r="FUI50" s="27"/>
      <c r="FUJ50" s="27"/>
      <c r="FUK50" s="27"/>
      <c r="FUL50" s="27"/>
      <c r="FUM50" s="27"/>
      <c r="FUN50" s="27"/>
      <c r="FUO50" s="27"/>
      <c r="FUP50" s="27"/>
      <c r="FUQ50" s="27"/>
      <c r="FUR50" s="27"/>
      <c r="FUS50" s="27"/>
      <c r="FUT50" s="27"/>
      <c r="FUU50" s="27"/>
      <c r="FUV50" s="27"/>
      <c r="FUW50" s="27"/>
      <c r="FUX50" s="27"/>
      <c r="FUY50" s="27"/>
      <c r="FUZ50" s="27"/>
      <c r="FVA50" s="27"/>
      <c r="FVB50" s="27"/>
      <c r="FVC50" s="27"/>
      <c r="FVD50" s="27"/>
      <c r="FVE50" s="27"/>
      <c r="FVF50" s="27"/>
      <c r="FVG50" s="27"/>
      <c r="FVH50" s="27"/>
      <c r="FVI50" s="27"/>
      <c r="FVJ50" s="27"/>
      <c r="FVK50" s="27"/>
      <c r="FVL50" s="27"/>
      <c r="FVM50" s="27"/>
      <c r="FVN50" s="27"/>
      <c r="FVO50" s="27"/>
      <c r="FVP50" s="27"/>
      <c r="FVQ50" s="27"/>
      <c r="FVR50" s="27"/>
      <c r="FVS50" s="27"/>
      <c r="FVT50" s="27"/>
      <c r="FVU50" s="27"/>
      <c r="FVV50" s="27"/>
      <c r="FVW50" s="27"/>
      <c r="FVX50" s="27"/>
      <c r="FVY50" s="27"/>
      <c r="FVZ50" s="27"/>
      <c r="FWA50" s="27"/>
      <c r="FWB50" s="27"/>
      <c r="FWC50" s="27"/>
      <c r="FWD50" s="27"/>
      <c r="FWE50" s="27"/>
      <c r="FWF50" s="27"/>
      <c r="FWG50" s="27"/>
      <c r="FWH50" s="27"/>
      <c r="FWI50" s="27"/>
      <c r="FWJ50" s="27"/>
      <c r="FWK50" s="27"/>
      <c r="FWL50" s="27"/>
      <c r="FWM50" s="27"/>
      <c r="FWN50" s="27"/>
      <c r="FWO50" s="27"/>
      <c r="FWP50" s="27"/>
      <c r="FWQ50" s="27"/>
      <c r="FWR50" s="27"/>
      <c r="FWS50" s="27"/>
      <c r="FWT50" s="27"/>
      <c r="FWU50" s="27"/>
      <c r="FWV50" s="27"/>
      <c r="FWW50" s="27"/>
      <c r="FWX50" s="27"/>
      <c r="FWY50" s="27"/>
      <c r="FWZ50" s="27"/>
      <c r="FXA50" s="27"/>
      <c r="FXB50" s="27"/>
      <c r="FXC50" s="27"/>
      <c r="FXD50" s="27"/>
      <c r="FXE50" s="27"/>
      <c r="FXF50" s="27"/>
      <c r="FXG50" s="27"/>
      <c r="FXH50" s="27"/>
      <c r="FXI50" s="27"/>
      <c r="FXJ50" s="27"/>
      <c r="FXK50" s="27"/>
      <c r="FXL50" s="27"/>
      <c r="FXM50" s="27"/>
      <c r="FXN50" s="27"/>
      <c r="FXO50" s="27"/>
      <c r="FXP50" s="27"/>
      <c r="FXQ50" s="27"/>
      <c r="FXR50" s="27"/>
      <c r="FXS50" s="27"/>
      <c r="FXT50" s="27"/>
      <c r="FXU50" s="27"/>
      <c r="FXV50" s="27"/>
      <c r="FXW50" s="27"/>
      <c r="FXX50" s="27"/>
      <c r="FXY50" s="27"/>
      <c r="FXZ50" s="27"/>
      <c r="FYA50" s="27"/>
      <c r="FYB50" s="27"/>
      <c r="FYC50" s="27"/>
      <c r="FYD50" s="27"/>
      <c r="FYE50" s="27"/>
      <c r="FYF50" s="27"/>
      <c r="FYG50" s="27"/>
      <c r="FYH50" s="27"/>
      <c r="FYI50" s="27"/>
      <c r="FYJ50" s="27"/>
      <c r="FYK50" s="27"/>
      <c r="FYL50" s="27"/>
      <c r="FYM50" s="27"/>
      <c r="FYN50" s="27"/>
      <c r="FYO50" s="27"/>
      <c r="FYP50" s="27"/>
      <c r="FYQ50" s="27"/>
      <c r="FYR50" s="27"/>
      <c r="FYS50" s="27"/>
      <c r="FYT50" s="27"/>
      <c r="FYU50" s="27"/>
      <c r="FYV50" s="27"/>
      <c r="FYW50" s="27"/>
      <c r="FYX50" s="27"/>
      <c r="FYY50" s="27"/>
      <c r="FYZ50" s="27"/>
      <c r="FZA50" s="27"/>
      <c r="FZB50" s="27"/>
      <c r="FZC50" s="27"/>
      <c r="FZD50" s="27"/>
      <c r="FZE50" s="27"/>
      <c r="FZF50" s="27"/>
      <c r="FZG50" s="27"/>
      <c r="FZH50" s="27"/>
      <c r="FZI50" s="27"/>
      <c r="FZJ50" s="27"/>
      <c r="FZK50" s="27"/>
      <c r="FZL50" s="27"/>
      <c r="FZM50" s="27"/>
      <c r="FZN50" s="27"/>
      <c r="FZO50" s="27"/>
      <c r="FZP50" s="27"/>
      <c r="FZQ50" s="27"/>
      <c r="FZR50" s="27"/>
      <c r="FZS50" s="27"/>
      <c r="FZT50" s="27"/>
      <c r="FZU50" s="27"/>
      <c r="FZV50" s="27"/>
      <c r="FZW50" s="27"/>
      <c r="FZX50" s="27"/>
      <c r="FZY50" s="27"/>
      <c r="FZZ50" s="27"/>
      <c r="GAA50" s="27"/>
      <c r="GAB50" s="27"/>
      <c r="GAC50" s="27"/>
      <c r="GAD50" s="27"/>
      <c r="GAE50" s="27"/>
      <c r="GAF50" s="27"/>
      <c r="GAG50" s="27"/>
      <c r="GAH50" s="27"/>
      <c r="GAI50" s="27"/>
      <c r="GAJ50" s="27"/>
      <c r="GAK50" s="27"/>
      <c r="GAL50" s="27"/>
      <c r="GAM50" s="27"/>
      <c r="GAN50" s="27"/>
      <c r="GAO50" s="27"/>
      <c r="GAP50" s="27"/>
      <c r="GAQ50" s="27"/>
      <c r="GAR50" s="27"/>
      <c r="GAS50" s="27"/>
      <c r="GAT50" s="27"/>
      <c r="GAU50" s="27"/>
      <c r="GAV50" s="27"/>
      <c r="GAW50" s="27"/>
      <c r="GAX50" s="27"/>
      <c r="GAY50" s="27"/>
      <c r="GAZ50" s="27"/>
      <c r="GBA50" s="27"/>
      <c r="GBB50" s="27"/>
      <c r="GBC50" s="27"/>
      <c r="GBD50" s="27"/>
      <c r="GBE50" s="27"/>
      <c r="GBF50" s="27"/>
      <c r="GBG50" s="27"/>
      <c r="GBH50" s="27"/>
      <c r="GBI50" s="27"/>
      <c r="GBJ50" s="27"/>
      <c r="GBK50" s="27"/>
      <c r="GBL50" s="27"/>
      <c r="GBM50" s="27"/>
      <c r="GBN50" s="27"/>
      <c r="GBO50" s="27"/>
      <c r="GBP50" s="27"/>
      <c r="GBQ50" s="27"/>
      <c r="GBR50" s="27"/>
      <c r="GBS50" s="27"/>
      <c r="GBT50" s="27"/>
      <c r="GBU50" s="27"/>
      <c r="GBV50" s="27"/>
      <c r="GBW50" s="27"/>
      <c r="GBX50" s="27"/>
      <c r="GBY50" s="27"/>
      <c r="GBZ50" s="27"/>
      <c r="GCA50" s="27"/>
      <c r="GCB50" s="27"/>
      <c r="GCC50" s="27"/>
      <c r="GCD50" s="27"/>
      <c r="GCE50" s="27"/>
      <c r="GCF50" s="27"/>
      <c r="GCG50" s="27"/>
      <c r="GCH50" s="27"/>
      <c r="GCI50" s="27"/>
      <c r="GCJ50" s="27"/>
      <c r="GCK50" s="27"/>
      <c r="GCL50" s="27"/>
      <c r="GCM50" s="27"/>
      <c r="GCN50" s="27"/>
      <c r="GCO50" s="27"/>
      <c r="GCP50" s="27"/>
      <c r="GCQ50" s="27"/>
      <c r="GCR50" s="27"/>
      <c r="GCS50" s="27"/>
      <c r="GCT50" s="27"/>
      <c r="GCU50" s="27"/>
      <c r="GCV50" s="27"/>
      <c r="GCW50" s="27"/>
      <c r="GCX50" s="27"/>
      <c r="GCY50" s="27"/>
      <c r="GCZ50" s="27"/>
      <c r="GDA50" s="27"/>
      <c r="GDB50" s="27"/>
      <c r="GDC50" s="27"/>
      <c r="GDD50" s="27"/>
      <c r="GDE50" s="27"/>
      <c r="GDF50" s="27"/>
      <c r="GDG50" s="27"/>
      <c r="GDH50" s="27"/>
      <c r="GDI50" s="27"/>
      <c r="GDJ50" s="27"/>
      <c r="GDK50" s="27"/>
      <c r="GDL50" s="27"/>
      <c r="GDM50" s="27"/>
      <c r="GDN50" s="27"/>
      <c r="GDO50" s="27"/>
      <c r="GDP50" s="27"/>
      <c r="GDQ50" s="27"/>
      <c r="GDR50" s="27"/>
      <c r="GDS50" s="27"/>
      <c r="GDT50" s="27"/>
      <c r="GDU50" s="27"/>
      <c r="GDV50" s="27"/>
      <c r="GDW50" s="27"/>
      <c r="GDX50" s="27"/>
      <c r="GDY50" s="27"/>
      <c r="GDZ50" s="27"/>
      <c r="GEA50" s="27"/>
      <c r="GEB50" s="27"/>
      <c r="GEC50" s="27"/>
      <c r="GED50" s="27"/>
      <c r="GEE50" s="27"/>
      <c r="GEF50" s="27"/>
      <c r="GEG50" s="27"/>
      <c r="GEH50" s="27"/>
      <c r="GEI50" s="27"/>
      <c r="GEJ50" s="27"/>
      <c r="GEK50" s="27"/>
      <c r="GEL50" s="27"/>
      <c r="GEM50" s="27"/>
      <c r="GEN50" s="27"/>
      <c r="GEO50" s="27"/>
      <c r="GEP50" s="27"/>
      <c r="GEQ50" s="27"/>
      <c r="GER50" s="27"/>
      <c r="GES50" s="27"/>
      <c r="GET50" s="27"/>
      <c r="GEU50" s="27"/>
      <c r="GEV50" s="27"/>
      <c r="GEW50" s="27"/>
      <c r="GEX50" s="27"/>
      <c r="GEY50" s="27"/>
      <c r="GEZ50" s="27"/>
      <c r="GFA50" s="27"/>
      <c r="GFB50" s="27"/>
      <c r="GFC50" s="27"/>
      <c r="GFD50" s="27"/>
      <c r="GFE50" s="27"/>
      <c r="GFF50" s="27"/>
      <c r="GFG50" s="27"/>
      <c r="GFH50" s="27"/>
      <c r="GFI50" s="27"/>
      <c r="GFJ50" s="27"/>
      <c r="GFK50" s="27"/>
      <c r="GFL50" s="27"/>
      <c r="GFM50" s="27"/>
      <c r="GFN50" s="27"/>
      <c r="GFO50" s="27"/>
      <c r="GFP50" s="27"/>
      <c r="GFQ50" s="27"/>
      <c r="GFR50" s="27"/>
      <c r="GFS50" s="27"/>
      <c r="GFT50" s="27"/>
      <c r="GFU50" s="27"/>
      <c r="GFV50" s="27"/>
      <c r="GFW50" s="27"/>
      <c r="GFX50" s="27"/>
      <c r="GFY50" s="27"/>
      <c r="GFZ50" s="27"/>
      <c r="GGA50" s="27"/>
      <c r="GGB50" s="27"/>
      <c r="GGC50" s="27"/>
      <c r="GGD50" s="27"/>
      <c r="GGE50" s="27"/>
      <c r="GGF50" s="27"/>
      <c r="GGG50" s="27"/>
      <c r="GGH50" s="27"/>
      <c r="GGI50" s="27"/>
      <c r="GGJ50" s="27"/>
      <c r="GGK50" s="27"/>
      <c r="GGL50" s="27"/>
      <c r="GGM50" s="27"/>
      <c r="GGN50" s="27"/>
      <c r="GGO50" s="27"/>
      <c r="GGP50" s="27"/>
      <c r="GGQ50" s="27"/>
      <c r="GGR50" s="27"/>
      <c r="GGS50" s="27"/>
      <c r="GGT50" s="27"/>
      <c r="GGU50" s="27"/>
      <c r="GGV50" s="27"/>
      <c r="GGW50" s="27"/>
      <c r="GGX50" s="27"/>
      <c r="GGY50" s="27"/>
      <c r="GGZ50" s="27"/>
      <c r="GHA50" s="27"/>
      <c r="GHB50" s="27"/>
      <c r="GHC50" s="27"/>
      <c r="GHD50" s="27"/>
      <c r="GHE50" s="27"/>
      <c r="GHF50" s="27"/>
      <c r="GHG50" s="27"/>
      <c r="GHH50" s="27"/>
      <c r="GHI50" s="27"/>
      <c r="GHJ50" s="27"/>
      <c r="GHK50" s="27"/>
      <c r="GHL50" s="27"/>
      <c r="GHM50" s="27"/>
      <c r="GHN50" s="27"/>
      <c r="GHO50" s="27"/>
      <c r="GHP50" s="27"/>
      <c r="GHQ50" s="27"/>
      <c r="GHR50" s="27"/>
      <c r="GHS50" s="27"/>
      <c r="GHT50" s="27"/>
      <c r="GHU50" s="27"/>
      <c r="GHV50" s="27"/>
      <c r="GHW50" s="27"/>
      <c r="GHX50" s="27"/>
      <c r="GHY50" s="27"/>
      <c r="GHZ50" s="27"/>
      <c r="GIA50" s="27"/>
      <c r="GIB50" s="27"/>
      <c r="GIC50" s="27"/>
      <c r="GID50" s="27"/>
      <c r="GIE50" s="27"/>
      <c r="GIF50" s="27"/>
      <c r="GIG50" s="27"/>
      <c r="GIH50" s="27"/>
      <c r="GII50" s="27"/>
      <c r="GIJ50" s="27"/>
      <c r="GIK50" s="27"/>
      <c r="GIL50" s="27"/>
      <c r="GIM50" s="27"/>
      <c r="GIN50" s="27"/>
      <c r="GIO50" s="27"/>
      <c r="GIP50" s="27"/>
      <c r="GIQ50" s="27"/>
      <c r="GIR50" s="27"/>
      <c r="GIS50" s="27"/>
      <c r="GIT50" s="27"/>
      <c r="GIU50" s="27"/>
      <c r="GIV50" s="27"/>
      <c r="GIW50" s="27"/>
      <c r="GIX50" s="27"/>
      <c r="GIY50" s="27"/>
      <c r="GIZ50" s="27"/>
      <c r="GJA50" s="27"/>
      <c r="GJB50" s="27"/>
      <c r="GJC50" s="27"/>
      <c r="GJD50" s="27"/>
      <c r="GJE50" s="27"/>
      <c r="GJF50" s="27"/>
      <c r="GJG50" s="27"/>
      <c r="GJH50" s="27"/>
      <c r="GJI50" s="27"/>
      <c r="GJJ50" s="27"/>
      <c r="GJK50" s="27"/>
      <c r="GJL50" s="27"/>
      <c r="GJM50" s="27"/>
      <c r="GJN50" s="27"/>
      <c r="GJO50" s="27"/>
      <c r="GJP50" s="27"/>
      <c r="GJQ50" s="27"/>
      <c r="GJR50" s="27"/>
      <c r="GJS50" s="27"/>
      <c r="GJT50" s="27"/>
      <c r="GJU50" s="27"/>
      <c r="GJV50" s="27"/>
      <c r="GJW50" s="27"/>
      <c r="GJX50" s="27"/>
      <c r="GJY50" s="27"/>
      <c r="GJZ50" s="27"/>
      <c r="GKA50" s="27"/>
      <c r="GKB50" s="27"/>
      <c r="GKC50" s="27"/>
      <c r="GKD50" s="27"/>
      <c r="GKE50" s="27"/>
      <c r="GKF50" s="27"/>
      <c r="GKG50" s="27"/>
      <c r="GKH50" s="27"/>
      <c r="GKI50" s="27"/>
      <c r="GKJ50" s="27"/>
      <c r="GKK50" s="27"/>
      <c r="GKL50" s="27"/>
      <c r="GKM50" s="27"/>
      <c r="GKN50" s="27"/>
      <c r="GKO50" s="27"/>
      <c r="GKP50" s="27"/>
      <c r="GKQ50" s="27"/>
      <c r="GKR50" s="27"/>
      <c r="GKS50" s="27"/>
      <c r="GKT50" s="27"/>
      <c r="GKU50" s="27"/>
      <c r="GKV50" s="27"/>
      <c r="GKW50" s="27"/>
      <c r="GKX50" s="27"/>
      <c r="GKY50" s="27"/>
      <c r="GKZ50" s="27"/>
      <c r="GLA50" s="27"/>
      <c r="GLB50" s="27"/>
      <c r="GLC50" s="27"/>
      <c r="GLD50" s="27"/>
      <c r="GLE50" s="27"/>
      <c r="GLF50" s="27"/>
      <c r="GLG50" s="27"/>
      <c r="GLH50" s="27"/>
      <c r="GLI50" s="27"/>
      <c r="GLJ50" s="27"/>
      <c r="GLK50" s="27"/>
      <c r="GLL50" s="27"/>
      <c r="GLM50" s="27"/>
      <c r="GLN50" s="27"/>
      <c r="GLO50" s="27"/>
      <c r="GLP50" s="27"/>
      <c r="GLQ50" s="27"/>
      <c r="GLR50" s="27"/>
      <c r="GLS50" s="27"/>
      <c r="GLT50" s="27"/>
      <c r="GLU50" s="27"/>
      <c r="GLV50" s="27"/>
      <c r="GLW50" s="27"/>
      <c r="GLX50" s="27"/>
      <c r="GLY50" s="27"/>
      <c r="GLZ50" s="27"/>
      <c r="GMA50" s="27"/>
      <c r="GMB50" s="27"/>
      <c r="GMC50" s="27"/>
      <c r="GMD50" s="27"/>
      <c r="GME50" s="27"/>
      <c r="GMF50" s="27"/>
      <c r="GMG50" s="27"/>
      <c r="GMH50" s="27"/>
      <c r="GMI50" s="27"/>
      <c r="GMJ50" s="27"/>
      <c r="GMK50" s="27"/>
      <c r="GML50" s="27"/>
      <c r="GMM50" s="27"/>
      <c r="GMN50" s="27"/>
      <c r="GMO50" s="27"/>
      <c r="GMP50" s="27"/>
      <c r="GMQ50" s="27"/>
      <c r="GMR50" s="27"/>
      <c r="GMS50" s="27"/>
      <c r="GMT50" s="27"/>
      <c r="GMU50" s="27"/>
      <c r="GMV50" s="27"/>
      <c r="GMW50" s="27"/>
      <c r="GMX50" s="27"/>
      <c r="GMY50" s="27"/>
      <c r="GMZ50" s="27"/>
      <c r="GNA50" s="27"/>
      <c r="GNB50" s="27"/>
      <c r="GNC50" s="27"/>
      <c r="GND50" s="27"/>
      <c r="GNE50" s="27"/>
      <c r="GNF50" s="27"/>
      <c r="GNG50" s="27"/>
      <c r="GNH50" s="27"/>
      <c r="GNI50" s="27"/>
      <c r="GNJ50" s="27"/>
      <c r="GNK50" s="27"/>
      <c r="GNL50" s="27"/>
      <c r="GNM50" s="27"/>
      <c r="GNN50" s="27"/>
      <c r="GNO50" s="27"/>
      <c r="GNP50" s="27"/>
      <c r="GNQ50" s="27"/>
      <c r="GNR50" s="27"/>
      <c r="GNS50" s="27"/>
      <c r="GNT50" s="27"/>
      <c r="GNU50" s="27"/>
      <c r="GNV50" s="27"/>
      <c r="GNW50" s="27"/>
      <c r="GNX50" s="27"/>
      <c r="GNY50" s="27"/>
      <c r="GNZ50" s="27"/>
      <c r="GOA50" s="27"/>
      <c r="GOB50" s="27"/>
      <c r="GOC50" s="27"/>
      <c r="GOD50" s="27"/>
      <c r="GOE50" s="27"/>
      <c r="GOF50" s="27"/>
      <c r="GOG50" s="27"/>
      <c r="GOH50" s="27"/>
      <c r="GOI50" s="27"/>
      <c r="GOJ50" s="27"/>
      <c r="GOK50" s="27"/>
      <c r="GOL50" s="27"/>
      <c r="GOM50" s="27"/>
      <c r="GON50" s="27"/>
      <c r="GOO50" s="27"/>
      <c r="GOP50" s="27"/>
      <c r="GOQ50" s="27"/>
      <c r="GOR50" s="27"/>
      <c r="GOS50" s="27"/>
      <c r="GOT50" s="27"/>
      <c r="GOU50" s="27"/>
      <c r="GOV50" s="27"/>
      <c r="GOW50" s="27"/>
      <c r="GOX50" s="27"/>
      <c r="GOY50" s="27"/>
      <c r="GOZ50" s="27"/>
      <c r="GPA50" s="27"/>
      <c r="GPB50" s="27"/>
      <c r="GPC50" s="27"/>
      <c r="GPD50" s="27"/>
      <c r="GPE50" s="27"/>
      <c r="GPF50" s="27"/>
      <c r="GPG50" s="27"/>
      <c r="GPH50" s="27"/>
      <c r="GPI50" s="27"/>
      <c r="GPJ50" s="27"/>
      <c r="GPK50" s="27"/>
      <c r="GPL50" s="27"/>
      <c r="GPM50" s="27"/>
      <c r="GPN50" s="27"/>
      <c r="GPO50" s="27"/>
      <c r="GPP50" s="27"/>
      <c r="GPQ50" s="27"/>
      <c r="GPR50" s="27"/>
      <c r="GPS50" s="27"/>
      <c r="GPT50" s="27"/>
      <c r="GPU50" s="27"/>
      <c r="GPV50" s="27"/>
      <c r="GPW50" s="27"/>
      <c r="GPX50" s="27"/>
      <c r="GPY50" s="27"/>
      <c r="GPZ50" s="27"/>
      <c r="GQA50" s="27"/>
      <c r="GQB50" s="27"/>
      <c r="GQC50" s="27"/>
      <c r="GQD50" s="27"/>
      <c r="GQE50" s="27"/>
      <c r="GQF50" s="27"/>
      <c r="GQG50" s="27"/>
      <c r="GQH50" s="27"/>
      <c r="GQI50" s="27"/>
      <c r="GQJ50" s="27"/>
      <c r="GQK50" s="27"/>
      <c r="GQL50" s="27"/>
      <c r="GQM50" s="27"/>
      <c r="GQN50" s="27"/>
      <c r="GQO50" s="27"/>
      <c r="GQP50" s="27"/>
      <c r="GQQ50" s="27"/>
      <c r="GQR50" s="27"/>
      <c r="GQS50" s="27"/>
      <c r="GQT50" s="27"/>
      <c r="GQU50" s="27"/>
      <c r="GQV50" s="27"/>
      <c r="GQW50" s="27"/>
      <c r="GQX50" s="27"/>
      <c r="GQY50" s="27"/>
      <c r="GQZ50" s="27"/>
      <c r="GRA50" s="27"/>
      <c r="GRB50" s="27"/>
      <c r="GRC50" s="27"/>
      <c r="GRD50" s="27"/>
      <c r="GRE50" s="27"/>
      <c r="GRF50" s="27"/>
      <c r="GRG50" s="27"/>
      <c r="GRH50" s="27"/>
      <c r="GRI50" s="27"/>
      <c r="GRJ50" s="27"/>
      <c r="GRK50" s="27"/>
      <c r="GRL50" s="27"/>
      <c r="GRM50" s="27"/>
      <c r="GRN50" s="27"/>
      <c r="GRO50" s="27"/>
      <c r="GRP50" s="27"/>
      <c r="GRQ50" s="27"/>
      <c r="GRR50" s="27"/>
      <c r="GRS50" s="27"/>
      <c r="GRT50" s="27"/>
      <c r="GRU50" s="27"/>
      <c r="GRV50" s="27"/>
      <c r="GRW50" s="27"/>
      <c r="GRX50" s="27"/>
      <c r="GRY50" s="27"/>
      <c r="GRZ50" s="27"/>
      <c r="GSA50" s="27"/>
      <c r="GSB50" s="27"/>
      <c r="GSC50" s="27"/>
      <c r="GSD50" s="27"/>
      <c r="GSE50" s="27"/>
      <c r="GSF50" s="27"/>
      <c r="GSG50" s="27"/>
      <c r="GSH50" s="27"/>
      <c r="GSI50" s="27"/>
      <c r="GSJ50" s="27"/>
      <c r="GSK50" s="27"/>
      <c r="GSL50" s="27"/>
      <c r="GSM50" s="27"/>
      <c r="GSN50" s="27"/>
      <c r="GSO50" s="27"/>
      <c r="GSP50" s="27"/>
      <c r="GSQ50" s="27"/>
      <c r="GSR50" s="27"/>
      <c r="GSS50" s="27"/>
      <c r="GST50" s="27"/>
      <c r="GSU50" s="27"/>
      <c r="GSV50" s="27"/>
      <c r="GSW50" s="27"/>
      <c r="GSX50" s="27"/>
      <c r="GSY50" s="27"/>
      <c r="GSZ50" s="27"/>
      <c r="GTA50" s="27"/>
      <c r="GTB50" s="27"/>
      <c r="GTC50" s="27"/>
      <c r="GTD50" s="27"/>
      <c r="GTE50" s="27"/>
      <c r="GTF50" s="27"/>
      <c r="GTG50" s="27"/>
      <c r="GTH50" s="27"/>
      <c r="GTI50" s="27"/>
      <c r="GTJ50" s="27"/>
      <c r="GTK50" s="27"/>
      <c r="GTL50" s="27"/>
      <c r="GTM50" s="27"/>
      <c r="GTN50" s="27"/>
      <c r="GTO50" s="27"/>
      <c r="GTP50" s="27"/>
      <c r="GTQ50" s="27"/>
      <c r="GTR50" s="27"/>
      <c r="GTS50" s="27"/>
      <c r="GTT50" s="27"/>
      <c r="GTU50" s="27"/>
      <c r="GTV50" s="27"/>
      <c r="GTW50" s="27"/>
      <c r="GTX50" s="27"/>
      <c r="GTY50" s="27"/>
      <c r="GTZ50" s="27"/>
      <c r="GUA50" s="27"/>
      <c r="GUB50" s="27"/>
      <c r="GUC50" s="27"/>
      <c r="GUD50" s="27"/>
      <c r="GUE50" s="27"/>
      <c r="GUF50" s="27"/>
      <c r="GUG50" s="27"/>
      <c r="GUH50" s="27"/>
      <c r="GUI50" s="27"/>
      <c r="GUJ50" s="27"/>
      <c r="GUK50" s="27"/>
      <c r="GUL50" s="27"/>
      <c r="GUM50" s="27"/>
      <c r="GUN50" s="27"/>
      <c r="GUO50" s="27"/>
      <c r="GUP50" s="27"/>
      <c r="GUQ50" s="27"/>
      <c r="GUR50" s="27"/>
      <c r="GUS50" s="27"/>
      <c r="GUT50" s="27"/>
      <c r="GUU50" s="27"/>
      <c r="GUV50" s="27"/>
      <c r="GUW50" s="27"/>
      <c r="GUX50" s="27"/>
      <c r="GUY50" s="27"/>
      <c r="GUZ50" s="27"/>
      <c r="GVA50" s="27"/>
      <c r="GVB50" s="27"/>
      <c r="GVC50" s="27"/>
      <c r="GVD50" s="27"/>
      <c r="GVE50" s="27"/>
      <c r="GVF50" s="27"/>
      <c r="GVG50" s="27"/>
      <c r="GVH50" s="27"/>
      <c r="GVI50" s="27"/>
      <c r="GVJ50" s="27"/>
      <c r="GVK50" s="27"/>
      <c r="GVL50" s="27"/>
      <c r="GVM50" s="27"/>
      <c r="GVN50" s="27"/>
      <c r="GVO50" s="27"/>
      <c r="GVP50" s="27"/>
      <c r="GVQ50" s="27"/>
      <c r="GVR50" s="27"/>
      <c r="GVS50" s="27"/>
      <c r="GVT50" s="27"/>
      <c r="GVU50" s="27"/>
      <c r="GVV50" s="27"/>
      <c r="GVW50" s="27"/>
      <c r="GVX50" s="27"/>
      <c r="GVY50" s="27"/>
      <c r="GVZ50" s="27"/>
      <c r="GWA50" s="27"/>
      <c r="GWB50" s="27"/>
      <c r="GWC50" s="27"/>
      <c r="GWD50" s="27"/>
      <c r="GWE50" s="27"/>
      <c r="GWF50" s="27"/>
      <c r="GWG50" s="27"/>
      <c r="GWH50" s="27"/>
      <c r="GWI50" s="27"/>
      <c r="GWJ50" s="27"/>
      <c r="GWK50" s="27"/>
      <c r="GWL50" s="27"/>
      <c r="GWM50" s="27"/>
      <c r="GWN50" s="27"/>
      <c r="GWO50" s="27"/>
      <c r="GWP50" s="27"/>
      <c r="GWQ50" s="27"/>
      <c r="GWR50" s="27"/>
      <c r="GWS50" s="27"/>
      <c r="GWT50" s="27"/>
      <c r="GWU50" s="27"/>
      <c r="GWV50" s="27"/>
      <c r="GWW50" s="27"/>
      <c r="GWX50" s="27"/>
      <c r="GWY50" s="27"/>
      <c r="GWZ50" s="27"/>
      <c r="GXA50" s="27"/>
      <c r="GXB50" s="27"/>
      <c r="GXC50" s="27"/>
      <c r="GXD50" s="27"/>
      <c r="GXE50" s="27"/>
      <c r="GXF50" s="27"/>
      <c r="GXG50" s="27"/>
      <c r="GXH50" s="27"/>
      <c r="GXI50" s="27"/>
      <c r="GXJ50" s="27"/>
      <c r="GXK50" s="27"/>
      <c r="GXL50" s="27"/>
      <c r="GXM50" s="27"/>
      <c r="GXN50" s="27"/>
      <c r="GXO50" s="27"/>
      <c r="GXP50" s="27"/>
      <c r="GXQ50" s="27"/>
      <c r="GXR50" s="27"/>
      <c r="GXS50" s="27"/>
      <c r="GXT50" s="27"/>
      <c r="GXU50" s="27"/>
      <c r="GXV50" s="27"/>
      <c r="GXW50" s="27"/>
      <c r="GXX50" s="27"/>
      <c r="GXY50" s="27"/>
      <c r="GXZ50" s="27"/>
      <c r="GYA50" s="27"/>
      <c r="GYB50" s="27"/>
      <c r="GYC50" s="27"/>
      <c r="GYD50" s="27"/>
      <c r="GYE50" s="27"/>
      <c r="GYF50" s="27"/>
      <c r="GYG50" s="27"/>
      <c r="GYH50" s="27"/>
      <c r="GYI50" s="27"/>
      <c r="GYJ50" s="27"/>
      <c r="GYK50" s="27"/>
      <c r="GYL50" s="27"/>
      <c r="GYM50" s="27"/>
      <c r="GYN50" s="27"/>
      <c r="GYO50" s="27"/>
      <c r="GYP50" s="27"/>
      <c r="GYQ50" s="27"/>
      <c r="GYR50" s="27"/>
      <c r="GYS50" s="27"/>
      <c r="GYT50" s="27"/>
      <c r="GYU50" s="27"/>
      <c r="GYV50" s="27"/>
      <c r="GYW50" s="27"/>
      <c r="GYX50" s="27"/>
      <c r="GYY50" s="27"/>
      <c r="GYZ50" s="27"/>
      <c r="GZA50" s="27"/>
      <c r="GZB50" s="27"/>
      <c r="GZC50" s="27"/>
      <c r="GZD50" s="27"/>
      <c r="GZE50" s="27"/>
      <c r="GZF50" s="27"/>
      <c r="GZG50" s="27"/>
      <c r="GZH50" s="27"/>
      <c r="GZI50" s="27"/>
      <c r="GZJ50" s="27"/>
      <c r="GZK50" s="27"/>
      <c r="GZL50" s="27"/>
      <c r="GZM50" s="27"/>
      <c r="GZN50" s="27"/>
      <c r="GZO50" s="27"/>
      <c r="GZP50" s="27"/>
      <c r="GZQ50" s="27"/>
      <c r="GZR50" s="27"/>
      <c r="GZS50" s="27"/>
      <c r="GZT50" s="27"/>
      <c r="GZU50" s="27"/>
      <c r="GZV50" s="27"/>
      <c r="GZW50" s="27"/>
      <c r="GZX50" s="27"/>
      <c r="GZY50" s="27"/>
      <c r="GZZ50" s="27"/>
      <c r="HAA50" s="27"/>
      <c r="HAB50" s="27"/>
      <c r="HAC50" s="27"/>
      <c r="HAD50" s="27"/>
      <c r="HAE50" s="27"/>
      <c r="HAF50" s="27"/>
      <c r="HAG50" s="27"/>
      <c r="HAH50" s="27"/>
      <c r="HAI50" s="27"/>
      <c r="HAJ50" s="27"/>
      <c r="HAK50" s="27"/>
      <c r="HAL50" s="27"/>
      <c r="HAM50" s="27"/>
      <c r="HAN50" s="27"/>
      <c r="HAO50" s="27"/>
      <c r="HAP50" s="27"/>
      <c r="HAQ50" s="27"/>
      <c r="HAR50" s="27"/>
      <c r="HAS50" s="27"/>
      <c r="HAT50" s="27"/>
      <c r="HAU50" s="27"/>
      <c r="HAV50" s="27"/>
      <c r="HAW50" s="27"/>
      <c r="HAX50" s="27"/>
      <c r="HAY50" s="27"/>
      <c r="HAZ50" s="27"/>
      <c r="HBA50" s="27"/>
      <c r="HBB50" s="27"/>
      <c r="HBC50" s="27"/>
      <c r="HBD50" s="27"/>
      <c r="HBE50" s="27"/>
      <c r="HBF50" s="27"/>
      <c r="HBG50" s="27"/>
      <c r="HBH50" s="27"/>
      <c r="HBI50" s="27"/>
      <c r="HBJ50" s="27"/>
      <c r="HBK50" s="27"/>
      <c r="HBL50" s="27"/>
      <c r="HBM50" s="27"/>
      <c r="HBN50" s="27"/>
      <c r="HBO50" s="27"/>
      <c r="HBP50" s="27"/>
      <c r="HBQ50" s="27"/>
      <c r="HBR50" s="27"/>
      <c r="HBS50" s="27"/>
      <c r="HBT50" s="27"/>
      <c r="HBU50" s="27"/>
      <c r="HBV50" s="27"/>
      <c r="HBW50" s="27"/>
      <c r="HBX50" s="27"/>
      <c r="HBY50" s="27"/>
      <c r="HBZ50" s="27"/>
      <c r="HCA50" s="27"/>
      <c r="HCB50" s="27"/>
      <c r="HCC50" s="27"/>
      <c r="HCD50" s="27"/>
      <c r="HCE50" s="27"/>
      <c r="HCF50" s="27"/>
      <c r="HCG50" s="27"/>
      <c r="HCH50" s="27"/>
      <c r="HCI50" s="27"/>
      <c r="HCJ50" s="27"/>
      <c r="HCK50" s="27"/>
      <c r="HCL50" s="27"/>
      <c r="HCM50" s="27"/>
      <c r="HCN50" s="27"/>
      <c r="HCO50" s="27"/>
      <c r="HCP50" s="27"/>
      <c r="HCQ50" s="27"/>
      <c r="HCR50" s="27"/>
      <c r="HCS50" s="27"/>
      <c r="HCT50" s="27"/>
      <c r="HCU50" s="27"/>
      <c r="HCV50" s="27"/>
      <c r="HCW50" s="27"/>
      <c r="HCX50" s="27"/>
      <c r="HCY50" s="27"/>
      <c r="HCZ50" s="27"/>
      <c r="HDA50" s="27"/>
      <c r="HDB50" s="27"/>
      <c r="HDC50" s="27"/>
      <c r="HDD50" s="27"/>
      <c r="HDE50" s="27"/>
      <c r="HDF50" s="27"/>
      <c r="HDG50" s="27"/>
      <c r="HDH50" s="27"/>
      <c r="HDI50" s="27"/>
      <c r="HDJ50" s="27"/>
      <c r="HDK50" s="27"/>
      <c r="HDL50" s="27"/>
      <c r="HDM50" s="27"/>
      <c r="HDN50" s="27"/>
      <c r="HDO50" s="27"/>
      <c r="HDP50" s="27"/>
      <c r="HDQ50" s="27"/>
      <c r="HDR50" s="27"/>
      <c r="HDS50" s="27"/>
      <c r="HDT50" s="27"/>
      <c r="HDU50" s="27"/>
      <c r="HDV50" s="27"/>
      <c r="HDW50" s="27"/>
      <c r="HDX50" s="27"/>
      <c r="HDY50" s="27"/>
      <c r="HDZ50" s="27"/>
      <c r="HEA50" s="27"/>
      <c r="HEB50" s="27"/>
      <c r="HEC50" s="27"/>
      <c r="HED50" s="27"/>
      <c r="HEE50" s="27"/>
      <c r="HEF50" s="27"/>
      <c r="HEG50" s="27"/>
      <c r="HEH50" s="27"/>
      <c r="HEI50" s="27"/>
      <c r="HEJ50" s="27"/>
      <c r="HEK50" s="27"/>
      <c r="HEL50" s="27"/>
      <c r="HEM50" s="27"/>
      <c r="HEN50" s="27"/>
      <c r="HEO50" s="27"/>
      <c r="HEP50" s="27"/>
      <c r="HEQ50" s="27"/>
      <c r="HER50" s="27"/>
      <c r="HES50" s="27"/>
      <c r="HET50" s="27"/>
      <c r="HEU50" s="27"/>
      <c r="HEV50" s="27"/>
      <c r="HEW50" s="27"/>
      <c r="HEX50" s="27"/>
      <c r="HEY50" s="27"/>
      <c r="HEZ50" s="27"/>
      <c r="HFA50" s="27"/>
      <c r="HFB50" s="27"/>
      <c r="HFC50" s="27"/>
      <c r="HFD50" s="27"/>
      <c r="HFE50" s="27"/>
      <c r="HFF50" s="27"/>
      <c r="HFG50" s="27"/>
      <c r="HFH50" s="27"/>
      <c r="HFI50" s="27"/>
      <c r="HFJ50" s="27"/>
      <c r="HFK50" s="27"/>
      <c r="HFL50" s="27"/>
      <c r="HFM50" s="27"/>
      <c r="HFN50" s="27"/>
      <c r="HFO50" s="27"/>
      <c r="HFP50" s="27"/>
      <c r="HFQ50" s="27"/>
      <c r="HFR50" s="27"/>
      <c r="HFS50" s="27"/>
      <c r="HFT50" s="27"/>
      <c r="HFU50" s="27"/>
      <c r="HFV50" s="27"/>
      <c r="HFW50" s="27"/>
      <c r="HFX50" s="27"/>
      <c r="HFY50" s="27"/>
      <c r="HFZ50" s="27"/>
      <c r="HGA50" s="27"/>
      <c r="HGB50" s="27"/>
      <c r="HGC50" s="27"/>
      <c r="HGD50" s="27"/>
      <c r="HGE50" s="27"/>
      <c r="HGF50" s="27"/>
      <c r="HGG50" s="27"/>
      <c r="HGH50" s="27"/>
      <c r="HGI50" s="27"/>
      <c r="HGJ50" s="27"/>
      <c r="HGK50" s="27"/>
      <c r="HGL50" s="27"/>
      <c r="HGM50" s="27"/>
      <c r="HGN50" s="27"/>
      <c r="HGO50" s="27"/>
      <c r="HGP50" s="27"/>
      <c r="HGQ50" s="27"/>
      <c r="HGR50" s="27"/>
      <c r="HGS50" s="27"/>
      <c r="HGT50" s="27"/>
      <c r="HGU50" s="27"/>
      <c r="HGV50" s="27"/>
      <c r="HGW50" s="27"/>
      <c r="HGX50" s="27"/>
      <c r="HGY50" s="27"/>
      <c r="HGZ50" s="27"/>
      <c r="HHA50" s="27"/>
      <c r="HHB50" s="27"/>
      <c r="HHC50" s="27"/>
      <c r="HHD50" s="27"/>
      <c r="HHE50" s="27"/>
      <c r="HHF50" s="27"/>
      <c r="HHG50" s="27"/>
      <c r="HHH50" s="27"/>
      <c r="HHI50" s="27"/>
      <c r="HHJ50" s="27"/>
      <c r="HHK50" s="27"/>
      <c r="HHL50" s="27"/>
      <c r="HHM50" s="27"/>
      <c r="HHN50" s="27"/>
      <c r="HHO50" s="27"/>
      <c r="HHP50" s="27"/>
      <c r="HHQ50" s="27"/>
      <c r="HHR50" s="27"/>
      <c r="HHS50" s="27"/>
      <c r="HHT50" s="27"/>
      <c r="HHU50" s="27"/>
      <c r="HHV50" s="27"/>
      <c r="HHW50" s="27"/>
      <c r="HHX50" s="27"/>
      <c r="HHY50" s="27"/>
      <c r="HHZ50" s="27"/>
      <c r="HIA50" s="27"/>
      <c r="HIB50" s="27"/>
      <c r="HIC50" s="27"/>
      <c r="HID50" s="27"/>
      <c r="HIE50" s="27"/>
      <c r="HIF50" s="27"/>
      <c r="HIG50" s="27"/>
      <c r="HIH50" s="27"/>
      <c r="HII50" s="27"/>
      <c r="HIJ50" s="27"/>
      <c r="HIK50" s="27"/>
      <c r="HIL50" s="27"/>
      <c r="HIM50" s="27"/>
      <c r="HIN50" s="27"/>
      <c r="HIO50" s="27"/>
      <c r="HIP50" s="27"/>
      <c r="HIQ50" s="27"/>
      <c r="HIR50" s="27"/>
      <c r="HIS50" s="27"/>
      <c r="HIT50" s="27"/>
      <c r="HIU50" s="27"/>
      <c r="HIV50" s="27"/>
      <c r="HIW50" s="27"/>
      <c r="HIX50" s="27"/>
      <c r="HIY50" s="27"/>
      <c r="HIZ50" s="27"/>
      <c r="HJA50" s="27"/>
      <c r="HJB50" s="27"/>
      <c r="HJC50" s="27"/>
      <c r="HJD50" s="27"/>
      <c r="HJE50" s="27"/>
      <c r="HJF50" s="27"/>
      <c r="HJG50" s="27"/>
      <c r="HJH50" s="27"/>
      <c r="HJI50" s="27"/>
      <c r="HJJ50" s="27"/>
      <c r="HJK50" s="27"/>
      <c r="HJL50" s="27"/>
      <c r="HJM50" s="27"/>
      <c r="HJN50" s="27"/>
      <c r="HJO50" s="27"/>
      <c r="HJP50" s="27"/>
      <c r="HJQ50" s="27"/>
      <c r="HJR50" s="27"/>
      <c r="HJS50" s="27"/>
      <c r="HJT50" s="27"/>
      <c r="HJU50" s="27"/>
      <c r="HJV50" s="27"/>
      <c r="HJW50" s="27"/>
      <c r="HJX50" s="27"/>
      <c r="HJY50" s="27"/>
      <c r="HJZ50" s="27"/>
      <c r="HKA50" s="27"/>
      <c r="HKB50" s="27"/>
      <c r="HKC50" s="27"/>
      <c r="HKD50" s="27"/>
      <c r="HKE50" s="27"/>
      <c r="HKF50" s="27"/>
      <c r="HKG50" s="27"/>
      <c r="HKH50" s="27"/>
      <c r="HKI50" s="27"/>
      <c r="HKJ50" s="27"/>
      <c r="HKK50" s="27"/>
      <c r="HKL50" s="27"/>
      <c r="HKM50" s="27"/>
      <c r="HKN50" s="27"/>
      <c r="HKO50" s="27"/>
      <c r="HKP50" s="27"/>
      <c r="HKQ50" s="27"/>
      <c r="HKR50" s="27"/>
      <c r="HKS50" s="27"/>
      <c r="HKT50" s="27"/>
      <c r="HKU50" s="27"/>
      <c r="HKV50" s="27"/>
      <c r="HKW50" s="27"/>
      <c r="HKX50" s="27"/>
      <c r="HKY50" s="27"/>
      <c r="HKZ50" s="27"/>
      <c r="HLA50" s="27"/>
      <c r="HLB50" s="27"/>
      <c r="HLC50" s="27"/>
      <c r="HLD50" s="27"/>
      <c r="HLE50" s="27"/>
      <c r="HLF50" s="27"/>
      <c r="HLG50" s="27"/>
      <c r="HLH50" s="27"/>
      <c r="HLI50" s="27"/>
      <c r="HLJ50" s="27"/>
      <c r="HLK50" s="27"/>
      <c r="HLL50" s="27"/>
      <c r="HLM50" s="27"/>
      <c r="HLN50" s="27"/>
      <c r="HLO50" s="27"/>
      <c r="HLP50" s="27"/>
      <c r="HLQ50" s="27"/>
      <c r="HLR50" s="27"/>
      <c r="HLS50" s="27"/>
      <c r="HLT50" s="27"/>
      <c r="HLU50" s="27"/>
      <c r="HLV50" s="27"/>
      <c r="HLW50" s="27"/>
      <c r="HLX50" s="27"/>
      <c r="HLY50" s="27"/>
      <c r="HLZ50" s="27"/>
      <c r="HMA50" s="27"/>
      <c r="HMB50" s="27"/>
      <c r="HMC50" s="27"/>
      <c r="HMD50" s="27"/>
      <c r="HME50" s="27"/>
      <c r="HMF50" s="27"/>
      <c r="HMG50" s="27"/>
      <c r="HMH50" s="27"/>
      <c r="HMI50" s="27"/>
      <c r="HMJ50" s="27"/>
      <c r="HMK50" s="27"/>
      <c r="HML50" s="27"/>
      <c r="HMM50" s="27"/>
      <c r="HMN50" s="27"/>
      <c r="HMO50" s="27"/>
      <c r="HMP50" s="27"/>
      <c r="HMQ50" s="27"/>
      <c r="HMR50" s="27"/>
      <c r="HMS50" s="27"/>
      <c r="HMT50" s="27"/>
      <c r="HMU50" s="27"/>
      <c r="HMV50" s="27"/>
      <c r="HMW50" s="27"/>
      <c r="HMX50" s="27"/>
      <c r="HMY50" s="27"/>
      <c r="HMZ50" s="27"/>
      <c r="HNA50" s="27"/>
      <c r="HNB50" s="27"/>
      <c r="HNC50" s="27"/>
      <c r="HND50" s="27"/>
      <c r="HNE50" s="27"/>
      <c r="HNF50" s="27"/>
      <c r="HNG50" s="27"/>
      <c r="HNH50" s="27"/>
      <c r="HNI50" s="27"/>
      <c r="HNJ50" s="27"/>
      <c r="HNK50" s="27"/>
      <c r="HNL50" s="27"/>
      <c r="HNM50" s="27"/>
      <c r="HNN50" s="27"/>
      <c r="HNO50" s="27"/>
      <c r="HNP50" s="27"/>
      <c r="HNQ50" s="27"/>
      <c r="HNR50" s="27"/>
      <c r="HNS50" s="27"/>
      <c r="HNT50" s="27"/>
      <c r="HNU50" s="27"/>
      <c r="HNV50" s="27"/>
      <c r="HNW50" s="27"/>
      <c r="HNX50" s="27"/>
      <c r="HNY50" s="27"/>
      <c r="HNZ50" s="27"/>
      <c r="HOA50" s="27"/>
      <c r="HOB50" s="27"/>
      <c r="HOC50" s="27"/>
      <c r="HOD50" s="27"/>
      <c r="HOE50" s="27"/>
      <c r="HOF50" s="27"/>
      <c r="HOG50" s="27"/>
      <c r="HOH50" s="27"/>
      <c r="HOI50" s="27"/>
      <c r="HOJ50" s="27"/>
      <c r="HOK50" s="27"/>
      <c r="HOL50" s="27"/>
      <c r="HOM50" s="27"/>
      <c r="HON50" s="27"/>
      <c r="HOO50" s="27"/>
      <c r="HOP50" s="27"/>
      <c r="HOQ50" s="27"/>
      <c r="HOR50" s="27"/>
      <c r="HOS50" s="27"/>
      <c r="HOT50" s="27"/>
      <c r="HOU50" s="27"/>
      <c r="HOV50" s="27"/>
      <c r="HOW50" s="27"/>
      <c r="HOX50" s="27"/>
      <c r="HOY50" s="27"/>
      <c r="HOZ50" s="27"/>
      <c r="HPA50" s="27"/>
      <c r="HPB50" s="27"/>
      <c r="HPC50" s="27"/>
      <c r="HPD50" s="27"/>
      <c r="HPE50" s="27"/>
      <c r="HPF50" s="27"/>
      <c r="HPG50" s="27"/>
      <c r="HPH50" s="27"/>
      <c r="HPI50" s="27"/>
      <c r="HPJ50" s="27"/>
      <c r="HPK50" s="27"/>
      <c r="HPL50" s="27"/>
      <c r="HPM50" s="27"/>
      <c r="HPN50" s="27"/>
      <c r="HPO50" s="27"/>
      <c r="HPP50" s="27"/>
      <c r="HPQ50" s="27"/>
      <c r="HPR50" s="27"/>
      <c r="HPS50" s="27"/>
      <c r="HPT50" s="27"/>
      <c r="HPU50" s="27"/>
      <c r="HPV50" s="27"/>
      <c r="HPW50" s="27"/>
      <c r="HPX50" s="27"/>
      <c r="HPY50" s="27"/>
      <c r="HPZ50" s="27"/>
      <c r="HQA50" s="27"/>
      <c r="HQB50" s="27"/>
      <c r="HQC50" s="27"/>
      <c r="HQD50" s="27"/>
      <c r="HQE50" s="27"/>
      <c r="HQF50" s="27"/>
      <c r="HQG50" s="27"/>
      <c r="HQH50" s="27"/>
      <c r="HQI50" s="27"/>
      <c r="HQJ50" s="27"/>
      <c r="HQK50" s="27"/>
      <c r="HQL50" s="27"/>
      <c r="HQM50" s="27"/>
      <c r="HQN50" s="27"/>
      <c r="HQO50" s="27"/>
      <c r="HQP50" s="27"/>
      <c r="HQQ50" s="27"/>
      <c r="HQR50" s="27"/>
      <c r="HQS50" s="27"/>
      <c r="HQT50" s="27"/>
      <c r="HQU50" s="27"/>
      <c r="HQV50" s="27"/>
      <c r="HQW50" s="27"/>
      <c r="HQX50" s="27"/>
      <c r="HQY50" s="27"/>
      <c r="HQZ50" s="27"/>
      <c r="HRA50" s="27"/>
      <c r="HRB50" s="27"/>
      <c r="HRC50" s="27"/>
      <c r="HRD50" s="27"/>
      <c r="HRE50" s="27"/>
      <c r="HRF50" s="27"/>
      <c r="HRG50" s="27"/>
      <c r="HRH50" s="27"/>
      <c r="HRI50" s="27"/>
      <c r="HRJ50" s="27"/>
      <c r="HRK50" s="27"/>
      <c r="HRL50" s="27"/>
      <c r="HRM50" s="27"/>
      <c r="HRN50" s="27"/>
      <c r="HRO50" s="27"/>
      <c r="HRP50" s="27"/>
      <c r="HRQ50" s="27"/>
      <c r="HRR50" s="27"/>
      <c r="HRS50" s="27"/>
      <c r="HRT50" s="27"/>
      <c r="HRU50" s="27"/>
      <c r="HRV50" s="27"/>
      <c r="HRW50" s="27"/>
      <c r="HRX50" s="27"/>
      <c r="HRY50" s="27"/>
      <c r="HRZ50" s="27"/>
      <c r="HSA50" s="27"/>
      <c r="HSB50" s="27"/>
      <c r="HSC50" s="27"/>
      <c r="HSD50" s="27"/>
      <c r="HSE50" s="27"/>
      <c r="HSF50" s="27"/>
      <c r="HSG50" s="27"/>
      <c r="HSH50" s="27"/>
      <c r="HSI50" s="27"/>
      <c r="HSJ50" s="27"/>
      <c r="HSK50" s="27"/>
      <c r="HSL50" s="27"/>
      <c r="HSM50" s="27"/>
      <c r="HSN50" s="27"/>
      <c r="HSO50" s="27"/>
      <c r="HSP50" s="27"/>
      <c r="HSQ50" s="27"/>
      <c r="HSR50" s="27"/>
      <c r="HSS50" s="27"/>
      <c r="HST50" s="27"/>
      <c r="HSU50" s="27"/>
      <c r="HSV50" s="27"/>
      <c r="HSW50" s="27"/>
      <c r="HSX50" s="27"/>
      <c r="HSY50" s="27"/>
      <c r="HSZ50" s="27"/>
      <c r="HTA50" s="27"/>
      <c r="HTB50" s="27"/>
      <c r="HTC50" s="27"/>
      <c r="HTD50" s="27"/>
      <c r="HTE50" s="27"/>
      <c r="HTF50" s="27"/>
      <c r="HTG50" s="27"/>
      <c r="HTH50" s="27"/>
      <c r="HTI50" s="27"/>
      <c r="HTJ50" s="27"/>
      <c r="HTK50" s="27"/>
      <c r="HTL50" s="27"/>
      <c r="HTM50" s="27"/>
      <c r="HTN50" s="27"/>
      <c r="HTO50" s="27"/>
      <c r="HTP50" s="27"/>
      <c r="HTQ50" s="27"/>
      <c r="HTR50" s="27"/>
      <c r="HTS50" s="27"/>
      <c r="HTT50" s="27"/>
      <c r="HTU50" s="27"/>
      <c r="HTV50" s="27"/>
      <c r="HTW50" s="27"/>
      <c r="HTX50" s="27"/>
      <c r="HTY50" s="27"/>
      <c r="HTZ50" s="27"/>
      <c r="HUA50" s="27"/>
      <c r="HUB50" s="27"/>
      <c r="HUC50" s="27"/>
      <c r="HUD50" s="27"/>
      <c r="HUE50" s="27"/>
      <c r="HUF50" s="27"/>
      <c r="HUG50" s="27"/>
      <c r="HUH50" s="27"/>
      <c r="HUI50" s="27"/>
      <c r="HUJ50" s="27"/>
      <c r="HUK50" s="27"/>
      <c r="HUL50" s="27"/>
      <c r="HUM50" s="27"/>
      <c r="HUN50" s="27"/>
      <c r="HUO50" s="27"/>
      <c r="HUP50" s="27"/>
      <c r="HUQ50" s="27"/>
      <c r="HUR50" s="27"/>
      <c r="HUS50" s="27"/>
      <c r="HUT50" s="27"/>
      <c r="HUU50" s="27"/>
      <c r="HUV50" s="27"/>
      <c r="HUW50" s="27"/>
      <c r="HUX50" s="27"/>
      <c r="HUY50" s="27"/>
      <c r="HUZ50" s="27"/>
      <c r="HVA50" s="27"/>
      <c r="HVB50" s="27"/>
      <c r="HVC50" s="27"/>
      <c r="HVD50" s="27"/>
      <c r="HVE50" s="27"/>
      <c r="HVF50" s="27"/>
      <c r="HVG50" s="27"/>
      <c r="HVH50" s="27"/>
      <c r="HVI50" s="27"/>
      <c r="HVJ50" s="27"/>
      <c r="HVK50" s="27"/>
      <c r="HVL50" s="27"/>
      <c r="HVM50" s="27"/>
      <c r="HVN50" s="27"/>
      <c r="HVO50" s="27"/>
      <c r="HVP50" s="27"/>
      <c r="HVQ50" s="27"/>
      <c r="HVR50" s="27"/>
      <c r="HVS50" s="27"/>
      <c r="HVT50" s="27"/>
      <c r="HVU50" s="27"/>
      <c r="HVV50" s="27"/>
      <c r="HVW50" s="27"/>
      <c r="HVX50" s="27"/>
      <c r="HVY50" s="27"/>
      <c r="HVZ50" s="27"/>
      <c r="HWA50" s="27"/>
      <c r="HWB50" s="27"/>
      <c r="HWC50" s="27"/>
      <c r="HWD50" s="27"/>
      <c r="HWE50" s="27"/>
      <c r="HWF50" s="27"/>
      <c r="HWG50" s="27"/>
      <c r="HWH50" s="27"/>
      <c r="HWI50" s="27"/>
      <c r="HWJ50" s="27"/>
      <c r="HWK50" s="27"/>
      <c r="HWL50" s="27"/>
      <c r="HWM50" s="27"/>
      <c r="HWN50" s="27"/>
      <c r="HWO50" s="27"/>
      <c r="HWP50" s="27"/>
      <c r="HWQ50" s="27"/>
      <c r="HWR50" s="27"/>
      <c r="HWS50" s="27"/>
      <c r="HWT50" s="27"/>
      <c r="HWU50" s="27"/>
      <c r="HWV50" s="27"/>
      <c r="HWW50" s="27"/>
      <c r="HWX50" s="27"/>
      <c r="HWY50" s="27"/>
      <c r="HWZ50" s="27"/>
      <c r="HXA50" s="27"/>
      <c r="HXB50" s="27"/>
      <c r="HXC50" s="27"/>
      <c r="HXD50" s="27"/>
      <c r="HXE50" s="27"/>
      <c r="HXF50" s="27"/>
      <c r="HXG50" s="27"/>
      <c r="HXH50" s="27"/>
      <c r="HXI50" s="27"/>
      <c r="HXJ50" s="27"/>
      <c r="HXK50" s="27"/>
      <c r="HXL50" s="27"/>
      <c r="HXM50" s="27"/>
      <c r="HXN50" s="27"/>
      <c r="HXO50" s="27"/>
      <c r="HXP50" s="27"/>
      <c r="HXQ50" s="27"/>
      <c r="HXR50" s="27"/>
      <c r="HXS50" s="27"/>
      <c r="HXT50" s="27"/>
      <c r="HXU50" s="27"/>
      <c r="HXV50" s="27"/>
      <c r="HXW50" s="27"/>
      <c r="HXX50" s="27"/>
      <c r="HXY50" s="27"/>
      <c r="HXZ50" s="27"/>
      <c r="HYA50" s="27"/>
      <c r="HYB50" s="27"/>
      <c r="HYC50" s="27"/>
      <c r="HYD50" s="27"/>
      <c r="HYE50" s="27"/>
      <c r="HYF50" s="27"/>
      <c r="HYG50" s="27"/>
      <c r="HYH50" s="27"/>
      <c r="HYI50" s="27"/>
      <c r="HYJ50" s="27"/>
      <c r="HYK50" s="27"/>
      <c r="HYL50" s="27"/>
      <c r="HYM50" s="27"/>
      <c r="HYN50" s="27"/>
      <c r="HYO50" s="27"/>
      <c r="HYP50" s="27"/>
      <c r="HYQ50" s="27"/>
      <c r="HYR50" s="27"/>
      <c r="HYS50" s="27"/>
      <c r="HYT50" s="27"/>
      <c r="HYU50" s="27"/>
      <c r="HYV50" s="27"/>
      <c r="HYW50" s="27"/>
      <c r="HYX50" s="27"/>
      <c r="HYY50" s="27"/>
      <c r="HYZ50" s="27"/>
      <c r="HZA50" s="27"/>
      <c r="HZB50" s="27"/>
      <c r="HZC50" s="27"/>
      <c r="HZD50" s="27"/>
      <c r="HZE50" s="27"/>
      <c r="HZF50" s="27"/>
      <c r="HZG50" s="27"/>
      <c r="HZH50" s="27"/>
      <c r="HZI50" s="27"/>
      <c r="HZJ50" s="27"/>
      <c r="HZK50" s="27"/>
      <c r="HZL50" s="27"/>
      <c r="HZM50" s="27"/>
      <c r="HZN50" s="27"/>
      <c r="HZO50" s="27"/>
      <c r="HZP50" s="27"/>
      <c r="HZQ50" s="27"/>
      <c r="HZR50" s="27"/>
      <c r="HZS50" s="27"/>
      <c r="HZT50" s="27"/>
      <c r="HZU50" s="27"/>
      <c r="HZV50" s="27"/>
      <c r="HZW50" s="27"/>
      <c r="HZX50" s="27"/>
      <c r="HZY50" s="27"/>
      <c r="HZZ50" s="27"/>
      <c r="IAA50" s="27"/>
      <c r="IAB50" s="27"/>
      <c r="IAC50" s="27"/>
      <c r="IAD50" s="27"/>
      <c r="IAE50" s="27"/>
      <c r="IAF50" s="27"/>
      <c r="IAG50" s="27"/>
      <c r="IAH50" s="27"/>
      <c r="IAI50" s="27"/>
      <c r="IAJ50" s="27"/>
      <c r="IAK50" s="27"/>
      <c r="IAL50" s="27"/>
      <c r="IAM50" s="27"/>
      <c r="IAN50" s="27"/>
      <c r="IAO50" s="27"/>
      <c r="IAP50" s="27"/>
      <c r="IAQ50" s="27"/>
      <c r="IAR50" s="27"/>
      <c r="IAS50" s="27"/>
      <c r="IAT50" s="27"/>
      <c r="IAU50" s="27"/>
      <c r="IAV50" s="27"/>
      <c r="IAW50" s="27"/>
      <c r="IAX50" s="27"/>
      <c r="IAY50" s="27"/>
      <c r="IAZ50" s="27"/>
      <c r="IBA50" s="27"/>
      <c r="IBB50" s="27"/>
      <c r="IBC50" s="27"/>
      <c r="IBD50" s="27"/>
      <c r="IBE50" s="27"/>
      <c r="IBF50" s="27"/>
      <c r="IBG50" s="27"/>
      <c r="IBH50" s="27"/>
      <c r="IBI50" s="27"/>
      <c r="IBJ50" s="27"/>
      <c r="IBK50" s="27"/>
      <c r="IBL50" s="27"/>
      <c r="IBM50" s="27"/>
      <c r="IBN50" s="27"/>
      <c r="IBO50" s="27"/>
      <c r="IBP50" s="27"/>
      <c r="IBQ50" s="27"/>
      <c r="IBR50" s="27"/>
      <c r="IBS50" s="27"/>
      <c r="IBT50" s="27"/>
      <c r="IBU50" s="27"/>
      <c r="IBV50" s="27"/>
      <c r="IBW50" s="27"/>
      <c r="IBX50" s="27"/>
      <c r="IBY50" s="27"/>
      <c r="IBZ50" s="27"/>
      <c r="ICA50" s="27"/>
      <c r="ICB50" s="27"/>
      <c r="ICC50" s="27"/>
      <c r="ICD50" s="27"/>
      <c r="ICE50" s="27"/>
      <c r="ICF50" s="27"/>
      <c r="ICG50" s="27"/>
      <c r="ICH50" s="27"/>
      <c r="ICI50" s="27"/>
      <c r="ICJ50" s="27"/>
      <c r="ICK50" s="27"/>
      <c r="ICL50" s="27"/>
      <c r="ICM50" s="27"/>
      <c r="ICN50" s="27"/>
      <c r="ICO50" s="27"/>
      <c r="ICP50" s="27"/>
      <c r="ICQ50" s="27"/>
      <c r="ICR50" s="27"/>
      <c r="ICS50" s="27"/>
      <c r="ICT50" s="27"/>
      <c r="ICU50" s="27"/>
      <c r="ICV50" s="27"/>
      <c r="ICW50" s="27"/>
      <c r="ICX50" s="27"/>
      <c r="ICY50" s="27"/>
      <c r="ICZ50" s="27"/>
      <c r="IDA50" s="27"/>
      <c r="IDB50" s="27"/>
      <c r="IDC50" s="27"/>
      <c r="IDD50" s="27"/>
      <c r="IDE50" s="27"/>
      <c r="IDF50" s="27"/>
      <c r="IDG50" s="27"/>
      <c r="IDH50" s="27"/>
      <c r="IDI50" s="27"/>
      <c r="IDJ50" s="27"/>
      <c r="IDK50" s="27"/>
      <c r="IDL50" s="27"/>
      <c r="IDM50" s="27"/>
      <c r="IDN50" s="27"/>
      <c r="IDO50" s="27"/>
      <c r="IDP50" s="27"/>
      <c r="IDQ50" s="27"/>
      <c r="IDR50" s="27"/>
      <c r="IDS50" s="27"/>
      <c r="IDT50" s="27"/>
      <c r="IDU50" s="27"/>
      <c r="IDV50" s="27"/>
      <c r="IDW50" s="27"/>
      <c r="IDX50" s="27"/>
      <c r="IDY50" s="27"/>
      <c r="IDZ50" s="27"/>
      <c r="IEA50" s="27"/>
      <c r="IEB50" s="27"/>
      <c r="IEC50" s="27"/>
      <c r="IED50" s="27"/>
      <c r="IEE50" s="27"/>
      <c r="IEF50" s="27"/>
      <c r="IEG50" s="27"/>
      <c r="IEH50" s="27"/>
      <c r="IEI50" s="27"/>
      <c r="IEJ50" s="27"/>
      <c r="IEK50" s="27"/>
      <c r="IEL50" s="27"/>
      <c r="IEM50" s="27"/>
      <c r="IEN50" s="27"/>
      <c r="IEO50" s="27"/>
      <c r="IEP50" s="27"/>
      <c r="IEQ50" s="27"/>
      <c r="IER50" s="27"/>
      <c r="IES50" s="27"/>
      <c r="IET50" s="27"/>
      <c r="IEU50" s="27"/>
      <c r="IEV50" s="27"/>
      <c r="IEW50" s="27"/>
      <c r="IEX50" s="27"/>
      <c r="IEY50" s="27"/>
      <c r="IEZ50" s="27"/>
      <c r="IFA50" s="27"/>
      <c r="IFB50" s="27"/>
      <c r="IFC50" s="27"/>
      <c r="IFD50" s="27"/>
      <c r="IFE50" s="27"/>
      <c r="IFF50" s="27"/>
      <c r="IFG50" s="27"/>
      <c r="IFH50" s="27"/>
      <c r="IFI50" s="27"/>
      <c r="IFJ50" s="27"/>
      <c r="IFK50" s="27"/>
      <c r="IFL50" s="27"/>
      <c r="IFM50" s="27"/>
      <c r="IFN50" s="27"/>
      <c r="IFO50" s="27"/>
      <c r="IFP50" s="27"/>
      <c r="IFQ50" s="27"/>
      <c r="IFR50" s="27"/>
      <c r="IFS50" s="27"/>
      <c r="IFT50" s="27"/>
      <c r="IFU50" s="27"/>
      <c r="IFV50" s="27"/>
      <c r="IFW50" s="27"/>
      <c r="IFX50" s="27"/>
      <c r="IFY50" s="27"/>
      <c r="IFZ50" s="27"/>
      <c r="IGA50" s="27"/>
      <c r="IGB50" s="27"/>
      <c r="IGC50" s="27"/>
      <c r="IGD50" s="27"/>
      <c r="IGE50" s="27"/>
      <c r="IGF50" s="27"/>
      <c r="IGG50" s="27"/>
      <c r="IGH50" s="27"/>
      <c r="IGI50" s="27"/>
      <c r="IGJ50" s="27"/>
      <c r="IGK50" s="27"/>
      <c r="IGL50" s="27"/>
      <c r="IGM50" s="27"/>
      <c r="IGN50" s="27"/>
      <c r="IGO50" s="27"/>
      <c r="IGP50" s="27"/>
      <c r="IGQ50" s="27"/>
      <c r="IGR50" s="27"/>
      <c r="IGS50" s="27"/>
      <c r="IGT50" s="27"/>
      <c r="IGU50" s="27"/>
      <c r="IGV50" s="27"/>
      <c r="IGW50" s="27"/>
      <c r="IGX50" s="27"/>
      <c r="IGY50" s="27"/>
      <c r="IGZ50" s="27"/>
      <c r="IHA50" s="27"/>
      <c r="IHB50" s="27"/>
      <c r="IHC50" s="27"/>
      <c r="IHD50" s="27"/>
      <c r="IHE50" s="27"/>
      <c r="IHF50" s="27"/>
      <c r="IHG50" s="27"/>
      <c r="IHH50" s="27"/>
      <c r="IHI50" s="27"/>
      <c r="IHJ50" s="27"/>
      <c r="IHK50" s="27"/>
      <c r="IHL50" s="27"/>
      <c r="IHM50" s="27"/>
      <c r="IHN50" s="27"/>
      <c r="IHO50" s="27"/>
      <c r="IHP50" s="27"/>
      <c r="IHQ50" s="27"/>
      <c r="IHR50" s="27"/>
      <c r="IHS50" s="27"/>
      <c r="IHT50" s="27"/>
      <c r="IHU50" s="27"/>
      <c r="IHV50" s="27"/>
      <c r="IHW50" s="27"/>
      <c r="IHX50" s="27"/>
      <c r="IHY50" s="27"/>
      <c r="IHZ50" s="27"/>
      <c r="IIA50" s="27"/>
      <c r="IIB50" s="27"/>
      <c r="IIC50" s="27"/>
      <c r="IID50" s="27"/>
      <c r="IIE50" s="27"/>
      <c r="IIF50" s="27"/>
      <c r="IIG50" s="27"/>
      <c r="IIH50" s="27"/>
      <c r="III50" s="27"/>
      <c r="IIJ50" s="27"/>
      <c r="IIK50" s="27"/>
      <c r="IIL50" s="27"/>
      <c r="IIM50" s="27"/>
      <c r="IIN50" s="27"/>
      <c r="IIO50" s="27"/>
      <c r="IIP50" s="27"/>
      <c r="IIQ50" s="27"/>
      <c r="IIR50" s="27"/>
      <c r="IIS50" s="27"/>
      <c r="IIT50" s="27"/>
      <c r="IIU50" s="27"/>
      <c r="IIV50" s="27"/>
      <c r="IIW50" s="27"/>
      <c r="IIX50" s="27"/>
      <c r="IIY50" s="27"/>
      <c r="IIZ50" s="27"/>
      <c r="IJA50" s="27"/>
      <c r="IJB50" s="27"/>
      <c r="IJC50" s="27"/>
      <c r="IJD50" s="27"/>
      <c r="IJE50" s="27"/>
      <c r="IJF50" s="27"/>
      <c r="IJG50" s="27"/>
      <c r="IJH50" s="27"/>
      <c r="IJI50" s="27"/>
      <c r="IJJ50" s="27"/>
      <c r="IJK50" s="27"/>
      <c r="IJL50" s="27"/>
      <c r="IJM50" s="27"/>
      <c r="IJN50" s="27"/>
      <c r="IJO50" s="27"/>
      <c r="IJP50" s="27"/>
      <c r="IJQ50" s="27"/>
      <c r="IJR50" s="27"/>
      <c r="IJS50" s="27"/>
      <c r="IJT50" s="27"/>
      <c r="IJU50" s="27"/>
      <c r="IJV50" s="27"/>
      <c r="IJW50" s="27"/>
      <c r="IJX50" s="27"/>
      <c r="IJY50" s="27"/>
      <c r="IJZ50" s="27"/>
      <c r="IKA50" s="27"/>
      <c r="IKB50" s="27"/>
      <c r="IKC50" s="27"/>
      <c r="IKD50" s="27"/>
      <c r="IKE50" s="27"/>
      <c r="IKF50" s="27"/>
      <c r="IKG50" s="27"/>
      <c r="IKH50" s="27"/>
      <c r="IKI50" s="27"/>
      <c r="IKJ50" s="27"/>
      <c r="IKK50" s="27"/>
      <c r="IKL50" s="27"/>
      <c r="IKM50" s="27"/>
      <c r="IKN50" s="27"/>
      <c r="IKO50" s="27"/>
      <c r="IKP50" s="27"/>
      <c r="IKQ50" s="27"/>
      <c r="IKR50" s="27"/>
      <c r="IKS50" s="27"/>
      <c r="IKT50" s="27"/>
      <c r="IKU50" s="27"/>
      <c r="IKV50" s="27"/>
      <c r="IKW50" s="27"/>
      <c r="IKX50" s="27"/>
      <c r="IKY50" s="27"/>
      <c r="IKZ50" s="27"/>
      <c r="ILA50" s="27"/>
      <c r="ILB50" s="27"/>
      <c r="ILC50" s="27"/>
      <c r="ILD50" s="27"/>
      <c r="ILE50" s="27"/>
      <c r="ILF50" s="27"/>
      <c r="ILG50" s="27"/>
      <c r="ILH50" s="27"/>
      <c r="ILI50" s="27"/>
      <c r="ILJ50" s="27"/>
      <c r="ILK50" s="27"/>
      <c r="ILL50" s="27"/>
      <c r="ILM50" s="27"/>
      <c r="ILN50" s="27"/>
      <c r="ILO50" s="27"/>
      <c r="ILP50" s="27"/>
      <c r="ILQ50" s="27"/>
      <c r="ILR50" s="27"/>
      <c r="ILS50" s="27"/>
      <c r="ILT50" s="27"/>
      <c r="ILU50" s="27"/>
      <c r="ILV50" s="27"/>
      <c r="ILW50" s="27"/>
      <c r="ILX50" s="27"/>
      <c r="ILY50" s="27"/>
      <c r="ILZ50" s="27"/>
      <c r="IMA50" s="27"/>
      <c r="IMB50" s="27"/>
      <c r="IMC50" s="27"/>
      <c r="IMD50" s="27"/>
      <c r="IME50" s="27"/>
      <c r="IMF50" s="27"/>
      <c r="IMG50" s="27"/>
      <c r="IMH50" s="27"/>
      <c r="IMI50" s="27"/>
      <c r="IMJ50" s="27"/>
      <c r="IMK50" s="27"/>
      <c r="IML50" s="27"/>
      <c r="IMM50" s="27"/>
      <c r="IMN50" s="27"/>
      <c r="IMO50" s="27"/>
      <c r="IMP50" s="27"/>
      <c r="IMQ50" s="27"/>
      <c r="IMR50" s="27"/>
      <c r="IMS50" s="27"/>
      <c r="IMT50" s="27"/>
      <c r="IMU50" s="27"/>
      <c r="IMV50" s="27"/>
      <c r="IMW50" s="27"/>
      <c r="IMX50" s="27"/>
      <c r="IMY50" s="27"/>
      <c r="IMZ50" s="27"/>
      <c r="INA50" s="27"/>
      <c r="INB50" s="27"/>
      <c r="INC50" s="27"/>
      <c r="IND50" s="27"/>
      <c r="INE50" s="27"/>
      <c r="INF50" s="27"/>
      <c r="ING50" s="27"/>
      <c r="INH50" s="27"/>
      <c r="INI50" s="27"/>
      <c r="INJ50" s="27"/>
      <c r="INK50" s="27"/>
      <c r="INL50" s="27"/>
      <c r="INM50" s="27"/>
      <c r="INN50" s="27"/>
      <c r="INO50" s="27"/>
      <c r="INP50" s="27"/>
      <c r="INQ50" s="27"/>
      <c r="INR50" s="27"/>
      <c r="INS50" s="27"/>
      <c r="INT50" s="27"/>
      <c r="INU50" s="27"/>
      <c r="INV50" s="27"/>
      <c r="INW50" s="27"/>
      <c r="INX50" s="27"/>
      <c r="INY50" s="27"/>
      <c r="INZ50" s="27"/>
      <c r="IOA50" s="27"/>
      <c r="IOB50" s="27"/>
      <c r="IOC50" s="27"/>
      <c r="IOD50" s="27"/>
      <c r="IOE50" s="27"/>
      <c r="IOF50" s="27"/>
      <c r="IOG50" s="27"/>
      <c r="IOH50" s="27"/>
      <c r="IOI50" s="27"/>
      <c r="IOJ50" s="27"/>
      <c r="IOK50" s="27"/>
      <c r="IOL50" s="27"/>
      <c r="IOM50" s="27"/>
      <c r="ION50" s="27"/>
      <c r="IOO50" s="27"/>
      <c r="IOP50" s="27"/>
      <c r="IOQ50" s="27"/>
      <c r="IOR50" s="27"/>
      <c r="IOS50" s="27"/>
      <c r="IOT50" s="27"/>
      <c r="IOU50" s="27"/>
      <c r="IOV50" s="27"/>
      <c r="IOW50" s="27"/>
      <c r="IOX50" s="27"/>
      <c r="IOY50" s="27"/>
      <c r="IOZ50" s="27"/>
      <c r="IPA50" s="27"/>
      <c r="IPB50" s="27"/>
      <c r="IPC50" s="27"/>
      <c r="IPD50" s="27"/>
      <c r="IPE50" s="27"/>
      <c r="IPF50" s="27"/>
      <c r="IPG50" s="27"/>
      <c r="IPH50" s="27"/>
      <c r="IPI50" s="27"/>
      <c r="IPJ50" s="27"/>
      <c r="IPK50" s="27"/>
      <c r="IPL50" s="27"/>
      <c r="IPM50" s="27"/>
      <c r="IPN50" s="27"/>
      <c r="IPO50" s="27"/>
      <c r="IPP50" s="27"/>
      <c r="IPQ50" s="27"/>
      <c r="IPR50" s="27"/>
      <c r="IPS50" s="27"/>
      <c r="IPT50" s="27"/>
      <c r="IPU50" s="27"/>
      <c r="IPV50" s="27"/>
      <c r="IPW50" s="27"/>
      <c r="IPX50" s="27"/>
      <c r="IPY50" s="27"/>
      <c r="IPZ50" s="27"/>
      <c r="IQA50" s="27"/>
      <c r="IQB50" s="27"/>
      <c r="IQC50" s="27"/>
      <c r="IQD50" s="27"/>
      <c r="IQE50" s="27"/>
      <c r="IQF50" s="27"/>
      <c r="IQG50" s="27"/>
      <c r="IQH50" s="27"/>
      <c r="IQI50" s="27"/>
      <c r="IQJ50" s="27"/>
      <c r="IQK50" s="27"/>
      <c r="IQL50" s="27"/>
      <c r="IQM50" s="27"/>
      <c r="IQN50" s="27"/>
      <c r="IQO50" s="27"/>
      <c r="IQP50" s="27"/>
      <c r="IQQ50" s="27"/>
      <c r="IQR50" s="27"/>
      <c r="IQS50" s="27"/>
      <c r="IQT50" s="27"/>
      <c r="IQU50" s="27"/>
      <c r="IQV50" s="27"/>
      <c r="IQW50" s="27"/>
      <c r="IQX50" s="27"/>
      <c r="IQY50" s="27"/>
      <c r="IQZ50" s="27"/>
      <c r="IRA50" s="27"/>
      <c r="IRB50" s="27"/>
      <c r="IRC50" s="27"/>
      <c r="IRD50" s="27"/>
      <c r="IRE50" s="27"/>
      <c r="IRF50" s="27"/>
      <c r="IRG50" s="27"/>
      <c r="IRH50" s="27"/>
      <c r="IRI50" s="27"/>
      <c r="IRJ50" s="27"/>
      <c r="IRK50" s="27"/>
      <c r="IRL50" s="27"/>
      <c r="IRM50" s="27"/>
      <c r="IRN50" s="27"/>
      <c r="IRO50" s="27"/>
      <c r="IRP50" s="27"/>
      <c r="IRQ50" s="27"/>
      <c r="IRR50" s="27"/>
      <c r="IRS50" s="27"/>
      <c r="IRT50" s="27"/>
      <c r="IRU50" s="27"/>
      <c r="IRV50" s="27"/>
      <c r="IRW50" s="27"/>
      <c r="IRX50" s="27"/>
      <c r="IRY50" s="27"/>
      <c r="IRZ50" s="27"/>
      <c r="ISA50" s="27"/>
      <c r="ISB50" s="27"/>
      <c r="ISC50" s="27"/>
      <c r="ISD50" s="27"/>
      <c r="ISE50" s="27"/>
      <c r="ISF50" s="27"/>
      <c r="ISG50" s="27"/>
      <c r="ISH50" s="27"/>
      <c r="ISI50" s="27"/>
      <c r="ISJ50" s="27"/>
      <c r="ISK50" s="27"/>
      <c r="ISL50" s="27"/>
      <c r="ISM50" s="27"/>
      <c r="ISN50" s="27"/>
      <c r="ISO50" s="27"/>
      <c r="ISP50" s="27"/>
      <c r="ISQ50" s="27"/>
      <c r="ISR50" s="27"/>
      <c r="ISS50" s="27"/>
      <c r="IST50" s="27"/>
      <c r="ISU50" s="27"/>
      <c r="ISV50" s="27"/>
      <c r="ISW50" s="27"/>
      <c r="ISX50" s="27"/>
      <c r="ISY50" s="27"/>
      <c r="ISZ50" s="27"/>
      <c r="ITA50" s="27"/>
      <c r="ITB50" s="27"/>
      <c r="ITC50" s="27"/>
      <c r="ITD50" s="27"/>
      <c r="ITE50" s="27"/>
      <c r="ITF50" s="27"/>
      <c r="ITG50" s="27"/>
      <c r="ITH50" s="27"/>
      <c r="ITI50" s="27"/>
      <c r="ITJ50" s="27"/>
      <c r="ITK50" s="27"/>
      <c r="ITL50" s="27"/>
      <c r="ITM50" s="27"/>
      <c r="ITN50" s="27"/>
      <c r="ITO50" s="27"/>
      <c r="ITP50" s="27"/>
      <c r="ITQ50" s="27"/>
      <c r="ITR50" s="27"/>
      <c r="ITS50" s="27"/>
      <c r="ITT50" s="27"/>
      <c r="ITU50" s="27"/>
      <c r="ITV50" s="27"/>
      <c r="ITW50" s="27"/>
      <c r="ITX50" s="27"/>
      <c r="ITY50" s="27"/>
      <c r="ITZ50" s="27"/>
      <c r="IUA50" s="27"/>
      <c r="IUB50" s="27"/>
      <c r="IUC50" s="27"/>
      <c r="IUD50" s="27"/>
      <c r="IUE50" s="27"/>
      <c r="IUF50" s="27"/>
      <c r="IUG50" s="27"/>
      <c r="IUH50" s="27"/>
      <c r="IUI50" s="27"/>
      <c r="IUJ50" s="27"/>
      <c r="IUK50" s="27"/>
      <c r="IUL50" s="27"/>
      <c r="IUM50" s="27"/>
      <c r="IUN50" s="27"/>
      <c r="IUO50" s="27"/>
      <c r="IUP50" s="27"/>
      <c r="IUQ50" s="27"/>
      <c r="IUR50" s="27"/>
      <c r="IUS50" s="27"/>
      <c r="IUT50" s="27"/>
      <c r="IUU50" s="27"/>
      <c r="IUV50" s="27"/>
      <c r="IUW50" s="27"/>
      <c r="IUX50" s="27"/>
      <c r="IUY50" s="27"/>
      <c r="IUZ50" s="27"/>
      <c r="IVA50" s="27"/>
      <c r="IVB50" s="27"/>
      <c r="IVC50" s="27"/>
      <c r="IVD50" s="27"/>
      <c r="IVE50" s="27"/>
      <c r="IVF50" s="27"/>
      <c r="IVG50" s="27"/>
      <c r="IVH50" s="27"/>
      <c r="IVI50" s="27"/>
      <c r="IVJ50" s="27"/>
      <c r="IVK50" s="27"/>
      <c r="IVL50" s="27"/>
      <c r="IVM50" s="27"/>
      <c r="IVN50" s="27"/>
      <c r="IVO50" s="27"/>
      <c r="IVP50" s="27"/>
      <c r="IVQ50" s="27"/>
      <c r="IVR50" s="27"/>
      <c r="IVS50" s="27"/>
      <c r="IVT50" s="27"/>
      <c r="IVU50" s="27"/>
      <c r="IVV50" s="27"/>
      <c r="IVW50" s="27"/>
      <c r="IVX50" s="27"/>
      <c r="IVY50" s="27"/>
      <c r="IVZ50" s="27"/>
      <c r="IWA50" s="27"/>
      <c r="IWB50" s="27"/>
      <c r="IWC50" s="27"/>
      <c r="IWD50" s="27"/>
      <c r="IWE50" s="27"/>
      <c r="IWF50" s="27"/>
      <c r="IWG50" s="27"/>
      <c r="IWH50" s="27"/>
      <c r="IWI50" s="27"/>
      <c r="IWJ50" s="27"/>
      <c r="IWK50" s="27"/>
      <c r="IWL50" s="27"/>
      <c r="IWM50" s="27"/>
      <c r="IWN50" s="27"/>
      <c r="IWO50" s="27"/>
      <c r="IWP50" s="27"/>
      <c r="IWQ50" s="27"/>
      <c r="IWR50" s="27"/>
      <c r="IWS50" s="27"/>
      <c r="IWT50" s="27"/>
      <c r="IWU50" s="27"/>
      <c r="IWV50" s="27"/>
      <c r="IWW50" s="27"/>
      <c r="IWX50" s="27"/>
      <c r="IWY50" s="27"/>
      <c r="IWZ50" s="27"/>
      <c r="IXA50" s="27"/>
      <c r="IXB50" s="27"/>
      <c r="IXC50" s="27"/>
      <c r="IXD50" s="27"/>
      <c r="IXE50" s="27"/>
      <c r="IXF50" s="27"/>
      <c r="IXG50" s="27"/>
      <c r="IXH50" s="27"/>
      <c r="IXI50" s="27"/>
      <c r="IXJ50" s="27"/>
      <c r="IXK50" s="27"/>
      <c r="IXL50" s="27"/>
      <c r="IXM50" s="27"/>
      <c r="IXN50" s="27"/>
      <c r="IXO50" s="27"/>
      <c r="IXP50" s="27"/>
      <c r="IXQ50" s="27"/>
      <c r="IXR50" s="27"/>
      <c r="IXS50" s="27"/>
      <c r="IXT50" s="27"/>
      <c r="IXU50" s="27"/>
      <c r="IXV50" s="27"/>
      <c r="IXW50" s="27"/>
      <c r="IXX50" s="27"/>
      <c r="IXY50" s="27"/>
      <c r="IXZ50" s="27"/>
      <c r="IYA50" s="27"/>
      <c r="IYB50" s="27"/>
      <c r="IYC50" s="27"/>
      <c r="IYD50" s="27"/>
      <c r="IYE50" s="27"/>
      <c r="IYF50" s="27"/>
      <c r="IYG50" s="27"/>
      <c r="IYH50" s="27"/>
      <c r="IYI50" s="27"/>
      <c r="IYJ50" s="27"/>
      <c r="IYK50" s="27"/>
      <c r="IYL50" s="27"/>
      <c r="IYM50" s="27"/>
      <c r="IYN50" s="27"/>
      <c r="IYO50" s="27"/>
      <c r="IYP50" s="27"/>
      <c r="IYQ50" s="27"/>
      <c r="IYR50" s="27"/>
      <c r="IYS50" s="27"/>
      <c r="IYT50" s="27"/>
      <c r="IYU50" s="27"/>
      <c r="IYV50" s="27"/>
      <c r="IYW50" s="27"/>
      <c r="IYX50" s="27"/>
      <c r="IYY50" s="27"/>
      <c r="IYZ50" s="27"/>
      <c r="IZA50" s="27"/>
      <c r="IZB50" s="27"/>
      <c r="IZC50" s="27"/>
      <c r="IZD50" s="27"/>
      <c r="IZE50" s="27"/>
      <c r="IZF50" s="27"/>
      <c r="IZG50" s="27"/>
      <c r="IZH50" s="27"/>
      <c r="IZI50" s="27"/>
      <c r="IZJ50" s="27"/>
      <c r="IZK50" s="27"/>
      <c r="IZL50" s="27"/>
      <c r="IZM50" s="27"/>
      <c r="IZN50" s="27"/>
      <c r="IZO50" s="27"/>
      <c r="IZP50" s="27"/>
      <c r="IZQ50" s="27"/>
      <c r="IZR50" s="27"/>
      <c r="IZS50" s="27"/>
      <c r="IZT50" s="27"/>
      <c r="IZU50" s="27"/>
      <c r="IZV50" s="27"/>
      <c r="IZW50" s="27"/>
      <c r="IZX50" s="27"/>
      <c r="IZY50" s="27"/>
      <c r="IZZ50" s="27"/>
      <c r="JAA50" s="27"/>
      <c r="JAB50" s="27"/>
      <c r="JAC50" s="27"/>
      <c r="JAD50" s="27"/>
      <c r="JAE50" s="27"/>
      <c r="JAF50" s="27"/>
      <c r="JAG50" s="27"/>
      <c r="JAH50" s="27"/>
      <c r="JAI50" s="27"/>
      <c r="JAJ50" s="27"/>
      <c r="JAK50" s="27"/>
      <c r="JAL50" s="27"/>
      <c r="JAM50" s="27"/>
      <c r="JAN50" s="27"/>
      <c r="JAO50" s="27"/>
      <c r="JAP50" s="27"/>
      <c r="JAQ50" s="27"/>
      <c r="JAR50" s="27"/>
      <c r="JAS50" s="27"/>
      <c r="JAT50" s="27"/>
      <c r="JAU50" s="27"/>
      <c r="JAV50" s="27"/>
      <c r="JAW50" s="27"/>
      <c r="JAX50" s="27"/>
      <c r="JAY50" s="27"/>
      <c r="JAZ50" s="27"/>
      <c r="JBA50" s="27"/>
      <c r="JBB50" s="27"/>
      <c r="JBC50" s="27"/>
      <c r="JBD50" s="27"/>
      <c r="JBE50" s="27"/>
      <c r="JBF50" s="27"/>
      <c r="JBG50" s="27"/>
      <c r="JBH50" s="27"/>
      <c r="JBI50" s="27"/>
      <c r="JBJ50" s="27"/>
      <c r="JBK50" s="27"/>
      <c r="JBL50" s="27"/>
      <c r="JBM50" s="27"/>
      <c r="JBN50" s="27"/>
      <c r="JBO50" s="27"/>
      <c r="JBP50" s="27"/>
      <c r="JBQ50" s="27"/>
      <c r="JBR50" s="27"/>
      <c r="JBS50" s="27"/>
      <c r="JBT50" s="27"/>
      <c r="JBU50" s="27"/>
      <c r="JBV50" s="27"/>
      <c r="JBW50" s="27"/>
      <c r="JBX50" s="27"/>
      <c r="JBY50" s="27"/>
      <c r="JBZ50" s="27"/>
      <c r="JCA50" s="27"/>
      <c r="JCB50" s="27"/>
      <c r="JCC50" s="27"/>
      <c r="JCD50" s="27"/>
      <c r="JCE50" s="27"/>
      <c r="JCF50" s="27"/>
      <c r="JCG50" s="27"/>
      <c r="JCH50" s="27"/>
      <c r="JCI50" s="27"/>
      <c r="JCJ50" s="27"/>
      <c r="JCK50" s="27"/>
      <c r="JCL50" s="27"/>
      <c r="JCM50" s="27"/>
      <c r="JCN50" s="27"/>
      <c r="JCO50" s="27"/>
      <c r="JCP50" s="27"/>
      <c r="JCQ50" s="27"/>
      <c r="JCR50" s="27"/>
      <c r="JCS50" s="27"/>
      <c r="JCT50" s="27"/>
      <c r="JCU50" s="27"/>
      <c r="JCV50" s="27"/>
      <c r="JCW50" s="27"/>
      <c r="JCX50" s="27"/>
      <c r="JCY50" s="27"/>
      <c r="JCZ50" s="27"/>
      <c r="JDA50" s="27"/>
      <c r="JDB50" s="27"/>
      <c r="JDC50" s="27"/>
      <c r="JDD50" s="27"/>
      <c r="JDE50" s="27"/>
      <c r="JDF50" s="27"/>
      <c r="JDG50" s="27"/>
      <c r="JDH50" s="27"/>
      <c r="JDI50" s="27"/>
      <c r="JDJ50" s="27"/>
      <c r="JDK50" s="27"/>
      <c r="JDL50" s="27"/>
      <c r="JDM50" s="27"/>
      <c r="JDN50" s="27"/>
      <c r="JDO50" s="27"/>
      <c r="JDP50" s="27"/>
      <c r="JDQ50" s="27"/>
      <c r="JDR50" s="27"/>
      <c r="JDS50" s="27"/>
      <c r="JDT50" s="27"/>
      <c r="JDU50" s="27"/>
      <c r="JDV50" s="27"/>
      <c r="JDW50" s="27"/>
      <c r="JDX50" s="27"/>
      <c r="JDY50" s="27"/>
      <c r="JDZ50" s="27"/>
      <c r="JEA50" s="27"/>
      <c r="JEB50" s="27"/>
      <c r="JEC50" s="27"/>
      <c r="JED50" s="27"/>
      <c r="JEE50" s="27"/>
      <c r="JEF50" s="27"/>
      <c r="JEG50" s="27"/>
      <c r="JEH50" s="27"/>
      <c r="JEI50" s="27"/>
      <c r="JEJ50" s="27"/>
      <c r="JEK50" s="27"/>
      <c r="JEL50" s="27"/>
      <c r="JEM50" s="27"/>
      <c r="JEN50" s="27"/>
      <c r="JEO50" s="27"/>
      <c r="JEP50" s="27"/>
      <c r="JEQ50" s="27"/>
      <c r="JER50" s="27"/>
      <c r="JES50" s="27"/>
      <c r="JET50" s="27"/>
      <c r="JEU50" s="27"/>
      <c r="JEV50" s="27"/>
      <c r="JEW50" s="27"/>
      <c r="JEX50" s="27"/>
      <c r="JEY50" s="27"/>
      <c r="JEZ50" s="27"/>
      <c r="JFA50" s="27"/>
      <c r="JFB50" s="27"/>
      <c r="JFC50" s="27"/>
      <c r="JFD50" s="27"/>
      <c r="JFE50" s="27"/>
      <c r="JFF50" s="27"/>
      <c r="JFG50" s="27"/>
      <c r="JFH50" s="27"/>
      <c r="JFI50" s="27"/>
      <c r="JFJ50" s="27"/>
      <c r="JFK50" s="27"/>
      <c r="JFL50" s="27"/>
      <c r="JFM50" s="27"/>
      <c r="JFN50" s="27"/>
      <c r="JFO50" s="27"/>
      <c r="JFP50" s="27"/>
      <c r="JFQ50" s="27"/>
      <c r="JFR50" s="27"/>
      <c r="JFS50" s="27"/>
      <c r="JFT50" s="27"/>
      <c r="JFU50" s="27"/>
      <c r="JFV50" s="27"/>
      <c r="JFW50" s="27"/>
      <c r="JFX50" s="27"/>
      <c r="JFY50" s="27"/>
      <c r="JFZ50" s="27"/>
      <c r="JGA50" s="27"/>
      <c r="JGB50" s="27"/>
      <c r="JGC50" s="27"/>
      <c r="JGD50" s="27"/>
      <c r="JGE50" s="27"/>
      <c r="JGF50" s="27"/>
      <c r="JGG50" s="27"/>
      <c r="JGH50" s="27"/>
      <c r="JGI50" s="27"/>
      <c r="JGJ50" s="27"/>
      <c r="JGK50" s="27"/>
      <c r="JGL50" s="27"/>
      <c r="JGM50" s="27"/>
      <c r="JGN50" s="27"/>
      <c r="JGO50" s="27"/>
      <c r="JGP50" s="27"/>
      <c r="JGQ50" s="27"/>
      <c r="JGR50" s="27"/>
      <c r="JGS50" s="27"/>
      <c r="JGT50" s="27"/>
      <c r="JGU50" s="27"/>
      <c r="JGV50" s="27"/>
      <c r="JGW50" s="27"/>
      <c r="JGX50" s="27"/>
      <c r="JGY50" s="27"/>
      <c r="JGZ50" s="27"/>
      <c r="JHA50" s="27"/>
      <c r="JHB50" s="27"/>
      <c r="JHC50" s="27"/>
      <c r="JHD50" s="27"/>
      <c r="JHE50" s="27"/>
      <c r="JHF50" s="27"/>
      <c r="JHG50" s="27"/>
      <c r="JHH50" s="27"/>
      <c r="JHI50" s="27"/>
      <c r="JHJ50" s="27"/>
      <c r="JHK50" s="27"/>
      <c r="JHL50" s="27"/>
      <c r="JHM50" s="27"/>
      <c r="JHN50" s="27"/>
      <c r="JHO50" s="27"/>
      <c r="JHP50" s="27"/>
      <c r="JHQ50" s="27"/>
      <c r="JHR50" s="27"/>
      <c r="JHS50" s="27"/>
      <c r="JHT50" s="27"/>
      <c r="JHU50" s="27"/>
      <c r="JHV50" s="27"/>
      <c r="JHW50" s="27"/>
      <c r="JHX50" s="27"/>
      <c r="JHY50" s="27"/>
      <c r="JHZ50" s="27"/>
      <c r="JIA50" s="27"/>
      <c r="JIB50" s="27"/>
      <c r="JIC50" s="27"/>
      <c r="JID50" s="27"/>
      <c r="JIE50" s="27"/>
      <c r="JIF50" s="27"/>
      <c r="JIG50" s="27"/>
      <c r="JIH50" s="27"/>
      <c r="JII50" s="27"/>
      <c r="JIJ50" s="27"/>
      <c r="JIK50" s="27"/>
      <c r="JIL50" s="27"/>
      <c r="JIM50" s="27"/>
      <c r="JIN50" s="27"/>
      <c r="JIO50" s="27"/>
      <c r="JIP50" s="27"/>
      <c r="JIQ50" s="27"/>
      <c r="JIR50" s="27"/>
      <c r="JIS50" s="27"/>
      <c r="JIT50" s="27"/>
      <c r="JIU50" s="27"/>
      <c r="JIV50" s="27"/>
      <c r="JIW50" s="27"/>
      <c r="JIX50" s="27"/>
      <c r="JIY50" s="27"/>
      <c r="JIZ50" s="27"/>
      <c r="JJA50" s="27"/>
      <c r="JJB50" s="27"/>
      <c r="JJC50" s="27"/>
      <c r="JJD50" s="27"/>
      <c r="JJE50" s="27"/>
      <c r="JJF50" s="27"/>
      <c r="JJG50" s="27"/>
      <c r="JJH50" s="27"/>
      <c r="JJI50" s="27"/>
      <c r="JJJ50" s="27"/>
      <c r="JJK50" s="27"/>
      <c r="JJL50" s="27"/>
      <c r="JJM50" s="27"/>
      <c r="JJN50" s="27"/>
      <c r="JJO50" s="27"/>
      <c r="JJP50" s="27"/>
      <c r="JJQ50" s="27"/>
      <c r="JJR50" s="27"/>
      <c r="JJS50" s="27"/>
      <c r="JJT50" s="27"/>
      <c r="JJU50" s="27"/>
      <c r="JJV50" s="27"/>
      <c r="JJW50" s="27"/>
      <c r="JJX50" s="27"/>
      <c r="JJY50" s="27"/>
      <c r="JJZ50" s="27"/>
      <c r="JKA50" s="27"/>
      <c r="JKB50" s="27"/>
      <c r="JKC50" s="27"/>
      <c r="JKD50" s="27"/>
      <c r="JKE50" s="27"/>
      <c r="JKF50" s="27"/>
      <c r="JKG50" s="27"/>
      <c r="JKH50" s="27"/>
      <c r="JKI50" s="27"/>
      <c r="JKJ50" s="27"/>
      <c r="JKK50" s="27"/>
      <c r="JKL50" s="27"/>
      <c r="JKM50" s="27"/>
      <c r="JKN50" s="27"/>
      <c r="JKO50" s="27"/>
      <c r="JKP50" s="27"/>
      <c r="JKQ50" s="27"/>
      <c r="JKR50" s="27"/>
      <c r="JKS50" s="27"/>
      <c r="JKT50" s="27"/>
      <c r="JKU50" s="27"/>
      <c r="JKV50" s="27"/>
      <c r="JKW50" s="27"/>
      <c r="JKX50" s="27"/>
      <c r="JKY50" s="27"/>
      <c r="JKZ50" s="27"/>
      <c r="JLA50" s="27"/>
      <c r="JLB50" s="27"/>
      <c r="JLC50" s="27"/>
      <c r="JLD50" s="27"/>
      <c r="JLE50" s="27"/>
      <c r="JLF50" s="27"/>
      <c r="JLG50" s="27"/>
      <c r="JLH50" s="27"/>
      <c r="JLI50" s="27"/>
      <c r="JLJ50" s="27"/>
      <c r="JLK50" s="27"/>
      <c r="JLL50" s="27"/>
      <c r="JLM50" s="27"/>
      <c r="JLN50" s="27"/>
      <c r="JLO50" s="27"/>
      <c r="JLP50" s="27"/>
      <c r="JLQ50" s="27"/>
      <c r="JLR50" s="27"/>
      <c r="JLS50" s="27"/>
      <c r="JLT50" s="27"/>
      <c r="JLU50" s="27"/>
      <c r="JLV50" s="27"/>
      <c r="JLW50" s="27"/>
      <c r="JLX50" s="27"/>
      <c r="JLY50" s="27"/>
      <c r="JLZ50" s="27"/>
      <c r="JMA50" s="27"/>
      <c r="JMB50" s="27"/>
      <c r="JMC50" s="27"/>
      <c r="JMD50" s="27"/>
      <c r="JME50" s="27"/>
      <c r="JMF50" s="27"/>
      <c r="JMG50" s="27"/>
      <c r="JMH50" s="27"/>
      <c r="JMI50" s="27"/>
      <c r="JMJ50" s="27"/>
      <c r="JMK50" s="27"/>
      <c r="JML50" s="27"/>
      <c r="JMM50" s="27"/>
      <c r="JMN50" s="27"/>
      <c r="JMO50" s="27"/>
      <c r="JMP50" s="27"/>
      <c r="JMQ50" s="27"/>
      <c r="JMR50" s="27"/>
      <c r="JMS50" s="27"/>
      <c r="JMT50" s="27"/>
      <c r="JMU50" s="27"/>
      <c r="JMV50" s="27"/>
      <c r="JMW50" s="27"/>
      <c r="JMX50" s="27"/>
      <c r="JMY50" s="27"/>
      <c r="JMZ50" s="27"/>
      <c r="JNA50" s="27"/>
      <c r="JNB50" s="27"/>
      <c r="JNC50" s="27"/>
      <c r="JND50" s="27"/>
      <c r="JNE50" s="27"/>
      <c r="JNF50" s="27"/>
      <c r="JNG50" s="27"/>
      <c r="JNH50" s="27"/>
      <c r="JNI50" s="27"/>
      <c r="JNJ50" s="27"/>
      <c r="JNK50" s="27"/>
      <c r="JNL50" s="27"/>
      <c r="JNM50" s="27"/>
      <c r="JNN50" s="27"/>
      <c r="JNO50" s="27"/>
      <c r="JNP50" s="27"/>
      <c r="JNQ50" s="27"/>
      <c r="JNR50" s="27"/>
      <c r="JNS50" s="27"/>
      <c r="JNT50" s="27"/>
      <c r="JNU50" s="27"/>
      <c r="JNV50" s="27"/>
      <c r="JNW50" s="27"/>
      <c r="JNX50" s="27"/>
      <c r="JNY50" s="27"/>
      <c r="JNZ50" s="27"/>
      <c r="JOA50" s="27"/>
      <c r="JOB50" s="27"/>
      <c r="JOC50" s="27"/>
      <c r="JOD50" s="27"/>
      <c r="JOE50" s="27"/>
      <c r="JOF50" s="27"/>
      <c r="JOG50" s="27"/>
      <c r="JOH50" s="27"/>
      <c r="JOI50" s="27"/>
      <c r="JOJ50" s="27"/>
      <c r="JOK50" s="27"/>
      <c r="JOL50" s="27"/>
      <c r="JOM50" s="27"/>
      <c r="JON50" s="27"/>
      <c r="JOO50" s="27"/>
      <c r="JOP50" s="27"/>
      <c r="JOQ50" s="27"/>
      <c r="JOR50" s="27"/>
      <c r="JOS50" s="27"/>
      <c r="JOT50" s="27"/>
      <c r="JOU50" s="27"/>
      <c r="JOV50" s="27"/>
      <c r="JOW50" s="27"/>
      <c r="JOX50" s="27"/>
      <c r="JOY50" s="27"/>
      <c r="JOZ50" s="27"/>
      <c r="JPA50" s="27"/>
      <c r="JPB50" s="27"/>
      <c r="JPC50" s="27"/>
      <c r="JPD50" s="27"/>
      <c r="JPE50" s="27"/>
      <c r="JPF50" s="27"/>
      <c r="JPG50" s="27"/>
      <c r="JPH50" s="27"/>
      <c r="JPI50" s="27"/>
      <c r="JPJ50" s="27"/>
      <c r="JPK50" s="27"/>
      <c r="JPL50" s="27"/>
      <c r="JPM50" s="27"/>
      <c r="JPN50" s="27"/>
      <c r="JPO50" s="27"/>
      <c r="JPP50" s="27"/>
      <c r="JPQ50" s="27"/>
      <c r="JPR50" s="27"/>
      <c r="JPS50" s="27"/>
      <c r="JPT50" s="27"/>
      <c r="JPU50" s="27"/>
      <c r="JPV50" s="27"/>
      <c r="JPW50" s="27"/>
      <c r="JPX50" s="27"/>
      <c r="JPY50" s="27"/>
      <c r="JPZ50" s="27"/>
      <c r="JQA50" s="27"/>
      <c r="JQB50" s="27"/>
      <c r="JQC50" s="27"/>
      <c r="JQD50" s="27"/>
      <c r="JQE50" s="27"/>
      <c r="JQF50" s="27"/>
      <c r="JQG50" s="27"/>
      <c r="JQH50" s="27"/>
      <c r="JQI50" s="27"/>
      <c r="JQJ50" s="27"/>
      <c r="JQK50" s="27"/>
      <c r="JQL50" s="27"/>
      <c r="JQM50" s="27"/>
      <c r="JQN50" s="27"/>
      <c r="JQO50" s="27"/>
      <c r="JQP50" s="27"/>
      <c r="JQQ50" s="27"/>
      <c r="JQR50" s="27"/>
      <c r="JQS50" s="27"/>
      <c r="JQT50" s="27"/>
      <c r="JQU50" s="27"/>
      <c r="JQV50" s="27"/>
      <c r="JQW50" s="27"/>
      <c r="JQX50" s="27"/>
      <c r="JQY50" s="27"/>
      <c r="JQZ50" s="27"/>
      <c r="JRA50" s="27"/>
      <c r="JRB50" s="27"/>
      <c r="JRC50" s="27"/>
      <c r="JRD50" s="27"/>
      <c r="JRE50" s="27"/>
      <c r="JRF50" s="27"/>
      <c r="JRG50" s="27"/>
      <c r="JRH50" s="27"/>
      <c r="JRI50" s="27"/>
      <c r="JRJ50" s="27"/>
      <c r="JRK50" s="27"/>
      <c r="JRL50" s="27"/>
      <c r="JRM50" s="27"/>
      <c r="JRN50" s="27"/>
      <c r="JRO50" s="27"/>
      <c r="JRP50" s="27"/>
      <c r="JRQ50" s="27"/>
      <c r="JRR50" s="27"/>
      <c r="JRS50" s="27"/>
      <c r="JRT50" s="27"/>
      <c r="JRU50" s="27"/>
      <c r="JRV50" s="27"/>
      <c r="JRW50" s="27"/>
      <c r="JRX50" s="27"/>
      <c r="JRY50" s="27"/>
      <c r="JRZ50" s="27"/>
      <c r="JSA50" s="27"/>
      <c r="JSB50" s="27"/>
      <c r="JSC50" s="27"/>
      <c r="JSD50" s="27"/>
      <c r="JSE50" s="27"/>
      <c r="JSF50" s="27"/>
      <c r="JSG50" s="27"/>
      <c r="JSH50" s="27"/>
      <c r="JSI50" s="27"/>
      <c r="JSJ50" s="27"/>
      <c r="JSK50" s="27"/>
      <c r="JSL50" s="27"/>
      <c r="JSM50" s="27"/>
      <c r="JSN50" s="27"/>
      <c r="JSO50" s="27"/>
      <c r="JSP50" s="27"/>
      <c r="JSQ50" s="27"/>
      <c r="JSR50" s="27"/>
      <c r="JSS50" s="27"/>
      <c r="JST50" s="27"/>
      <c r="JSU50" s="27"/>
      <c r="JSV50" s="27"/>
      <c r="JSW50" s="27"/>
      <c r="JSX50" s="27"/>
      <c r="JSY50" s="27"/>
      <c r="JSZ50" s="27"/>
      <c r="JTA50" s="27"/>
      <c r="JTB50" s="27"/>
      <c r="JTC50" s="27"/>
      <c r="JTD50" s="27"/>
      <c r="JTE50" s="27"/>
      <c r="JTF50" s="27"/>
      <c r="JTG50" s="27"/>
      <c r="JTH50" s="27"/>
      <c r="JTI50" s="27"/>
      <c r="JTJ50" s="27"/>
      <c r="JTK50" s="27"/>
      <c r="JTL50" s="27"/>
      <c r="JTM50" s="27"/>
      <c r="JTN50" s="27"/>
      <c r="JTO50" s="27"/>
      <c r="JTP50" s="27"/>
      <c r="JTQ50" s="27"/>
      <c r="JTR50" s="27"/>
      <c r="JTS50" s="27"/>
      <c r="JTT50" s="27"/>
      <c r="JTU50" s="27"/>
      <c r="JTV50" s="27"/>
      <c r="JTW50" s="27"/>
      <c r="JTX50" s="27"/>
      <c r="JTY50" s="27"/>
      <c r="JTZ50" s="27"/>
      <c r="JUA50" s="27"/>
      <c r="JUB50" s="27"/>
      <c r="JUC50" s="27"/>
      <c r="JUD50" s="27"/>
      <c r="JUE50" s="27"/>
      <c r="JUF50" s="27"/>
      <c r="JUG50" s="27"/>
      <c r="JUH50" s="27"/>
      <c r="JUI50" s="27"/>
      <c r="JUJ50" s="27"/>
      <c r="JUK50" s="27"/>
      <c r="JUL50" s="27"/>
      <c r="JUM50" s="27"/>
      <c r="JUN50" s="27"/>
      <c r="JUO50" s="27"/>
      <c r="JUP50" s="27"/>
      <c r="JUQ50" s="27"/>
      <c r="JUR50" s="27"/>
      <c r="JUS50" s="27"/>
      <c r="JUT50" s="27"/>
      <c r="JUU50" s="27"/>
      <c r="JUV50" s="27"/>
      <c r="JUW50" s="27"/>
      <c r="JUX50" s="27"/>
      <c r="JUY50" s="27"/>
      <c r="JUZ50" s="27"/>
      <c r="JVA50" s="27"/>
      <c r="JVB50" s="27"/>
      <c r="JVC50" s="27"/>
      <c r="JVD50" s="27"/>
      <c r="JVE50" s="27"/>
      <c r="JVF50" s="27"/>
      <c r="JVG50" s="27"/>
      <c r="JVH50" s="27"/>
      <c r="JVI50" s="27"/>
      <c r="JVJ50" s="27"/>
      <c r="JVK50" s="27"/>
      <c r="JVL50" s="27"/>
      <c r="JVM50" s="27"/>
      <c r="JVN50" s="27"/>
      <c r="JVO50" s="27"/>
      <c r="JVP50" s="27"/>
      <c r="JVQ50" s="27"/>
      <c r="JVR50" s="27"/>
      <c r="JVS50" s="27"/>
      <c r="JVT50" s="27"/>
      <c r="JVU50" s="27"/>
      <c r="JVV50" s="27"/>
      <c r="JVW50" s="27"/>
      <c r="JVX50" s="27"/>
      <c r="JVY50" s="27"/>
      <c r="JVZ50" s="27"/>
      <c r="JWA50" s="27"/>
      <c r="JWB50" s="27"/>
      <c r="JWC50" s="27"/>
      <c r="JWD50" s="27"/>
      <c r="JWE50" s="27"/>
      <c r="JWF50" s="27"/>
      <c r="JWG50" s="27"/>
      <c r="JWH50" s="27"/>
      <c r="JWI50" s="27"/>
      <c r="JWJ50" s="27"/>
      <c r="JWK50" s="27"/>
      <c r="JWL50" s="27"/>
      <c r="JWM50" s="27"/>
      <c r="JWN50" s="27"/>
      <c r="JWO50" s="27"/>
      <c r="JWP50" s="27"/>
      <c r="JWQ50" s="27"/>
      <c r="JWR50" s="27"/>
      <c r="JWS50" s="27"/>
      <c r="JWT50" s="27"/>
      <c r="JWU50" s="27"/>
      <c r="JWV50" s="27"/>
      <c r="JWW50" s="27"/>
      <c r="JWX50" s="27"/>
      <c r="JWY50" s="27"/>
      <c r="JWZ50" s="27"/>
      <c r="JXA50" s="27"/>
      <c r="JXB50" s="27"/>
      <c r="JXC50" s="27"/>
      <c r="JXD50" s="27"/>
      <c r="JXE50" s="27"/>
      <c r="JXF50" s="27"/>
      <c r="JXG50" s="27"/>
      <c r="JXH50" s="27"/>
      <c r="JXI50" s="27"/>
      <c r="JXJ50" s="27"/>
      <c r="JXK50" s="27"/>
      <c r="JXL50" s="27"/>
      <c r="JXM50" s="27"/>
      <c r="JXN50" s="27"/>
      <c r="JXO50" s="27"/>
      <c r="JXP50" s="27"/>
      <c r="JXQ50" s="27"/>
      <c r="JXR50" s="27"/>
      <c r="JXS50" s="27"/>
      <c r="JXT50" s="27"/>
      <c r="JXU50" s="27"/>
      <c r="JXV50" s="27"/>
      <c r="JXW50" s="27"/>
      <c r="JXX50" s="27"/>
      <c r="JXY50" s="27"/>
      <c r="JXZ50" s="27"/>
      <c r="JYA50" s="27"/>
      <c r="JYB50" s="27"/>
      <c r="JYC50" s="27"/>
      <c r="JYD50" s="27"/>
      <c r="JYE50" s="27"/>
      <c r="JYF50" s="27"/>
      <c r="JYG50" s="27"/>
      <c r="JYH50" s="27"/>
      <c r="JYI50" s="27"/>
      <c r="JYJ50" s="27"/>
      <c r="JYK50" s="27"/>
      <c r="JYL50" s="27"/>
      <c r="JYM50" s="27"/>
      <c r="JYN50" s="27"/>
      <c r="JYO50" s="27"/>
      <c r="JYP50" s="27"/>
      <c r="JYQ50" s="27"/>
      <c r="JYR50" s="27"/>
      <c r="JYS50" s="27"/>
      <c r="JYT50" s="27"/>
      <c r="JYU50" s="27"/>
      <c r="JYV50" s="27"/>
      <c r="JYW50" s="27"/>
      <c r="JYX50" s="27"/>
      <c r="JYY50" s="27"/>
      <c r="JYZ50" s="27"/>
      <c r="JZA50" s="27"/>
      <c r="JZB50" s="27"/>
      <c r="JZC50" s="27"/>
      <c r="JZD50" s="27"/>
      <c r="JZE50" s="27"/>
      <c r="JZF50" s="27"/>
      <c r="JZG50" s="27"/>
      <c r="JZH50" s="27"/>
      <c r="JZI50" s="27"/>
      <c r="JZJ50" s="27"/>
      <c r="JZK50" s="27"/>
      <c r="JZL50" s="27"/>
      <c r="JZM50" s="27"/>
      <c r="JZN50" s="27"/>
      <c r="JZO50" s="27"/>
      <c r="JZP50" s="27"/>
      <c r="JZQ50" s="27"/>
      <c r="JZR50" s="27"/>
      <c r="JZS50" s="27"/>
      <c r="JZT50" s="27"/>
      <c r="JZU50" s="27"/>
      <c r="JZV50" s="27"/>
      <c r="JZW50" s="27"/>
      <c r="JZX50" s="27"/>
      <c r="JZY50" s="27"/>
      <c r="JZZ50" s="27"/>
      <c r="KAA50" s="27"/>
      <c r="KAB50" s="27"/>
      <c r="KAC50" s="27"/>
      <c r="KAD50" s="27"/>
      <c r="KAE50" s="27"/>
      <c r="KAF50" s="27"/>
      <c r="KAG50" s="27"/>
      <c r="KAH50" s="27"/>
      <c r="KAI50" s="27"/>
      <c r="KAJ50" s="27"/>
      <c r="KAK50" s="27"/>
      <c r="KAL50" s="27"/>
      <c r="KAM50" s="27"/>
      <c r="KAN50" s="27"/>
      <c r="KAO50" s="27"/>
      <c r="KAP50" s="27"/>
      <c r="KAQ50" s="27"/>
      <c r="KAR50" s="27"/>
      <c r="KAS50" s="27"/>
      <c r="KAT50" s="27"/>
      <c r="KAU50" s="27"/>
      <c r="KAV50" s="27"/>
      <c r="KAW50" s="27"/>
      <c r="KAX50" s="27"/>
      <c r="KAY50" s="27"/>
      <c r="KAZ50" s="27"/>
      <c r="KBA50" s="27"/>
      <c r="KBB50" s="27"/>
      <c r="KBC50" s="27"/>
      <c r="KBD50" s="27"/>
      <c r="KBE50" s="27"/>
      <c r="KBF50" s="27"/>
      <c r="KBG50" s="27"/>
      <c r="KBH50" s="27"/>
      <c r="KBI50" s="27"/>
      <c r="KBJ50" s="27"/>
      <c r="KBK50" s="27"/>
      <c r="KBL50" s="27"/>
      <c r="KBM50" s="27"/>
      <c r="KBN50" s="27"/>
      <c r="KBO50" s="27"/>
      <c r="KBP50" s="27"/>
      <c r="KBQ50" s="27"/>
      <c r="KBR50" s="27"/>
      <c r="KBS50" s="27"/>
      <c r="KBT50" s="27"/>
      <c r="KBU50" s="27"/>
      <c r="KBV50" s="27"/>
      <c r="KBW50" s="27"/>
      <c r="KBX50" s="27"/>
      <c r="KBY50" s="27"/>
      <c r="KBZ50" s="27"/>
      <c r="KCA50" s="27"/>
      <c r="KCB50" s="27"/>
      <c r="KCC50" s="27"/>
      <c r="KCD50" s="27"/>
      <c r="KCE50" s="27"/>
      <c r="KCF50" s="27"/>
      <c r="KCG50" s="27"/>
      <c r="KCH50" s="27"/>
      <c r="KCI50" s="27"/>
      <c r="KCJ50" s="27"/>
      <c r="KCK50" s="27"/>
      <c r="KCL50" s="27"/>
      <c r="KCM50" s="27"/>
      <c r="KCN50" s="27"/>
      <c r="KCO50" s="27"/>
      <c r="KCP50" s="27"/>
      <c r="KCQ50" s="27"/>
      <c r="KCR50" s="27"/>
      <c r="KCS50" s="27"/>
      <c r="KCT50" s="27"/>
      <c r="KCU50" s="27"/>
      <c r="KCV50" s="27"/>
      <c r="KCW50" s="27"/>
      <c r="KCX50" s="27"/>
      <c r="KCY50" s="27"/>
      <c r="KCZ50" s="27"/>
      <c r="KDA50" s="27"/>
      <c r="KDB50" s="27"/>
      <c r="KDC50" s="27"/>
      <c r="KDD50" s="27"/>
      <c r="KDE50" s="27"/>
      <c r="KDF50" s="27"/>
      <c r="KDG50" s="27"/>
      <c r="KDH50" s="27"/>
      <c r="KDI50" s="27"/>
      <c r="KDJ50" s="27"/>
      <c r="KDK50" s="27"/>
      <c r="KDL50" s="27"/>
      <c r="KDM50" s="27"/>
      <c r="KDN50" s="27"/>
      <c r="KDO50" s="27"/>
      <c r="KDP50" s="27"/>
      <c r="KDQ50" s="27"/>
      <c r="KDR50" s="27"/>
      <c r="KDS50" s="27"/>
      <c r="KDT50" s="27"/>
      <c r="KDU50" s="27"/>
      <c r="KDV50" s="27"/>
      <c r="KDW50" s="27"/>
      <c r="KDX50" s="27"/>
      <c r="KDY50" s="27"/>
      <c r="KDZ50" s="27"/>
      <c r="KEA50" s="27"/>
      <c r="KEB50" s="27"/>
      <c r="KEC50" s="27"/>
      <c r="KED50" s="27"/>
      <c r="KEE50" s="27"/>
      <c r="KEF50" s="27"/>
      <c r="KEG50" s="27"/>
      <c r="KEH50" s="27"/>
      <c r="KEI50" s="27"/>
      <c r="KEJ50" s="27"/>
      <c r="KEK50" s="27"/>
      <c r="KEL50" s="27"/>
      <c r="KEM50" s="27"/>
      <c r="KEN50" s="27"/>
      <c r="KEO50" s="27"/>
      <c r="KEP50" s="27"/>
      <c r="KEQ50" s="27"/>
      <c r="KER50" s="27"/>
      <c r="KES50" s="27"/>
      <c r="KET50" s="27"/>
      <c r="KEU50" s="27"/>
      <c r="KEV50" s="27"/>
      <c r="KEW50" s="27"/>
      <c r="KEX50" s="27"/>
      <c r="KEY50" s="27"/>
      <c r="KEZ50" s="27"/>
      <c r="KFA50" s="27"/>
      <c r="KFB50" s="27"/>
      <c r="KFC50" s="27"/>
      <c r="KFD50" s="27"/>
      <c r="KFE50" s="27"/>
      <c r="KFF50" s="27"/>
      <c r="KFG50" s="27"/>
      <c r="KFH50" s="27"/>
      <c r="KFI50" s="27"/>
      <c r="KFJ50" s="27"/>
      <c r="KFK50" s="27"/>
      <c r="KFL50" s="27"/>
      <c r="KFM50" s="27"/>
      <c r="KFN50" s="27"/>
      <c r="KFO50" s="27"/>
      <c r="KFP50" s="27"/>
      <c r="KFQ50" s="27"/>
      <c r="KFR50" s="27"/>
      <c r="KFS50" s="27"/>
      <c r="KFT50" s="27"/>
      <c r="KFU50" s="27"/>
      <c r="KFV50" s="27"/>
      <c r="KFW50" s="27"/>
      <c r="KFX50" s="27"/>
      <c r="KFY50" s="27"/>
      <c r="KFZ50" s="27"/>
      <c r="KGA50" s="27"/>
      <c r="KGB50" s="27"/>
      <c r="KGC50" s="27"/>
      <c r="KGD50" s="27"/>
      <c r="KGE50" s="27"/>
      <c r="KGF50" s="27"/>
      <c r="KGG50" s="27"/>
      <c r="KGH50" s="27"/>
      <c r="KGI50" s="27"/>
      <c r="KGJ50" s="27"/>
      <c r="KGK50" s="27"/>
      <c r="KGL50" s="27"/>
      <c r="KGM50" s="27"/>
      <c r="KGN50" s="27"/>
      <c r="KGO50" s="27"/>
      <c r="KGP50" s="27"/>
      <c r="KGQ50" s="27"/>
      <c r="KGR50" s="27"/>
      <c r="KGS50" s="27"/>
      <c r="KGT50" s="27"/>
      <c r="KGU50" s="27"/>
      <c r="KGV50" s="27"/>
      <c r="KGW50" s="27"/>
      <c r="KGX50" s="27"/>
      <c r="KGY50" s="27"/>
      <c r="KGZ50" s="27"/>
      <c r="KHA50" s="27"/>
      <c r="KHB50" s="27"/>
      <c r="KHC50" s="27"/>
      <c r="KHD50" s="27"/>
      <c r="KHE50" s="27"/>
      <c r="KHF50" s="27"/>
      <c r="KHG50" s="27"/>
      <c r="KHH50" s="27"/>
      <c r="KHI50" s="27"/>
      <c r="KHJ50" s="27"/>
      <c r="KHK50" s="27"/>
      <c r="KHL50" s="27"/>
      <c r="KHM50" s="27"/>
      <c r="KHN50" s="27"/>
      <c r="KHO50" s="27"/>
      <c r="KHP50" s="27"/>
      <c r="KHQ50" s="27"/>
      <c r="KHR50" s="27"/>
      <c r="KHS50" s="27"/>
      <c r="KHT50" s="27"/>
      <c r="KHU50" s="27"/>
      <c r="KHV50" s="27"/>
      <c r="KHW50" s="27"/>
      <c r="KHX50" s="27"/>
      <c r="KHY50" s="27"/>
      <c r="KHZ50" s="27"/>
      <c r="KIA50" s="27"/>
      <c r="KIB50" s="27"/>
      <c r="KIC50" s="27"/>
      <c r="KID50" s="27"/>
      <c r="KIE50" s="27"/>
      <c r="KIF50" s="27"/>
      <c r="KIG50" s="27"/>
      <c r="KIH50" s="27"/>
      <c r="KII50" s="27"/>
      <c r="KIJ50" s="27"/>
      <c r="KIK50" s="27"/>
      <c r="KIL50" s="27"/>
      <c r="KIM50" s="27"/>
      <c r="KIN50" s="27"/>
      <c r="KIO50" s="27"/>
      <c r="KIP50" s="27"/>
      <c r="KIQ50" s="27"/>
      <c r="KIR50" s="27"/>
      <c r="KIS50" s="27"/>
      <c r="KIT50" s="27"/>
      <c r="KIU50" s="27"/>
      <c r="KIV50" s="27"/>
      <c r="KIW50" s="27"/>
      <c r="KIX50" s="27"/>
      <c r="KIY50" s="27"/>
      <c r="KIZ50" s="27"/>
      <c r="KJA50" s="27"/>
      <c r="KJB50" s="27"/>
      <c r="KJC50" s="27"/>
      <c r="KJD50" s="27"/>
      <c r="KJE50" s="27"/>
      <c r="KJF50" s="27"/>
      <c r="KJG50" s="27"/>
      <c r="KJH50" s="27"/>
      <c r="KJI50" s="27"/>
      <c r="KJJ50" s="27"/>
      <c r="KJK50" s="27"/>
      <c r="KJL50" s="27"/>
      <c r="KJM50" s="27"/>
      <c r="KJN50" s="27"/>
      <c r="KJO50" s="27"/>
      <c r="KJP50" s="27"/>
      <c r="KJQ50" s="27"/>
      <c r="KJR50" s="27"/>
      <c r="KJS50" s="27"/>
      <c r="KJT50" s="27"/>
      <c r="KJU50" s="27"/>
      <c r="KJV50" s="27"/>
      <c r="KJW50" s="27"/>
      <c r="KJX50" s="27"/>
      <c r="KJY50" s="27"/>
      <c r="KJZ50" s="27"/>
      <c r="KKA50" s="27"/>
      <c r="KKB50" s="27"/>
      <c r="KKC50" s="27"/>
      <c r="KKD50" s="27"/>
      <c r="KKE50" s="27"/>
      <c r="KKF50" s="27"/>
      <c r="KKG50" s="27"/>
      <c r="KKH50" s="27"/>
      <c r="KKI50" s="27"/>
      <c r="KKJ50" s="27"/>
      <c r="KKK50" s="27"/>
      <c r="KKL50" s="27"/>
      <c r="KKM50" s="27"/>
      <c r="KKN50" s="27"/>
      <c r="KKO50" s="27"/>
      <c r="KKP50" s="27"/>
      <c r="KKQ50" s="27"/>
      <c r="KKR50" s="27"/>
      <c r="KKS50" s="27"/>
      <c r="KKT50" s="27"/>
      <c r="KKU50" s="27"/>
      <c r="KKV50" s="27"/>
      <c r="KKW50" s="27"/>
      <c r="KKX50" s="27"/>
      <c r="KKY50" s="27"/>
      <c r="KKZ50" s="27"/>
      <c r="KLA50" s="27"/>
      <c r="KLB50" s="27"/>
      <c r="KLC50" s="27"/>
      <c r="KLD50" s="27"/>
      <c r="KLE50" s="27"/>
      <c r="KLF50" s="27"/>
      <c r="KLG50" s="27"/>
      <c r="KLH50" s="27"/>
      <c r="KLI50" s="27"/>
      <c r="KLJ50" s="27"/>
      <c r="KLK50" s="27"/>
      <c r="KLL50" s="27"/>
      <c r="KLM50" s="27"/>
      <c r="KLN50" s="27"/>
      <c r="KLO50" s="27"/>
      <c r="KLP50" s="27"/>
      <c r="KLQ50" s="27"/>
      <c r="KLR50" s="27"/>
      <c r="KLS50" s="27"/>
      <c r="KLT50" s="27"/>
      <c r="KLU50" s="27"/>
      <c r="KLV50" s="27"/>
      <c r="KLW50" s="27"/>
      <c r="KLX50" s="27"/>
      <c r="KLY50" s="27"/>
      <c r="KLZ50" s="27"/>
      <c r="KMA50" s="27"/>
      <c r="KMB50" s="27"/>
      <c r="KMC50" s="27"/>
      <c r="KMD50" s="27"/>
      <c r="KME50" s="27"/>
      <c r="KMF50" s="27"/>
      <c r="KMG50" s="27"/>
      <c r="KMH50" s="27"/>
      <c r="KMI50" s="27"/>
      <c r="KMJ50" s="27"/>
      <c r="KMK50" s="27"/>
      <c r="KML50" s="27"/>
      <c r="KMM50" s="27"/>
      <c r="KMN50" s="27"/>
      <c r="KMO50" s="27"/>
      <c r="KMP50" s="27"/>
      <c r="KMQ50" s="27"/>
      <c r="KMR50" s="27"/>
      <c r="KMS50" s="27"/>
      <c r="KMT50" s="27"/>
      <c r="KMU50" s="27"/>
      <c r="KMV50" s="27"/>
      <c r="KMW50" s="27"/>
      <c r="KMX50" s="27"/>
      <c r="KMY50" s="27"/>
      <c r="KMZ50" s="27"/>
      <c r="KNA50" s="27"/>
      <c r="KNB50" s="27"/>
      <c r="KNC50" s="27"/>
      <c r="KND50" s="27"/>
      <c r="KNE50" s="27"/>
      <c r="KNF50" s="27"/>
      <c r="KNG50" s="27"/>
      <c r="KNH50" s="27"/>
      <c r="KNI50" s="27"/>
      <c r="KNJ50" s="27"/>
      <c r="KNK50" s="27"/>
      <c r="KNL50" s="27"/>
      <c r="KNM50" s="27"/>
      <c r="KNN50" s="27"/>
      <c r="KNO50" s="27"/>
      <c r="KNP50" s="27"/>
      <c r="KNQ50" s="27"/>
      <c r="KNR50" s="27"/>
      <c r="KNS50" s="27"/>
      <c r="KNT50" s="27"/>
      <c r="KNU50" s="27"/>
      <c r="KNV50" s="27"/>
      <c r="KNW50" s="27"/>
      <c r="KNX50" s="27"/>
      <c r="KNY50" s="27"/>
      <c r="KNZ50" s="27"/>
      <c r="KOA50" s="27"/>
      <c r="KOB50" s="27"/>
      <c r="KOC50" s="27"/>
      <c r="KOD50" s="27"/>
      <c r="KOE50" s="27"/>
      <c r="KOF50" s="27"/>
      <c r="KOG50" s="27"/>
      <c r="KOH50" s="27"/>
      <c r="KOI50" s="27"/>
      <c r="KOJ50" s="27"/>
      <c r="KOK50" s="27"/>
      <c r="KOL50" s="27"/>
      <c r="KOM50" s="27"/>
      <c r="KON50" s="27"/>
      <c r="KOO50" s="27"/>
      <c r="KOP50" s="27"/>
      <c r="KOQ50" s="27"/>
      <c r="KOR50" s="27"/>
      <c r="KOS50" s="27"/>
      <c r="KOT50" s="27"/>
      <c r="KOU50" s="27"/>
      <c r="KOV50" s="27"/>
      <c r="KOW50" s="27"/>
      <c r="KOX50" s="27"/>
      <c r="KOY50" s="27"/>
      <c r="KOZ50" s="27"/>
      <c r="KPA50" s="27"/>
      <c r="KPB50" s="27"/>
      <c r="KPC50" s="27"/>
      <c r="KPD50" s="27"/>
      <c r="KPE50" s="27"/>
      <c r="KPF50" s="27"/>
      <c r="KPG50" s="27"/>
      <c r="KPH50" s="27"/>
      <c r="KPI50" s="27"/>
      <c r="KPJ50" s="27"/>
      <c r="KPK50" s="27"/>
      <c r="KPL50" s="27"/>
      <c r="KPM50" s="27"/>
      <c r="KPN50" s="27"/>
      <c r="KPO50" s="27"/>
      <c r="KPP50" s="27"/>
      <c r="KPQ50" s="27"/>
      <c r="KPR50" s="27"/>
      <c r="KPS50" s="27"/>
      <c r="KPT50" s="27"/>
      <c r="KPU50" s="27"/>
      <c r="KPV50" s="27"/>
      <c r="KPW50" s="27"/>
      <c r="KPX50" s="27"/>
      <c r="KPY50" s="27"/>
      <c r="KPZ50" s="27"/>
      <c r="KQA50" s="27"/>
      <c r="KQB50" s="27"/>
      <c r="KQC50" s="27"/>
      <c r="KQD50" s="27"/>
      <c r="KQE50" s="27"/>
      <c r="KQF50" s="27"/>
      <c r="KQG50" s="27"/>
      <c r="KQH50" s="27"/>
      <c r="KQI50" s="27"/>
      <c r="KQJ50" s="27"/>
      <c r="KQK50" s="27"/>
      <c r="KQL50" s="27"/>
      <c r="KQM50" s="27"/>
      <c r="KQN50" s="27"/>
      <c r="KQO50" s="27"/>
      <c r="KQP50" s="27"/>
      <c r="KQQ50" s="27"/>
      <c r="KQR50" s="27"/>
      <c r="KQS50" s="27"/>
      <c r="KQT50" s="27"/>
      <c r="KQU50" s="27"/>
      <c r="KQV50" s="27"/>
      <c r="KQW50" s="27"/>
      <c r="KQX50" s="27"/>
      <c r="KQY50" s="27"/>
      <c r="KQZ50" s="27"/>
      <c r="KRA50" s="27"/>
      <c r="KRB50" s="27"/>
      <c r="KRC50" s="27"/>
      <c r="KRD50" s="27"/>
      <c r="KRE50" s="27"/>
      <c r="KRF50" s="27"/>
      <c r="KRG50" s="27"/>
      <c r="KRH50" s="27"/>
      <c r="KRI50" s="27"/>
      <c r="KRJ50" s="27"/>
      <c r="KRK50" s="27"/>
      <c r="KRL50" s="27"/>
      <c r="KRM50" s="27"/>
      <c r="KRN50" s="27"/>
      <c r="KRO50" s="27"/>
      <c r="KRP50" s="27"/>
      <c r="KRQ50" s="27"/>
      <c r="KRR50" s="27"/>
      <c r="KRS50" s="27"/>
      <c r="KRT50" s="27"/>
      <c r="KRU50" s="27"/>
      <c r="KRV50" s="27"/>
      <c r="KRW50" s="27"/>
      <c r="KRX50" s="27"/>
      <c r="KRY50" s="27"/>
      <c r="KRZ50" s="27"/>
      <c r="KSA50" s="27"/>
      <c r="KSB50" s="27"/>
      <c r="KSC50" s="27"/>
      <c r="KSD50" s="27"/>
      <c r="KSE50" s="27"/>
      <c r="KSF50" s="27"/>
      <c r="KSG50" s="27"/>
      <c r="KSH50" s="27"/>
      <c r="KSI50" s="27"/>
      <c r="KSJ50" s="27"/>
      <c r="KSK50" s="27"/>
      <c r="KSL50" s="27"/>
      <c r="KSM50" s="27"/>
      <c r="KSN50" s="27"/>
      <c r="KSO50" s="27"/>
      <c r="KSP50" s="27"/>
      <c r="KSQ50" s="27"/>
      <c r="KSR50" s="27"/>
      <c r="KSS50" s="27"/>
      <c r="KST50" s="27"/>
      <c r="KSU50" s="27"/>
      <c r="KSV50" s="27"/>
      <c r="KSW50" s="27"/>
      <c r="KSX50" s="27"/>
      <c r="KSY50" s="27"/>
      <c r="KSZ50" s="27"/>
      <c r="KTA50" s="27"/>
      <c r="KTB50" s="27"/>
      <c r="KTC50" s="27"/>
      <c r="KTD50" s="27"/>
      <c r="KTE50" s="27"/>
      <c r="KTF50" s="27"/>
      <c r="KTG50" s="27"/>
      <c r="KTH50" s="27"/>
      <c r="KTI50" s="27"/>
      <c r="KTJ50" s="27"/>
      <c r="KTK50" s="27"/>
      <c r="KTL50" s="27"/>
      <c r="KTM50" s="27"/>
      <c r="KTN50" s="27"/>
      <c r="KTO50" s="27"/>
      <c r="KTP50" s="27"/>
      <c r="KTQ50" s="27"/>
      <c r="KTR50" s="27"/>
      <c r="KTS50" s="27"/>
      <c r="KTT50" s="27"/>
      <c r="KTU50" s="27"/>
      <c r="KTV50" s="27"/>
      <c r="KTW50" s="27"/>
      <c r="KTX50" s="27"/>
      <c r="KTY50" s="27"/>
      <c r="KTZ50" s="27"/>
      <c r="KUA50" s="27"/>
      <c r="KUB50" s="27"/>
      <c r="KUC50" s="27"/>
      <c r="KUD50" s="27"/>
      <c r="KUE50" s="27"/>
      <c r="KUF50" s="27"/>
      <c r="KUG50" s="27"/>
      <c r="KUH50" s="27"/>
      <c r="KUI50" s="27"/>
      <c r="KUJ50" s="27"/>
      <c r="KUK50" s="27"/>
      <c r="KUL50" s="27"/>
      <c r="KUM50" s="27"/>
      <c r="KUN50" s="27"/>
      <c r="KUO50" s="27"/>
      <c r="KUP50" s="27"/>
      <c r="KUQ50" s="27"/>
      <c r="KUR50" s="27"/>
      <c r="KUS50" s="27"/>
      <c r="KUT50" s="27"/>
      <c r="KUU50" s="27"/>
      <c r="KUV50" s="27"/>
      <c r="KUW50" s="27"/>
      <c r="KUX50" s="27"/>
      <c r="KUY50" s="27"/>
      <c r="KUZ50" s="27"/>
      <c r="KVA50" s="27"/>
      <c r="KVB50" s="27"/>
      <c r="KVC50" s="27"/>
      <c r="KVD50" s="27"/>
      <c r="KVE50" s="27"/>
      <c r="KVF50" s="27"/>
      <c r="KVG50" s="27"/>
      <c r="KVH50" s="27"/>
      <c r="KVI50" s="27"/>
      <c r="KVJ50" s="27"/>
      <c r="KVK50" s="27"/>
      <c r="KVL50" s="27"/>
      <c r="KVM50" s="27"/>
      <c r="KVN50" s="27"/>
      <c r="KVO50" s="27"/>
      <c r="KVP50" s="27"/>
      <c r="KVQ50" s="27"/>
      <c r="KVR50" s="27"/>
      <c r="KVS50" s="27"/>
      <c r="KVT50" s="27"/>
      <c r="KVU50" s="27"/>
      <c r="KVV50" s="27"/>
      <c r="KVW50" s="27"/>
      <c r="KVX50" s="27"/>
      <c r="KVY50" s="27"/>
      <c r="KVZ50" s="27"/>
      <c r="KWA50" s="27"/>
      <c r="KWB50" s="27"/>
      <c r="KWC50" s="27"/>
      <c r="KWD50" s="27"/>
      <c r="KWE50" s="27"/>
      <c r="KWF50" s="27"/>
      <c r="KWG50" s="27"/>
      <c r="KWH50" s="27"/>
      <c r="KWI50" s="27"/>
      <c r="KWJ50" s="27"/>
      <c r="KWK50" s="27"/>
      <c r="KWL50" s="27"/>
      <c r="KWM50" s="27"/>
      <c r="KWN50" s="27"/>
      <c r="KWO50" s="27"/>
      <c r="KWP50" s="27"/>
      <c r="KWQ50" s="27"/>
      <c r="KWR50" s="27"/>
      <c r="KWS50" s="27"/>
      <c r="KWT50" s="27"/>
      <c r="KWU50" s="27"/>
      <c r="KWV50" s="27"/>
      <c r="KWW50" s="27"/>
      <c r="KWX50" s="27"/>
      <c r="KWY50" s="27"/>
      <c r="KWZ50" s="27"/>
      <c r="KXA50" s="27"/>
      <c r="KXB50" s="27"/>
      <c r="KXC50" s="27"/>
      <c r="KXD50" s="27"/>
      <c r="KXE50" s="27"/>
      <c r="KXF50" s="27"/>
      <c r="KXG50" s="27"/>
      <c r="KXH50" s="27"/>
      <c r="KXI50" s="27"/>
      <c r="KXJ50" s="27"/>
      <c r="KXK50" s="27"/>
      <c r="KXL50" s="27"/>
      <c r="KXM50" s="27"/>
      <c r="KXN50" s="27"/>
      <c r="KXO50" s="27"/>
      <c r="KXP50" s="27"/>
      <c r="KXQ50" s="27"/>
      <c r="KXR50" s="27"/>
      <c r="KXS50" s="27"/>
      <c r="KXT50" s="27"/>
      <c r="KXU50" s="27"/>
      <c r="KXV50" s="27"/>
      <c r="KXW50" s="27"/>
      <c r="KXX50" s="27"/>
      <c r="KXY50" s="27"/>
      <c r="KXZ50" s="27"/>
      <c r="KYA50" s="27"/>
      <c r="KYB50" s="27"/>
      <c r="KYC50" s="27"/>
      <c r="KYD50" s="27"/>
      <c r="KYE50" s="27"/>
      <c r="KYF50" s="27"/>
      <c r="KYG50" s="27"/>
      <c r="KYH50" s="27"/>
      <c r="KYI50" s="27"/>
      <c r="KYJ50" s="27"/>
      <c r="KYK50" s="27"/>
      <c r="KYL50" s="27"/>
      <c r="KYM50" s="27"/>
      <c r="KYN50" s="27"/>
      <c r="KYO50" s="27"/>
      <c r="KYP50" s="27"/>
      <c r="KYQ50" s="27"/>
      <c r="KYR50" s="27"/>
      <c r="KYS50" s="27"/>
      <c r="KYT50" s="27"/>
      <c r="KYU50" s="27"/>
      <c r="KYV50" s="27"/>
      <c r="KYW50" s="27"/>
      <c r="KYX50" s="27"/>
      <c r="KYY50" s="27"/>
      <c r="KYZ50" s="27"/>
      <c r="KZA50" s="27"/>
      <c r="KZB50" s="27"/>
      <c r="KZC50" s="27"/>
      <c r="KZD50" s="27"/>
      <c r="KZE50" s="27"/>
      <c r="KZF50" s="27"/>
      <c r="KZG50" s="27"/>
      <c r="KZH50" s="27"/>
      <c r="KZI50" s="27"/>
      <c r="KZJ50" s="27"/>
      <c r="KZK50" s="27"/>
      <c r="KZL50" s="27"/>
      <c r="KZM50" s="27"/>
      <c r="KZN50" s="27"/>
      <c r="KZO50" s="27"/>
      <c r="KZP50" s="27"/>
      <c r="KZQ50" s="27"/>
      <c r="KZR50" s="27"/>
      <c r="KZS50" s="27"/>
      <c r="KZT50" s="27"/>
      <c r="KZU50" s="27"/>
      <c r="KZV50" s="27"/>
      <c r="KZW50" s="27"/>
      <c r="KZX50" s="27"/>
      <c r="KZY50" s="27"/>
      <c r="KZZ50" s="27"/>
      <c r="LAA50" s="27"/>
      <c r="LAB50" s="27"/>
      <c r="LAC50" s="27"/>
      <c r="LAD50" s="27"/>
      <c r="LAE50" s="27"/>
      <c r="LAF50" s="27"/>
      <c r="LAG50" s="27"/>
      <c r="LAH50" s="27"/>
      <c r="LAI50" s="27"/>
      <c r="LAJ50" s="27"/>
      <c r="LAK50" s="27"/>
      <c r="LAL50" s="27"/>
      <c r="LAM50" s="27"/>
      <c r="LAN50" s="27"/>
      <c r="LAO50" s="27"/>
      <c r="LAP50" s="27"/>
      <c r="LAQ50" s="27"/>
      <c r="LAR50" s="27"/>
      <c r="LAS50" s="27"/>
      <c r="LAT50" s="27"/>
      <c r="LAU50" s="27"/>
      <c r="LAV50" s="27"/>
      <c r="LAW50" s="27"/>
      <c r="LAX50" s="27"/>
      <c r="LAY50" s="27"/>
      <c r="LAZ50" s="27"/>
      <c r="LBA50" s="27"/>
      <c r="LBB50" s="27"/>
      <c r="LBC50" s="27"/>
      <c r="LBD50" s="27"/>
      <c r="LBE50" s="27"/>
      <c r="LBF50" s="27"/>
      <c r="LBG50" s="27"/>
      <c r="LBH50" s="27"/>
      <c r="LBI50" s="27"/>
      <c r="LBJ50" s="27"/>
      <c r="LBK50" s="27"/>
      <c r="LBL50" s="27"/>
      <c r="LBM50" s="27"/>
      <c r="LBN50" s="27"/>
      <c r="LBO50" s="27"/>
      <c r="LBP50" s="27"/>
      <c r="LBQ50" s="27"/>
      <c r="LBR50" s="27"/>
      <c r="LBS50" s="27"/>
      <c r="LBT50" s="27"/>
      <c r="LBU50" s="27"/>
      <c r="LBV50" s="27"/>
      <c r="LBW50" s="27"/>
      <c r="LBX50" s="27"/>
      <c r="LBY50" s="27"/>
      <c r="LBZ50" s="27"/>
      <c r="LCA50" s="27"/>
      <c r="LCB50" s="27"/>
      <c r="LCC50" s="27"/>
      <c r="LCD50" s="27"/>
      <c r="LCE50" s="27"/>
      <c r="LCF50" s="27"/>
      <c r="LCG50" s="27"/>
      <c r="LCH50" s="27"/>
      <c r="LCI50" s="27"/>
      <c r="LCJ50" s="27"/>
      <c r="LCK50" s="27"/>
      <c r="LCL50" s="27"/>
      <c r="LCM50" s="27"/>
      <c r="LCN50" s="27"/>
      <c r="LCO50" s="27"/>
      <c r="LCP50" s="27"/>
      <c r="LCQ50" s="27"/>
      <c r="LCR50" s="27"/>
      <c r="LCS50" s="27"/>
      <c r="LCT50" s="27"/>
      <c r="LCU50" s="27"/>
      <c r="LCV50" s="27"/>
      <c r="LCW50" s="27"/>
      <c r="LCX50" s="27"/>
      <c r="LCY50" s="27"/>
      <c r="LCZ50" s="27"/>
      <c r="LDA50" s="27"/>
      <c r="LDB50" s="27"/>
      <c r="LDC50" s="27"/>
      <c r="LDD50" s="27"/>
      <c r="LDE50" s="27"/>
      <c r="LDF50" s="27"/>
      <c r="LDG50" s="27"/>
      <c r="LDH50" s="27"/>
      <c r="LDI50" s="27"/>
      <c r="LDJ50" s="27"/>
      <c r="LDK50" s="27"/>
      <c r="LDL50" s="27"/>
      <c r="LDM50" s="27"/>
      <c r="LDN50" s="27"/>
      <c r="LDO50" s="27"/>
      <c r="LDP50" s="27"/>
      <c r="LDQ50" s="27"/>
      <c r="LDR50" s="27"/>
      <c r="LDS50" s="27"/>
      <c r="LDT50" s="27"/>
      <c r="LDU50" s="27"/>
      <c r="LDV50" s="27"/>
      <c r="LDW50" s="27"/>
      <c r="LDX50" s="27"/>
      <c r="LDY50" s="27"/>
      <c r="LDZ50" s="27"/>
      <c r="LEA50" s="27"/>
      <c r="LEB50" s="27"/>
      <c r="LEC50" s="27"/>
      <c r="LED50" s="27"/>
      <c r="LEE50" s="27"/>
      <c r="LEF50" s="27"/>
      <c r="LEG50" s="27"/>
      <c r="LEH50" s="27"/>
      <c r="LEI50" s="27"/>
      <c r="LEJ50" s="27"/>
      <c r="LEK50" s="27"/>
      <c r="LEL50" s="27"/>
      <c r="LEM50" s="27"/>
      <c r="LEN50" s="27"/>
      <c r="LEO50" s="27"/>
      <c r="LEP50" s="27"/>
      <c r="LEQ50" s="27"/>
      <c r="LER50" s="27"/>
      <c r="LES50" s="27"/>
      <c r="LET50" s="27"/>
      <c r="LEU50" s="27"/>
      <c r="LEV50" s="27"/>
      <c r="LEW50" s="27"/>
      <c r="LEX50" s="27"/>
      <c r="LEY50" s="27"/>
      <c r="LEZ50" s="27"/>
      <c r="LFA50" s="27"/>
      <c r="LFB50" s="27"/>
      <c r="LFC50" s="27"/>
      <c r="LFD50" s="27"/>
      <c r="LFE50" s="27"/>
      <c r="LFF50" s="27"/>
      <c r="LFG50" s="27"/>
      <c r="LFH50" s="27"/>
      <c r="LFI50" s="27"/>
      <c r="LFJ50" s="27"/>
      <c r="LFK50" s="27"/>
      <c r="LFL50" s="27"/>
      <c r="LFM50" s="27"/>
      <c r="LFN50" s="27"/>
      <c r="LFO50" s="27"/>
      <c r="LFP50" s="27"/>
      <c r="LFQ50" s="27"/>
      <c r="LFR50" s="27"/>
      <c r="LFS50" s="27"/>
      <c r="LFT50" s="27"/>
      <c r="LFU50" s="27"/>
      <c r="LFV50" s="27"/>
      <c r="LFW50" s="27"/>
      <c r="LFX50" s="27"/>
      <c r="LFY50" s="27"/>
      <c r="LFZ50" s="27"/>
      <c r="LGA50" s="27"/>
      <c r="LGB50" s="27"/>
      <c r="LGC50" s="27"/>
      <c r="LGD50" s="27"/>
      <c r="LGE50" s="27"/>
      <c r="LGF50" s="27"/>
      <c r="LGG50" s="27"/>
      <c r="LGH50" s="27"/>
      <c r="LGI50" s="27"/>
      <c r="LGJ50" s="27"/>
      <c r="LGK50" s="27"/>
      <c r="LGL50" s="27"/>
      <c r="LGM50" s="27"/>
      <c r="LGN50" s="27"/>
      <c r="LGO50" s="27"/>
      <c r="LGP50" s="27"/>
      <c r="LGQ50" s="27"/>
      <c r="LGR50" s="27"/>
      <c r="LGS50" s="27"/>
      <c r="LGT50" s="27"/>
      <c r="LGU50" s="27"/>
      <c r="LGV50" s="27"/>
      <c r="LGW50" s="27"/>
      <c r="LGX50" s="27"/>
      <c r="LGY50" s="27"/>
      <c r="LGZ50" s="27"/>
      <c r="LHA50" s="27"/>
      <c r="LHB50" s="27"/>
      <c r="LHC50" s="27"/>
      <c r="LHD50" s="27"/>
      <c r="LHE50" s="27"/>
      <c r="LHF50" s="27"/>
      <c r="LHG50" s="27"/>
      <c r="LHH50" s="27"/>
      <c r="LHI50" s="27"/>
      <c r="LHJ50" s="27"/>
      <c r="LHK50" s="27"/>
      <c r="LHL50" s="27"/>
      <c r="LHM50" s="27"/>
      <c r="LHN50" s="27"/>
      <c r="LHO50" s="27"/>
      <c r="LHP50" s="27"/>
      <c r="LHQ50" s="27"/>
      <c r="LHR50" s="27"/>
      <c r="LHS50" s="27"/>
      <c r="LHT50" s="27"/>
      <c r="LHU50" s="27"/>
      <c r="LHV50" s="27"/>
      <c r="LHW50" s="27"/>
      <c r="LHX50" s="27"/>
      <c r="LHY50" s="27"/>
      <c r="LHZ50" s="27"/>
      <c r="LIA50" s="27"/>
      <c r="LIB50" s="27"/>
      <c r="LIC50" s="27"/>
      <c r="LID50" s="27"/>
      <c r="LIE50" s="27"/>
      <c r="LIF50" s="27"/>
      <c r="LIG50" s="27"/>
      <c r="LIH50" s="27"/>
      <c r="LII50" s="27"/>
      <c r="LIJ50" s="27"/>
      <c r="LIK50" s="27"/>
      <c r="LIL50" s="27"/>
      <c r="LIM50" s="27"/>
      <c r="LIN50" s="27"/>
      <c r="LIO50" s="27"/>
      <c r="LIP50" s="27"/>
      <c r="LIQ50" s="27"/>
      <c r="LIR50" s="27"/>
      <c r="LIS50" s="27"/>
      <c r="LIT50" s="27"/>
      <c r="LIU50" s="27"/>
      <c r="LIV50" s="27"/>
      <c r="LIW50" s="27"/>
      <c r="LIX50" s="27"/>
      <c r="LIY50" s="27"/>
      <c r="LIZ50" s="27"/>
      <c r="LJA50" s="27"/>
      <c r="LJB50" s="27"/>
      <c r="LJC50" s="27"/>
      <c r="LJD50" s="27"/>
      <c r="LJE50" s="27"/>
      <c r="LJF50" s="27"/>
      <c r="LJG50" s="27"/>
      <c r="LJH50" s="27"/>
      <c r="LJI50" s="27"/>
      <c r="LJJ50" s="27"/>
      <c r="LJK50" s="27"/>
      <c r="LJL50" s="27"/>
      <c r="LJM50" s="27"/>
      <c r="LJN50" s="27"/>
      <c r="LJO50" s="27"/>
      <c r="LJP50" s="27"/>
      <c r="LJQ50" s="27"/>
      <c r="LJR50" s="27"/>
      <c r="LJS50" s="27"/>
      <c r="LJT50" s="27"/>
      <c r="LJU50" s="27"/>
      <c r="LJV50" s="27"/>
      <c r="LJW50" s="27"/>
      <c r="LJX50" s="27"/>
      <c r="LJY50" s="27"/>
      <c r="LJZ50" s="27"/>
      <c r="LKA50" s="27"/>
      <c r="LKB50" s="27"/>
      <c r="LKC50" s="27"/>
      <c r="LKD50" s="27"/>
      <c r="LKE50" s="27"/>
      <c r="LKF50" s="27"/>
      <c r="LKG50" s="27"/>
      <c r="LKH50" s="27"/>
      <c r="LKI50" s="27"/>
      <c r="LKJ50" s="27"/>
      <c r="LKK50" s="27"/>
      <c r="LKL50" s="27"/>
      <c r="LKM50" s="27"/>
      <c r="LKN50" s="27"/>
      <c r="LKO50" s="27"/>
      <c r="LKP50" s="27"/>
      <c r="LKQ50" s="27"/>
      <c r="LKR50" s="27"/>
      <c r="LKS50" s="27"/>
      <c r="LKT50" s="27"/>
      <c r="LKU50" s="27"/>
      <c r="LKV50" s="27"/>
      <c r="LKW50" s="27"/>
      <c r="LKX50" s="27"/>
      <c r="LKY50" s="27"/>
      <c r="LKZ50" s="27"/>
      <c r="LLA50" s="27"/>
      <c r="LLB50" s="27"/>
      <c r="LLC50" s="27"/>
      <c r="LLD50" s="27"/>
      <c r="LLE50" s="27"/>
      <c r="LLF50" s="27"/>
      <c r="LLG50" s="27"/>
      <c r="LLH50" s="27"/>
      <c r="LLI50" s="27"/>
      <c r="LLJ50" s="27"/>
      <c r="LLK50" s="27"/>
      <c r="LLL50" s="27"/>
      <c r="LLM50" s="27"/>
      <c r="LLN50" s="27"/>
      <c r="LLO50" s="27"/>
      <c r="LLP50" s="27"/>
      <c r="LLQ50" s="27"/>
      <c r="LLR50" s="27"/>
      <c r="LLS50" s="27"/>
      <c r="LLT50" s="27"/>
      <c r="LLU50" s="27"/>
      <c r="LLV50" s="27"/>
      <c r="LLW50" s="27"/>
      <c r="LLX50" s="27"/>
      <c r="LLY50" s="27"/>
      <c r="LLZ50" s="27"/>
      <c r="LMA50" s="27"/>
      <c r="LMB50" s="27"/>
      <c r="LMC50" s="27"/>
      <c r="LMD50" s="27"/>
      <c r="LME50" s="27"/>
      <c r="LMF50" s="27"/>
      <c r="LMG50" s="27"/>
      <c r="LMH50" s="27"/>
      <c r="LMI50" s="27"/>
      <c r="LMJ50" s="27"/>
      <c r="LMK50" s="27"/>
      <c r="LML50" s="27"/>
      <c r="LMM50" s="27"/>
      <c r="LMN50" s="27"/>
      <c r="LMO50" s="27"/>
      <c r="LMP50" s="27"/>
      <c r="LMQ50" s="27"/>
      <c r="LMR50" s="27"/>
      <c r="LMS50" s="27"/>
      <c r="LMT50" s="27"/>
      <c r="LMU50" s="27"/>
      <c r="LMV50" s="27"/>
      <c r="LMW50" s="27"/>
      <c r="LMX50" s="27"/>
      <c r="LMY50" s="27"/>
      <c r="LMZ50" s="27"/>
      <c r="LNA50" s="27"/>
      <c r="LNB50" s="27"/>
      <c r="LNC50" s="27"/>
      <c r="LND50" s="27"/>
      <c r="LNE50" s="27"/>
      <c r="LNF50" s="27"/>
      <c r="LNG50" s="27"/>
      <c r="LNH50" s="27"/>
      <c r="LNI50" s="27"/>
      <c r="LNJ50" s="27"/>
      <c r="LNK50" s="27"/>
      <c r="LNL50" s="27"/>
      <c r="LNM50" s="27"/>
      <c r="LNN50" s="27"/>
      <c r="LNO50" s="27"/>
      <c r="LNP50" s="27"/>
      <c r="LNQ50" s="27"/>
      <c r="LNR50" s="27"/>
      <c r="LNS50" s="27"/>
      <c r="LNT50" s="27"/>
      <c r="LNU50" s="27"/>
      <c r="LNV50" s="27"/>
      <c r="LNW50" s="27"/>
      <c r="LNX50" s="27"/>
      <c r="LNY50" s="27"/>
      <c r="LNZ50" s="27"/>
      <c r="LOA50" s="27"/>
      <c r="LOB50" s="27"/>
      <c r="LOC50" s="27"/>
      <c r="LOD50" s="27"/>
      <c r="LOE50" s="27"/>
      <c r="LOF50" s="27"/>
      <c r="LOG50" s="27"/>
      <c r="LOH50" s="27"/>
      <c r="LOI50" s="27"/>
      <c r="LOJ50" s="27"/>
      <c r="LOK50" s="27"/>
      <c r="LOL50" s="27"/>
      <c r="LOM50" s="27"/>
      <c r="LON50" s="27"/>
      <c r="LOO50" s="27"/>
      <c r="LOP50" s="27"/>
      <c r="LOQ50" s="27"/>
      <c r="LOR50" s="27"/>
      <c r="LOS50" s="27"/>
      <c r="LOT50" s="27"/>
      <c r="LOU50" s="27"/>
      <c r="LOV50" s="27"/>
      <c r="LOW50" s="27"/>
      <c r="LOX50" s="27"/>
      <c r="LOY50" s="27"/>
      <c r="LOZ50" s="27"/>
      <c r="LPA50" s="27"/>
      <c r="LPB50" s="27"/>
      <c r="LPC50" s="27"/>
      <c r="LPD50" s="27"/>
      <c r="LPE50" s="27"/>
      <c r="LPF50" s="27"/>
      <c r="LPG50" s="27"/>
      <c r="LPH50" s="27"/>
      <c r="LPI50" s="27"/>
      <c r="LPJ50" s="27"/>
      <c r="LPK50" s="27"/>
      <c r="LPL50" s="27"/>
      <c r="LPM50" s="27"/>
      <c r="LPN50" s="27"/>
      <c r="LPO50" s="27"/>
      <c r="LPP50" s="27"/>
      <c r="LPQ50" s="27"/>
      <c r="LPR50" s="27"/>
      <c r="LPS50" s="27"/>
      <c r="LPT50" s="27"/>
      <c r="LPU50" s="27"/>
      <c r="LPV50" s="27"/>
      <c r="LPW50" s="27"/>
      <c r="LPX50" s="27"/>
      <c r="LPY50" s="27"/>
      <c r="LPZ50" s="27"/>
      <c r="LQA50" s="27"/>
      <c r="LQB50" s="27"/>
      <c r="LQC50" s="27"/>
      <c r="LQD50" s="27"/>
      <c r="LQE50" s="27"/>
      <c r="LQF50" s="27"/>
      <c r="LQG50" s="27"/>
      <c r="LQH50" s="27"/>
      <c r="LQI50" s="27"/>
      <c r="LQJ50" s="27"/>
      <c r="LQK50" s="27"/>
      <c r="LQL50" s="27"/>
      <c r="LQM50" s="27"/>
      <c r="LQN50" s="27"/>
      <c r="LQO50" s="27"/>
      <c r="LQP50" s="27"/>
      <c r="LQQ50" s="27"/>
      <c r="LQR50" s="27"/>
      <c r="LQS50" s="27"/>
      <c r="LQT50" s="27"/>
      <c r="LQU50" s="27"/>
      <c r="LQV50" s="27"/>
      <c r="LQW50" s="27"/>
      <c r="LQX50" s="27"/>
      <c r="LQY50" s="27"/>
      <c r="LQZ50" s="27"/>
      <c r="LRA50" s="27"/>
      <c r="LRB50" s="27"/>
      <c r="LRC50" s="27"/>
      <c r="LRD50" s="27"/>
      <c r="LRE50" s="27"/>
      <c r="LRF50" s="27"/>
      <c r="LRG50" s="27"/>
      <c r="LRH50" s="27"/>
      <c r="LRI50" s="27"/>
      <c r="LRJ50" s="27"/>
      <c r="LRK50" s="27"/>
      <c r="LRL50" s="27"/>
      <c r="LRM50" s="27"/>
      <c r="LRN50" s="27"/>
      <c r="LRO50" s="27"/>
      <c r="LRP50" s="27"/>
      <c r="LRQ50" s="27"/>
      <c r="LRR50" s="27"/>
      <c r="LRS50" s="27"/>
      <c r="LRT50" s="27"/>
      <c r="LRU50" s="27"/>
      <c r="LRV50" s="27"/>
      <c r="LRW50" s="27"/>
      <c r="LRX50" s="27"/>
      <c r="LRY50" s="27"/>
      <c r="LRZ50" s="27"/>
      <c r="LSA50" s="27"/>
      <c r="LSB50" s="27"/>
      <c r="LSC50" s="27"/>
      <c r="LSD50" s="27"/>
      <c r="LSE50" s="27"/>
      <c r="LSF50" s="27"/>
      <c r="LSG50" s="27"/>
      <c r="LSH50" s="27"/>
      <c r="LSI50" s="27"/>
      <c r="LSJ50" s="27"/>
      <c r="LSK50" s="27"/>
      <c r="LSL50" s="27"/>
      <c r="LSM50" s="27"/>
      <c r="LSN50" s="27"/>
      <c r="LSO50" s="27"/>
      <c r="LSP50" s="27"/>
      <c r="LSQ50" s="27"/>
      <c r="LSR50" s="27"/>
      <c r="LSS50" s="27"/>
      <c r="LST50" s="27"/>
      <c r="LSU50" s="27"/>
      <c r="LSV50" s="27"/>
      <c r="LSW50" s="27"/>
      <c r="LSX50" s="27"/>
      <c r="LSY50" s="27"/>
      <c r="LSZ50" s="27"/>
      <c r="LTA50" s="27"/>
      <c r="LTB50" s="27"/>
      <c r="LTC50" s="27"/>
      <c r="LTD50" s="27"/>
      <c r="LTE50" s="27"/>
      <c r="LTF50" s="27"/>
      <c r="LTG50" s="27"/>
      <c r="LTH50" s="27"/>
      <c r="LTI50" s="27"/>
      <c r="LTJ50" s="27"/>
      <c r="LTK50" s="27"/>
      <c r="LTL50" s="27"/>
      <c r="LTM50" s="27"/>
      <c r="LTN50" s="27"/>
      <c r="LTO50" s="27"/>
      <c r="LTP50" s="27"/>
      <c r="LTQ50" s="27"/>
      <c r="LTR50" s="27"/>
      <c r="LTS50" s="27"/>
      <c r="LTT50" s="27"/>
      <c r="LTU50" s="27"/>
      <c r="LTV50" s="27"/>
      <c r="LTW50" s="27"/>
      <c r="LTX50" s="27"/>
      <c r="LTY50" s="27"/>
      <c r="LTZ50" s="27"/>
      <c r="LUA50" s="27"/>
      <c r="LUB50" s="27"/>
      <c r="LUC50" s="27"/>
      <c r="LUD50" s="27"/>
      <c r="LUE50" s="27"/>
      <c r="LUF50" s="27"/>
      <c r="LUG50" s="27"/>
      <c r="LUH50" s="27"/>
      <c r="LUI50" s="27"/>
      <c r="LUJ50" s="27"/>
      <c r="LUK50" s="27"/>
      <c r="LUL50" s="27"/>
      <c r="LUM50" s="27"/>
      <c r="LUN50" s="27"/>
      <c r="LUO50" s="27"/>
      <c r="LUP50" s="27"/>
      <c r="LUQ50" s="27"/>
      <c r="LUR50" s="27"/>
      <c r="LUS50" s="27"/>
      <c r="LUT50" s="27"/>
      <c r="LUU50" s="27"/>
      <c r="LUV50" s="27"/>
      <c r="LUW50" s="27"/>
      <c r="LUX50" s="27"/>
      <c r="LUY50" s="27"/>
      <c r="LUZ50" s="27"/>
      <c r="LVA50" s="27"/>
      <c r="LVB50" s="27"/>
      <c r="LVC50" s="27"/>
      <c r="LVD50" s="27"/>
      <c r="LVE50" s="27"/>
      <c r="LVF50" s="27"/>
      <c r="LVG50" s="27"/>
      <c r="LVH50" s="27"/>
      <c r="LVI50" s="27"/>
      <c r="LVJ50" s="27"/>
      <c r="LVK50" s="27"/>
      <c r="LVL50" s="27"/>
      <c r="LVM50" s="27"/>
      <c r="LVN50" s="27"/>
      <c r="LVO50" s="27"/>
      <c r="LVP50" s="27"/>
      <c r="LVQ50" s="27"/>
      <c r="LVR50" s="27"/>
      <c r="LVS50" s="27"/>
      <c r="LVT50" s="27"/>
      <c r="LVU50" s="27"/>
      <c r="LVV50" s="27"/>
      <c r="LVW50" s="27"/>
      <c r="LVX50" s="27"/>
      <c r="LVY50" s="27"/>
      <c r="LVZ50" s="27"/>
      <c r="LWA50" s="27"/>
      <c r="LWB50" s="27"/>
      <c r="LWC50" s="27"/>
      <c r="LWD50" s="27"/>
      <c r="LWE50" s="27"/>
      <c r="LWF50" s="27"/>
      <c r="LWG50" s="27"/>
      <c r="LWH50" s="27"/>
      <c r="LWI50" s="27"/>
      <c r="LWJ50" s="27"/>
      <c r="LWK50" s="27"/>
      <c r="LWL50" s="27"/>
      <c r="LWM50" s="27"/>
      <c r="LWN50" s="27"/>
      <c r="LWO50" s="27"/>
      <c r="LWP50" s="27"/>
      <c r="LWQ50" s="27"/>
      <c r="LWR50" s="27"/>
      <c r="LWS50" s="27"/>
      <c r="LWT50" s="27"/>
      <c r="LWU50" s="27"/>
      <c r="LWV50" s="27"/>
      <c r="LWW50" s="27"/>
      <c r="LWX50" s="27"/>
      <c r="LWY50" s="27"/>
      <c r="LWZ50" s="27"/>
      <c r="LXA50" s="27"/>
      <c r="LXB50" s="27"/>
      <c r="LXC50" s="27"/>
      <c r="LXD50" s="27"/>
      <c r="LXE50" s="27"/>
      <c r="LXF50" s="27"/>
      <c r="LXG50" s="27"/>
      <c r="LXH50" s="27"/>
      <c r="LXI50" s="27"/>
      <c r="LXJ50" s="27"/>
      <c r="LXK50" s="27"/>
      <c r="LXL50" s="27"/>
      <c r="LXM50" s="27"/>
      <c r="LXN50" s="27"/>
      <c r="LXO50" s="27"/>
      <c r="LXP50" s="27"/>
      <c r="LXQ50" s="27"/>
      <c r="LXR50" s="27"/>
      <c r="LXS50" s="27"/>
      <c r="LXT50" s="27"/>
      <c r="LXU50" s="27"/>
      <c r="LXV50" s="27"/>
      <c r="LXW50" s="27"/>
      <c r="LXX50" s="27"/>
      <c r="LXY50" s="27"/>
      <c r="LXZ50" s="27"/>
      <c r="LYA50" s="27"/>
      <c r="LYB50" s="27"/>
      <c r="LYC50" s="27"/>
      <c r="LYD50" s="27"/>
      <c r="LYE50" s="27"/>
      <c r="LYF50" s="27"/>
      <c r="LYG50" s="27"/>
      <c r="LYH50" s="27"/>
      <c r="LYI50" s="27"/>
      <c r="LYJ50" s="27"/>
      <c r="LYK50" s="27"/>
      <c r="LYL50" s="27"/>
      <c r="LYM50" s="27"/>
      <c r="LYN50" s="27"/>
      <c r="LYO50" s="27"/>
      <c r="LYP50" s="27"/>
      <c r="LYQ50" s="27"/>
      <c r="LYR50" s="27"/>
      <c r="LYS50" s="27"/>
      <c r="LYT50" s="27"/>
      <c r="LYU50" s="27"/>
      <c r="LYV50" s="27"/>
      <c r="LYW50" s="27"/>
      <c r="LYX50" s="27"/>
      <c r="LYY50" s="27"/>
      <c r="LYZ50" s="27"/>
      <c r="LZA50" s="27"/>
      <c r="LZB50" s="27"/>
      <c r="LZC50" s="27"/>
      <c r="LZD50" s="27"/>
      <c r="LZE50" s="27"/>
      <c r="LZF50" s="27"/>
      <c r="LZG50" s="27"/>
      <c r="LZH50" s="27"/>
      <c r="LZI50" s="27"/>
      <c r="LZJ50" s="27"/>
      <c r="LZK50" s="27"/>
      <c r="LZL50" s="27"/>
      <c r="LZM50" s="27"/>
      <c r="LZN50" s="27"/>
      <c r="LZO50" s="27"/>
      <c r="LZP50" s="27"/>
      <c r="LZQ50" s="27"/>
      <c r="LZR50" s="27"/>
      <c r="LZS50" s="27"/>
      <c r="LZT50" s="27"/>
      <c r="LZU50" s="27"/>
      <c r="LZV50" s="27"/>
      <c r="LZW50" s="27"/>
      <c r="LZX50" s="27"/>
      <c r="LZY50" s="27"/>
      <c r="LZZ50" s="27"/>
      <c r="MAA50" s="27"/>
      <c r="MAB50" s="27"/>
      <c r="MAC50" s="27"/>
      <c r="MAD50" s="27"/>
      <c r="MAE50" s="27"/>
      <c r="MAF50" s="27"/>
      <c r="MAG50" s="27"/>
      <c r="MAH50" s="27"/>
      <c r="MAI50" s="27"/>
      <c r="MAJ50" s="27"/>
      <c r="MAK50" s="27"/>
      <c r="MAL50" s="27"/>
      <c r="MAM50" s="27"/>
      <c r="MAN50" s="27"/>
      <c r="MAO50" s="27"/>
      <c r="MAP50" s="27"/>
      <c r="MAQ50" s="27"/>
      <c r="MAR50" s="27"/>
      <c r="MAS50" s="27"/>
      <c r="MAT50" s="27"/>
      <c r="MAU50" s="27"/>
      <c r="MAV50" s="27"/>
      <c r="MAW50" s="27"/>
      <c r="MAX50" s="27"/>
      <c r="MAY50" s="27"/>
      <c r="MAZ50" s="27"/>
      <c r="MBA50" s="27"/>
      <c r="MBB50" s="27"/>
      <c r="MBC50" s="27"/>
      <c r="MBD50" s="27"/>
      <c r="MBE50" s="27"/>
      <c r="MBF50" s="27"/>
      <c r="MBG50" s="27"/>
      <c r="MBH50" s="27"/>
      <c r="MBI50" s="27"/>
      <c r="MBJ50" s="27"/>
      <c r="MBK50" s="27"/>
      <c r="MBL50" s="27"/>
      <c r="MBM50" s="27"/>
      <c r="MBN50" s="27"/>
      <c r="MBO50" s="27"/>
      <c r="MBP50" s="27"/>
      <c r="MBQ50" s="27"/>
      <c r="MBR50" s="27"/>
      <c r="MBS50" s="27"/>
      <c r="MBT50" s="27"/>
      <c r="MBU50" s="27"/>
      <c r="MBV50" s="27"/>
      <c r="MBW50" s="27"/>
      <c r="MBX50" s="27"/>
      <c r="MBY50" s="27"/>
      <c r="MBZ50" s="27"/>
      <c r="MCA50" s="27"/>
      <c r="MCB50" s="27"/>
      <c r="MCC50" s="27"/>
      <c r="MCD50" s="27"/>
      <c r="MCE50" s="27"/>
      <c r="MCF50" s="27"/>
      <c r="MCG50" s="27"/>
      <c r="MCH50" s="27"/>
      <c r="MCI50" s="27"/>
      <c r="MCJ50" s="27"/>
      <c r="MCK50" s="27"/>
      <c r="MCL50" s="27"/>
      <c r="MCM50" s="27"/>
      <c r="MCN50" s="27"/>
      <c r="MCO50" s="27"/>
      <c r="MCP50" s="27"/>
      <c r="MCQ50" s="27"/>
      <c r="MCR50" s="27"/>
      <c r="MCS50" s="27"/>
      <c r="MCT50" s="27"/>
      <c r="MCU50" s="27"/>
      <c r="MCV50" s="27"/>
      <c r="MCW50" s="27"/>
      <c r="MCX50" s="27"/>
      <c r="MCY50" s="27"/>
      <c r="MCZ50" s="27"/>
      <c r="MDA50" s="27"/>
      <c r="MDB50" s="27"/>
      <c r="MDC50" s="27"/>
      <c r="MDD50" s="27"/>
      <c r="MDE50" s="27"/>
      <c r="MDF50" s="27"/>
      <c r="MDG50" s="27"/>
      <c r="MDH50" s="27"/>
      <c r="MDI50" s="27"/>
      <c r="MDJ50" s="27"/>
      <c r="MDK50" s="27"/>
      <c r="MDL50" s="27"/>
      <c r="MDM50" s="27"/>
      <c r="MDN50" s="27"/>
      <c r="MDO50" s="27"/>
      <c r="MDP50" s="27"/>
      <c r="MDQ50" s="27"/>
      <c r="MDR50" s="27"/>
      <c r="MDS50" s="27"/>
      <c r="MDT50" s="27"/>
      <c r="MDU50" s="27"/>
      <c r="MDV50" s="27"/>
      <c r="MDW50" s="27"/>
      <c r="MDX50" s="27"/>
      <c r="MDY50" s="27"/>
      <c r="MDZ50" s="27"/>
      <c r="MEA50" s="27"/>
      <c r="MEB50" s="27"/>
      <c r="MEC50" s="27"/>
      <c r="MED50" s="27"/>
      <c r="MEE50" s="27"/>
      <c r="MEF50" s="27"/>
      <c r="MEG50" s="27"/>
      <c r="MEH50" s="27"/>
      <c r="MEI50" s="27"/>
      <c r="MEJ50" s="27"/>
      <c r="MEK50" s="27"/>
      <c r="MEL50" s="27"/>
      <c r="MEM50" s="27"/>
      <c r="MEN50" s="27"/>
      <c r="MEO50" s="27"/>
      <c r="MEP50" s="27"/>
      <c r="MEQ50" s="27"/>
      <c r="MER50" s="27"/>
      <c r="MES50" s="27"/>
      <c r="MET50" s="27"/>
      <c r="MEU50" s="27"/>
      <c r="MEV50" s="27"/>
      <c r="MEW50" s="27"/>
      <c r="MEX50" s="27"/>
      <c r="MEY50" s="27"/>
      <c r="MEZ50" s="27"/>
      <c r="MFA50" s="27"/>
      <c r="MFB50" s="27"/>
      <c r="MFC50" s="27"/>
      <c r="MFD50" s="27"/>
      <c r="MFE50" s="27"/>
      <c r="MFF50" s="27"/>
      <c r="MFG50" s="27"/>
      <c r="MFH50" s="27"/>
      <c r="MFI50" s="27"/>
      <c r="MFJ50" s="27"/>
      <c r="MFK50" s="27"/>
      <c r="MFL50" s="27"/>
      <c r="MFM50" s="27"/>
      <c r="MFN50" s="27"/>
      <c r="MFO50" s="27"/>
      <c r="MFP50" s="27"/>
      <c r="MFQ50" s="27"/>
      <c r="MFR50" s="27"/>
      <c r="MFS50" s="27"/>
      <c r="MFT50" s="27"/>
      <c r="MFU50" s="27"/>
      <c r="MFV50" s="27"/>
      <c r="MFW50" s="27"/>
      <c r="MFX50" s="27"/>
      <c r="MFY50" s="27"/>
      <c r="MFZ50" s="27"/>
      <c r="MGA50" s="27"/>
      <c r="MGB50" s="27"/>
      <c r="MGC50" s="27"/>
      <c r="MGD50" s="27"/>
      <c r="MGE50" s="27"/>
      <c r="MGF50" s="27"/>
      <c r="MGG50" s="27"/>
      <c r="MGH50" s="27"/>
      <c r="MGI50" s="27"/>
      <c r="MGJ50" s="27"/>
      <c r="MGK50" s="27"/>
      <c r="MGL50" s="27"/>
      <c r="MGM50" s="27"/>
      <c r="MGN50" s="27"/>
      <c r="MGO50" s="27"/>
      <c r="MGP50" s="27"/>
      <c r="MGQ50" s="27"/>
      <c r="MGR50" s="27"/>
      <c r="MGS50" s="27"/>
      <c r="MGT50" s="27"/>
      <c r="MGU50" s="27"/>
      <c r="MGV50" s="27"/>
      <c r="MGW50" s="27"/>
      <c r="MGX50" s="27"/>
      <c r="MGY50" s="27"/>
      <c r="MGZ50" s="27"/>
      <c r="MHA50" s="27"/>
      <c r="MHB50" s="27"/>
      <c r="MHC50" s="27"/>
      <c r="MHD50" s="27"/>
      <c r="MHE50" s="27"/>
      <c r="MHF50" s="27"/>
      <c r="MHG50" s="27"/>
      <c r="MHH50" s="27"/>
      <c r="MHI50" s="27"/>
      <c r="MHJ50" s="27"/>
      <c r="MHK50" s="27"/>
      <c r="MHL50" s="27"/>
      <c r="MHM50" s="27"/>
      <c r="MHN50" s="27"/>
      <c r="MHO50" s="27"/>
      <c r="MHP50" s="27"/>
      <c r="MHQ50" s="27"/>
      <c r="MHR50" s="27"/>
      <c r="MHS50" s="27"/>
      <c r="MHT50" s="27"/>
      <c r="MHU50" s="27"/>
      <c r="MHV50" s="27"/>
      <c r="MHW50" s="27"/>
      <c r="MHX50" s="27"/>
      <c r="MHY50" s="27"/>
      <c r="MHZ50" s="27"/>
      <c r="MIA50" s="27"/>
      <c r="MIB50" s="27"/>
      <c r="MIC50" s="27"/>
      <c r="MID50" s="27"/>
      <c r="MIE50" s="27"/>
      <c r="MIF50" s="27"/>
      <c r="MIG50" s="27"/>
      <c r="MIH50" s="27"/>
      <c r="MII50" s="27"/>
      <c r="MIJ50" s="27"/>
      <c r="MIK50" s="27"/>
      <c r="MIL50" s="27"/>
      <c r="MIM50" s="27"/>
      <c r="MIN50" s="27"/>
      <c r="MIO50" s="27"/>
      <c r="MIP50" s="27"/>
      <c r="MIQ50" s="27"/>
      <c r="MIR50" s="27"/>
      <c r="MIS50" s="27"/>
      <c r="MIT50" s="27"/>
      <c r="MIU50" s="27"/>
      <c r="MIV50" s="27"/>
      <c r="MIW50" s="27"/>
      <c r="MIX50" s="27"/>
      <c r="MIY50" s="27"/>
      <c r="MIZ50" s="27"/>
      <c r="MJA50" s="27"/>
      <c r="MJB50" s="27"/>
      <c r="MJC50" s="27"/>
      <c r="MJD50" s="27"/>
      <c r="MJE50" s="27"/>
      <c r="MJF50" s="27"/>
      <c r="MJG50" s="27"/>
      <c r="MJH50" s="27"/>
      <c r="MJI50" s="27"/>
      <c r="MJJ50" s="27"/>
      <c r="MJK50" s="27"/>
      <c r="MJL50" s="27"/>
      <c r="MJM50" s="27"/>
      <c r="MJN50" s="27"/>
      <c r="MJO50" s="27"/>
      <c r="MJP50" s="27"/>
      <c r="MJQ50" s="27"/>
      <c r="MJR50" s="27"/>
      <c r="MJS50" s="27"/>
      <c r="MJT50" s="27"/>
      <c r="MJU50" s="27"/>
      <c r="MJV50" s="27"/>
      <c r="MJW50" s="27"/>
      <c r="MJX50" s="27"/>
      <c r="MJY50" s="27"/>
      <c r="MJZ50" s="27"/>
      <c r="MKA50" s="27"/>
      <c r="MKB50" s="27"/>
      <c r="MKC50" s="27"/>
      <c r="MKD50" s="27"/>
      <c r="MKE50" s="27"/>
      <c r="MKF50" s="27"/>
      <c r="MKG50" s="27"/>
      <c r="MKH50" s="27"/>
      <c r="MKI50" s="27"/>
      <c r="MKJ50" s="27"/>
      <c r="MKK50" s="27"/>
      <c r="MKL50" s="27"/>
      <c r="MKM50" s="27"/>
      <c r="MKN50" s="27"/>
      <c r="MKO50" s="27"/>
      <c r="MKP50" s="27"/>
      <c r="MKQ50" s="27"/>
      <c r="MKR50" s="27"/>
      <c r="MKS50" s="27"/>
      <c r="MKT50" s="27"/>
      <c r="MKU50" s="27"/>
      <c r="MKV50" s="27"/>
      <c r="MKW50" s="27"/>
      <c r="MKX50" s="27"/>
      <c r="MKY50" s="27"/>
      <c r="MKZ50" s="27"/>
      <c r="MLA50" s="27"/>
      <c r="MLB50" s="27"/>
      <c r="MLC50" s="27"/>
      <c r="MLD50" s="27"/>
      <c r="MLE50" s="27"/>
      <c r="MLF50" s="27"/>
      <c r="MLG50" s="27"/>
      <c r="MLH50" s="27"/>
      <c r="MLI50" s="27"/>
      <c r="MLJ50" s="27"/>
      <c r="MLK50" s="27"/>
      <c r="MLL50" s="27"/>
      <c r="MLM50" s="27"/>
      <c r="MLN50" s="27"/>
      <c r="MLO50" s="27"/>
      <c r="MLP50" s="27"/>
      <c r="MLQ50" s="27"/>
      <c r="MLR50" s="27"/>
      <c r="MLS50" s="27"/>
      <c r="MLT50" s="27"/>
      <c r="MLU50" s="27"/>
      <c r="MLV50" s="27"/>
      <c r="MLW50" s="27"/>
      <c r="MLX50" s="27"/>
      <c r="MLY50" s="27"/>
      <c r="MLZ50" s="27"/>
      <c r="MMA50" s="27"/>
      <c r="MMB50" s="27"/>
      <c r="MMC50" s="27"/>
      <c r="MMD50" s="27"/>
      <c r="MME50" s="27"/>
      <c r="MMF50" s="27"/>
      <c r="MMG50" s="27"/>
      <c r="MMH50" s="27"/>
      <c r="MMI50" s="27"/>
      <c r="MMJ50" s="27"/>
      <c r="MMK50" s="27"/>
      <c r="MML50" s="27"/>
      <c r="MMM50" s="27"/>
      <c r="MMN50" s="27"/>
      <c r="MMO50" s="27"/>
      <c r="MMP50" s="27"/>
      <c r="MMQ50" s="27"/>
      <c r="MMR50" s="27"/>
      <c r="MMS50" s="27"/>
      <c r="MMT50" s="27"/>
      <c r="MMU50" s="27"/>
      <c r="MMV50" s="27"/>
      <c r="MMW50" s="27"/>
      <c r="MMX50" s="27"/>
      <c r="MMY50" s="27"/>
      <c r="MMZ50" s="27"/>
      <c r="MNA50" s="27"/>
      <c r="MNB50" s="27"/>
      <c r="MNC50" s="27"/>
      <c r="MND50" s="27"/>
      <c r="MNE50" s="27"/>
      <c r="MNF50" s="27"/>
      <c r="MNG50" s="27"/>
      <c r="MNH50" s="27"/>
      <c r="MNI50" s="27"/>
      <c r="MNJ50" s="27"/>
      <c r="MNK50" s="27"/>
      <c r="MNL50" s="27"/>
      <c r="MNM50" s="27"/>
      <c r="MNN50" s="27"/>
      <c r="MNO50" s="27"/>
      <c r="MNP50" s="27"/>
      <c r="MNQ50" s="27"/>
      <c r="MNR50" s="27"/>
      <c r="MNS50" s="27"/>
      <c r="MNT50" s="27"/>
      <c r="MNU50" s="27"/>
      <c r="MNV50" s="27"/>
      <c r="MNW50" s="27"/>
      <c r="MNX50" s="27"/>
      <c r="MNY50" s="27"/>
      <c r="MNZ50" s="27"/>
      <c r="MOA50" s="27"/>
      <c r="MOB50" s="27"/>
      <c r="MOC50" s="27"/>
      <c r="MOD50" s="27"/>
      <c r="MOE50" s="27"/>
      <c r="MOF50" s="27"/>
      <c r="MOG50" s="27"/>
      <c r="MOH50" s="27"/>
      <c r="MOI50" s="27"/>
      <c r="MOJ50" s="27"/>
      <c r="MOK50" s="27"/>
      <c r="MOL50" s="27"/>
      <c r="MOM50" s="27"/>
      <c r="MON50" s="27"/>
      <c r="MOO50" s="27"/>
      <c r="MOP50" s="27"/>
      <c r="MOQ50" s="27"/>
      <c r="MOR50" s="27"/>
      <c r="MOS50" s="27"/>
      <c r="MOT50" s="27"/>
      <c r="MOU50" s="27"/>
      <c r="MOV50" s="27"/>
      <c r="MOW50" s="27"/>
      <c r="MOX50" s="27"/>
      <c r="MOY50" s="27"/>
      <c r="MOZ50" s="27"/>
      <c r="MPA50" s="27"/>
      <c r="MPB50" s="27"/>
      <c r="MPC50" s="27"/>
      <c r="MPD50" s="27"/>
      <c r="MPE50" s="27"/>
      <c r="MPF50" s="27"/>
      <c r="MPG50" s="27"/>
      <c r="MPH50" s="27"/>
      <c r="MPI50" s="27"/>
      <c r="MPJ50" s="27"/>
      <c r="MPK50" s="27"/>
      <c r="MPL50" s="27"/>
      <c r="MPM50" s="27"/>
      <c r="MPN50" s="27"/>
      <c r="MPO50" s="27"/>
      <c r="MPP50" s="27"/>
      <c r="MPQ50" s="27"/>
      <c r="MPR50" s="27"/>
      <c r="MPS50" s="27"/>
      <c r="MPT50" s="27"/>
      <c r="MPU50" s="27"/>
      <c r="MPV50" s="27"/>
      <c r="MPW50" s="27"/>
      <c r="MPX50" s="27"/>
      <c r="MPY50" s="27"/>
      <c r="MPZ50" s="27"/>
      <c r="MQA50" s="27"/>
      <c r="MQB50" s="27"/>
      <c r="MQC50" s="27"/>
      <c r="MQD50" s="27"/>
      <c r="MQE50" s="27"/>
      <c r="MQF50" s="27"/>
      <c r="MQG50" s="27"/>
      <c r="MQH50" s="27"/>
      <c r="MQI50" s="27"/>
      <c r="MQJ50" s="27"/>
      <c r="MQK50" s="27"/>
      <c r="MQL50" s="27"/>
      <c r="MQM50" s="27"/>
      <c r="MQN50" s="27"/>
      <c r="MQO50" s="27"/>
      <c r="MQP50" s="27"/>
      <c r="MQQ50" s="27"/>
      <c r="MQR50" s="27"/>
      <c r="MQS50" s="27"/>
      <c r="MQT50" s="27"/>
      <c r="MQU50" s="27"/>
      <c r="MQV50" s="27"/>
      <c r="MQW50" s="27"/>
      <c r="MQX50" s="27"/>
      <c r="MQY50" s="27"/>
      <c r="MQZ50" s="27"/>
      <c r="MRA50" s="27"/>
      <c r="MRB50" s="27"/>
      <c r="MRC50" s="27"/>
      <c r="MRD50" s="27"/>
      <c r="MRE50" s="27"/>
      <c r="MRF50" s="27"/>
      <c r="MRG50" s="27"/>
      <c r="MRH50" s="27"/>
      <c r="MRI50" s="27"/>
      <c r="MRJ50" s="27"/>
      <c r="MRK50" s="27"/>
      <c r="MRL50" s="27"/>
      <c r="MRM50" s="27"/>
      <c r="MRN50" s="27"/>
      <c r="MRO50" s="27"/>
      <c r="MRP50" s="27"/>
      <c r="MRQ50" s="27"/>
      <c r="MRR50" s="27"/>
      <c r="MRS50" s="27"/>
      <c r="MRT50" s="27"/>
      <c r="MRU50" s="27"/>
      <c r="MRV50" s="27"/>
      <c r="MRW50" s="27"/>
      <c r="MRX50" s="27"/>
      <c r="MRY50" s="27"/>
      <c r="MRZ50" s="27"/>
      <c r="MSA50" s="27"/>
      <c r="MSB50" s="27"/>
      <c r="MSC50" s="27"/>
      <c r="MSD50" s="27"/>
      <c r="MSE50" s="27"/>
      <c r="MSF50" s="27"/>
      <c r="MSG50" s="27"/>
      <c r="MSH50" s="27"/>
      <c r="MSI50" s="27"/>
      <c r="MSJ50" s="27"/>
      <c r="MSK50" s="27"/>
      <c r="MSL50" s="27"/>
      <c r="MSM50" s="27"/>
      <c r="MSN50" s="27"/>
      <c r="MSO50" s="27"/>
      <c r="MSP50" s="27"/>
      <c r="MSQ50" s="27"/>
      <c r="MSR50" s="27"/>
      <c r="MSS50" s="27"/>
      <c r="MST50" s="27"/>
      <c r="MSU50" s="27"/>
      <c r="MSV50" s="27"/>
      <c r="MSW50" s="27"/>
      <c r="MSX50" s="27"/>
      <c r="MSY50" s="27"/>
      <c r="MSZ50" s="27"/>
      <c r="MTA50" s="27"/>
      <c r="MTB50" s="27"/>
      <c r="MTC50" s="27"/>
      <c r="MTD50" s="27"/>
      <c r="MTE50" s="27"/>
      <c r="MTF50" s="27"/>
      <c r="MTG50" s="27"/>
      <c r="MTH50" s="27"/>
      <c r="MTI50" s="27"/>
      <c r="MTJ50" s="27"/>
      <c r="MTK50" s="27"/>
      <c r="MTL50" s="27"/>
      <c r="MTM50" s="27"/>
      <c r="MTN50" s="27"/>
      <c r="MTO50" s="27"/>
      <c r="MTP50" s="27"/>
      <c r="MTQ50" s="27"/>
      <c r="MTR50" s="27"/>
      <c r="MTS50" s="27"/>
      <c r="MTT50" s="27"/>
      <c r="MTU50" s="27"/>
      <c r="MTV50" s="27"/>
      <c r="MTW50" s="27"/>
      <c r="MTX50" s="27"/>
      <c r="MTY50" s="27"/>
      <c r="MTZ50" s="27"/>
      <c r="MUA50" s="27"/>
      <c r="MUB50" s="27"/>
      <c r="MUC50" s="27"/>
      <c r="MUD50" s="27"/>
      <c r="MUE50" s="27"/>
      <c r="MUF50" s="27"/>
      <c r="MUG50" s="27"/>
      <c r="MUH50" s="27"/>
      <c r="MUI50" s="27"/>
      <c r="MUJ50" s="27"/>
      <c r="MUK50" s="27"/>
      <c r="MUL50" s="27"/>
      <c r="MUM50" s="27"/>
      <c r="MUN50" s="27"/>
      <c r="MUO50" s="27"/>
      <c r="MUP50" s="27"/>
      <c r="MUQ50" s="27"/>
      <c r="MUR50" s="27"/>
      <c r="MUS50" s="27"/>
      <c r="MUT50" s="27"/>
      <c r="MUU50" s="27"/>
      <c r="MUV50" s="27"/>
      <c r="MUW50" s="27"/>
      <c r="MUX50" s="27"/>
      <c r="MUY50" s="27"/>
      <c r="MUZ50" s="27"/>
      <c r="MVA50" s="27"/>
      <c r="MVB50" s="27"/>
      <c r="MVC50" s="27"/>
      <c r="MVD50" s="27"/>
      <c r="MVE50" s="27"/>
      <c r="MVF50" s="27"/>
      <c r="MVG50" s="27"/>
      <c r="MVH50" s="27"/>
      <c r="MVI50" s="27"/>
      <c r="MVJ50" s="27"/>
      <c r="MVK50" s="27"/>
      <c r="MVL50" s="27"/>
      <c r="MVM50" s="27"/>
      <c r="MVN50" s="27"/>
      <c r="MVO50" s="27"/>
      <c r="MVP50" s="27"/>
      <c r="MVQ50" s="27"/>
      <c r="MVR50" s="27"/>
      <c r="MVS50" s="27"/>
      <c r="MVT50" s="27"/>
      <c r="MVU50" s="27"/>
      <c r="MVV50" s="27"/>
      <c r="MVW50" s="27"/>
      <c r="MVX50" s="27"/>
      <c r="MVY50" s="27"/>
      <c r="MVZ50" s="27"/>
      <c r="MWA50" s="27"/>
      <c r="MWB50" s="27"/>
      <c r="MWC50" s="27"/>
      <c r="MWD50" s="27"/>
      <c r="MWE50" s="27"/>
      <c r="MWF50" s="27"/>
      <c r="MWG50" s="27"/>
      <c r="MWH50" s="27"/>
      <c r="MWI50" s="27"/>
      <c r="MWJ50" s="27"/>
      <c r="MWK50" s="27"/>
      <c r="MWL50" s="27"/>
      <c r="MWM50" s="27"/>
      <c r="MWN50" s="27"/>
      <c r="MWO50" s="27"/>
      <c r="MWP50" s="27"/>
      <c r="MWQ50" s="27"/>
      <c r="MWR50" s="27"/>
      <c r="MWS50" s="27"/>
      <c r="MWT50" s="27"/>
      <c r="MWU50" s="27"/>
      <c r="MWV50" s="27"/>
      <c r="MWW50" s="27"/>
      <c r="MWX50" s="27"/>
      <c r="MWY50" s="27"/>
      <c r="MWZ50" s="27"/>
      <c r="MXA50" s="27"/>
      <c r="MXB50" s="27"/>
      <c r="MXC50" s="27"/>
      <c r="MXD50" s="27"/>
      <c r="MXE50" s="27"/>
      <c r="MXF50" s="27"/>
      <c r="MXG50" s="27"/>
      <c r="MXH50" s="27"/>
      <c r="MXI50" s="27"/>
      <c r="MXJ50" s="27"/>
      <c r="MXK50" s="27"/>
      <c r="MXL50" s="27"/>
      <c r="MXM50" s="27"/>
      <c r="MXN50" s="27"/>
      <c r="MXO50" s="27"/>
      <c r="MXP50" s="27"/>
      <c r="MXQ50" s="27"/>
      <c r="MXR50" s="27"/>
      <c r="MXS50" s="27"/>
      <c r="MXT50" s="27"/>
      <c r="MXU50" s="27"/>
      <c r="MXV50" s="27"/>
      <c r="MXW50" s="27"/>
      <c r="MXX50" s="27"/>
      <c r="MXY50" s="27"/>
      <c r="MXZ50" s="27"/>
      <c r="MYA50" s="27"/>
      <c r="MYB50" s="27"/>
      <c r="MYC50" s="27"/>
      <c r="MYD50" s="27"/>
      <c r="MYE50" s="27"/>
      <c r="MYF50" s="27"/>
      <c r="MYG50" s="27"/>
      <c r="MYH50" s="27"/>
      <c r="MYI50" s="27"/>
      <c r="MYJ50" s="27"/>
      <c r="MYK50" s="27"/>
      <c r="MYL50" s="27"/>
      <c r="MYM50" s="27"/>
      <c r="MYN50" s="27"/>
      <c r="MYO50" s="27"/>
      <c r="MYP50" s="27"/>
      <c r="MYQ50" s="27"/>
      <c r="MYR50" s="27"/>
      <c r="MYS50" s="27"/>
      <c r="MYT50" s="27"/>
      <c r="MYU50" s="27"/>
      <c r="MYV50" s="27"/>
      <c r="MYW50" s="27"/>
      <c r="MYX50" s="27"/>
      <c r="MYY50" s="27"/>
      <c r="MYZ50" s="27"/>
      <c r="MZA50" s="27"/>
      <c r="MZB50" s="27"/>
      <c r="MZC50" s="27"/>
      <c r="MZD50" s="27"/>
      <c r="MZE50" s="27"/>
      <c r="MZF50" s="27"/>
      <c r="MZG50" s="27"/>
      <c r="MZH50" s="27"/>
      <c r="MZI50" s="27"/>
      <c r="MZJ50" s="27"/>
      <c r="MZK50" s="27"/>
      <c r="MZL50" s="27"/>
      <c r="MZM50" s="27"/>
      <c r="MZN50" s="27"/>
      <c r="MZO50" s="27"/>
      <c r="MZP50" s="27"/>
      <c r="MZQ50" s="27"/>
      <c r="MZR50" s="27"/>
      <c r="MZS50" s="27"/>
      <c r="MZT50" s="27"/>
      <c r="MZU50" s="27"/>
      <c r="MZV50" s="27"/>
      <c r="MZW50" s="27"/>
      <c r="MZX50" s="27"/>
      <c r="MZY50" s="27"/>
      <c r="MZZ50" s="27"/>
      <c r="NAA50" s="27"/>
      <c r="NAB50" s="27"/>
      <c r="NAC50" s="27"/>
      <c r="NAD50" s="27"/>
      <c r="NAE50" s="27"/>
      <c r="NAF50" s="27"/>
      <c r="NAG50" s="27"/>
      <c r="NAH50" s="27"/>
      <c r="NAI50" s="27"/>
      <c r="NAJ50" s="27"/>
      <c r="NAK50" s="27"/>
      <c r="NAL50" s="27"/>
      <c r="NAM50" s="27"/>
      <c r="NAN50" s="27"/>
      <c r="NAO50" s="27"/>
      <c r="NAP50" s="27"/>
      <c r="NAQ50" s="27"/>
      <c r="NAR50" s="27"/>
      <c r="NAS50" s="27"/>
      <c r="NAT50" s="27"/>
      <c r="NAU50" s="27"/>
      <c r="NAV50" s="27"/>
      <c r="NAW50" s="27"/>
      <c r="NAX50" s="27"/>
      <c r="NAY50" s="27"/>
      <c r="NAZ50" s="27"/>
      <c r="NBA50" s="27"/>
      <c r="NBB50" s="27"/>
      <c r="NBC50" s="27"/>
      <c r="NBD50" s="27"/>
      <c r="NBE50" s="27"/>
      <c r="NBF50" s="27"/>
      <c r="NBG50" s="27"/>
      <c r="NBH50" s="27"/>
      <c r="NBI50" s="27"/>
      <c r="NBJ50" s="27"/>
      <c r="NBK50" s="27"/>
      <c r="NBL50" s="27"/>
      <c r="NBM50" s="27"/>
      <c r="NBN50" s="27"/>
      <c r="NBO50" s="27"/>
      <c r="NBP50" s="27"/>
      <c r="NBQ50" s="27"/>
      <c r="NBR50" s="27"/>
      <c r="NBS50" s="27"/>
      <c r="NBT50" s="27"/>
      <c r="NBU50" s="27"/>
      <c r="NBV50" s="27"/>
      <c r="NBW50" s="27"/>
      <c r="NBX50" s="27"/>
      <c r="NBY50" s="27"/>
      <c r="NBZ50" s="27"/>
      <c r="NCA50" s="27"/>
      <c r="NCB50" s="27"/>
      <c r="NCC50" s="27"/>
      <c r="NCD50" s="27"/>
      <c r="NCE50" s="27"/>
      <c r="NCF50" s="27"/>
      <c r="NCG50" s="27"/>
      <c r="NCH50" s="27"/>
      <c r="NCI50" s="27"/>
      <c r="NCJ50" s="27"/>
      <c r="NCK50" s="27"/>
      <c r="NCL50" s="27"/>
      <c r="NCM50" s="27"/>
      <c r="NCN50" s="27"/>
      <c r="NCO50" s="27"/>
      <c r="NCP50" s="27"/>
      <c r="NCQ50" s="27"/>
      <c r="NCR50" s="27"/>
      <c r="NCS50" s="27"/>
      <c r="NCT50" s="27"/>
      <c r="NCU50" s="27"/>
      <c r="NCV50" s="27"/>
      <c r="NCW50" s="27"/>
      <c r="NCX50" s="27"/>
      <c r="NCY50" s="27"/>
      <c r="NCZ50" s="27"/>
      <c r="NDA50" s="27"/>
      <c r="NDB50" s="27"/>
      <c r="NDC50" s="27"/>
      <c r="NDD50" s="27"/>
      <c r="NDE50" s="27"/>
      <c r="NDF50" s="27"/>
      <c r="NDG50" s="27"/>
      <c r="NDH50" s="27"/>
      <c r="NDI50" s="27"/>
      <c r="NDJ50" s="27"/>
      <c r="NDK50" s="27"/>
      <c r="NDL50" s="27"/>
      <c r="NDM50" s="27"/>
      <c r="NDN50" s="27"/>
      <c r="NDO50" s="27"/>
      <c r="NDP50" s="27"/>
      <c r="NDQ50" s="27"/>
      <c r="NDR50" s="27"/>
      <c r="NDS50" s="27"/>
      <c r="NDT50" s="27"/>
      <c r="NDU50" s="27"/>
      <c r="NDV50" s="27"/>
      <c r="NDW50" s="27"/>
      <c r="NDX50" s="27"/>
      <c r="NDY50" s="27"/>
      <c r="NDZ50" s="27"/>
      <c r="NEA50" s="27"/>
      <c r="NEB50" s="27"/>
      <c r="NEC50" s="27"/>
      <c r="NED50" s="27"/>
      <c r="NEE50" s="27"/>
      <c r="NEF50" s="27"/>
      <c r="NEG50" s="27"/>
      <c r="NEH50" s="27"/>
      <c r="NEI50" s="27"/>
      <c r="NEJ50" s="27"/>
      <c r="NEK50" s="27"/>
      <c r="NEL50" s="27"/>
      <c r="NEM50" s="27"/>
      <c r="NEN50" s="27"/>
      <c r="NEO50" s="27"/>
      <c r="NEP50" s="27"/>
      <c r="NEQ50" s="27"/>
      <c r="NER50" s="27"/>
      <c r="NES50" s="27"/>
      <c r="NET50" s="27"/>
      <c r="NEU50" s="27"/>
      <c r="NEV50" s="27"/>
      <c r="NEW50" s="27"/>
      <c r="NEX50" s="27"/>
      <c r="NEY50" s="27"/>
      <c r="NEZ50" s="27"/>
      <c r="NFA50" s="27"/>
      <c r="NFB50" s="27"/>
      <c r="NFC50" s="27"/>
      <c r="NFD50" s="27"/>
      <c r="NFE50" s="27"/>
      <c r="NFF50" s="27"/>
      <c r="NFG50" s="27"/>
      <c r="NFH50" s="27"/>
      <c r="NFI50" s="27"/>
      <c r="NFJ50" s="27"/>
      <c r="NFK50" s="27"/>
      <c r="NFL50" s="27"/>
      <c r="NFM50" s="27"/>
      <c r="NFN50" s="27"/>
      <c r="NFO50" s="27"/>
      <c r="NFP50" s="27"/>
      <c r="NFQ50" s="27"/>
      <c r="NFR50" s="27"/>
      <c r="NFS50" s="27"/>
      <c r="NFT50" s="27"/>
      <c r="NFU50" s="27"/>
      <c r="NFV50" s="27"/>
      <c r="NFW50" s="27"/>
      <c r="NFX50" s="27"/>
      <c r="NFY50" s="27"/>
      <c r="NFZ50" s="27"/>
      <c r="NGA50" s="27"/>
      <c r="NGB50" s="27"/>
      <c r="NGC50" s="27"/>
      <c r="NGD50" s="27"/>
      <c r="NGE50" s="27"/>
      <c r="NGF50" s="27"/>
      <c r="NGG50" s="27"/>
      <c r="NGH50" s="27"/>
      <c r="NGI50" s="27"/>
      <c r="NGJ50" s="27"/>
      <c r="NGK50" s="27"/>
      <c r="NGL50" s="27"/>
      <c r="NGM50" s="27"/>
      <c r="NGN50" s="27"/>
      <c r="NGO50" s="27"/>
      <c r="NGP50" s="27"/>
      <c r="NGQ50" s="27"/>
      <c r="NGR50" s="27"/>
      <c r="NGS50" s="27"/>
      <c r="NGT50" s="27"/>
      <c r="NGU50" s="27"/>
      <c r="NGV50" s="27"/>
      <c r="NGW50" s="27"/>
      <c r="NGX50" s="27"/>
      <c r="NGY50" s="27"/>
      <c r="NGZ50" s="27"/>
      <c r="NHA50" s="27"/>
      <c r="NHB50" s="27"/>
      <c r="NHC50" s="27"/>
      <c r="NHD50" s="27"/>
      <c r="NHE50" s="27"/>
      <c r="NHF50" s="27"/>
      <c r="NHG50" s="27"/>
      <c r="NHH50" s="27"/>
      <c r="NHI50" s="27"/>
      <c r="NHJ50" s="27"/>
      <c r="NHK50" s="27"/>
      <c r="NHL50" s="27"/>
      <c r="NHM50" s="27"/>
      <c r="NHN50" s="27"/>
      <c r="NHO50" s="27"/>
      <c r="NHP50" s="27"/>
      <c r="NHQ50" s="27"/>
      <c r="NHR50" s="27"/>
      <c r="NHS50" s="27"/>
      <c r="NHT50" s="27"/>
      <c r="NHU50" s="27"/>
      <c r="NHV50" s="27"/>
      <c r="NHW50" s="27"/>
      <c r="NHX50" s="27"/>
      <c r="NHY50" s="27"/>
      <c r="NHZ50" s="27"/>
      <c r="NIA50" s="27"/>
      <c r="NIB50" s="27"/>
      <c r="NIC50" s="27"/>
      <c r="NID50" s="27"/>
      <c r="NIE50" s="27"/>
      <c r="NIF50" s="27"/>
      <c r="NIG50" s="27"/>
      <c r="NIH50" s="27"/>
      <c r="NII50" s="27"/>
      <c r="NIJ50" s="27"/>
      <c r="NIK50" s="27"/>
      <c r="NIL50" s="27"/>
      <c r="NIM50" s="27"/>
      <c r="NIN50" s="27"/>
      <c r="NIO50" s="27"/>
      <c r="NIP50" s="27"/>
      <c r="NIQ50" s="27"/>
      <c r="NIR50" s="27"/>
      <c r="NIS50" s="27"/>
      <c r="NIT50" s="27"/>
      <c r="NIU50" s="27"/>
      <c r="NIV50" s="27"/>
      <c r="NIW50" s="27"/>
      <c r="NIX50" s="27"/>
      <c r="NIY50" s="27"/>
      <c r="NIZ50" s="27"/>
      <c r="NJA50" s="27"/>
      <c r="NJB50" s="27"/>
      <c r="NJC50" s="27"/>
      <c r="NJD50" s="27"/>
      <c r="NJE50" s="27"/>
      <c r="NJF50" s="27"/>
      <c r="NJG50" s="27"/>
      <c r="NJH50" s="27"/>
      <c r="NJI50" s="27"/>
      <c r="NJJ50" s="27"/>
      <c r="NJK50" s="27"/>
      <c r="NJL50" s="27"/>
      <c r="NJM50" s="27"/>
      <c r="NJN50" s="27"/>
      <c r="NJO50" s="27"/>
      <c r="NJP50" s="27"/>
      <c r="NJQ50" s="27"/>
      <c r="NJR50" s="27"/>
      <c r="NJS50" s="27"/>
      <c r="NJT50" s="27"/>
      <c r="NJU50" s="27"/>
      <c r="NJV50" s="27"/>
      <c r="NJW50" s="27"/>
      <c r="NJX50" s="27"/>
      <c r="NJY50" s="27"/>
      <c r="NJZ50" s="27"/>
      <c r="NKA50" s="27"/>
      <c r="NKB50" s="27"/>
      <c r="NKC50" s="27"/>
      <c r="NKD50" s="27"/>
      <c r="NKE50" s="27"/>
      <c r="NKF50" s="27"/>
      <c r="NKG50" s="27"/>
      <c r="NKH50" s="27"/>
      <c r="NKI50" s="27"/>
      <c r="NKJ50" s="27"/>
      <c r="NKK50" s="27"/>
      <c r="NKL50" s="27"/>
      <c r="NKM50" s="27"/>
      <c r="NKN50" s="27"/>
      <c r="NKO50" s="27"/>
      <c r="NKP50" s="27"/>
      <c r="NKQ50" s="27"/>
      <c r="NKR50" s="27"/>
      <c r="NKS50" s="27"/>
      <c r="NKT50" s="27"/>
      <c r="NKU50" s="27"/>
      <c r="NKV50" s="27"/>
      <c r="NKW50" s="27"/>
      <c r="NKX50" s="27"/>
      <c r="NKY50" s="27"/>
      <c r="NKZ50" s="27"/>
      <c r="NLA50" s="27"/>
      <c r="NLB50" s="27"/>
      <c r="NLC50" s="27"/>
      <c r="NLD50" s="27"/>
      <c r="NLE50" s="27"/>
      <c r="NLF50" s="27"/>
      <c r="NLG50" s="27"/>
      <c r="NLH50" s="27"/>
      <c r="NLI50" s="27"/>
      <c r="NLJ50" s="27"/>
      <c r="NLK50" s="27"/>
      <c r="NLL50" s="27"/>
      <c r="NLM50" s="27"/>
      <c r="NLN50" s="27"/>
      <c r="NLO50" s="27"/>
      <c r="NLP50" s="27"/>
      <c r="NLQ50" s="27"/>
      <c r="NLR50" s="27"/>
      <c r="NLS50" s="27"/>
      <c r="NLT50" s="27"/>
      <c r="NLU50" s="27"/>
      <c r="NLV50" s="27"/>
      <c r="NLW50" s="27"/>
      <c r="NLX50" s="27"/>
      <c r="NLY50" s="27"/>
      <c r="NLZ50" s="27"/>
      <c r="NMA50" s="27"/>
      <c r="NMB50" s="27"/>
      <c r="NMC50" s="27"/>
      <c r="NMD50" s="27"/>
      <c r="NME50" s="27"/>
      <c r="NMF50" s="27"/>
      <c r="NMG50" s="27"/>
      <c r="NMH50" s="27"/>
      <c r="NMI50" s="27"/>
      <c r="NMJ50" s="27"/>
      <c r="NMK50" s="27"/>
      <c r="NML50" s="27"/>
      <c r="NMM50" s="27"/>
      <c r="NMN50" s="27"/>
      <c r="NMO50" s="27"/>
      <c r="NMP50" s="27"/>
      <c r="NMQ50" s="27"/>
      <c r="NMR50" s="27"/>
      <c r="NMS50" s="27"/>
      <c r="NMT50" s="27"/>
      <c r="NMU50" s="27"/>
      <c r="NMV50" s="27"/>
      <c r="NMW50" s="27"/>
      <c r="NMX50" s="27"/>
      <c r="NMY50" s="27"/>
      <c r="NMZ50" s="27"/>
      <c r="NNA50" s="27"/>
      <c r="NNB50" s="27"/>
      <c r="NNC50" s="27"/>
      <c r="NND50" s="27"/>
      <c r="NNE50" s="27"/>
      <c r="NNF50" s="27"/>
      <c r="NNG50" s="27"/>
      <c r="NNH50" s="27"/>
      <c r="NNI50" s="27"/>
      <c r="NNJ50" s="27"/>
      <c r="NNK50" s="27"/>
      <c r="NNL50" s="27"/>
      <c r="NNM50" s="27"/>
      <c r="NNN50" s="27"/>
      <c r="NNO50" s="27"/>
      <c r="NNP50" s="27"/>
      <c r="NNQ50" s="27"/>
      <c r="NNR50" s="27"/>
      <c r="NNS50" s="27"/>
      <c r="NNT50" s="27"/>
      <c r="NNU50" s="27"/>
      <c r="NNV50" s="27"/>
      <c r="NNW50" s="27"/>
      <c r="NNX50" s="27"/>
      <c r="NNY50" s="27"/>
      <c r="NNZ50" s="27"/>
      <c r="NOA50" s="27"/>
      <c r="NOB50" s="27"/>
      <c r="NOC50" s="27"/>
      <c r="NOD50" s="27"/>
      <c r="NOE50" s="27"/>
      <c r="NOF50" s="27"/>
      <c r="NOG50" s="27"/>
      <c r="NOH50" s="27"/>
      <c r="NOI50" s="27"/>
      <c r="NOJ50" s="27"/>
      <c r="NOK50" s="27"/>
      <c r="NOL50" s="27"/>
      <c r="NOM50" s="27"/>
      <c r="NON50" s="27"/>
      <c r="NOO50" s="27"/>
      <c r="NOP50" s="27"/>
      <c r="NOQ50" s="27"/>
      <c r="NOR50" s="27"/>
      <c r="NOS50" s="27"/>
      <c r="NOT50" s="27"/>
      <c r="NOU50" s="27"/>
      <c r="NOV50" s="27"/>
      <c r="NOW50" s="27"/>
      <c r="NOX50" s="27"/>
      <c r="NOY50" s="27"/>
      <c r="NOZ50" s="27"/>
      <c r="NPA50" s="27"/>
      <c r="NPB50" s="27"/>
      <c r="NPC50" s="27"/>
      <c r="NPD50" s="27"/>
      <c r="NPE50" s="27"/>
      <c r="NPF50" s="27"/>
      <c r="NPG50" s="27"/>
      <c r="NPH50" s="27"/>
      <c r="NPI50" s="27"/>
      <c r="NPJ50" s="27"/>
      <c r="NPK50" s="27"/>
      <c r="NPL50" s="27"/>
      <c r="NPM50" s="27"/>
      <c r="NPN50" s="27"/>
      <c r="NPO50" s="27"/>
      <c r="NPP50" s="27"/>
      <c r="NPQ50" s="27"/>
      <c r="NPR50" s="27"/>
      <c r="NPS50" s="27"/>
      <c r="NPT50" s="27"/>
      <c r="NPU50" s="27"/>
      <c r="NPV50" s="27"/>
      <c r="NPW50" s="27"/>
      <c r="NPX50" s="27"/>
      <c r="NPY50" s="27"/>
      <c r="NPZ50" s="27"/>
      <c r="NQA50" s="27"/>
      <c r="NQB50" s="27"/>
      <c r="NQC50" s="27"/>
      <c r="NQD50" s="27"/>
      <c r="NQE50" s="27"/>
      <c r="NQF50" s="27"/>
      <c r="NQG50" s="27"/>
      <c r="NQH50" s="27"/>
      <c r="NQI50" s="27"/>
      <c r="NQJ50" s="27"/>
      <c r="NQK50" s="27"/>
      <c r="NQL50" s="27"/>
      <c r="NQM50" s="27"/>
      <c r="NQN50" s="27"/>
      <c r="NQO50" s="27"/>
      <c r="NQP50" s="27"/>
      <c r="NQQ50" s="27"/>
      <c r="NQR50" s="27"/>
      <c r="NQS50" s="27"/>
      <c r="NQT50" s="27"/>
      <c r="NQU50" s="27"/>
      <c r="NQV50" s="27"/>
      <c r="NQW50" s="27"/>
      <c r="NQX50" s="27"/>
      <c r="NQY50" s="27"/>
      <c r="NQZ50" s="27"/>
      <c r="NRA50" s="27"/>
      <c r="NRB50" s="27"/>
      <c r="NRC50" s="27"/>
      <c r="NRD50" s="27"/>
      <c r="NRE50" s="27"/>
      <c r="NRF50" s="27"/>
      <c r="NRG50" s="27"/>
      <c r="NRH50" s="27"/>
      <c r="NRI50" s="27"/>
      <c r="NRJ50" s="27"/>
      <c r="NRK50" s="27"/>
      <c r="NRL50" s="27"/>
      <c r="NRM50" s="27"/>
      <c r="NRN50" s="27"/>
      <c r="NRO50" s="27"/>
      <c r="NRP50" s="27"/>
      <c r="NRQ50" s="27"/>
      <c r="NRR50" s="27"/>
      <c r="NRS50" s="27"/>
      <c r="NRT50" s="27"/>
      <c r="NRU50" s="27"/>
      <c r="NRV50" s="27"/>
      <c r="NRW50" s="27"/>
      <c r="NRX50" s="27"/>
      <c r="NRY50" s="27"/>
      <c r="NRZ50" s="27"/>
      <c r="NSA50" s="27"/>
      <c r="NSB50" s="27"/>
      <c r="NSC50" s="27"/>
      <c r="NSD50" s="27"/>
      <c r="NSE50" s="27"/>
      <c r="NSF50" s="27"/>
      <c r="NSG50" s="27"/>
      <c r="NSH50" s="27"/>
      <c r="NSI50" s="27"/>
      <c r="NSJ50" s="27"/>
      <c r="NSK50" s="27"/>
      <c r="NSL50" s="27"/>
      <c r="NSM50" s="27"/>
      <c r="NSN50" s="27"/>
      <c r="NSO50" s="27"/>
      <c r="NSP50" s="27"/>
      <c r="NSQ50" s="27"/>
      <c r="NSR50" s="27"/>
      <c r="NSS50" s="27"/>
      <c r="NST50" s="27"/>
      <c r="NSU50" s="27"/>
      <c r="NSV50" s="27"/>
      <c r="NSW50" s="27"/>
      <c r="NSX50" s="27"/>
      <c r="NSY50" s="27"/>
      <c r="NSZ50" s="27"/>
      <c r="NTA50" s="27"/>
      <c r="NTB50" s="27"/>
      <c r="NTC50" s="27"/>
      <c r="NTD50" s="27"/>
      <c r="NTE50" s="27"/>
      <c r="NTF50" s="27"/>
      <c r="NTG50" s="27"/>
      <c r="NTH50" s="27"/>
      <c r="NTI50" s="27"/>
      <c r="NTJ50" s="27"/>
      <c r="NTK50" s="27"/>
      <c r="NTL50" s="27"/>
      <c r="NTM50" s="27"/>
      <c r="NTN50" s="27"/>
      <c r="NTO50" s="27"/>
      <c r="NTP50" s="27"/>
      <c r="NTQ50" s="27"/>
      <c r="NTR50" s="27"/>
      <c r="NTS50" s="27"/>
      <c r="NTT50" s="27"/>
      <c r="NTU50" s="27"/>
      <c r="NTV50" s="27"/>
      <c r="NTW50" s="27"/>
      <c r="NTX50" s="27"/>
      <c r="NTY50" s="27"/>
      <c r="NTZ50" s="27"/>
      <c r="NUA50" s="27"/>
      <c r="NUB50" s="27"/>
      <c r="NUC50" s="27"/>
      <c r="NUD50" s="27"/>
      <c r="NUE50" s="27"/>
      <c r="NUF50" s="27"/>
      <c r="NUG50" s="27"/>
      <c r="NUH50" s="27"/>
      <c r="NUI50" s="27"/>
      <c r="NUJ50" s="27"/>
      <c r="NUK50" s="27"/>
      <c r="NUL50" s="27"/>
      <c r="NUM50" s="27"/>
      <c r="NUN50" s="27"/>
      <c r="NUO50" s="27"/>
      <c r="NUP50" s="27"/>
      <c r="NUQ50" s="27"/>
      <c r="NUR50" s="27"/>
      <c r="NUS50" s="27"/>
      <c r="NUT50" s="27"/>
      <c r="NUU50" s="27"/>
      <c r="NUV50" s="27"/>
      <c r="NUW50" s="27"/>
      <c r="NUX50" s="27"/>
      <c r="NUY50" s="27"/>
      <c r="NUZ50" s="27"/>
      <c r="NVA50" s="27"/>
      <c r="NVB50" s="27"/>
      <c r="NVC50" s="27"/>
      <c r="NVD50" s="27"/>
      <c r="NVE50" s="27"/>
      <c r="NVF50" s="27"/>
      <c r="NVG50" s="27"/>
      <c r="NVH50" s="27"/>
      <c r="NVI50" s="27"/>
      <c r="NVJ50" s="27"/>
      <c r="NVK50" s="27"/>
      <c r="NVL50" s="27"/>
      <c r="NVM50" s="27"/>
      <c r="NVN50" s="27"/>
      <c r="NVO50" s="27"/>
      <c r="NVP50" s="27"/>
      <c r="NVQ50" s="27"/>
      <c r="NVR50" s="27"/>
      <c r="NVS50" s="27"/>
      <c r="NVT50" s="27"/>
      <c r="NVU50" s="27"/>
      <c r="NVV50" s="27"/>
      <c r="NVW50" s="27"/>
      <c r="NVX50" s="27"/>
      <c r="NVY50" s="27"/>
      <c r="NVZ50" s="27"/>
      <c r="NWA50" s="27"/>
      <c r="NWB50" s="27"/>
      <c r="NWC50" s="27"/>
      <c r="NWD50" s="27"/>
      <c r="NWE50" s="27"/>
      <c r="NWF50" s="27"/>
      <c r="NWG50" s="27"/>
      <c r="NWH50" s="27"/>
      <c r="NWI50" s="27"/>
      <c r="NWJ50" s="27"/>
      <c r="NWK50" s="27"/>
      <c r="NWL50" s="27"/>
      <c r="NWM50" s="27"/>
      <c r="NWN50" s="27"/>
      <c r="NWO50" s="27"/>
      <c r="NWP50" s="27"/>
      <c r="NWQ50" s="27"/>
      <c r="NWR50" s="27"/>
      <c r="NWS50" s="27"/>
      <c r="NWT50" s="27"/>
      <c r="NWU50" s="27"/>
      <c r="NWV50" s="27"/>
      <c r="NWW50" s="27"/>
      <c r="NWX50" s="27"/>
      <c r="NWY50" s="27"/>
      <c r="NWZ50" s="27"/>
      <c r="NXA50" s="27"/>
      <c r="NXB50" s="27"/>
      <c r="NXC50" s="27"/>
      <c r="NXD50" s="27"/>
      <c r="NXE50" s="27"/>
      <c r="NXF50" s="27"/>
      <c r="NXG50" s="27"/>
      <c r="NXH50" s="27"/>
      <c r="NXI50" s="27"/>
      <c r="NXJ50" s="27"/>
      <c r="NXK50" s="27"/>
      <c r="NXL50" s="27"/>
      <c r="NXM50" s="27"/>
      <c r="NXN50" s="27"/>
      <c r="NXO50" s="27"/>
      <c r="NXP50" s="27"/>
      <c r="NXQ50" s="27"/>
      <c r="NXR50" s="27"/>
      <c r="NXS50" s="27"/>
      <c r="NXT50" s="27"/>
      <c r="NXU50" s="27"/>
      <c r="NXV50" s="27"/>
      <c r="NXW50" s="27"/>
      <c r="NXX50" s="27"/>
      <c r="NXY50" s="27"/>
      <c r="NXZ50" s="27"/>
      <c r="NYA50" s="27"/>
      <c r="NYB50" s="27"/>
      <c r="NYC50" s="27"/>
      <c r="NYD50" s="27"/>
      <c r="NYE50" s="27"/>
      <c r="NYF50" s="27"/>
      <c r="NYG50" s="27"/>
      <c r="NYH50" s="27"/>
      <c r="NYI50" s="27"/>
      <c r="NYJ50" s="27"/>
      <c r="NYK50" s="27"/>
      <c r="NYL50" s="27"/>
      <c r="NYM50" s="27"/>
      <c r="NYN50" s="27"/>
      <c r="NYO50" s="27"/>
      <c r="NYP50" s="27"/>
      <c r="NYQ50" s="27"/>
      <c r="NYR50" s="27"/>
      <c r="NYS50" s="27"/>
      <c r="NYT50" s="27"/>
      <c r="NYU50" s="27"/>
      <c r="NYV50" s="27"/>
      <c r="NYW50" s="27"/>
      <c r="NYX50" s="27"/>
      <c r="NYY50" s="27"/>
      <c r="NYZ50" s="27"/>
      <c r="NZA50" s="27"/>
      <c r="NZB50" s="27"/>
      <c r="NZC50" s="27"/>
      <c r="NZD50" s="27"/>
      <c r="NZE50" s="27"/>
      <c r="NZF50" s="27"/>
      <c r="NZG50" s="27"/>
      <c r="NZH50" s="27"/>
      <c r="NZI50" s="27"/>
      <c r="NZJ50" s="27"/>
      <c r="NZK50" s="27"/>
      <c r="NZL50" s="27"/>
      <c r="NZM50" s="27"/>
      <c r="NZN50" s="27"/>
      <c r="NZO50" s="27"/>
      <c r="NZP50" s="27"/>
      <c r="NZQ50" s="27"/>
      <c r="NZR50" s="27"/>
      <c r="NZS50" s="27"/>
      <c r="NZT50" s="27"/>
      <c r="NZU50" s="27"/>
      <c r="NZV50" s="27"/>
      <c r="NZW50" s="27"/>
      <c r="NZX50" s="27"/>
      <c r="NZY50" s="27"/>
      <c r="NZZ50" s="27"/>
      <c r="OAA50" s="27"/>
      <c r="OAB50" s="27"/>
      <c r="OAC50" s="27"/>
      <c r="OAD50" s="27"/>
      <c r="OAE50" s="27"/>
      <c r="OAF50" s="27"/>
      <c r="OAG50" s="27"/>
      <c r="OAH50" s="27"/>
      <c r="OAI50" s="27"/>
      <c r="OAJ50" s="27"/>
      <c r="OAK50" s="27"/>
      <c r="OAL50" s="27"/>
      <c r="OAM50" s="27"/>
      <c r="OAN50" s="27"/>
      <c r="OAO50" s="27"/>
      <c r="OAP50" s="27"/>
      <c r="OAQ50" s="27"/>
      <c r="OAR50" s="27"/>
      <c r="OAS50" s="27"/>
      <c r="OAT50" s="27"/>
      <c r="OAU50" s="27"/>
      <c r="OAV50" s="27"/>
      <c r="OAW50" s="27"/>
      <c r="OAX50" s="27"/>
      <c r="OAY50" s="27"/>
      <c r="OAZ50" s="27"/>
      <c r="OBA50" s="27"/>
      <c r="OBB50" s="27"/>
      <c r="OBC50" s="27"/>
      <c r="OBD50" s="27"/>
      <c r="OBE50" s="27"/>
      <c r="OBF50" s="27"/>
      <c r="OBG50" s="27"/>
      <c r="OBH50" s="27"/>
      <c r="OBI50" s="27"/>
      <c r="OBJ50" s="27"/>
      <c r="OBK50" s="27"/>
      <c r="OBL50" s="27"/>
      <c r="OBM50" s="27"/>
      <c r="OBN50" s="27"/>
      <c r="OBO50" s="27"/>
      <c r="OBP50" s="27"/>
      <c r="OBQ50" s="27"/>
      <c r="OBR50" s="27"/>
      <c r="OBS50" s="27"/>
      <c r="OBT50" s="27"/>
      <c r="OBU50" s="27"/>
      <c r="OBV50" s="27"/>
      <c r="OBW50" s="27"/>
      <c r="OBX50" s="27"/>
      <c r="OBY50" s="27"/>
      <c r="OBZ50" s="27"/>
      <c r="OCA50" s="27"/>
      <c r="OCB50" s="27"/>
      <c r="OCC50" s="27"/>
      <c r="OCD50" s="27"/>
      <c r="OCE50" s="27"/>
      <c r="OCF50" s="27"/>
      <c r="OCG50" s="27"/>
      <c r="OCH50" s="27"/>
      <c r="OCI50" s="27"/>
      <c r="OCJ50" s="27"/>
      <c r="OCK50" s="27"/>
      <c r="OCL50" s="27"/>
      <c r="OCM50" s="27"/>
      <c r="OCN50" s="27"/>
      <c r="OCO50" s="27"/>
      <c r="OCP50" s="27"/>
      <c r="OCQ50" s="27"/>
      <c r="OCR50" s="27"/>
      <c r="OCS50" s="27"/>
      <c r="OCT50" s="27"/>
      <c r="OCU50" s="27"/>
      <c r="OCV50" s="27"/>
      <c r="OCW50" s="27"/>
      <c r="OCX50" s="27"/>
      <c r="OCY50" s="27"/>
      <c r="OCZ50" s="27"/>
      <c r="ODA50" s="27"/>
      <c r="ODB50" s="27"/>
      <c r="ODC50" s="27"/>
      <c r="ODD50" s="27"/>
      <c r="ODE50" s="27"/>
      <c r="ODF50" s="27"/>
      <c r="ODG50" s="27"/>
      <c r="ODH50" s="27"/>
      <c r="ODI50" s="27"/>
      <c r="ODJ50" s="27"/>
      <c r="ODK50" s="27"/>
      <c r="ODL50" s="27"/>
      <c r="ODM50" s="27"/>
      <c r="ODN50" s="27"/>
      <c r="ODO50" s="27"/>
      <c r="ODP50" s="27"/>
      <c r="ODQ50" s="27"/>
      <c r="ODR50" s="27"/>
      <c r="ODS50" s="27"/>
      <c r="ODT50" s="27"/>
      <c r="ODU50" s="27"/>
      <c r="ODV50" s="27"/>
      <c r="ODW50" s="27"/>
      <c r="ODX50" s="27"/>
      <c r="ODY50" s="27"/>
      <c r="ODZ50" s="27"/>
      <c r="OEA50" s="27"/>
      <c r="OEB50" s="27"/>
      <c r="OEC50" s="27"/>
      <c r="OED50" s="27"/>
      <c r="OEE50" s="27"/>
      <c r="OEF50" s="27"/>
      <c r="OEG50" s="27"/>
      <c r="OEH50" s="27"/>
      <c r="OEI50" s="27"/>
      <c r="OEJ50" s="27"/>
      <c r="OEK50" s="27"/>
      <c r="OEL50" s="27"/>
      <c r="OEM50" s="27"/>
      <c r="OEN50" s="27"/>
      <c r="OEO50" s="27"/>
      <c r="OEP50" s="27"/>
      <c r="OEQ50" s="27"/>
      <c r="OER50" s="27"/>
      <c r="OES50" s="27"/>
      <c r="OET50" s="27"/>
      <c r="OEU50" s="27"/>
      <c r="OEV50" s="27"/>
      <c r="OEW50" s="27"/>
      <c r="OEX50" s="27"/>
      <c r="OEY50" s="27"/>
      <c r="OEZ50" s="27"/>
      <c r="OFA50" s="27"/>
      <c r="OFB50" s="27"/>
      <c r="OFC50" s="27"/>
      <c r="OFD50" s="27"/>
      <c r="OFE50" s="27"/>
      <c r="OFF50" s="27"/>
      <c r="OFG50" s="27"/>
      <c r="OFH50" s="27"/>
      <c r="OFI50" s="27"/>
      <c r="OFJ50" s="27"/>
      <c r="OFK50" s="27"/>
      <c r="OFL50" s="27"/>
      <c r="OFM50" s="27"/>
      <c r="OFN50" s="27"/>
      <c r="OFO50" s="27"/>
      <c r="OFP50" s="27"/>
      <c r="OFQ50" s="27"/>
      <c r="OFR50" s="27"/>
      <c r="OFS50" s="27"/>
      <c r="OFT50" s="27"/>
      <c r="OFU50" s="27"/>
      <c r="OFV50" s="27"/>
      <c r="OFW50" s="27"/>
      <c r="OFX50" s="27"/>
      <c r="OFY50" s="27"/>
      <c r="OFZ50" s="27"/>
      <c r="OGA50" s="27"/>
      <c r="OGB50" s="27"/>
      <c r="OGC50" s="27"/>
      <c r="OGD50" s="27"/>
      <c r="OGE50" s="27"/>
      <c r="OGF50" s="27"/>
      <c r="OGG50" s="27"/>
      <c r="OGH50" s="27"/>
      <c r="OGI50" s="27"/>
      <c r="OGJ50" s="27"/>
      <c r="OGK50" s="27"/>
      <c r="OGL50" s="27"/>
      <c r="OGM50" s="27"/>
      <c r="OGN50" s="27"/>
      <c r="OGO50" s="27"/>
      <c r="OGP50" s="27"/>
      <c r="OGQ50" s="27"/>
      <c r="OGR50" s="27"/>
      <c r="OGS50" s="27"/>
      <c r="OGT50" s="27"/>
      <c r="OGU50" s="27"/>
      <c r="OGV50" s="27"/>
      <c r="OGW50" s="27"/>
      <c r="OGX50" s="27"/>
      <c r="OGY50" s="27"/>
      <c r="OGZ50" s="27"/>
      <c r="OHA50" s="27"/>
      <c r="OHB50" s="27"/>
      <c r="OHC50" s="27"/>
      <c r="OHD50" s="27"/>
      <c r="OHE50" s="27"/>
      <c r="OHF50" s="27"/>
      <c r="OHG50" s="27"/>
      <c r="OHH50" s="27"/>
      <c r="OHI50" s="27"/>
      <c r="OHJ50" s="27"/>
      <c r="OHK50" s="27"/>
      <c r="OHL50" s="27"/>
      <c r="OHM50" s="27"/>
      <c r="OHN50" s="27"/>
      <c r="OHO50" s="27"/>
      <c r="OHP50" s="27"/>
      <c r="OHQ50" s="27"/>
      <c r="OHR50" s="27"/>
      <c r="OHS50" s="27"/>
      <c r="OHT50" s="27"/>
      <c r="OHU50" s="27"/>
      <c r="OHV50" s="27"/>
      <c r="OHW50" s="27"/>
      <c r="OHX50" s="27"/>
      <c r="OHY50" s="27"/>
      <c r="OHZ50" s="27"/>
      <c r="OIA50" s="27"/>
      <c r="OIB50" s="27"/>
      <c r="OIC50" s="27"/>
      <c r="OID50" s="27"/>
      <c r="OIE50" s="27"/>
      <c r="OIF50" s="27"/>
      <c r="OIG50" s="27"/>
      <c r="OIH50" s="27"/>
      <c r="OII50" s="27"/>
      <c r="OIJ50" s="27"/>
      <c r="OIK50" s="27"/>
      <c r="OIL50" s="27"/>
      <c r="OIM50" s="27"/>
      <c r="OIN50" s="27"/>
      <c r="OIO50" s="27"/>
      <c r="OIP50" s="27"/>
      <c r="OIQ50" s="27"/>
      <c r="OIR50" s="27"/>
      <c r="OIS50" s="27"/>
      <c r="OIT50" s="27"/>
      <c r="OIU50" s="27"/>
      <c r="OIV50" s="27"/>
      <c r="OIW50" s="27"/>
      <c r="OIX50" s="27"/>
      <c r="OIY50" s="27"/>
      <c r="OIZ50" s="27"/>
      <c r="OJA50" s="27"/>
      <c r="OJB50" s="27"/>
      <c r="OJC50" s="27"/>
      <c r="OJD50" s="27"/>
      <c r="OJE50" s="27"/>
      <c r="OJF50" s="27"/>
      <c r="OJG50" s="27"/>
      <c r="OJH50" s="27"/>
      <c r="OJI50" s="27"/>
      <c r="OJJ50" s="27"/>
      <c r="OJK50" s="27"/>
      <c r="OJL50" s="27"/>
      <c r="OJM50" s="27"/>
      <c r="OJN50" s="27"/>
      <c r="OJO50" s="27"/>
      <c r="OJP50" s="27"/>
      <c r="OJQ50" s="27"/>
      <c r="OJR50" s="27"/>
      <c r="OJS50" s="27"/>
      <c r="OJT50" s="27"/>
      <c r="OJU50" s="27"/>
      <c r="OJV50" s="27"/>
      <c r="OJW50" s="27"/>
      <c r="OJX50" s="27"/>
      <c r="OJY50" s="27"/>
      <c r="OJZ50" s="27"/>
      <c r="OKA50" s="27"/>
      <c r="OKB50" s="27"/>
      <c r="OKC50" s="27"/>
      <c r="OKD50" s="27"/>
      <c r="OKE50" s="27"/>
      <c r="OKF50" s="27"/>
      <c r="OKG50" s="27"/>
      <c r="OKH50" s="27"/>
      <c r="OKI50" s="27"/>
      <c r="OKJ50" s="27"/>
      <c r="OKK50" s="27"/>
      <c r="OKL50" s="27"/>
      <c r="OKM50" s="27"/>
      <c r="OKN50" s="27"/>
      <c r="OKO50" s="27"/>
      <c r="OKP50" s="27"/>
      <c r="OKQ50" s="27"/>
      <c r="OKR50" s="27"/>
      <c r="OKS50" s="27"/>
      <c r="OKT50" s="27"/>
      <c r="OKU50" s="27"/>
      <c r="OKV50" s="27"/>
      <c r="OKW50" s="27"/>
      <c r="OKX50" s="27"/>
      <c r="OKY50" s="27"/>
      <c r="OKZ50" s="27"/>
      <c r="OLA50" s="27"/>
      <c r="OLB50" s="27"/>
      <c r="OLC50" s="27"/>
      <c r="OLD50" s="27"/>
      <c r="OLE50" s="27"/>
      <c r="OLF50" s="27"/>
      <c r="OLG50" s="27"/>
      <c r="OLH50" s="27"/>
      <c r="OLI50" s="27"/>
      <c r="OLJ50" s="27"/>
      <c r="OLK50" s="27"/>
      <c r="OLL50" s="27"/>
      <c r="OLM50" s="27"/>
      <c r="OLN50" s="27"/>
      <c r="OLO50" s="27"/>
      <c r="OLP50" s="27"/>
      <c r="OLQ50" s="27"/>
      <c r="OLR50" s="27"/>
      <c r="OLS50" s="27"/>
      <c r="OLT50" s="27"/>
      <c r="OLU50" s="27"/>
      <c r="OLV50" s="27"/>
      <c r="OLW50" s="27"/>
      <c r="OLX50" s="27"/>
      <c r="OLY50" s="27"/>
      <c r="OLZ50" s="27"/>
      <c r="OMA50" s="27"/>
      <c r="OMB50" s="27"/>
      <c r="OMC50" s="27"/>
      <c r="OMD50" s="27"/>
      <c r="OME50" s="27"/>
      <c r="OMF50" s="27"/>
      <c r="OMG50" s="27"/>
      <c r="OMH50" s="27"/>
      <c r="OMI50" s="27"/>
      <c r="OMJ50" s="27"/>
      <c r="OMK50" s="27"/>
      <c r="OML50" s="27"/>
      <c r="OMM50" s="27"/>
      <c r="OMN50" s="27"/>
      <c r="OMO50" s="27"/>
      <c r="OMP50" s="27"/>
      <c r="OMQ50" s="27"/>
      <c r="OMR50" s="27"/>
      <c r="OMS50" s="27"/>
      <c r="OMT50" s="27"/>
      <c r="OMU50" s="27"/>
      <c r="OMV50" s="27"/>
      <c r="OMW50" s="27"/>
      <c r="OMX50" s="27"/>
      <c r="OMY50" s="27"/>
      <c r="OMZ50" s="27"/>
      <c r="ONA50" s="27"/>
      <c r="ONB50" s="27"/>
      <c r="ONC50" s="27"/>
      <c r="OND50" s="27"/>
      <c r="ONE50" s="27"/>
      <c r="ONF50" s="27"/>
      <c r="ONG50" s="27"/>
      <c r="ONH50" s="27"/>
      <c r="ONI50" s="27"/>
      <c r="ONJ50" s="27"/>
      <c r="ONK50" s="27"/>
      <c r="ONL50" s="27"/>
      <c r="ONM50" s="27"/>
      <c r="ONN50" s="27"/>
      <c r="ONO50" s="27"/>
      <c r="ONP50" s="27"/>
      <c r="ONQ50" s="27"/>
      <c r="ONR50" s="27"/>
      <c r="ONS50" s="27"/>
      <c r="ONT50" s="27"/>
      <c r="ONU50" s="27"/>
      <c r="ONV50" s="27"/>
      <c r="ONW50" s="27"/>
      <c r="ONX50" s="27"/>
      <c r="ONY50" s="27"/>
      <c r="ONZ50" s="27"/>
      <c r="OOA50" s="27"/>
      <c r="OOB50" s="27"/>
      <c r="OOC50" s="27"/>
      <c r="OOD50" s="27"/>
      <c r="OOE50" s="27"/>
      <c r="OOF50" s="27"/>
      <c r="OOG50" s="27"/>
      <c r="OOH50" s="27"/>
      <c r="OOI50" s="27"/>
      <c r="OOJ50" s="27"/>
      <c r="OOK50" s="27"/>
      <c r="OOL50" s="27"/>
      <c r="OOM50" s="27"/>
      <c r="OON50" s="27"/>
      <c r="OOO50" s="27"/>
      <c r="OOP50" s="27"/>
      <c r="OOQ50" s="27"/>
      <c r="OOR50" s="27"/>
      <c r="OOS50" s="27"/>
      <c r="OOT50" s="27"/>
      <c r="OOU50" s="27"/>
      <c r="OOV50" s="27"/>
      <c r="OOW50" s="27"/>
      <c r="OOX50" s="27"/>
      <c r="OOY50" s="27"/>
      <c r="OOZ50" s="27"/>
      <c r="OPA50" s="27"/>
      <c r="OPB50" s="27"/>
      <c r="OPC50" s="27"/>
      <c r="OPD50" s="27"/>
      <c r="OPE50" s="27"/>
      <c r="OPF50" s="27"/>
      <c r="OPG50" s="27"/>
      <c r="OPH50" s="27"/>
      <c r="OPI50" s="27"/>
      <c r="OPJ50" s="27"/>
      <c r="OPK50" s="27"/>
      <c r="OPL50" s="27"/>
      <c r="OPM50" s="27"/>
      <c r="OPN50" s="27"/>
      <c r="OPO50" s="27"/>
      <c r="OPP50" s="27"/>
      <c r="OPQ50" s="27"/>
      <c r="OPR50" s="27"/>
      <c r="OPS50" s="27"/>
      <c r="OPT50" s="27"/>
      <c r="OPU50" s="27"/>
      <c r="OPV50" s="27"/>
      <c r="OPW50" s="27"/>
      <c r="OPX50" s="27"/>
      <c r="OPY50" s="27"/>
      <c r="OPZ50" s="27"/>
      <c r="OQA50" s="27"/>
      <c r="OQB50" s="27"/>
      <c r="OQC50" s="27"/>
      <c r="OQD50" s="27"/>
      <c r="OQE50" s="27"/>
      <c r="OQF50" s="27"/>
      <c r="OQG50" s="27"/>
      <c r="OQH50" s="27"/>
      <c r="OQI50" s="27"/>
      <c r="OQJ50" s="27"/>
      <c r="OQK50" s="27"/>
      <c r="OQL50" s="27"/>
      <c r="OQM50" s="27"/>
      <c r="OQN50" s="27"/>
      <c r="OQO50" s="27"/>
      <c r="OQP50" s="27"/>
      <c r="OQQ50" s="27"/>
      <c r="OQR50" s="27"/>
      <c r="OQS50" s="27"/>
      <c r="OQT50" s="27"/>
      <c r="OQU50" s="27"/>
      <c r="OQV50" s="27"/>
      <c r="OQW50" s="27"/>
      <c r="OQX50" s="27"/>
      <c r="OQY50" s="27"/>
      <c r="OQZ50" s="27"/>
      <c r="ORA50" s="27"/>
      <c r="ORB50" s="27"/>
      <c r="ORC50" s="27"/>
      <c r="ORD50" s="27"/>
      <c r="ORE50" s="27"/>
      <c r="ORF50" s="27"/>
      <c r="ORG50" s="27"/>
      <c r="ORH50" s="27"/>
      <c r="ORI50" s="27"/>
      <c r="ORJ50" s="27"/>
      <c r="ORK50" s="27"/>
      <c r="ORL50" s="27"/>
      <c r="ORM50" s="27"/>
      <c r="ORN50" s="27"/>
      <c r="ORO50" s="27"/>
      <c r="ORP50" s="27"/>
      <c r="ORQ50" s="27"/>
      <c r="ORR50" s="27"/>
      <c r="ORS50" s="27"/>
      <c r="ORT50" s="27"/>
      <c r="ORU50" s="27"/>
      <c r="ORV50" s="27"/>
      <c r="ORW50" s="27"/>
      <c r="ORX50" s="27"/>
      <c r="ORY50" s="27"/>
      <c r="ORZ50" s="27"/>
      <c r="OSA50" s="27"/>
      <c r="OSB50" s="27"/>
      <c r="OSC50" s="27"/>
      <c r="OSD50" s="27"/>
      <c r="OSE50" s="27"/>
      <c r="OSF50" s="27"/>
      <c r="OSG50" s="27"/>
      <c r="OSH50" s="27"/>
      <c r="OSI50" s="27"/>
      <c r="OSJ50" s="27"/>
      <c r="OSK50" s="27"/>
      <c r="OSL50" s="27"/>
      <c r="OSM50" s="27"/>
      <c r="OSN50" s="27"/>
      <c r="OSO50" s="27"/>
      <c r="OSP50" s="27"/>
      <c r="OSQ50" s="27"/>
      <c r="OSR50" s="27"/>
      <c r="OSS50" s="27"/>
      <c r="OST50" s="27"/>
      <c r="OSU50" s="27"/>
      <c r="OSV50" s="27"/>
      <c r="OSW50" s="27"/>
      <c r="OSX50" s="27"/>
      <c r="OSY50" s="27"/>
      <c r="OSZ50" s="27"/>
      <c r="OTA50" s="27"/>
      <c r="OTB50" s="27"/>
      <c r="OTC50" s="27"/>
      <c r="OTD50" s="27"/>
      <c r="OTE50" s="27"/>
      <c r="OTF50" s="27"/>
      <c r="OTG50" s="27"/>
      <c r="OTH50" s="27"/>
      <c r="OTI50" s="27"/>
      <c r="OTJ50" s="27"/>
      <c r="OTK50" s="27"/>
      <c r="OTL50" s="27"/>
      <c r="OTM50" s="27"/>
      <c r="OTN50" s="27"/>
      <c r="OTO50" s="27"/>
      <c r="OTP50" s="27"/>
      <c r="OTQ50" s="27"/>
      <c r="OTR50" s="27"/>
      <c r="OTS50" s="27"/>
      <c r="OTT50" s="27"/>
      <c r="OTU50" s="27"/>
      <c r="OTV50" s="27"/>
      <c r="OTW50" s="27"/>
      <c r="OTX50" s="27"/>
      <c r="OTY50" s="27"/>
      <c r="OTZ50" s="27"/>
      <c r="OUA50" s="27"/>
      <c r="OUB50" s="27"/>
      <c r="OUC50" s="27"/>
      <c r="OUD50" s="27"/>
      <c r="OUE50" s="27"/>
      <c r="OUF50" s="27"/>
      <c r="OUG50" s="27"/>
      <c r="OUH50" s="27"/>
      <c r="OUI50" s="27"/>
      <c r="OUJ50" s="27"/>
      <c r="OUK50" s="27"/>
      <c r="OUL50" s="27"/>
      <c r="OUM50" s="27"/>
      <c r="OUN50" s="27"/>
      <c r="OUO50" s="27"/>
      <c r="OUP50" s="27"/>
      <c r="OUQ50" s="27"/>
      <c r="OUR50" s="27"/>
      <c r="OUS50" s="27"/>
      <c r="OUT50" s="27"/>
      <c r="OUU50" s="27"/>
      <c r="OUV50" s="27"/>
      <c r="OUW50" s="27"/>
      <c r="OUX50" s="27"/>
      <c r="OUY50" s="27"/>
      <c r="OUZ50" s="27"/>
      <c r="OVA50" s="27"/>
      <c r="OVB50" s="27"/>
      <c r="OVC50" s="27"/>
      <c r="OVD50" s="27"/>
      <c r="OVE50" s="27"/>
      <c r="OVF50" s="27"/>
      <c r="OVG50" s="27"/>
      <c r="OVH50" s="27"/>
      <c r="OVI50" s="27"/>
      <c r="OVJ50" s="27"/>
      <c r="OVK50" s="27"/>
      <c r="OVL50" s="27"/>
      <c r="OVM50" s="27"/>
      <c r="OVN50" s="27"/>
      <c r="OVO50" s="27"/>
      <c r="OVP50" s="27"/>
      <c r="OVQ50" s="27"/>
      <c r="OVR50" s="27"/>
      <c r="OVS50" s="27"/>
      <c r="OVT50" s="27"/>
      <c r="OVU50" s="27"/>
      <c r="OVV50" s="27"/>
      <c r="OVW50" s="27"/>
      <c r="OVX50" s="27"/>
      <c r="OVY50" s="27"/>
      <c r="OVZ50" s="27"/>
      <c r="OWA50" s="27"/>
      <c r="OWB50" s="27"/>
      <c r="OWC50" s="27"/>
      <c r="OWD50" s="27"/>
      <c r="OWE50" s="27"/>
      <c r="OWF50" s="27"/>
      <c r="OWG50" s="27"/>
      <c r="OWH50" s="27"/>
      <c r="OWI50" s="27"/>
      <c r="OWJ50" s="27"/>
      <c r="OWK50" s="27"/>
      <c r="OWL50" s="27"/>
      <c r="OWM50" s="27"/>
      <c r="OWN50" s="27"/>
      <c r="OWO50" s="27"/>
      <c r="OWP50" s="27"/>
      <c r="OWQ50" s="27"/>
      <c r="OWR50" s="27"/>
      <c r="OWS50" s="27"/>
      <c r="OWT50" s="27"/>
      <c r="OWU50" s="27"/>
      <c r="OWV50" s="27"/>
      <c r="OWW50" s="27"/>
      <c r="OWX50" s="27"/>
      <c r="OWY50" s="27"/>
      <c r="OWZ50" s="27"/>
      <c r="OXA50" s="27"/>
      <c r="OXB50" s="27"/>
      <c r="OXC50" s="27"/>
      <c r="OXD50" s="27"/>
      <c r="OXE50" s="27"/>
      <c r="OXF50" s="27"/>
      <c r="OXG50" s="27"/>
      <c r="OXH50" s="27"/>
      <c r="OXI50" s="27"/>
      <c r="OXJ50" s="27"/>
      <c r="OXK50" s="27"/>
      <c r="OXL50" s="27"/>
      <c r="OXM50" s="27"/>
      <c r="OXN50" s="27"/>
      <c r="OXO50" s="27"/>
      <c r="OXP50" s="27"/>
      <c r="OXQ50" s="27"/>
      <c r="OXR50" s="27"/>
      <c r="OXS50" s="27"/>
      <c r="OXT50" s="27"/>
      <c r="OXU50" s="27"/>
      <c r="OXV50" s="27"/>
      <c r="OXW50" s="27"/>
      <c r="OXX50" s="27"/>
      <c r="OXY50" s="27"/>
      <c r="OXZ50" s="27"/>
      <c r="OYA50" s="27"/>
      <c r="OYB50" s="27"/>
      <c r="OYC50" s="27"/>
      <c r="OYD50" s="27"/>
      <c r="OYE50" s="27"/>
      <c r="OYF50" s="27"/>
      <c r="OYG50" s="27"/>
      <c r="OYH50" s="27"/>
      <c r="OYI50" s="27"/>
      <c r="OYJ50" s="27"/>
      <c r="OYK50" s="27"/>
      <c r="OYL50" s="27"/>
      <c r="OYM50" s="27"/>
      <c r="OYN50" s="27"/>
      <c r="OYO50" s="27"/>
      <c r="OYP50" s="27"/>
      <c r="OYQ50" s="27"/>
      <c r="OYR50" s="27"/>
      <c r="OYS50" s="27"/>
      <c r="OYT50" s="27"/>
      <c r="OYU50" s="27"/>
      <c r="OYV50" s="27"/>
      <c r="OYW50" s="27"/>
      <c r="OYX50" s="27"/>
      <c r="OYY50" s="27"/>
      <c r="OYZ50" s="27"/>
      <c r="OZA50" s="27"/>
      <c r="OZB50" s="27"/>
      <c r="OZC50" s="27"/>
      <c r="OZD50" s="27"/>
      <c r="OZE50" s="27"/>
      <c r="OZF50" s="27"/>
      <c r="OZG50" s="27"/>
      <c r="OZH50" s="27"/>
      <c r="OZI50" s="27"/>
      <c r="OZJ50" s="27"/>
      <c r="OZK50" s="27"/>
      <c r="OZL50" s="27"/>
      <c r="OZM50" s="27"/>
      <c r="OZN50" s="27"/>
      <c r="OZO50" s="27"/>
      <c r="OZP50" s="27"/>
      <c r="OZQ50" s="27"/>
      <c r="OZR50" s="27"/>
      <c r="OZS50" s="27"/>
      <c r="OZT50" s="27"/>
      <c r="OZU50" s="27"/>
      <c r="OZV50" s="27"/>
      <c r="OZW50" s="27"/>
      <c r="OZX50" s="27"/>
      <c r="OZY50" s="27"/>
      <c r="OZZ50" s="27"/>
      <c r="PAA50" s="27"/>
      <c r="PAB50" s="27"/>
      <c r="PAC50" s="27"/>
      <c r="PAD50" s="27"/>
      <c r="PAE50" s="27"/>
      <c r="PAF50" s="27"/>
      <c r="PAG50" s="27"/>
      <c r="PAH50" s="27"/>
      <c r="PAI50" s="27"/>
      <c r="PAJ50" s="27"/>
      <c r="PAK50" s="27"/>
      <c r="PAL50" s="27"/>
      <c r="PAM50" s="27"/>
      <c r="PAN50" s="27"/>
      <c r="PAO50" s="27"/>
      <c r="PAP50" s="27"/>
      <c r="PAQ50" s="27"/>
      <c r="PAR50" s="27"/>
      <c r="PAS50" s="27"/>
      <c r="PAT50" s="27"/>
      <c r="PAU50" s="27"/>
      <c r="PAV50" s="27"/>
      <c r="PAW50" s="27"/>
      <c r="PAX50" s="27"/>
      <c r="PAY50" s="27"/>
      <c r="PAZ50" s="27"/>
      <c r="PBA50" s="27"/>
      <c r="PBB50" s="27"/>
      <c r="PBC50" s="27"/>
      <c r="PBD50" s="27"/>
      <c r="PBE50" s="27"/>
      <c r="PBF50" s="27"/>
      <c r="PBG50" s="27"/>
      <c r="PBH50" s="27"/>
      <c r="PBI50" s="27"/>
      <c r="PBJ50" s="27"/>
      <c r="PBK50" s="27"/>
      <c r="PBL50" s="27"/>
      <c r="PBM50" s="27"/>
      <c r="PBN50" s="27"/>
      <c r="PBO50" s="27"/>
      <c r="PBP50" s="27"/>
      <c r="PBQ50" s="27"/>
      <c r="PBR50" s="27"/>
      <c r="PBS50" s="27"/>
      <c r="PBT50" s="27"/>
      <c r="PBU50" s="27"/>
      <c r="PBV50" s="27"/>
      <c r="PBW50" s="27"/>
      <c r="PBX50" s="27"/>
      <c r="PBY50" s="27"/>
      <c r="PBZ50" s="27"/>
      <c r="PCA50" s="27"/>
      <c r="PCB50" s="27"/>
      <c r="PCC50" s="27"/>
      <c r="PCD50" s="27"/>
      <c r="PCE50" s="27"/>
      <c r="PCF50" s="27"/>
      <c r="PCG50" s="27"/>
      <c r="PCH50" s="27"/>
      <c r="PCI50" s="27"/>
      <c r="PCJ50" s="27"/>
      <c r="PCK50" s="27"/>
      <c r="PCL50" s="27"/>
      <c r="PCM50" s="27"/>
      <c r="PCN50" s="27"/>
      <c r="PCO50" s="27"/>
      <c r="PCP50" s="27"/>
      <c r="PCQ50" s="27"/>
      <c r="PCR50" s="27"/>
      <c r="PCS50" s="27"/>
      <c r="PCT50" s="27"/>
      <c r="PCU50" s="27"/>
      <c r="PCV50" s="27"/>
      <c r="PCW50" s="27"/>
      <c r="PCX50" s="27"/>
      <c r="PCY50" s="27"/>
      <c r="PCZ50" s="27"/>
      <c r="PDA50" s="27"/>
      <c r="PDB50" s="27"/>
      <c r="PDC50" s="27"/>
      <c r="PDD50" s="27"/>
      <c r="PDE50" s="27"/>
      <c r="PDF50" s="27"/>
      <c r="PDG50" s="27"/>
      <c r="PDH50" s="27"/>
      <c r="PDI50" s="27"/>
      <c r="PDJ50" s="27"/>
      <c r="PDK50" s="27"/>
      <c r="PDL50" s="27"/>
      <c r="PDM50" s="27"/>
      <c r="PDN50" s="27"/>
      <c r="PDO50" s="27"/>
      <c r="PDP50" s="27"/>
      <c r="PDQ50" s="27"/>
      <c r="PDR50" s="27"/>
      <c r="PDS50" s="27"/>
      <c r="PDT50" s="27"/>
      <c r="PDU50" s="27"/>
      <c r="PDV50" s="27"/>
      <c r="PDW50" s="27"/>
      <c r="PDX50" s="27"/>
      <c r="PDY50" s="27"/>
      <c r="PDZ50" s="27"/>
      <c r="PEA50" s="27"/>
      <c r="PEB50" s="27"/>
      <c r="PEC50" s="27"/>
      <c r="PED50" s="27"/>
      <c r="PEE50" s="27"/>
      <c r="PEF50" s="27"/>
      <c r="PEG50" s="27"/>
      <c r="PEH50" s="27"/>
      <c r="PEI50" s="27"/>
      <c r="PEJ50" s="27"/>
      <c r="PEK50" s="27"/>
      <c r="PEL50" s="27"/>
      <c r="PEM50" s="27"/>
      <c r="PEN50" s="27"/>
      <c r="PEO50" s="27"/>
      <c r="PEP50" s="27"/>
      <c r="PEQ50" s="27"/>
      <c r="PER50" s="27"/>
      <c r="PES50" s="27"/>
      <c r="PET50" s="27"/>
      <c r="PEU50" s="27"/>
      <c r="PEV50" s="27"/>
      <c r="PEW50" s="27"/>
      <c r="PEX50" s="27"/>
      <c r="PEY50" s="27"/>
      <c r="PEZ50" s="27"/>
      <c r="PFA50" s="27"/>
      <c r="PFB50" s="27"/>
      <c r="PFC50" s="27"/>
      <c r="PFD50" s="27"/>
      <c r="PFE50" s="27"/>
      <c r="PFF50" s="27"/>
      <c r="PFG50" s="27"/>
      <c r="PFH50" s="27"/>
      <c r="PFI50" s="27"/>
      <c r="PFJ50" s="27"/>
      <c r="PFK50" s="27"/>
      <c r="PFL50" s="27"/>
      <c r="PFM50" s="27"/>
      <c r="PFN50" s="27"/>
      <c r="PFO50" s="27"/>
      <c r="PFP50" s="27"/>
      <c r="PFQ50" s="27"/>
      <c r="PFR50" s="27"/>
      <c r="PFS50" s="27"/>
      <c r="PFT50" s="27"/>
      <c r="PFU50" s="27"/>
      <c r="PFV50" s="27"/>
      <c r="PFW50" s="27"/>
      <c r="PFX50" s="27"/>
      <c r="PFY50" s="27"/>
      <c r="PFZ50" s="27"/>
      <c r="PGA50" s="27"/>
      <c r="PGB50" s="27"/>
      <c r="PGC50" s="27"/>
      <c r="PGD50" s="27"/>
      <c r="PGE50" s="27"/>
      <c r="PGF50" s="27"/>
      <c r="PGG50" s="27"/>
      <c r="PGH50" s="27"/>
      <c r="PGI50" s="27"/>
      <c r="PGJ50" s="27"/>
      <c r="PGK50" s="27"/>
      <c r="PGL50" s="27"/>
      <c r="PGM50" s="27"/>
      <c r="PGN50" s="27"/>
      <c r="PGO50" s="27"/>
      <c r="PGP50" s="27"/>
      <c r="PGQ50" s="27"/>
      <c r="PGR50" s="27"/>
      <c r="PGS50" s="27"/>
      <c r="PGT50" s="27"/>
      <c r="PGU50" s="27"/>
      <c r="PGV50" s="27"/>
      <c r="PGW50" s="27"/>
      <c r="PGX50" s="27"/>
      <c r="PGY50" s="27"/>
      <c r="PGZ50" s="27"/>
      <c r="PHA50" s="27"/>
      <c r="PHB50" s="27"/>
      <c r="PHC50" s="27"/>
      <c r="PHD50" s="27"/>
      <c r="PHE50" s="27"/>
      <c r="PHF50" s="27"/>
      <c r="PHG50" s="27"/>
      <c r="PHH50" s="27"/>
      <c r="PHI50" s="27"/>
      <c r="PHJ50" s="27"/>
      <c r="PHK50" s="27"/>
      <c r="PHL50" s="27"/>
      <c r="PHM50" s="27"/>
      <c r="PHN50" s="27"/>
      <c r="PHO50" s="27"/>
      <c r="PHP50" s="27"/>
      <c r="PHQ50" s="27"/>
      <c r="PHR50" s="27"/>
      <c r="PHS50" s="27"/>
      <c r="PHT50" s="27"/>
      <c r="PHU50" s="27"/>
      <c r="PHV50" s="27"/>
      <c r="PHW50" s="27"/>
      <c r="PHX50" s="27"/>
      <c r="PHY50" s="27"/>
      <c r="PHZ50" s="27"/>
      <c r="PIA50" s="27"/>
      <c r="PIB50" s="27"/>
      <c r="PIC50" s="27"/>
      <c r="PID50" s="27"/>
      <c r="PIE50" s="27"/>
      <c r="PIF50" s="27"/>
      <c r="PIG50" s="27"/>
      <c r="PIH50" s="27"/>
      <c r="PII50" s="27"/>
      <c r="PIJ50" s="27"/>
      <c r="PIK50" s="27"/>
      <c r="PIL50" s="27"/>
      <c r="PIM50" s="27"/>
      <c r="PIN50" s="27"/>
      <c r="PIO50" s="27"/>
      <c r="PIP50" s="27"/>
      <c r="PIQ50" s="27"/>
      <c r="PIR50" s="27"/>
      <c r="PIS50" s="27"/>
      <c r="PIT50" s="27"/>
      <c r="PIU50" s="27"/>
      <c r="PIV50" s="27"/>
      <c r="PIW50" s="27"/>
      <c r="PIX50" s="27"/>
      <c r="PIY50" s="27"/>
      <c r="PIZ50" s="27"/>
      <c r="PJA50" s="27"/>
      <c r="PJB50" s="27"/>
      <c r="PJC50" s="27"/>
      <c r="PJD50" s="27"/>
      <c r="PJE50" s="27"/>
      <c r="PJF50" s="27"/>
      <c r="PJG50" s="27"/>
      <c r="PJH50" s="27"/>
      <c r="PJI50" s="27"/>
      <c r="PJJ50" s="27"/>
      <c r="PJK50" s="27"/>
      <c r="PJL50" s="27"/>
      <c r="PJM50" s="27"/>
      <c r="PJN50" s="27"/>
      <c r="PJO50" s="27"/>
      <c r="PJP50" s="27"/>
      <c r="PJQ50" s="27"/>
      <c r="PJR50" s="27"/>
      <c r="PJS50" s="27"/>
      <c r="PJT50" s="27"/>
      <c r="PJU50" s="27"/>
      <c r="PJV50" s="27"/>
      <c r="PJW50" s="27"/>
      <c r="PJX50" s="27"/>
      <c r="PJY50" s="27"/>
      <c r="PJZ50" s="27"/>
      <c r="PKA50" s="27"/>
      <c r="PKB50" s="27"/>
      <c r="PKC50" s="27"/>
      <c r="PKD50" s="27"/>
      <c r="PKE50" s="27"/>
      <c r="PKF50" s="27"/>
      <c r="PKG50" s="27"/>
      <c r="PKH50" s="27"/>
      <c r="PKI50" s="27"/>
      <c r="PKJ50" s="27"/>
      <c r="PKK50" s="27"/>
      <c r="PKL50" s="27"/>
      <c r="PKM50" s="27"/>
      <c r="PKN50" s="27"/>
      <c r="PKO50" s="27"/>
      <c r="PKP50" s="27"/>
      <c r="PKQ50" s="27"/>
      <c r="PKR50" s="27"/>
      <c r="PKS50" s="27"/>
      <c r="PKT50" s="27"/>
      <c r="PKU50" s="27"/>
      <c r="PKV50" s="27"/>
      <c r="PKW50" s="27"/>
      <c r="PKX50" s="27"/>
      <c r="PKY50" s="27"/>
      <c r="PKZ50" s="27"/>
      <c r="PLA50" s="27"/>
      <c r="PLB50" s="27"/>
      <c r="PLC50" s="27"/>
      <c r="PLD50" s="27"/>
      <c r="PLE50" s="27"/>
      <c r="PLF50" s="27"/>
      <c r="PLG50" s="27"/>
      <c r="PLH50" s="27"/>
      <c r="PLI50" s="27"/>
      <c r="PLJ50" s="27"/>
      <c r="PLK50" s="27"/>
      <c r="PLL50" s="27"/>
      <c r="PLM50" s="27"/>
      <c r="PLN50" s="27"/>
      <c r="PLO50" s="27"/>
      <c r="PLP50" s="27"/>
      <c r="PLQ50" s="27"/>
      <c r="PLR50" s="27"/>
      <c r="PLS50" s="27"/>
      <c r="PLT50" s="27"/>
      <c r="PLU50" s="27"/>
      <c r="PLV50" s="27"/>
      <c r="PLW50" s="27"/>
      <c r="PLX50" s="27"/>
      <c r="PLY50" s="27"/>
      <c r="PLZ50" s="27"/>
      <c r="PMA50" s="27"/>
      <c r="PMB50" s="27"/>
      <c r="PMC50" s="27"/>
      <c r="PMD50" s="27"/>
      <c r="PME50" s="27"/>
      <c r="PMF50" s="27"/>
      <c r="PMG50" s="27"/>
      <c r="PMH50" s="27"/>
      <c r="PMI50" s="27"/>
      <c r="PMJ50" s="27"/>
      <c r="PMK50" s="27"/>
      <c r="PML50" s="27"/>
      <c r="PMM50" s="27"/>
      <c r="PMN50" s="27"/>
      <c r="PMO50" s="27"/>
      <c r="PMP50" s="27"/>
      <c r="PMQ50" s="27"/>
      <c r="PMR50" s="27"/>
      <c r="PMS50" s="27"/>
      <c r="PMT50" s="27"/>
      <c r="PMU50" s="27"/>
      <c r="PMV50" s="27"/>
      <c r="PMW50" s="27"/>
      <c r="PMX50" s="27"/>
      <c r="PMY50" s="27"/>
      <c r="PMZ50" s="27"/>
      <c r="PNA50" s="27"/>
      <c r="PNB50" s="27"/>
      <c r="PNC50" s="27"/>
      <c r="PND50" s="27"/>
      <c r="PNE50" s="27"/>
      <c r="PNF50" s="27"/>
      <c r="PNG50" s="27"/>
      <c r="PNH50" s="27"/>
      <c r="PNI50" s="27"/>
      <c r="PNJ50" s="27"/>
      <c r="PNK50" s="27"/>
      <c r="PNL50" s="27"/>
      <c r="PNM50" s="27"/>
      <c r="PNN50" s="27"/>
      <c r="PNO50" s="27"/>
      <c r="PNP50" s="27"/>
      <c r="PNQ50" s="27"/>
      <c r="PNR50" s="27"/>
      <c r="PNS50" s="27"/>
      <c r="PNT50" s="27"/>
      <c r="PNU50" s="27"/>
      <c r="PNV50" s="27"/>
      <c r="PNW50" s="27"/>
      <c r="PNX50" s="27"/>
      <c r="PNY50" s="27"/>
      <c r="PNZ50" s="27"/>
      <c r="POA50" s="27"/>
      <c r="POB50" s="27"/>
      <c r="POC50" s="27"/>
      <c r="POD50" s="27"/>
      <c r="POE50" s="27"/>
      <c r="POF50" s="27"/>
      <c r="POG50" s="27"/>
      <c r="POH50" s="27"/>
      <c r="POI50" s="27"/>
      <c r="POJ50" s="27"/>
      <c r="POK50" s="27"/>
      <c r="POL50" s="27"/>
      <c r="POM50" s="27"/>
      <c r="PON50" s="27"/>
      <c r="POO50" s="27"/>
      <c r="POP50" s="27"/>
      <c r="POQ50" s="27"/>
      <c r="POR50" s="27"/>
      <c r="POS50" s="27"/>
      <c r="POT50" s="27"/>
      <c r="POU50" s="27"/>
      <c r="POV50" s="27"/>
      <c r="POW50" s="27"/>
      <c r="POX50" s="27"/>
      <c r="POY50" s="27"/>
      <c r="POZ50" s="27"/>
      <c r="PPA50" s="27"/>
      <c r="PPB50" s="27"/>
      <c r="PPC50" s="27"/>
      <c r="PPD50" s="27"/>
      <c r="PPE50" s="27"/>
      <c r="PPF50" s="27"/>
      <c r="PPG50" s="27"/>
      <c r="PPH50" s="27"/>
      <c r="PPI50" s="27"/>
      <c r="PPJ50" s="27"/>
      <c r="PPK50" s="27"/>
      <c r="PPL50" s="27"/>
      <c r="PPM50" s="27"/>
      <c r="PPN50" s="27"/>
      <c r="PPO50" s="27"/>
      <c r="PPP50" s="27"/>
      <c r="PPQ50" s="27"/>
      <c r="PPR50" s="27"/>
      <c r="PPS50" s="27"/>
      <c r="PPT50" s="27"/>
      <c r="PPU50" s="27"/>
      <c r="PPV50" s="27"/>
      <c r="PPW50" s="27"/>
      <c r="PPX50" s="27"/>
      <c r="PPY50" s="27"/>
      <c r="PPZ50" s="27"/>
      <c r="PQA50" s="27"/>
      <c r="PQB50" s="27"/>
      <c r="PQC50" s="27"/>
      <c r="PQD50" s="27"/>
      <c r="PQE50" s="27"/>
      <c r="PQF50" s="27"/>
      <c r="PQG50" s="27"/>
      <c r="PQH50" s="27"/>
      <c r="PQI50" s="27"/>
      <c r="PQJ50" s="27"/>
      <c r="PQK50" s="27"/>
      <c r="PQL50" s="27"/>
      <c r="PQM50" s="27"/>
      <c r="PQN50" s="27"/>
      <c r="PQO50" s="27"/>
      <c r="PQP50" s="27"/>
      <c r="PQQ50" s="27"/>
      <c r="PQR50" s="27"/>
      <c r="PQS50" s="27"/>
      <c r="PQT50" s="27"/>
      <c r="PQU50" s="27"/>
      <c r="PQV50" s="27"/>
      <c r="PQW50" s="27"/>
      <c r="PQX50" s="27"/>
      <c r="PQY50" s="27"/>
      <c r="PQZ50" s="27"/>
      <c r="PRA50" s="27"/>
      <c r="PRB50" s="27"/>
      <c r="PRC50" s="27"/>
      <c r="PRD50" s="27"/>
      <c r="PRE50" s="27"/>
      <c r="PRF50" s="27"/>
      <c r="PRG50" s="27"/>
      <c r="PRH50" s="27"/>
      <c r="PRI50" s="27"/>
      <c r="PRJ50" s="27"/>
      <c r="PRK50" s="27"/>
      <c r="PRL50" s="27"/>
      <c r="PRM50" s="27"/>
      <c r="PRN50" s="27"/>
      <c r="PRO50" s="27"/>
      <c r="PRP50" s="27"/>
      <c r="PRQ50" s="27"/>
      <c r="PRR50" s="27"/>
      <c r="PRS50" s="27"/>
      <c r="PRT50" s="27"/>
      <c r="PRU50" s="27"/>
      <c r="PRV50" s="27"/>
      <c r="PRW50" s="27"/>
      <c r="PRX50" s="27"/>
      <c r="PRY50" s="27"/>
      <c r="PRZ50" s="27"/>
      <c r="PSA50" s="27"/>
      <c r="PSB50" s="27"/>
      <c r="PSC50" s="27"/>
      <c r="PSD50" s="27"/>
      <c r="PSE50" s="27"/>
      <c r="PSF50" s="27"/>
      <c r="PSG50" s="27"/>
      <c r="PSH50" s="27"/>
      <c r="PSI50" s="27"/>
      <c r="PSJ50" s="27"/>
      <c r="PSK50" s="27"/>
      <c r="PSL50" s="27"/>
      <c r="PSM50" s="27"/>
      <c r="PSN50" s="27"/>
      <c r="PSO50" s="27"/>
      <c r="PSP50" s="27"/>
      <c r="PSQ50" s="27"/>
      <c r="PSR50" s="27"/>
      <c r="PSS50" s="27"/>
      <c r="PST50" s="27"/>
      <c r="PSU50" s="27"/>
      <c r="PSV50" s="27"/>
      <c r="PSW50" s="27"/>
      <c r="PSX50" s="27"/>
      <c r="PSY50" s="27"/>
      <c r="PSZ50" s="27"/>
      <c r="PTA50" s="27"/>
      <c r="PTB50" s="27"/>
      <c r="PTC50" s="27"/>
      <c r="PTD50" s="27"/>
      <c r="PTE50" s="27"/>
      <c r="PTF50" s="27"/>
      <c r="PTG50" s="27"/>
      <c r="PTH50" s="27"/>
      <c r="PTI50" s="27"/>
      <c r="PTJ50" s="27"/>
      <c r="PTK50" s="27"/>
      <c r="PTL50" s="27"/>
      <c r="PTM50" s="27"/>
      <c r="PTN50" s="27"/>
      <c r="PTO50" s="27"/>
      <c r="PTP50" s="27"/>
      <c r="PTQ50" s="27"/>
      <c r="PTR50" s="27"/>
      <c r="PTS50" s="27"/>
      <c r="PTT50" s="27"/>
      <c r="PTU50" s="27"/>
      <c r="PTV50" s="27"/>
      <c r="PTW50" s="27"/>
      <c r="PTX50" s="27"/>
      <c r="PTY50" s="27"/>
      <c r="PTZ50" s="27"/>
      <c r="PUA50" s="27"/>
      <c r="PUB50" s="27"/>
      <c r="PUC50" s="27"/>
      <c r="PUD50" s="27"/>
      <c r="PUE50" s="27"/>
      <c r="PUF50" s="27"/>
      <c r="PUG50" s="27"/>
      <c r="PUH50" s="27"/>
      <c r="PUI50" s="27"/>
      <c r="PUJ50" s="27"/>
      <c r="PUK50" s="27"/>
      <c r="PUL50" s="27"/>
      <c r="PUM50" s="27"/>
      <c r="PUN50" s="27"/>
      <c r="PUO50" s="27"/>
      <c r="PUP50" s="27"/>
      <c r="PUQ50" s="27"/>
      <c r="PUR50" s="27"/>
      <c r="PUS50" s="27"/>
      <c r="PUT50" s="27"/>
      <c r="PUU50" s="27"/>
      <c r="PUV50" s="27"/>
      <c r="PUW50" s="27"/>
      <c r="PUX50" s="27"/>
      <c r="PUY50" s="27"/>
      <c r="PUZ50" s="27"/>
      <c r="PVA50" s="27"/>
      <c r="PVB50" s="27"/>
      <c r="PVC50" s="27"/>
      <c r="PVD50" s="27"/>
      <c r="PVE50" s="27"/>
      <c r="PVF50" s="27"/>
      <c r="PVG50" s="27"/>
      <c r="PVH50" s="27"/>
      <c r="PVI50" s="27"/>
      <c r="PVJ50" s="27"/>
      <c r="PVK50" s="27"/>
      <c r="PVL50" s="27"/>
      <c r="PVM50" s="27"/>
      <c r="PVN50" s="27"/>
      <c r="PVO50" s="27"/>
      <c r="PVP50" s="27"/>
      <c r="PVQ50" s="27"/>
      <c r="PVR50" s="27"/>
      <c r="PVS50" s="27"/>
      <c r="PVT50" s="27"/>
      <c r="PVU50" s="27"/>
      <c r="PVV50" s="27"/>
      <c r="PVW50" s="27"/>
      <c r="PVX50" s="27"/>
      <c r="PVY50" s="27"/>
      <c r="PVZ50" s="27"/>
      <c r="PWA50" s="27"/>
      <c r="PWB50" s="27"/>
      <c r="PWC50" s="27"/>
      <c r="PWD50" s="27"/>
      <c r="PWE50" s="27"/>
      <c r="PWF50" s="27"/>
      <c r="PWG50" s="27"/>
      <c r="PWH50" s="27"/>
      <c r="PWI50" s="27"/>
      <c r="PWJ50" s="27"/>
      <c r="PWK50" s="27"/>
      <c r="PWL50" s="27"/>
      <c r="PWM50" s="27"/>
      <c r="PWN50" s="27"/>
      <c r="PWO50" s="27"/>
      <c r="PWP50" s="27"/>
      <c r="PWQ50" s="27"/>
      <c r="PWR50" s="27"/>
      <c r="PWS50" s="27"/>
      <c r="PWT50" s="27"/>
      <c r="PWU50" s="27"/>
      <c r="PWV50" s="27"/>
      <c r="PWW50" s="27"/>
      <c r="PWX50" s="27"/>
      <c r="PWY50" s="27"/>
      <c r="PWZ50" s="27"/>
      <c r="PXA50" s="27"/>
      <c r="PXB50" s="27"/>
      <c r="PXC50" s="27"/>
      <c r="PXD50" s="27"/>
      <c r="PXE50" s="27"/>
      <c r="PXF50" s="27"/>
      <c r="PXG50" s="27"/>
      <c r="PXH50" s="27"/>
      <c r="PXI50" s="27"/>
      <c r="PXJ50" s="27"/>
      <c r="PXK50" s="27"/>
      <c r="PXL50" s="27"/>
      <c r="PXM50" s="27"/>
      <c r="PXN50" s="27"/>
      <c r="PXO50" s="27"/>
      <c r="PXP50" s="27"/>
      <c r="PXQ50" s="27"/>
      <c r="PXR50" s="27"/>
      <c r="PXS50" s="27"/>
      <c r="PXT50" s="27"/>
      <c r="PXU50" s="27"/>
      <c r="PXV50" s="27"/>
      <c r="PXW50" s="27"/>
      <c r="PXX50" s="27"/>
      <c r="PXY50" s="27"/>
      <c r="PXZ50" s="27"/>
      <c r="PYA50" s="27"/>
      <c r="PYB50" s="27"/>
      <c r="PYC50" s="27"/>
      <c r="PYD50" s="27"/>
      <c r="PYE50" s="27"/>
      <c r="PYF50" s="27"/>
      <c r="PYG50" s="27"/>
      <c r="PYH50" s="27"/>
      <c r="PYI50" s="27"/>
      <c r="PYJ50" s="27"/>
      <c r="PYK50" s="27"/>
      <c r="PYL50" s="27"/>
      <c r="PYM50" s="27"/>
      <c r="PYN50" s="27"/>
      <c r="PYO50" s="27"/>
      <c r="PYP50" s="27"/>
      <c r="PYQ50" s="27"/>
      <c r="PYR50" s="27"/>
      <c r="PYS50" s="27"/>
      <c r="PYT50" s="27"/>
      <c r="PYU50" s="27"/>
      <c r="PYV50" s="27"/>
      <c r="PYW50" s="27"/>
      <c r="PYX50" s="27"/>
      <c r="PYY50" s="27"/>
      <c r="PYZ50" s="27"/>
      <c r="PZA50" s="27"/>
      <c r="PZB50" s="27"/>
      <c r="PZC50" s="27"/>
      <c r="PZD50" s="27"/>
      <c r="PZE50" s="27"/>
      <c r="PZF50" s="27"/>
      <c r="PZG50" s="27"/>
      <c r="PZH50" s="27"/>
      <c r="PZI50" s="27"/>
      <c r="PZJ50" s="27"/>
      <c r="PZK50" s="27"/>
      <c r="PZL50" s="27"/>
      <c r="PZM50" s="27"/>
      <c r="PZN50" s="27"/>
      <c r="PZO50" s="27"/>
      <c r="PZP50" s="27"/>
      <c r="PZQ50" s="27"/>
      <c r="PZR50" s="27"/>
      <c r="PZS50" s="27"/>
      <c r="PZT50" s="27"/>
      <c r="PZU50" s="27"/>
      <c r="PZV50" s="27"/>
      <c r="PZW50" s="27"/>
      <c r="PZX50" s="27"/>
      <c r="PZY50" s="27"/>
      <c r="PZZ50" s="27"/>
      <c r="QAA50" s="27"/>
      <c r="QAB50" s="27"/>
      <c r="QAC50" s="27"/>
      <c r="QAD50" s="27"/>
      <c r="QAE50" s="27"/>
      <c r="QAF50" s="27"/>
      <c r="QAG50" s="27"/>
      <c r="QAH50" s="27"/>
      <c r="QAI50" s="27"/>
      <c r="QAJ50" s="27"/>
      <c r="QAK50" s="27"/>
      <c r="QAL50" s="27"/>
      <c r="QAM50" s="27"/>
      <c r="QAN50" s="27"/>
      <c r="QAO50" s="27"/>
      <c r="QAP50" s="27"/>
      <c r="QAQ50" s="27"/>
      <c r="QAR50" s="27"/>
      <c r="QAS50" s="27"/>
      <c r="QAT50" s="27"/>
      <c r="QAU50" s="27"/>
      <c r="QAV50" s="27"/>
      <c r="QAW50" s="27"/>
      <c r="QAX50" s="27"/>
      <c r="QAY50" s="27"/>
      <c r="QAZ50" s="27"/>
      <c r="QBA50" s="27"/>
      <c r="QBB50" s="27"/>
      <c r="QBC50" s="27"/>
      <c r="QBD50" s="27"/>
      <c r="QBE50" s="27"/>
      <c r="QBF50" s="27"/>
      <c r="QBG50" s="27"/>
      <c r="QBH50" s="27"/>
      <c r="QBI50" s="27"/>
      <c r="QBJ50" s="27"/>
      <c r="QBK50" s="27"/>
      <c r="QBL50" s="27"/>
      <c r="QBM50" s="27"/>
      <c r="QBN50" s="27"/>
      <c r="QBO50" s="27"/>
      <c r="QBP50" s="27"/>
      <c r="QBQ50" s="27"/>
      <c r="QBR50" s="27"/>
      <c r="QBS50" s="27"/>
      <c r="QBT50" s="27"/>
      <c r="QBU50" s="27"/>
      <c r="QBV50" s="27"/>
      <c r="QBW50" s="27"/>
      <c r="QBX50" s="27"/>
      <c r="QBY50" s="27"/>
      <c r="QBZ50" s="27"/>
      <c r="QCA50" s="27"/>
      <c r="QCB50" s="27"/>
      <c r="QCC50" s="27"/>
      <c r="QCD50" s="27"/>
      <c r="QCE50" s="27"/>
      <c r="QCF50" s="27"/>
      <c r="QCG50" s="27"/>
      <c r="QCH50" s="27"/>
      <c r="QCI50" s="27"/>
      <c r="QCJ50" s="27"/>
      <c r="QCK50" s="27"/>
      <c r="QCL50" s="27"/>
      <c r="QCM50" s="27"/>
      <c r="QCN50" s="27"/>
      <c r="QCO50" s="27"/>
      <c r="QCP50" s="27"/>
      <c r="QCQ50" s="27"/>
      <c r="QCR50" s="27"/>
      <c r="QCS50" s="27"/>
      <c r="QCT50" s="27"/>
      <c r="QCU50" s="27"/>
      <c r="QCV50" s="27"/>
      <c r="QCW50" s="27"/>
      <c r="QCX50" s="27"/>
      <c r="QCY50" s="27"/>
      <c r="QCZ50" s="27"/>
      <c r="QDA50" s="27"/>
      <c r="QDB50" s="27"/>
      <c r="QDC50" s="27"/>
      <c r="QDD50" s="27"/>
      <c r="QDE50" s="27"/>
      <c r="QDF50" s="27"/>
      <c r="QDG50" s="27"/>
      <c r="QDH50" s="27"/>
      <c r="QDI50" s="27"/>
      <c r="QDJ50" s="27"/>
      <c r="QDK50" s="27"/>
      <c r="QDL50" s="27"/>
      <c r="QDM50" s="27"/>
      <c r="QDN50" s="27"/>
      <c r="QDO50" s="27"/>
      <c r="QDP50" s="27"/>
      <c r="QDQ50" s="27"/>
      <c r="QDR50" s="27"/>
      <c r="QDS50" s="27"/>
      <c r="QDT50" s="27"/>
      <c r="QDU50" s="27"/>
      <c r="QDV50" s="27"/>
      <c r="QDW50" s="27"/>
      <c r="QDX50" s="27"/>
      <c r="QDY50" s="27"/>
      <c r="QDZ50" s="27"/>
      <c r="QEA50" s="27"/>
      <c r="QEB50" s="27"/>
      <c r="QEC50" s="27"/>
      <c r="QED50" s="27"/>
      <c r="QEE50" s="27"/>
      <c r="QEF50" s="27"/>
      <c r="QEG50" s="27"/>
      <c r="QEH50" s="27"/>
      <c r="QEI50" s="27"/>
      <c r="QEJ50" s="27"/>
      <c r="QEK50" s="27"/>
      <c r="QEL50" s="27"/>
      <c r="QEM50" s="27"/>
      <c r="QEN50" s="27"/>
      <c r="QEO50" s="27"/>
      <c r="QEP50" s="27"/>
      <c r="QEQ50" s="27"/>
      <c r="QER50" s="27"/>
      <c r="QES50" s="27"/>
      <c r="QET50" s="27"/>
      <c r="QEU50" s="27"/>
      <c r="QEV50" s="27"/>
      <c r="QEW50" s="27"/>
      <c r="QEX50" s="27"/>
      <c r="QEY50" s="27"/>
      <c r="QEZ50" s="27"/>
      <c r="QFA50" s="27"/>
      <c r="QFB50" s="27"/>
      <c r="QFC50" s="27"/>
      <c r="QFD50" s="27"/>
      <c r="QFE50" s="27"/>
      <c r="QFF50" s="27"/>
      <c r="QFG50" s="27"/>
      <c r="QFH50" s="27"/>
      <c r="QFI50" s="27"/>
      <c r="QFJ50" s="27"/>
      <c r="QFK50" s="27"/>
      <c r="QFL50" s="27"/>
      <c r="QFM50" s="27"/>
      <c r="QFN50" s="27"/>
      <c r="QFO50" s="27"/>
      <c r="QFP50" s="27"/>
      <c r="QFQ50" s="27"/>
      <c r="QFR50" s="27"/>
      <c r="QFS50" s="27"/>
      <c r="QFT50" s="27"/>
      <c r="QFU50" s="27"/>
      <c r="QFV50" s="27"/>
      <c r="QFW50" s="27"/>
      <c r="QFX50" s="27"/>
      <c r="QFY50" s="27"/>
      <c r="QFZ50" s="27"/>
      <c r="QGA50" s="27"/>
      <c r="QGB50" s="27"/>
      <c r="QGC50" s="27"/>
      <c r="QGD50" s="27"/>
      <c r="QGE50" s="27"/>
      <c r="QGF50" s="27"/>
      <c r="QGG50" s="27"/>
      <c r="QGH50" s="27"/>
      <c r="QGI50" s="27"/>
      <c r="QGJ50" s="27"/>
      <c r="QGK50" s="27"/>
      <c r="QGL50" s="27"/>
      <c r="QGM50" s="27"/>
      <c r="QGN50" s="27"/>
      <c r="QGO50" s="27"/>
      <c r="QGP50" s="27"/>
      <c r="QGQ50" s="27"/>
      <c r="QGR50" s="27"/>
      <c r="QGS50" s="27"/>
      <c r="QGT50" s="27"/>
      <c r="QGU50" s="27"/>
      <c r="QGV50" s="27"/>
      <c r="QGW50" s="27"/>
      <c r="QGX50" s="27"/>
      <c r="QGY50" s="27"/>
      <c r="QGZ50" s="27"/>
      <c r="QHA50" s="27"/>
      <c r="QHB50" s="27"/>
      <c r="QHC50" s="27"/>
      <c r="QHD50" s="27"/>
      <c r="QHE50" s="27"/>
      <c r="QHF50" s="27"/>
      <c r="QHG50" s="27"/>
      <c r="QHH50" s="27"/>
      <c r="QHI50" s="27"/>
      <c r="QHJ50" s="27"/>
      <c r="QHK50" s="27"/>
      <c r="QHL50" s="27"/>
      <c r="QHM50" s="27"/>
      <c r="QHN50" s="27"/>
      <c r="QHO50" s="27"/>
      <c r="QHP50" s="27"/>
      <c r="QHQ50" s="27"/>
      <c r="QHR50" s="27"/>
      <c r="QHS50" s="27"/>
      <c r="QHT50" s="27"/>
      <c r="QHU50" s="27"/>
      <c r="QHV50" s="27"/>
      <c r="QHW50" s="27"/>
      <c r="QHX50" s="27"/>
      <c r="QHY50" s="27"/>
      <c r="QHZ50" s="27"/>
      <c r="QIA50" s="27"/>
      <c r="QIB50" s="27"/>
      <c r="QIC50" s="27"/>
      <c r="QID50" s="27"/>
      <c r="QIE50" s="27"/>
      <c r="QIF50" s="27"/>
      <c r="QIG50" s="27"/>
      <c r="QIH50" s="27"/>
      <c r="QII50" s="27"/>
      <c r="QIJ50" s="27"/>
      <c r="QIK50" s="27"/>
      <c r="QIL50" s="27"/>
      <c r="QIM50" s="27"/>
      <c r="QIN50" s="27"/>
      <c r="QIO50" s="27"/>
      <c r="QIP50" s="27"/>
      <c r="QIQ50" s="27"/>
      <c r="QIR50" s="27"/>
      <c r="QIS50" s="27"/>
      <c r="QIT50" s="27"/>
      <c r="QIU50" s="27"/>
      <c r="QIV50" s="27"/>
      <c r="QIW50" s="27"/>
      <c r="QIX50" s="27"/>
      <c r="QIY50" s="27"/>
      <c r="QIZ50" s="27"/>
      <c r="QJA50" s="27"/>
      <c r="QJB50" s="27"/>
      <c r="QJC50" s="27"/>
      <c r="QJD50" s="27"/>
      <c r="QJE50" s="27"/>
      <c r="QJF50" s="27"/>
      <c r="QJG50" s="27"/>
      <c r="QJH50" s="27"/>
      <c r="QJI50" s="27"/>
      <c r="QJJ50" s="27"/>
      <c r="QJK50" s="27"/>
      <c r="QJL50" s="27"/>
      <c r="QJM50" s="27"/>
      <c r="QJN50" s="27"/>
      <c r="QJO50" s="27"/>
      <c r="QJP50" s="27"/>
      <c r="QJQ50" s="27"/>
      <c r="QJR50" s="27"/>
      <c r="QJS50" s="27"/>
      <c r="QJT50" s="27"/>
      <c r="QJU50" s="27"/>
      <c r="QJV50" s="27"/>
      <c r="QJW50" s="27"/>
      <c r="QJX50" s="27"/>
      <c r="QJY50" s="27"/>
      <c r="QJZ50" s="27"/>
      <c r="QKA50" s="27"/>
      <c r="QKB50" s="27"/>
      <c r="QKC50" s="27"/>
      <c r="QKD50" s="27"/>
      <c r="QKE50" s="27"/>
      <c r="QKF50" s="27"/>
      <c r="QKG50" s="27"/>
      <c r="QKH50" s="27"/>
      <c r="QKI50" s="27"/>
      <c r="QKJ50" s="27"/>
      <c r="QKK50" s="27"/>
      <c r="QKL50" s="27"/>
      <c r="QKM50" s="27"/>
      <c r="QKN50" s="27"/>
      <c r="QKO50" s="27"/>
      <c r="QKP50" s="27"/>
      <c r="QKQ50" s="27"/>
      <c r="QKR50" s="27"/>
      <c r="QKS50" s="27"/>
      <c r="QKT50" s="27"/>
      <c r="QKU50" s="27"/>
      <c r="QKV50" s="27"/>
      <c r="QKW50" s="27"/>
      <c r="QKX50" s="27"/>
      <c r="QKY50" s="27"/>
      <c r="QKZ50" s="27"/>
      <c r="QLA50" s="27"/>
      <c r="QLB50" s="27"/>
      <c r="QLC50" s="27"/>
      <c r="QLD50" s="27"/>
      <c r="QLE50" s="27"/>
      <c r="QLF50" s="27"/>
      <c r="QLG50" s="27"/>
      <c r="QLH50" s="27"/>
      <c r="QLI50" s="27"/>
      <c r="QLJ50" s="27"/>
      <c r="QLK50" s="27"/>
      <c r="QLL50" s="27"/>
      <c r="QLM50" s="27"/>
      <c r="QLN50" s="27"/>
      <c r="QLO50" s="27"/>
      <c r="QLP50" s="27"/>
      <c r="QLQ50" s="27"/>
      <c r="QLR50" s="27"/>
      <c r="QLS50" s="27"/>
      <c r="QLT50" s="27"/>
      <c r="QLU50" s="27"/>
      <c r="QLV50" s="27"/>
      <c r="QLW50" s="27"/>
      <c r="QLX50" s="27"/>
      <c r="QLY50" s="27"/>
      <c r="QLZ50" s="27"/>
      <c r="QMA50" s="27"/>
      <c r="QMB50" s="27"/>
      <c r="QMC50" s="27"/>
      <c r="QMD50" s="27"/>
      <c r="QME50" s="27"/>
      <c r="QMF50" s="27"/>
      <c r="QMG50" s="27"/>
      <c r="QMH50" s="27"/>
      <c r="QMI50" s="27"/>
      <c r="QMJ50" s="27"/>
      <c r="QMK50" s="27"/>
      <c r="QML50" s="27"/>
      <c r="QMM50" s="27"/>
      <c r="QMN50" s="27"/>
      <c r="QMO50" s="27"/>
      <c r="QMP50" s="27"/>
      <c r="QMQ50" s="27"/>
      <c r="QMR50" s="27"/>
      <c r="QMS50" s="27"/>
      <c r="QMT50" s="27"/>
      <c r="QMU50" s="27"/>
      <c r="QMV50" s="27"/>
      <c r="QMW50" s="27"/>
      <c r="QMX50" s="27"/>
      <c r="QMY50" s="27"/>
      <c r="QMZ50" s="27"/>
      <c r="QNA50" s="27"/>
      <c r="QNB50" s="27"/>
      <c r="QNC50" s="27"/>
      <c r="QND50" s="27"/>
      <c r="QNE50" s="27"/>
      <c r="QNF50" s="27"/>
      <c r="QNG50" s="27"/>
      <c r="QNH50" s="27"/>
      <c r="QNI50" s="27"/>
      <c r="QNJ50" s="27"/>
      <c r="QNK50" s="27"/>
      <c r="QNL50" s="27"/>
      <c r="QNM50" s="27"/>
      <c r="QNN50" s="27"/>
      <c r="QNO50" s="27"/>
      <c r="QNP50" s="27"/>
      <c r="QNQ50" s="27"/>
      <c r="QNR50" s="27"/>
      <c r="QNS50" s="27"/>
      <c r="QNT50" s="27"/>
      <c r="QNU50" s="27"/>
      <c r="QNV50" s="27"/>
      <c r="QNW50" s="27"/>
      <c r="QNX50" s="27"/>
      <c r="QNY50" s="27"/>
      <c r="QNZ50" s="27"/>
      <c r="QOA50" s="27"/>
      <c r="QOB50" s="27"/>
      <c r="QOC50" s="27"/>
      <c r="QOD50" s="27"/>
      <c r="QOE50" s="27"/>
      <c r="QOF50" s="27"/>
      <c r="QOG50" s="27"/>
      <c r="QOH50" s="27"/>
      <c r="QOI50" s="27"/>
      <c r="QOJ50" s="27"/>
      <c r="QOK50" s="27"/>
      <c r="QOL50" s="27"/>
      <c r="QOM50" s="27"/>
      <c r="QON50" s="27"/>
      <c r="QOO50" s="27"/>
      <c r="QOP50" s="27"/>
      <c r="QOQ50" s="27"/>
      <c r="QOR50" s="27"/>
      <c r="QOS50" s="27"/>
      <c r="QOT50" s="27"/>
      <c r="QOU50" s="27"/>
      <c r="QOV50" s="27"/>
      <c r="QOW50" s="27"/>
      <c r="QOX50" s="27"/>
      <c r="QOY50" s="27"/>
      <c r="QOZ50" s="27"/>
      <c r="QPA50" s="27"/>
      <c r="QPB50" s="27"/>
      <c r="QPC50" s="27"/>
      <c r="QPD50" s="27"/>
      <c r="QPE50" s="27"/>
      <c r="QPF50" s="27"/>
      <c r="QPG50" s="27"/>
      <c r="QPH50" s="27"/>
      <c r="QPI50" s="27"/>
      <c r="QPJ50" s="27"/>
      <c r="QPK50" s="27"/>
      <c r="QPL50" s="27"/>
      <c r="QPM50" s="27"/>
      <c r="QPN50" s="27"/>
      <c r="QPO50" s="27"/>
      <c r="QPP50" s="27"/>
      <c r="QPQ50" s="27"/>
      <c r="QPR50" s="27"/>
      <c r="QPS50" s="27"/>
      <c r="QPT50" s="27"/>
      <c r="QPU50" s="27"/>
      <c r="QPV50" s="27"/>
      <c r="QPW50" s="27"/>
      <c r="QPX50" s="27"/>
      <c r="QPY50" s="27"/>
      <c r="QPZ50" s="27"/>
      <c r="QQA50" s="27"/>
      <c r="QQB50" s="27"/>
      <c r="QQC50" s="27"/>
      <c r="QQD50" s="27"/>
      <c r="QQE50" s="27"/>
      <c r="QQF50" s="27"/>
      <c r="QQG50" s="27"/>
      <c r="QQH50" s="27"/>
      <c r="QQI50" s="27"/>
      <c r="QQJ50" s="27"/>
      <c r="QQK50" s="27"/>
      <c r="QQL50" s="27"/>
      <c r="QQM50" s="27"/>
      <c r="QQN50" s="27"/>
      <c r="QQO50" s="27"/>
      <c r="QQP50" s="27"/>
      <c r="QQQ50" s="27"/>
      <c r="QQR50" s="27"/>
      <c r="QQS50" s="27"/>
      <c r="QQT50" s="27"/>
      <c r="QQU50" s="27"/>
      <c r="QQV50" s="27"/>
      <c r="QQW50" s="27"/>
      <c r="QQX50" s="27"/>
      <c r="QQY50" s="27"/>
      <c r="QQZ50" s="27"/>
      <c r="QRA50" s="27"/>
      <c r="QRB50" s="27"/>
      <c r="QRC50" s="27"/>
      <c r="QRD50" s="27"/>
      <c r="QRE50" s="27"/>
      <c r="QRF50" s="27"/>
      <c r="QRG50" s="27"/>
      <c r="QRH50" s="27"/>
      <c r="QRI50" s="27"/>
      <c r="QRJ50" s="27"/>
      <c r="QRK50" s="27"/>
      <c r="QRL50" s="27"/>
      <c r="QRM50" s="27"/>
      <c r="QRN50" s="27"/>
      <c r="QRO50" s="27"/>
      <c r="QRP50" s="27"/>
      <c r="QRQ50" s="27"/>
      <c r="QRR50" s="27"/>
      <c r="QRS50" s="27"/>
      <c r="QRT50" s="27"/>
      <c r="QRU50" s="27"/>
      <c r="QRV50" s="27"/>
      <c r="QRW50" s="27"/>
      <c r="QRX50" s="27"/>
      <c r="QRY50" s="27"/>
      <c r="QRZ50" s="27"/>
      <c r="QSA50" s="27"/>
      <c r="QSB50" s="27"/>
      <c r="QSC50" s="27"/>
      <c r="QSD50" s="27"/>
      <c r="QSE50" s="27"/>
      <c r="QSF50" s="27"/>
      <c r="QSG50" s="27"/>
      <c r="QSH50" s="27"/>
      <c r="QSI50" s="27"/>
      <c r="QSJ50" s="27"/>
      <c r="QSK50" s="27"/>
      <c r="QSL50" s="27"/>
      <c r="QSM50" s="27"/>
      <c r="QSN50" s="27"/>
      <c r="QSO50" s="27"/>
      <c r="QSP50" s="27"/>
      <c r="QSQ50" s="27"/>
      <c r="QSR50" s="27"/>
      <c r="QSS50" s="27"/>
      <c r="QST50" s="27"/>
      <c r="QSU50" s="27"/>
      <c r="QSV50" s="27"/>
      <c r="QSW50" s="27"/>
      <c r="QSX50" s="27"/>
      <c r="QSY50" s="27"/>
      <c r="QSZ50" s="27"/>
      <c r="QTA50" s="27"/>
      <c r="QTB50" s="27"/>
      <c r="QTC50" s="27"/>
      <c r="QTD50" s="27"/>
      <c r="QTE50" s="27"/>
      <c r="QTF50" s="27"/>
      <c r="QTG50" s="27"/>
      <c r="QTH50" s="27"/>
      <c r="QTI50" s="27"/>
      <c r="QTJ50" s="27"/>
      <c r="QTK50" s="27"/>
      <c r="QTL50" s="27"/>
      <c r="QTM50" s="27"/>
      <c r="QTN50" s="27"/>
      <c r="QTO50" s="27"/>
      <c r="QTP50" s="27"/>
      <c r="QTQ50" s="27"/>
      <c r="QTR50" s="27"/>
      <c r="QTS50" s="27"/>
      <c r="QTT50" s="27"/>
      <c r="QTU50" s="27"/>
      <c r="QTV50" s="27"/>
      <c r="QTW50" s="27"/>
      <c r="QTX50" s="27"/>
      <c r="QTY50" s="27"/>
      <c r="QTZ50" s="27"/>
      <c r="QUA50" s="27"/>
      <c r="QUB50" s="27"/>
      <c r="QUC50" s="27"/>
      <c r="QUD50" s="27"/>
      <c r="QUE50" s="27"/>
      <c r="QUF50" s="27"/>
      <c r="QUG50" s="27"/>
      <c r="QUH50" s="27"/>
      <c r="QUI50" s="27"/>
      <c r="QUJ50" s="27"/>
      <c r="QUK50" s="27"/>
      <c r="QUL50" s="27"/>
      <c r="QUM50" s="27"/>
      <c r="QUN50" s="27"/>
      <c r="QUO50" s="27"/>
      <c r="QUP50" s="27"/>
      <c r="QUQ50" s="27"/>
      <c r="QUR50" s="27"/>
      <c r="QUS50" s="27"/>
      <c r="QUT50" s="27"/>
      <c r="QUU50" s="27"/>
      <c r="QUV50" s="27"/>
      <c r="QUW50" s="27"/>
      <c r="QUX50" s="27"/>
      <c r="QUY50" s="27"/>
      <c r="QUZ50" s="27"/>
      <c r="QVA50" s="27"/>
      <c r="QVB50" s="27"/>
      <c r="QVC50" s="27"/>
      <c r="QVD50" s="27"/>
      <c r="QVE50" s="27"/>
      <c r="QVF50" s="27"/>
      <c r="QVG50" s="27"/>
      <c r="QVH50" s="27"/>
      <c r="QVI50" s="27"/>
      <c r="QVJ50" s="27"/>
      <c r="QVK50" s="27"/>
      <c r="QVL50" s="27"/>
      <c r="QVM50" s="27"/>
      <c r="QVN50" s="27"/>
      <c r="QVO50" s="27"/>
      <c r="QVP50" s="27"/>
      <c r="QVQ50" s="27"/>
      <c r="QVR50" s="27"/>
      <c r="QVS50" s="27"/>
      <c r="QVT50" s="27"/>
      <c r="QVU50" s="27"/>
      <c r="QVV50" s="27"/>
      <c r="QVW50" s="27"/>
      <c r="QVX50" s="27"/>
      <c r="QVY50" s="27"/>
      <c r="QVZ50" s="27"/>
      <c r="QWA50" s="27"/>
      <c r="QWB50" s="27"/>
      <c r="QWC50" s="27"/>
      <c r="QWD50" s="27"/>
      <c r="QWE50" s="27"/>
      <c r="QWF50" s="27"/>
      <c r="QWG50" s="27"/>
      <c r="QWH50" s="27"/>
      <c r="QWI50" s="27"/>
      <c r="QWJ50" s="27"/>
      <c r="QWK50" s="27"/>
      <c r="QWL50" s="27"/>
      <c r="QWM50" s="27"/>
      <c r="QWN50" s="27"/>
      <c r="QWO50" s="27"/>
      <c r="QWP50" s="27"/>
      <c r="QWQ50" s="27"/>
      <c r="QWR50" s="27"/>
      <c r="QWS50" s="27"/>
      <c r="QWT50" s="27"/>
      <c r="QWU50" s="27"/>
      <c r="QWV50" s="27"/>
      <c r="QWW50" s="27"/>
      <c r="QWX50" s="27"/>
      <c r="QWY50" s="27"/>
      <c r="QWZ50" s="27"/>
      <c r="QXA50" s="27"/>
      <c r="QXB50" s="27"/>
      <c r="QXC50" s="27"/>
      <c r="QXD50" s="27"/>
      <c r="QXE50" s="27"/>
      <c r="QXF50" s="27"/>
      <c r="QXG50" s="27"/>
      <c r="QXH50" s="27"/>
      <c r="QXI50" s="27"/>
      <c r="QXJ50" s="27"/>
      <c r="QXK50" s="27"/>
      <c r="QXL50" s="27"/>
      <c r="QXM50" s="27"/>
      <c r="QXN50" s="27"/>
      <c r="QXO50" s="27"/>
      <c r="QXP50" s="27"/>
      <c r="QXQ50" s="27"/>
      <c r="QXR50" s="27"/>
      <c r="QXS50" s="27"/>
      <c r="QXT50" s="27"/>
      <c r="QXU50" s="27"/>
      <c r="QXV50" s="27"/>
      <c r="QXW50" s="27"/>
      <c r="QXX50" s="27"/>
      <c r="QXY50" s="27"/>
      <c r="QXZ50" s="27"/>
      <c r="QYA50" s="27"/>
      <c r="QYB50" s="27"/>
      <c r="QYC50" s="27"/>
      <c r="QYD50" s="27"/>
      <c r="QYE50" s="27"/>
      <c r="QYF50" s="27"/>
      <c r="QYG50" s="27"/>
      <c r="QYH50" s="27"/>
      <c r="QYI50" s="27"/>
      <c r="QYJ50" s="27"/>
      <c r="QYK50" s="27"/>
      <c r="QYL50" s="27"/>
      <c r="QYM50" s="27"/>
      <c r="QYN50" s="27"/>
      <c r="QYO50" s="27"/>
      <c r="QYP50" s="27"/>
      <c r="QYQ50" s="27"/>
      <c r="QYR50" s="27"/>
      <c r="QYS50" s="27"/>
      <c r="QYT50" s="27"/>
      <c r="QYU50" s="27"/>
      <c r="QYV50" s="27"/>
      <c r="QYW50" s="27"/>
      <c r="QYX50" s="27"/>
      <c r="QYY50" s="27"/>
      <c r="QYZ50" s="27"/>
      <c r="QZA50" s="27"/>
      <c r="QZB50" s="27"/>
      <c r="QZC50" s="27"/>
      <c r="QZD50" s="27"/>
      <c r="QZE50" s="27"/>
      <c r="QZF50" s="27"/>
      <c r="QZG50" s="27"/>
      <c r="QZH50" s="27"/>
      <c r="QZI50" s="27"/>
      <c r="QZJ50" s="27"/>
      <c r="QZK50" s="27"/>
      <c r="QZL50" s="27"/>
      <c r="QZM50" s="27"/>
      <c r="QZN50" s="27"/>
      <c r="QZO50" s="27"/>
      <c r="QZP50" s="27"/>
      <c r="QZQ50" s="27"/>
      <c r="QZR50" s="27"/>
      <c r="QZS50" s="27"/>
      <c r="QZT50" s="27"/>
      <c r="QZU50" s="27"/>
      <c r="QZV50" s="27"/>
      <c r="QZW50" s="27"/>
      <c r="QZX50" s="27"/>
      <c r="QZY50" s="27"/>
      <c r="QZZ50" s="27"/>
      <c r="RAA50" s="27"/>
      <c r="RAB50" s="27"/>
      <c r="RAC50" s="27"/>
      <c r="RAD50" s="27"/>
      <c r="RAE50" s="27"/>
      <c r="RAF50" s="27"/>
      <c r="RAG50" s="27"/>
      <c r="RAH50" s="27"/>
      <c r="RAI50" s="27"/>
      <c r="RAJ50" s="27"/>
      <c r="RAK50" s="27"/>
      <c r="RAL50" s="27"/>
      <c r="RAM50" s="27"/>
      <c r="RAN50" s="27"/>
      <c r="RAO50" s="27"/>
      <c r="RAP50" s="27"/>
      <c r="RAQ50" s="27"/>
      <c r="RAR50" s="27"/>
      <c r="RAS50" s="27"/>
      <c r="RAT50" s="27"/>
      <c r="RAU50" s="27"/>
      <c r="RAV50" s="27"/>
      <c r="RAW50" s="27"/>
      <c r="RAX50" s="27"/>
      <c r="RAY50" s="27"/>
      <c r="RAZ50" s="27"/>
      <c r="RBA50" s="27"/>
      <c r="RBB50" s="27"/>
      <c r="RBC50" s="27"/>
      <c r="RBD50" s="27"/>
      <c r="RBE50" s="27"/>
      <c r="RBF50" s="27"/>
      <c r="RBG50" s="27"/>
      <c r="RBH50" s="27"/>
      <c r="RBI50" s="27"/>
      <c r="RBJ50" s="27"/>
      <c r="RBK50" s="27"/>
      <c r="RBL50" s="27"/>
      <c r="RBM50" s="27"/>
      <c r="RBN50" s="27"/>
      <c r="RBO50" s="27"/>
      <c r="RBP50" s="27"/>
      <c r="RBQ50" s="27"/>
      <c r="RBR50" s="27"/>
      <c r="RBS50" s="27"/>
      <c r="RBT50" s="27"/>
      <c r="RBU50" s="27"/>
      <c r="RBV50" s="27"/>
      <c r="RBW50" s="27"/>
      <c r="RBX50" s="27"/>
      <c r="RBY50" s="27"/>
      <c r="RBZ50" s="27"/>
      <c r="RCA50" s="27"/>
      <c r="RCB50" s="27"/>
      <c r="RCC50" s="27"/>
      <c r="RCD50" s="27"/>
      <c r="RCE50" s="27"/>
      <c r="RCF50" s="27"/>
      <c r="RCG50" s="27"/>
      <c r="RCH50" s="27"/>
      <c r="RCI50" s="27"/>
      <c r="RCJ50" s="27"/>
      <c r="RCK50" s="27"/>
      <c r="RCL50" s="27"/>
      <c r="RCM50" s="27"/>
      <c r="RCN50" s="27"/>
      <c r="RCO50" s="27"/>
      <c r="RCP50" s="27"/>
      <c r="RCQ50" s="27"/>
      <c r="RCR50" s="27"/>
      <c r="RCS50" s="27"/>
      <c r="RCT50" s="27"/>
      <c r="RCU50" s="27"/>
      <c r="RCV50" s="27"/>
      <c r="RCW50" s="27"/>
      <c r="RCX50" s="27"/>
      <c r="RCY50" s="27"/>
      <c r="RCZ50" s="27"/>
      <c r="RDA50" s="27"/>
      <c r="RDB50" s="27"/>
      <c r="RDC50" s="27"/>
      <c r="RDD50" s="27"/>
      <c r="RDE50" s="27"/>
      <c r="RDF50" s="27"/>
      <c r="RDG50" s="27"/>
      <c r="RDH50" s="27"/>
      <c r="RDI50" s="27"/>
      <c r="RDJ50" s="27"/>
      <c r="RDK50" s="27"/>
      <c r="RDL50" s="27"/>
      <c r="RDM50" s="27"/>
      <c r="RDN50" s="27"/>
      <c r="RDO50" s="27"/>
      <c r="RDP50" s="27"/>
      <c r="RDQ50" s="27"/>
      <c r="RDR50" s="27"/>
      <c r="RDS50" s="27"/>
      <c r="RDT50" s="27"/>
      <c r="RDU50" s="27"/>
      <c r="RDV50" s="27"/>
      <c r="RDW50" s="27"/>
      <c r="RDX50" s="27"/>
      <c r="RDY50" s="27"/>
      <c r="RDZ50" s="27"/>
      <c r="REA50" s="27"/>
      <c r="REB50" s="27"/>
      <c r="REC50" s="27"/>
      <c r="RED50" s="27"/>
      <c r="REE50" s="27"/>
      <c r="REF50" s="27"/>
      <c r="REG50" s="27"/>
      <c r="REH50" s="27"/>
      <c r="REI50" s="27"/>
      <c r="REJ50" s="27"/>
      <c r="REK50" s="27"/>
      <c r="REL50" s="27"/>
      <c r="REM50" s="27"/>
      <c r="REN50" s="27"/>
      <c r="REO50" s="27"/>
      <c r="REP50" s="27"/>
      <c r="REQ50" s="27"/>
      <c r="RER50" s="27"/>
      <c r="RES50" s="27"/>
      <c r="RET50" s="27"/>
      <c r="REU50" s="27"/>
      <c r="REV50" s="27"/>
      <c r="REW50" s="27"/>
      <c r="REX50" s="27"/>
      <c r="REY50" s="27"/>
      <c r="REZ50" s="27"/>
      <c r="RFA50" s="27"/>
      <c r="RFB50" s="27"/>
      <c r="RFC50" s="27"/>
      <c r="RFD50" s="27"/>
      <c r="RFE50" s="27"/>
      <c r="RFF50" s="27"/>
      <c r="RFG50" s="27"/>
      <c r="RFH50" s="27"/>
      <c r="RFI50" s="27"/>
      <c r="RFJ50" s="27"/>
      <c r="RFK50" s="27"/>
      <c r="RFL50" s="27"/>
      <c r="RFM50" s="27"/>
      <c r="RFN50" s="27"/>
      <c r="RFO50" s="27"/>
      <c r="RFP50" s="27"/>
      <c r="RFQ50" s="27"/>
      <c r="RFR50" s="27"/>
      <c r="RFS50" s="27"/>
      <c r="RFT50" s="27"/>
      <c r="RFU50" s="27"/>
      <c r="RFV50" s="27"/>
      <c r="RFW50" s="27"/>
      <c r="RFX50" s="27"/>
      <c r="RFY50" s="27"/>
      <c r="RFZ50" s="27"/>
      <c r="RGA50" s="27"/>
      <c r="RGB50" s="27"/>
      <c r="RGC50" s="27"/>
      <c r="RGD50" s="27"/>
      <c r="RGE50" s="27"/>
      <c r="RGF50" s="27"/>
      <c r="RGG50" s="27"/>
      <c r="RGH50" s="27"/>
      <c r="RGI50" s="27"/>
      <c r="RGJ50" s="27"/>
      <c r="RGK50" s="27"/>
      <c r="RGL50" s="27"/>
      <c r="RGM50" s="27"/>
      <c r="RGN50" s="27"/>
      <c r="RGO50" s="27"/>
      <c r="RGP50" s="27"/>
      <c r="RGQ50" s="27"/>
      <c r="RGR50" s="27"/>
      <c r="RGS50" s="27"/>
      <c r="RGT50" s="27"/>
      <c r="RGU50" s="27"/>
      <c r="RGV50" s="27"/>
      <c r="RGW50" s="27"/>
      <c r="RGX50" s="27"/>
      <c r="RGY50" s="27"/>
      <c r="RGZ50" s="27"/>
      <c r="RHA50" s="27"/>
      <c r="RHB50" s="27"/>
      <c r="RHC50" s="27"/>
      <c r="RHD50" s="27"/>
      <c r="RHE50" s="27"/>
      <c r="RHF50" s="27"/>
      <c r="RHG50" s="27"/>
      <c r="RHH50" s="27"/>
      <c r="RHI50" s="27"/>
      <c r="RHJ50" s="27"/>
      <c r="RHK50" s="27"/>
      <c r="RHL50" s="27"/>
      <c r="RHM50" s="27"/>
      <c r="RHN50" s="27"/>
      <c r="RHO50" s="27"/>
      <c r="RHP50" s="27"/>
      <c r="RHQ50" s="27"/>
      <c r="RHR50" s="27"/>
      <c r="RHS50" s="27"/>
      <c r="RHT50" s="27"/>
      <c r="RHU50" s="27"/>
      <c r="RHV50" s="27"/>
      <c r="RHW50" s="27"/>
      <c r="RHX50" s="27"/>
      <c r="RHY50" s="27"/>
      <c r="RHZ50" s="27"/>
      <c r="RIA50" s="27"/>
      <c r="RIB50" s="27"/>
      <c r="RIC50" s="27"/>
      <c r="RID50" s="27"/>
      <c r="RIE50" s="27"/>
      <c r="RIF50" s="27"/>
      <c r="RIG50" s="27"/>
      <c r="RIH50" s="27"/>
      <c r="RII50" s="27"/>
      <c r="RIJ50" s="27"/>
      <c r="RIK50" s="27"/>
      <c r="RIL50" s="27"/>
      <c r="RIM50" s="27"/>
      <c r="RIN50" s="27"/>
      <c r="RIO50" s="27"/>
      <c r="RIP50" s="27"/>
      <c r="RIQ50" s="27"/>
      <c r="RIR50" s="27"/>
      <c r="RIS50" s="27"/>
      <c r="RIT50" s="27"/>
      <c r="RIU50" s="27"/>
      <c r="RIV50" s="27"/>
      <c r="RIW50" s="27"/>
      <c r="RIX50" s="27"/>
      <c r="RIY50" s="27"/>
      <c r="RIZ50" s="27"/>
      <c r="RJA50" s="27"/>
      <c r="RJB50" s="27"/>
      <c r="RJC50" s="27"/>
      <c r="RJD50" s="27"/>
      <c r="RJE50" s="27"/>
      <c r="RJF50" s="27"/>
      <c r="RJG50" s="27"/>
      <c r="RJH50" s="27"/>
      <c r="RJI50" s="27"/>
      <c r="RJJ50" s="27"/>
      <c r="RJK50" s="27"/>
      <c r="RJL50" s="27"/>
      <c r="RJM50" s="27"/>
      <c r="RJN50" s="27"/>
      <c r="RJO50" s="27"/>
      <c r="RJP50" s="27"/>
      <c r="RJQ50" s="27"/>
      <c r="RJR50" s="27"/>
      <c r="RJS50" s="27"/>
      <c r="RJT50" s="27"/>
      <c r="RJU50" s="27"/>
      <c r="RJV50" s="27"/>
      <c r="RJW50" s="27"/>
      <c r="RJX50" s="27"/>
      <c r="RJY50" s="27"/>
      <c r="RJZ50" s="27"/>
      <c r="RKA50" s="27"/>
      <c r="RKB50" s="27"/>
      <c r="RKC50" s="27"/>
      <c r="RKD50" s="27"/>
      <c r="RKE50" s="27"/>
      <c r="RKF50" s="27"/>
      <c r="RKG50" s="27"/>
      <c r="RKH50" s="27"/>
      <c r="RKI50" s="27"/>
      <c r="RKJ50" s="27"/>
      <c r="RKK50" s="27"/>
      <c r="RKL50" s="27"/>
      <c r="RKM50" s="27"/>
      <c r="RKN50" s="27"/>
      <c r="RKO50" s="27"/>
      <c r="RKP50" s="27"/>
      <c r="RKQ50" s="27"/>
      <c r="RKR50" s="27"/>
      <c r="RKS50" s="27"/>
      <c r="RKT50" s="27"/>
      <c r="RKU50" s="27"/>
      <c r="RKV50" s="27"/>
      <c r="RKW50" s="27"/>
      <c r="RKX50" s="27"/>
      <c r="RKY50" s="27"/>
      <c r="RKZ50" s="27"/>
      <c r="RLA50" s="27"/>
      <c r="RLB50" s="27"/>
      <c r="RLC50" s="27"/>
      <c r="RLD50" s="27"/>
      <c r="RLE50" s="27"/>
      <c r="RLF50" s="27"/>
      <c r="RLG50" s="27"/>
      <c r="RLH50" s="27"/>
      <c r="RLI50" s="27"/>
      <c r="RLJ50" s="27"/>
      <c r="RLK50" s="27"/>
      <c r="RLL50" s="27"/>
      <c r="RLM50" s="27"/>
      <c r="RLN50" s="27"/>
      <c r="RLO50" s="27"/>
      <c r="RLP50" s="27"/>
      <c r="RLQ50" s="27"/>
      <c r="RLR50" s="27"/>
      <c r="RLS50" s="27"/>
      <c r="RLT50" s="27"/>
      <c r="RLU50" s="27"/>
      <c r="RLV50" s="27"/>
      <c r="RLW50" s="27"/>
      <c r="RLX50" s="27"/>
      <c r="RLY50" s="27"/>
      <c r="RLZ50" s="27"/>
      <c r="RMA50" s="27"/>
      <c r="RMB50" s="27"/>
      <c r="RMC50" s="27"/>
      <c r="RMD50" s="27"/>
      <c r="RME50" s="27"/>
      <c r="RMF50" s="27"/>
      <c r="RMG50" s="27"/>
      <c r="RMH50" s="27"/>
      <c r="RMI50" s="27"/>
      <c r="RMJ50" s="27"/>
      <c r="RMK50" s="27"/>
      <c r="RML50" s="27"/>
      <c r="RMM50" s="27"/>
      <c r="RMN50" s="27"/>
      <c r="RMO50" s="27"/>
      <c r="RMP50" s="27"/>
      <c r="RMQ50" s="27"/>
      <c r="RMR50" s="27"/>
      <c r="RMS50" s="27"/>
      <c r="RMT50" s="27"/>
      <c r="RMU50" s="27"/>
      <c r="RMV50" s="27"/>
      <c r="RMW50" s="27"/>
      <c r="RMX50" s="27"/>
      <c r="RMY50" s="27"/>
      <c r="RMZ50" s="27"/>
      <c r="RNA50" s="27"/>
      <c r="RNB50" s="27"/>
      <c r="RNC50" s="27"/>
      <c r="RND50" s="27"/>
      <c r="RNE50" s="27"/>
      <c r="RNF50" s="27"/>
      <c r="RNG50" s="27"/>
      <c r="RNH50" s="27"/>
      <c r="RNI50" s="27"/>
      <c r="RNJ50" s="27"/>
      <c r="RNK50" s="27"/>
      <c r="RNL50" s="27"/>
      <c r="RNM50" s="27"/>
      <c r="RNN50" s="27"/>
      <c r="RNO50" s="27"/>
      <c r="RNP50" s="27"/>
      <c r="RNQ50" s="27"/>
      <c r="RNR50" s="27"/>
      <c r="RNS50" s="27"/>
      <c r="RNT50" s="27"/>
      <c r="RNU50" s="27"/>
      <c r="RNV50" s="27"/>
      <c r="RNW50" s="27"/>
      <c r="RNX50" s="27"/>
      <c r="RNY50" s="27"/>
      <c r="RNZ50" s="27"/>
      <c r="ROA50" s="27"/>
      <c r="ROB50" s="27"/>
      <c r="ROC50" s="27"/>
      <c r="ROD50" s="27"/>
      <c r="ROE50" s="27"/>
      <c r="ROF50" s="27"/>
      <c r="ROG50" s="27"/>
      <c r="ROH50" s="27"/>
      <c r="ROI50" s="27"/>
      <c r="ROJ50" s="27"/>
      <c r="ROK50" s="27"/>
      <c r="ROL50" s="27"/>
      <c r="ROM50" s="27"/>
      <c r="RON50" s="27"/>
      <c r="ROO50" s="27"/>
      <c r="ROP50" s="27"/>
      <c r="ROQ50" s="27"/>
      <c r="ROR50" s="27"/>
      <c r="ROS50" s="27"/>
      <c r="ROT50" s="27"/>
      <c r="ROU50" s="27"/>
      <c r="ROV50" s="27"/>
      <c r="ROW50" s="27"/>
      <c r="ROX50" s="27"/>
      <c r="ROY50" s="27"/>
      <c r="ROZ50" s="27"/>
      <c r="RPA50" s="27"/>
      <c r="RPB50" s="27"/>
      <c r="RPC50" s="27"/>
      <c r="RPD50" s="27"/>
      <c r="RPE50" s="27"/>
      <c r="RPF50" s="27"/>
      <c r="RPG50" s="27"/>
      <c r="RPH50" s="27"/>
      <c r="RPI50" s="27"/>
      <c r="RPJ50" s="27"/>
      <c r="RPK50" s="27"/>
      <c r="RPL50" s="27"/>
      <c r="RPM50" s="27"/>
      <c r="RPN50" s="27"/>
      <c r="RPO50" s="27"/>
      <c r="RPP50" s="27"/>
      <c r="RPQ50" s="27"/>
      <c r="RPR50" s="27"/>
      <c r="RPS50" s="27"/>
      <c r="RPT50" s="27"/>
      <c r="RPU50" s="27"/>
      <c r="RPV50" s="27"/>
      <c r="RPW50" s="27"/>
      <c r="RPX50" s="27"/>
      <c r="RPY50" s="27"/>
      <c r="RPZ50" s="27"/>
      <c r="RQA50" s="27"/>
      <c r="RQB50" s="27"/>
      <c r="RQC50" s="27"/>
      <c r="RQD50" s="27"/>
      <c r="RQE50" s="27"/>
      <c r="RQF50" s="27"/>
      <c r="RQG50" s="27"/>
      <c r="RQH50" s="27"/>
      <c r="RQI50" s="27"/>
      <c r="RQJ50" s="27"/>
      <c r="RQK50" s="27"/>
      <c r="RQL50" s="27"/>
      <c r="RQM50" s="27"/>
      <c r="RQN50" s="27"/>
      <c r="RQO50" s="27"/>
      <c r="RQP50" s="27"/>
      <c r="RQQ50" s="27"/>
      <c r="RQR50" s="27"/>
      <c r="RQS50" s="27"/>
      <c r="RQT50" s="27"/>
      <c r="RQU50" s="27"/>
      <c r="RQV50" s="27"/>
      <c r="RQW50" s="27"/>
      <c r="RQX50" s="27"/>
      <c r="RQY50" s="27"/>
      <c r="RQZ50" s="27"/>
      <c r="RRA50" s="27"/>
      <c r="RRB50" s="27"/>
      <c r="RRC50" s="27"/>
      <c r="RRD50" s="27"/>
      <c r="RRE50" s="27"/>
      <c r="RRF50" s="27"/>
      <c r="RRG50" s="27"/>
      <c r="RRH50" s="27"/>
      <c r="RRI50" s="27"/>
      <c r="RRJ50" s="27"/>
      <c r="RRK50" s="27"/>
      <c r="RRL50" s="27"/>
      <c r="RRM50" s="27"/>
      <c r="RRN50" s="27"/>
      <c r="RRO50" s="27"/>
      <c r="RRP50" s="27"/>
      <c r="RRQ50" s="27"/>
      <c r="RRR50" s="27"/>
      <c r="RRS50" s="27"/>
      <c r="RRT50" s="27"/>
      <c r="RRU50" s="27"/>
      <c r="RRV50" s="27"/>
      <c r="RRW50" s="27"/>
      <c r="RRX50" s="27"/>
      <c r="RRY50" s="27"/>
      <c r="RRZ50" s="27"/>
      <c r="RSA50" s="27"/>
      <c r="RSB50" s="27"/>
      <c r="RSC50" s="27"/>
      <c r="RSD50" s="27"/>
      <c r="RSE50" s="27"/>
      <c r="RSF50" s="27"/>
      <c r="RSG50" s="27"/>
      <c r="RSH50" s="27"/>
      <c r="RSI50" s="27"/>
      <c r="RSJ50" s="27"/>
      <c r="RSK50" s="27"/>
      <c r="RSL50" s="27"/>
      <c r="RSM50" s="27"/>
      <c r="RSN50" s="27"/>
      <c r="RSO50" s="27"/>
      <c r="RSP50" s="27"/>
      <c r="RSQ50" s="27"/>
      <c r="RSR50" s="27"/>
      <c r="RSS50" s="27"/>
      <c r="RST50" s="27"/>
      <c r="RSU50" s="27"/>
      <c r="RSV50" s="27"/>
      <c r="RSW50" s="27"/>
      <c r="RSX50" s="27"/>
      <c r="RSY50" s="27"/>
      <c r="RSZ50" s="27"/>
      <c r="RTA50" s="27"/>
      <c r="RTB50" s="27"/>
      <c r="RTC50" s="27"/>
      <c r="RTD50" s="27"/>
      <c r="RTE50" s="27"/>
      <c r="RTF50" s="27"/>
      <c r="RTG50" s="27"/>
      <c r="RTH50" s="27"/>
      <c r="RTI50" s="27"/>
      <c r="RTJ50" s="27"/>
      <c r="RTK50" s="27"/>
      <c r="RTL50" s="27"/>
      <c r="RTM50" s="27"/>
      <c r="RTN50" s="27"/>
      <c r="RTO50" s="27"/>
      <c r="RTP50" s="27"/>
      <c r="RTQ50" s="27"/>
      <c r="RTR50" s="27"/>
      <c r="RTS50" s="27"/>
      <c r="RTT50" s="27"/>
      <c r="RTU50" s="27"/>
      <c r="RTV50" s="27"/>
      <c r="RTW50" s="27"/>
      <c r="RTX50" s="27"/>
      <c r="RTY50" s="27"/>
      <c r="RTZ50" s="27"/>
      <c r="RUA50" s="27"/>
      <c r="RUB50" s="27"/>
      <c r="RUC50" s="27"/>
      <c r="RUD50" s="27"/>
      <c r="RUE50" s="27"/>
      <c r="RUF50" s="27"/>
      <c r="RUG50" s="27"/>
      <c r="RUH50" s="27"/>
      <c r="RUI50" s="27"/>
      <c r="RUJ50" s="27"/>
      <c r="RUK50" s="27"/>
      <c r="RUL50" s="27"/>
      <c r="RUM50" s="27"/>
      <c r="RUN50" s="27"/>
      <c r="RUO50" s="27"/>
      <c r="RUP50" s="27"/>
      <c r="RUQ50" s="27"/>
      <c r="RUR50" s="27"/>
      <c r="RUS50" s="27"/>
      <c r="RUT50" s="27"/>
      <c r="RUU50" s="27"/>
      <c r="RUV50" s="27"/>
      <c r="RUW50" s="27"/>
      <c r="RUX50" s="27"/>
      <c r="RUY50" s="27"/>
      <c r="RUZ50" s="27"/>
      <c r="RVA50" s="27"/>
      <c r="RVB50" s="27"/>
      <c r="RVC50" s="27"/>
      <c r="RVD50" s="27"/>
      <c r="RVE50" s="27"/>
      <c r="RVF50" s="27"/>
      <c r="RVG50" s="27"/>
      <c r="RVH50" s="27"/>
      <c r="RVI50" s="27"/>
      <c r="RVJ50" s="27"/>
      <c r="RVK50" s="27"/>
      <c r="RVL50" s="27"/>
      <c r="RVM50" s="27"/>
      <c r="RVN50" s="27"/>
      <c r="RVO50" s="27"/>
      <c r="RVP50" s="27"/>
      <c r="RVQ50" s="27"/>
      <c r="RVR50" s="27"/>
      <c r="RVS50" s="27"/>
      <c r="RVT50" s="27"/>
      <c r="RVU50" s="27"/>
      <c r="RVV50" s="27"/>
      <c r="RVW50" s="27"/>
      <c r="RVX50" s="27"/>
      <c r="RVY50" s="27"/>
      <c r="RVZ50" s="27"/>
      <c r="RWA50" s="27"/>
      <c r="RWB50" s="27"/>
      <c r="RWC50" s="27"/>
      <c r="RWD50" s="27"/>
      <c r="RWE50" s="27"/>
      <c r="RWF50" s="27"/>
      <c r="RWG50" s="27"/>
      <c r="RWH50" s="27"/>
      <c r="RWI50" s="27"/>
      <c r="RWJ50" s="27"/>
      <c r="RWK50" s="27"/>
      <c r="RWL50" s="27"/>
      <c r="RWM50" s="27"/>
      <c r="RWN50" s="27"/>
      <c r="RWO50" s="27"/>
      <c r="RWP50" s="27"/>
      <c r="RWQ50" s="27"/>
      <c r="RWR50" s="27"/>
      <c r="RWS50" s="27"/>
      <c r="RWT50" s="27"/>
      <c r="RWU50" s="27"/>
      <c r="RWV50" s="27"/>
      <c r="RWW50" s="27"/>
      <c r="RWX50" s="27"/>
      <c r="RWY50" s="27"/>
      <c r="RWZ50" s="27"/>
      <c r="RXA50" s="27"/>
      <c r="RXB50" s="27"/>
      <c r="RXC50" s="27"/>
      <c r="RXD50" s="27"/>
      <c r="RXE50" s="27"/>
      <c r="RXF50" s="27"/>
      <c r="RXG50" s="27"/>
      <c r="RXH50" s="27"/>
      <c r="RXI50" s="27"/>
      <c r="RXJ50" s="27"/>
      <c r="RXK50" s="27"/>
      <c r="RXL50" s="27"/>
      <c r="RXM50" s="27"/>
      <c r="RXN50" s="27"/>
      <c r="RXO50" s="27"/>
      <c r="RXP50" s="27"/>
      <c r="RXQ50" s="27"/>
      <c r="RXR50" s="27"/>
      <c r="RXS50" s="27"/>
      <c r="RXT50" s="27"/>
      <c r="RXU50" s="27"/>
      <c r="RXV50" s="27"/>
      <c r="RXW50" s="27"/>
      <c r="RXX50" s="27"/>
      <c r="RXY50" s="27"/>
      <c r="RXZ50" s="27"/>
      <c r="RYA50" s="27"/>
      <c r="RYB50" s="27"/>
      <c r="RYC50" s="27"/>
      <c r="RYD50" s="27"/>
      <c r="RYE50" s="27"/>
      <c r="RYF50" s="27"/>
      <c r="RYG50" s="27"/>
      <c r="RYH50" s="27"/>
      <c r="RYI50" s="27"/>
      <c r="RYJ50" s="27"/>
      <c r="RYK50" s="27"/>
      <c r="RYL50" s="27"/>
      <c r="RYM50" s="27"/>
      <c r="RYN50" s="27"/>
      <c r="RYO50" s="27"/>
      <c r="RYP50" s="27"/>
      <c r="RYQ50" s="27"/>
      <c r="RYR50" s="27"/>
      <c r="RYS50" s="27"/>
      <c r="RYT50" s="27"/>
      <c r="RYU50" s="27"/>
      <c r="RYV50" s="27"/>
      <c r="RYW50" s="27"/>
      <c r="RYX50" s="27"/>
      <c r="RYY50" s="27"/>
      <c r="RYZ50" s="27"/>
      <c r="RZA50" s="27"/>
      <c r="RZB50" s="27"/>
      <c r="RZC50" s="27"/>
      <c r="RZD50" s="27"/>
      <c r="RZE50" s="27"/>
      <c r="RZF50" s="27"/>
      <c r="RZG50" s="27"/>
      <c r="RZH50" s="27"/>
      <c r="RZI50" s="27"/>
      <c r="RZJ50" s="27"/>
      <c r="RZK50" s="27"/>
      <c r="RZL50" s="27"/>
      <c r="RZM50" s="27"/>
      <c r="RZN50" s="27"/>
      <c r="RZO50" s="27"/>
      <c r="RZP50" s="27"/>
      <c r="RZQ50" s="27"/>
      <c r="RZR50" s="27"/>
      <c r="RZS50" s="27"/>
      <c r="RZT50" s="27"/>
      <c r="RZU50" s="27"/>
      <c r="RZV50" s="27"/>
      <c r="RZW50" s="27"/>
      <c r="RZX50" s="27"/>
      <c r="RZY50" s="27"/>
      <c r="RZZ50" s="27"/>
      <c r="SAA50" s="27"/>
      <c r="SAB50" s="27"/>
      <c r="SAC50" s="27"/>
      <c r="SAD50" s="27"/>
      <c r="SAE50" s="27"/>
      <c r="SAF50" s="27"/>
      <c r="SAG50" s="27"/>
      <c r="SAH50" s="27"/>
      <c r="SAI50" s="27"/>
      <c r="SAJ50" s="27"/>
      <c r="SAK50" s="27"/>
      <c r="SAL50" s="27"/>
      <c r="SAM50" s="27"/>
      <c r="SAN50" s="27"/>
      <c r="SAO50" s="27"/>
      <c r="SAP50" s="27"/>
      <c r="SAQ50" s="27"/>
      <c r="SAR50" s="27"/>
      <c r="SAS50" s="27"/>
      <c r="SAT50" s="27"/>
      <c r="SAU50" s="27"/>
      <c r="SAV50" s="27"/>
      <c r="SAW50" s="27"/>
      <c r="SAX50" s="27"/>
      <c r="SAY50" s="27"/>
      <c r="SAZ50" s="27"/>
      <c r="SBA50" s="27"/>
      <c r="SBB50" s="27"/>
      <c r="SBC50" s="27"/>
      <c r="SBD50" s="27"/>
      <c r="SBE50" s="27"/>
      <c r="SBF50" s="27"/>
      <c r="SBG50" s="27"/>
      <c r="SBH50" s="27"/>
      <c r="SBI50" s="27"/>
      <c r="SBJ50" s="27"/>
      <c r="SBK50" s="27"/>
      <c r="SBL50" s="27"/>
      <c r="SBM50" s="27"/>
      <c r="SBN50" s="27"/>
      <c r="SBO50" s="27"/>
      <c r="SBP50" s="27"/>
      <c r="SBQ50" s="27"/>
      <c r="SBR50" s="27"/>
      <c r="SBS50" s="27"/>
      <c r="SBT50" s="27"/>
      <c r="SBU50" s="27"/>
      <c r="SBV50" s="27"/>
      <c r="SBW50" s="27"/>
      <c r="SBX50" s="27"/>
      <c r="SBY50" s="27"/>
      <c r="SBZ50" s="27"/>
      <c r="SCA50" s="27"/>
      <c r="SCB50" s="27"/>
      <c r="SCC50" s="27"/>
      <c r="SCD50" s="27"/>
      <c r="SCE50" s="27"/>
      <c r="SCF50" s="27"/>
      <c r="SCG50" s="27"/>
      <c r="SCH50" s="27"/>
      <c r="SCI50" s="27"/>
      <c r="SCJ50" s="27"/>
      <c r="SCK50" s="27"/>
      <c r="SCL50" s="27"/>
      <c r="SCM50" s="27"/>
      <c r="SCN50" s="27"/>
      <c r="SCO50" s="27"/>
      <c r="SCP50" s="27"/>
      <c r="SCQ50" s="27"/>
      <c r="SCR50" s="27"/>
      <c r="SCS50" s="27"/>
      <c r="SCT50" s="27"/>
      <c r="SCU50" s="27"/>
      <c r="SCV50" s="27"/>
      <c r="SCW50" s="27"/>
      <c r="SCX50" s="27"/>
      <c r="SCY50" s="27"/>
      <c r="SCZ50" s="27"/>
      <c r="SDA50" s="27"/>
      <c r="SDB50" s="27"/>
      <c r="SDC50" s="27"/>
      <c r="SDD50" s="27"/>
      <c r="SDE50" s="27"/>
      <c r="SDF50" s="27"/>
      <c r="SDG50" s="27"/>
      <c r="SDH50" s="27"/>
      <c r="SDI50" s="27"/>
      <c r="SDJ50" s="27"/>
      <c r="SDK50" s="27"/>
      <c r="SDL50" s="27"/>
      <c r="SDM50" s="27"/>
      <c r="SDN50" s="27"/>
      <c r="SDO50" s="27"/>
      <c r="SDP50" s="27"/>
      <c r="SDQ50" s="27"/>
      <c r="SDR50" s="27"/>
      <c r="SDS50" s="27"/>
      <c r="SDT50" s="27"/>
      <c r="SDU50" s="27"/>
      <c r="SDV50" s="27"/>
      <c r="SDW50" s="27"/>
      <c r="SDX50" s="27"/>
      <c r="SDY50" s="27"/>
      <c r="SDZ50" s="27"/>
      <c r="SEA50" s="27"/>
      <c r="SEB50" s="27"/>
      <c r="SEC50" s="27"/>
      <c r="SED50" s="27"/>
      <c r="SEE50" s="27"/>
      <c r="SEF50" s="27"/>
      <c r="SEG50" s="27"/>
      <c r="SEH50" s="27"/>
      <c r="SEI50" s="27"/>
      <c r="SEJ50" s="27"/>
      <c r="SEK50" s="27"/>
      <c r="SEL50" s="27"/>
      <c r="SEM50" s="27"/>
      <c r="SEN50" s="27"/>
      <c r="SEO50" s="27"/>
      <c r="SEP50" s="27"/>
      <c r="SEQ50" s="27"/>
      <c r="SER50" s="27"/>
      <c r="SES50" s="27"/>
      <c r="SET50" s="27"/>
      <c r="SEU50" s="27"/>
      <c r="SEV50" s="27"/>
      <c r="SEW50" s="27"/>
      <c r="SEX50" s="27"/>
      <c r="SEY50" s="27"/>
      <c r="SEZ50" s="27"/>
      <c r="SFA50" s="27"/>
      <c r="SFB50" s="27"/>
      <c r="SFC50" s="27"/>
      <c r="SFD50" s="27"/>
      <c r="SFE50" s="27"/>
      <c r="SFF50" s="27"/>
      <c r="SFG50" s="27"/>
      <c r="SFH50" s="27"/>
      <c r="SFI50" s="27"/>
      <c r="SFJ50" s="27"/>
      <c r="SFK50" s="27"/>
      <c r="SFL50" s="27"/>
      <c r="SFM50" s="27"/>
      <c r="SFN50" s="27"/>
      <c r="SFO50" s="27"/>
      <c r="SFP50" s="27"/>
      <c r="SFQ50" s="27"/>
      <c r="SFR50" s="27"/>
      <c r="SFS50" s="27"/>
      <c r="SFT50" s="27"/>
      <c r="SFU50" s="27"/>
      <c r="SFV50" s="27"/>
      <c r="SFW50" s="27"/>
      <c r="SFX50" s="27"/>
      <c r="SFY50" s="27"/>
      <c r="SFZ50" s="27"/>
      <c r="SGA50" s="27"/>
      <c r="SGB50" s="27"/>
      <c r="SGC50" s="27"/>
      <c r="SGD50" s="27"/>
      <c r="SGE50" s="27"/>
      <c r="SGF50" s="27"/>
      <c r="SGG50" s="27"/>
      <c r="SGH50" s="27"/>
      <c r="SGI50" s="27"/>
      <c r="SGJ50" s="27"/>
      <c r="SGK50" s="27"/>
      <c r="SGL50" s="27"/>
      <c r="SGM50" s="27"/>
      <c r="SGN50" s="27"/>
      <c r="SGO50" s="27"/>
      <c r="SGP50" s="27"/>
      <c r="SGQ50" s="27"/>
      <c r="SGR50" s="27"/>
      <c r="SGS50" s="27"/>
      <c r="SGT50" s="27"/>
      <c r="SGU50" s="27"/>
      <c r="SGV50" s="27"/>
      <c r="SGW50" s="27"/>
      <c r="SGX50" s="27"/>
      <c r="SGY50" s="27"/>
      <c r="SGZ50" s="27"/>
      <c r="SHA50" s="27"/>
      <c r="SHB50" s="27"/>
      <c r="SHC50" s="27"/>
      <c r="SHD50" s="27"/>
      <c r="SHE50" s="27"/>
      <c r="SHF50" s="27"/>
      <c r="SHG50" s="27"/>
      <c r="SHH50" s="27"/>
      <c r="SHI50" s="27"/>
      <c r="SHJ50" s="27"/>
      <c r="SHK50" s="27"/>
      <c r="SHL50" s="27"/>
      <c r="SHM50" s="27"/>
      <c r="SHN50" s="27"/>
      <c r="SHO50" s="27"/>
      <c r="SHP50" s="27"/>
      <c r="SHQ50" s="27"/>
      <c r="SHR50" s="27"/>
      <c r="SHS50" s="27"/>
      <c r="SHT50" s="27"/>
      <c r="SHU50" s="27"/>
      <c r="SHV50" s="27"/>
      <c r="SHW50" s="27"/>
      <c r="SHX50" s="27"/>
      <c r="SHY50" s="27"/>
      <c r="SHZ50" s="27"/>
      <c r="SIA50" s="27"/>
      <c r="SIB50" s="27"/>
      <c r="SIC50" s="27"/>
      <c r="SID50" s="27"/>
      <c r="SIE50" s="27"/>
      <c r="SIF50" s="27"/>
      <c r="SIG50" s="27"/>
      <c r="SIH50" s="27"/>
      <c r="SII50" s="27"/>
      <c r="SIJ50" s="27"/>
      <c r="SIK50" s="27"/>
      <c r="SIL50" s="27"/>
      <c r="SIM50" s="27"/>
      <c r="SIN50" s="27"/>
      <c r="SIO50" s="27"/>
      <c r="SIP50" s="27"/>
      <c r="SIQ50" s="27"/>
      <c r="SIR50" s="27"/>
      <c r="SIS50" s="27"/>
      <c r="SIT50" s="27"/>
      <c r="SIU50" s="27"/>
      <c r="SIV50" s="27"/>
      <c r="SIW50" s="27"/>
      <c r="SIX50" s="27"/>
      <c r="SIY50" s="27"/>
      <c r="SIZ50" s="27"/>
      <c r="SJA50" s="27"/>
      <c r="SJB50" s="27"/>
      <c r="SJC50" s="27"/>
      <c r="SJD50" s="27"/>
      <c r="SJE50" s="27"/>
      <c r="SJF50" s="27"/>
      <c r="SJG50" s="27"/>
      <c r="SJH50" s="27"/>
      <c r="SJI50" s="27"/>
      <c r="SJJ50" s="27"/>
      <c r="SJK50" s="27"/>
      <c r="SJL50" s="27"/>
      <c r="SJM50" s="27"/>
      <c r="SJN50" s="27"/>
      <c r="SJO50" s="27"/>
      <c r="SJP50" s="27"/>
      <c r="SJQ50" s="27"/>
      <c r="SJR50" s="27"/>
      <c r="SJS50" s="27"/>
      <c r="SJT50" s="27"/>
      <c r="SJU50" s="27"/>
      <c r="SJV50" s="27"/>
      <c r="SJW50" s="27"/>
      <c r="SJX50" s="27"/>
      <c r="SJY50" s="27"/>
      <c r="SJZ50" s="27"/>
      <c r="SKA50" s="27"/>
      <c r="SKB50" s="27"/>
      <c r="SKC50" s="27"/>
      <c r="SKD50" s="27"/>
      <c r="SKE50" s="27"/>
      <c r="SKF50" s="27"/>
      <c r="SKG50" s="27"/>
      <c r="SKH50" s="27"/>
      <c r="SKI50" s="27"/>
      <c r="SKJ50" s="27"/>
      <c r="SKK50" s="27"/>
      <c r="SKL50" s="27"/>
      <c r="SKM50" s="27"/>
      <c r="SKN50" s="27"/>
      <c r="SKO50" s="27"/>
      <c r="SKP50" s="27"/>
      <c r="SKQ50" s="27"/>
      <c r="SKR50" s="27"/>
      <c r="SKS50" s="27"/>
      <c r="SKT50" s="27"/>
      <c r="SKU50" s="27"/>
      <c r="SKV50" s="27"/>
      <c r="SKW50" s="27"/>
      <c r="SKX50" s="27"/>
      <c r="SKY50" s="27"/>
      <c r="SKZ50" s="27"/>
      <c r="SLA50" s="27"/>
      <c r="SLB50" s="27"/>
      <c r="SLC50" s="27"/>
      <c r="SLD50" s="27"/>
      <c r="SLE50" s="27"/>
      <c r="SLF50" s="27"/>
      <c r="SLG50" s="27"/>
      <c r="SLH50" s="27"/>
      <c r="SLI50" s="27"/>
      <c r="SLJ50" s="27"/>
      <c r="SLK50" s="27"/>
      <c r="SLL50" s="27"/>
      <c r="SLM50" s="27"/>
      <c r="SLN50" s="27"/>
      <c r="SLO50" s="27"/>
      <c r="SLP50" s="27"/>
      <c r="SLQ50" s="27"/>
      <c r="SLR50" s="27"/>
      <c r="SLS50" s="27"/>
      <c r="SLT50" s="27"/>
      <c r="SLU50" s="27"/>
      <c r="SLV50" s="27"/>
      <c r="SLW50" s="27"/>
      <c r="SLX50" s="27"/>
      <c r="SLY50" s="27"/>
      <c r="SLZ50" s="27"/>
      <c r="SMA50" s="27"/>
      <c r="SMB50" s="27"/>
      <c r="SMC50" s="27"/>
      <c r="SMD50" s="27"/>
      <c r="SME50" s="27"/>
      <c r="SMF50" s="27"/>
      <c r="SMG50" s="27"/>
      <c r="SMH50" s="27"/>
      <c r="SMI50" s="27"/>
      <c r="SMJ50" s="27"/>
      <c r="SMK50" s="27"/>
      <c r="SML50" s="27"/>
      <c r="SMM50" s="27"/>
      <c r="SMN50" s="27"/>
      <c r="SMO50" s="27"/>
      <c r="SMP50" s="27"/>
      <c r="SMQ50" s="27"/>
      <c r="SMR50" s="27"/>
      <c r="SMS50" s="27"/>
      <c r="SMT50" s="27"/>
      <c r="SMU50" s="27"/>
      <c r="SMV50" s="27"/>
      <c r="SMW50" s="27"/>
      <c r="SMX50" s="27"/>
      <c r="SMY50" s="27"/>
      <c r="SMZ50" s="27"/>
      <c r="SNA50" s="27"/>
      <c r="SNB50" s="27"/>
      <c r="SNC50" s="27"/>
      <c r="SND50" s="27"/>
      <c r="SNE50" s="27"/>
      <c r="SNF50" s="27"/>
      <c r="SNG50" s="27"/>
      <c r="SNH50" s="27"/>
      <c r="SNI50" s="27"/>
      <c r="SNJ50" s="27"/>
      <c r="SNK50" s="27"/>
      <c r="SNL50" s="27"/>
      <c r="SNM50" s="27"/>
      <c r="SNN50" s="27"/>
      <c r="SNO50" s="27"/>
      <c r="SNP50" s="27"/>
      <c r="SNQ50" s="27"/>
      <c r="SNR50" s="27"/>
      <c r="SNS50" s="27"/>
      <c r="SNT50" s="27"/>
      <c r="SNU50" s="27"/>
      <c r="SNV50" s="27"/>
      <c r="SNW50" s="27"/>
      <c r="SNX50" s="27"/>
      <c r="SNY50" s="27"/>
      <c r="SNZ50" s="27"/>
      <c r="SOA50" s="27"/>
      <c r="SOB50" s="27"/>
      <c r="SOC50" s="27"/>
      <c r="SOD50" s="27"/>
      <c r="SOE50" s="27"/>
      <c r="SOF50" s="27"/>
      <c r="SOG50" s="27"/>
      <c r="SOH50" s="27"/>
      <c r="SOI50" s="27"/>
      <c r="SOJ50" s="27"/>
      <c r="SOK50" s="27"/>
      <c r="SOL50" s="27"/>
      <c r="SOM50" s="27"/>
      <c r="SON50" s="27"/>
      <c r="SOO50" s="27"/>
      <c r="SOP50" s="27"/>
      <c r="SOQ50" s="27"/>
      <c r="SOR50" s="27"/>
      <c r="SOS50" s="27"/>
      <c r="SOT50" s="27"/>
      <c r="SOU50" s="27"/>
      <c r="SOV50" s="27"/>
      <c r="SOW50" s="27"/>
      <c r="SOX50" s="27"/>
      <c r="SOY50" s="27"/>
      <c r="SOZ50" s="27"/>
      <c r="SPA50" s="27"/>
      <c r="SPB50" s="27"/>
      <c r="SPC50" s="27"/>
      <c r="SPD50" s="27"/>
      <c r="SPE50" s="27"/>
      <c r="SPF50" s="27"/>
      <c r="SPG50" s="27"/>
      <c r="SPH50" s="27"/>
      <c r="SPI50" s="27"/>
      <c r="SPJ50" s="27"/>
      <c r="SPK50" s="27"/>
      <c r="SPL50" s="27"/>
      <c r="SPM50" s="27"/>
      <c r="SPN50" s="27"/>
      <c r="SPO50" s="27"/>
      <c r="SPP50" s="27"/>
      <c r="SPQ50" s="27"/>
      <c r="SPR50" s="27"/>
      <c r="SPS50" s="27"/>
      <c r="SPT50" s="27"/>
      <c r="SPU50" s="27"/>
      <c r="SPV50" s="27"/>
      <c r="SPW50" s="27"/>
      <c r="SPX50" s="27"/>
      <c r="SPY50" s="27"/>
      <c r="SPZ50" s="27"/>
      <c r="SQA50" s="27"/>
      <c r="SQB50" s="27"/>
      <c r="SQC50" s="27"/>
      <c r="SQD50" s="27"/>
      <c r="SQE50" s="27"/>
      <c r="SQF50" s="27"/>
      <c r="SQG50" s="27"/>
      <c r="SQH50" s="27"/>
      <c r="SQI50" s="27"/>
      <c r="SQJ50" s="27"/>
      <c r="SQK50" s="27"/>
      <c r="SQL50" s="27"/>
      <c r="SQM50" s="27"/>
      <c r="SQN50" s="27"/>
      <c r="SQO50" s="27"/>
      <c r="SQP50" s="27"/>
      <c r="SQQ50" s="27"/>
      <c r="SQR50" s="27"/>
      <c r="SQS50" s="27"/>
      <c r="SQT50" s="27"/>
      <c r="SQU50" s="27"/>
      <c r="SQV50" s="27"/>
      <c r="SQW50" s="27"/>
      <c r="SQX50" s="27"/>
      <c r="SQY50" s="27"/>
      <c r="SQZ50" s="27"/>
      <c r="SRA50" s="27"/>
      <c r="SRB50" s="27"/>
      <c r="SRC50" s="27"/>
      <c r="SRD50" s="27"/>
      <c r="SRE50" s="27"/>
      <c r="SRF50" s="27"/>
      <c r="SRG50" s="27"/>
      <c r="SRH50" s="27"/>
      <c r="SRI50" s="27"/>
      <c r="SRJ50" s="27"/>
      <c r="SRK50" s="27"/>
      <c r="SRL50" s="27"/>
      <c r="SRM50" s="27"/>
      <c r="SRN50" s="27"/>
      <c r="SRO50" s="27"/>
      <c r="SRP50" s="27"/>
      <c r="SRQ50" s="27"/>
      <c r="SRR50" s="27"/>
      <c r="SRS50" s="27"/>
      <c r="SRT50" s="27"/>
      <c r="SRU50" s="27"/>
      <c r="SRV50" s="27"/>
      <c r="SRW50" s="27"/>
      <c r="SRX50" s="27"/>
      <c r="SRY50" s="27"/>
      <c r="SRZ50" s="27"/>
      <c r="SSA50" s="27"/>
      <c r="SSB50" s="27"/>
      <c r="SSC50" s="27"/>
      <c r="SSD50" s="27"/>
      <c r="SSE50" s="27"/>
      <c r="SSF50" s="27"/>
      <c r="SSG50" s="27"/>
      <c r="SSH50" s="27"/>
      <c r="SSI50" s="27"/>
      <c r="SSJ50" s="27"/>
      <c r="SSK50" s="27"/>
      <c r="SSL50" s="27"/>
      <c r="SSM50" s="27"/>
      <c r="SSN50" s="27"/>
      <c r="SSO50" s="27"/>
      <c r="SSP50" s="27"/>
      <c r="SSQ50" s="27"/>
      <c r="SSR50" s="27"/>
      <c r="SSS50" s="27"/>
      <c r="SST50" s="27"/>
      <c r="SSU50" s="27"/>
      <c r="SSV50" s="27"/>
      <c r="SSW50" s="27"/>
      <c r="SSX50" s="27"/>
      <c r="SSY50" s="27"/>
      <c r="SSZ50" s="27"/>
      <c r="STA50" s="27"/>
      <c r="STB50" s="27"/>
      <c r="STC50" s="27"/>
      <c r="STD50" s="27"/>
      <c r="STE50" s="27"/>
      <c r="STF50" s="27"/>
      <c r="STG50" s="27"/>
      <c r="STH50" s="27"/>
      <c r="STI50" s="27"/>
      <c r="STJ50" s="27"/>
      <c r="STK50" s="27"/>
      <c r="STL50" s="27"/>
      <c r="STM50" s="27"/>
      <c r="STN50" s="27"/>
      <c r="STO50" s="27"/>
      <c r="STP50" s="27"/>
      <c r="STQ50" s="27"/>
      <c r="STR50" s="27"/>
      <c r="STS50" s="27"/>
      <c r="STT50" s="27"/>
      <c r="STU50" s="27"/>
      <c r="STV50" s="27"/>
      <c r="STW50" s="27"/>
      <c r="STX50" s="27"/>
      <c r="STY50" s="27"/>
      <c r="STZ50" s="27"/>
      <c r="SUA50" s="27"/>
      <c r="SUB50" s="27"/>
      <c r="SUC50" s="27"/>
      <c r="SUD50" s="27"/>
      <c r="SUE50" s="27"/>
      <c r="SUF50" s="27"/>
      <c r="SUG50" s="27"/>
      <c r="SUH50" s="27"/>
      <c r="SUI50" s="27"/>
      <c r="SUJ50" s="27"/>
      <c r="SUK50" s="27"/>
      <c r="SUL50" s="27"/>
      <c r="SUM50" s="27"/>
      <c r="SUN50" s="27"/>
      <c r="SUO50" s="27"/>
      <c r="SUP50" s="27"/>
      <c r="SUQ50" s="27"/>
      <c r="SUR50" s="27"/>
      <c r="SUS50" s="27"/>
      <c r="SUT50" s="27"/>
      <c r="SUU50" s="27"/>
      <c r="SUV50" s="27"/>
      <c r="SUW50" s="27"/>
      <c r="SUX50" s="27"/>
      <c r="SUY50" s="27"/>
      <c r="SUZ50" s="27"/>
      <c r="SVA50" s="27"/>
      <c r="SVB50" s="27"/>
      <c r="SVC50" s="27"/>
      <c r="SVD50" s="27"/>
      <c r="SVE50" s="27"/>
      <c r="SVF50" s="27"/>
      <c r="SVG50" s="27"/>
      <c r="SVH50" s="27"/>
      <c r="SVI50" s="27"/>
      <c r="SVJ50" s="27"/>
      <c r="SVK50" s="27"/>
      <c r="SVL50" s="27"/>
      <c r="SVM50" s="27"/>
      <c r="SVN50" s="27"/>
      <c r="SVO50" s="27"/>
      <c r="SVP50" s="27"/>
      <c r="SVQ50" s="27"/>
      <c r="SVR50" s="27"/>
      <c r="SVS50" s="27"/>
      <c r="SVT50" s="27"/>
      <c r="SVU50" s="27"/>
      <c r="SVV50" s="27"/>
      <c r="SVW50" s="27"/>
      <c r="SVX50" s="27"/>
      <c r="SVY50" s="27"/>
      <c r="SVZ50" s="27"/>
      <c r="SWA50" s="27"/>
      <c r="SWB50" s="27"/>
      <c r="SWC50" s="27"/>
      <c r="SWD50" s="27"/>
      <c r="SWE50" s="27"/>
      <c r="SWF50" s="27"/>
      <c r="SWG50" s="27"/>
      <c r="SWH50" s="27"/>
      <c r="SWI50" s="27"/>
      <c r="SWJ50" s="27"/>
      <c r="SWK50" s="27"/>
      <c r="SWL50" s="27"/>
      <c r="SWM50" s="27"/>
      <c r="SWN50" s="27"/>
      <c r="SWO50" s="27"/>
      <c r="SWP50" s="27"/>
      <c r="SWQ50" s="27"/>
      <c r="SWR50" s="27"/>
      <c r="SWS50" s="27"/>
      <c r="SWT50" s="27"/>
      <c r="SWU50" s="27"/>
      <c r="SWV50" s="27"/>
      <c r="SWW50" s="27"/>
      <c r="SWX50" s="27"/>
      <c r="SWY50" s="27"/>
      <c r="SWZ50" s="27"/>
      <c r="SXA50" s="27"/>
      <c r="SXB50" s="27"/>
      <c r="SXC50" s="27"/>
      <c r="SXD50" s="27"/>
      <c r="SXE50" s="27"/>
      <c r="SXF50" s="27"/>
      <c r="SXG50" s="27"/>
      <c r="SXH50" s="27"/>
      <c r="SXI50" s="27"/>
      <c r="SXJ50" s="27"/>
      <c r="SXK50" s="27"/>
      <c r="SXL50" s="27"/>
      <c r="SXM50" s="27"/>
      <c r="SXN50" s="27"/>
      <c r="SXO50" s="27"/>
      <c r="SXP50" s="27"/>
      <c r="SXQ50" s="27"/>
      <c r="SXR50" s="27"/>
      <c r="SXS50" s="27"/>
      <c r="SXT50" s="27"/>
      <c r="SXU50" s="27"/>
      <c r="SXV50" s="27"/>
      <c r="SXW50" s="27"/>
      <c r="SXX50" s="27"/>
      <c r="SXY50" s="27"/>
      <c r="SXZ50" s="27"/>
      <c r="SYA50" s="27"/>
      <c r="SYB50" s="27"/>
      <c r="SYC50" s="27"/>
      <c r="SYD50" s="27"/>
      <c r="SYE50" s="27"/>
      <c r="SYF50" s="27"/>
      <c r="SYG50" s="27"/>
      <c r="SYH50" s="27"/>
      <c r="SYI50" s="27"/>
      <c r="SYJ50" s="27"/>
      <c r="SYK50" s="27"/>
      <c r="SYL50" s="27"/>
      <c r="SYM50" s="27"/>
      <c r="SYN50" s="27"/>
      <c r="SYO50" s="27"/>
      <c r="SYP50" s="27"/>
      <c r="SYQ50" s="27"/>
      <c r="SYR50" s="27"/>
      <c r="SYS50" s="27"/>
      <c r="SYT50" s="27"/>
      <c r="SYU50" s="27"/>
      <c r="SYV50" s="27"/>
      <c r="SYW50" s="27"/>
      <c r="SYX50" s="27"/>
      <c r="SYY50" s="27"/>
      <c r="SYZ50" s="27"/>
      <c r="SZA50" s="27"/>
      <c r="SZB50" s="27"/>
      <c r="SZC50" s="27"/>
      <c r="SZD50" s="27"/>
      <c r="SZE50" s="27"/>
      <c r="SZF50" s="27"/>
      <c r="SZG50" s="27"/>
      <c r="SZH50" s="27"/>
      <c r="SZI50" s="27"/>
      <c r="SZJ50" s="27"/>
      <c r="SZK50" s="27"/>
      <c r="SZL50" s="27"/>
      <c r="SZM50" s="27"/>
      <c r="SZN50" s="27"/>
      <c r="SZO50" s="27"/>
      <c r="SZP50" s="27"/>
      <c r="SZQ50" s="27"/>
      <c r="SZR50" s="27"/>
      <c r="SZS50" s="27"/>
      <c r="SZT50" s="27"/>
      <c r="SZU50" s="27"/>
      <c r="SZV50" s="27"/>
      <c r="SZW50" s="27"/>
      <c r="SZX50" s="27"/>
      <c r="SZY50" s="27"/>
      <c r="SZZ50" s="27"/>
      <c r="TAA50" s="27"/>
      <c r="TAB50" s="27"/>
      <c r="TAC50" s="27"/>
      <c r="TAD50" s="27"/>
      <c r="TAE50" s="27"/>
      <c r="TAF50" s="27"/>
      <c r="TAG50" s="27"/>
      <c r="TAH50" s="27"/>
      <c r="TAI50" s="27"/>
      <c r="TAJ50" s="27"/>
      <c r="TAK50" s="27"/>
      <c r="TAL50" s="27"/>
      <c r="TAM50" s="27"/>
      <c r="TAN50" s="27"/>
      <c r="TAO50" s="27"/>
      <c r="TAP50" s="27"/>
      <c r="TAQ50" s="27"/>
      <c r="TAR50" s="27"/>
      <c r="TAS50" s="27"/>
      <c r="TAT50" s="27"/>
      <c r="TAU50" s="27"/>
      <c r="TAV50" s="27"/>
      <c r="TAW50" s="27"/>
      <c r="TAX50" s="27"/>
      <c r="TAY50" s="27"/>
      <c r="TAZ50" s="27"/>
      <c r="TBA50" s="27"/>
      <c r="TBB50" s="27"/>
      <c r="TBC50" s="27"/>
      <c r="TBD50" s="27"/>
      <c r="TBE50" s="27"/>
      <c r="TBF50" s="27"/>
      <c r="TBG50" s="27"/>
      <c r="TBH50" s="27"/>
      <c r="TBI50" s="27"/>
      <c r="TBJ50" s="27"/>
      <c r="TBK50" s="27"/>
      <c r="TBL50" s="27"/>
      <c r="TBM50" s="27"/>
      <c r="TBN50" s="27"/>
      <c r="TBO50" s="27"/>
      <c r="TBP50" s="27"/>
      <c r="TBQ50" s="27"/>
      <c r="TBR50" s="27"/>
      <c r="TBS50" s="27"/>
      <c r="TBT50" s="27"/>
      <c r="TBU50" s="27"/>
      <c r="TBV50" s="27"/>
      <c r="TBW50" s="27"/>
      <c r="TBX50" s="27"/>
      <c r="TBY50" s="27"/>
      <c r="TBZ50" s="27"/>
      <c r="TCA50" s="27"/>
      <c r="TCB50" s="27"/>
      <c r="TCC50" s="27"/>
      <c r="TCD50" s="27"/>
      <c r="TCE50" s="27"/>
      <c r="TCF50" s="27"/>
      <c r="TCG50" s="27"/>
      <c r="TCH50" s="27"/>
      <c r="TCI50" s="27"/>
      <c r="TCJ50" s="27"/>
      <c r="TCK50" s="27"/>
      <c r="TCL50" s="27"/>
      <c r="TCM50" s="27"/>
      <c r="TCN50" s="27"/>
      <c r="TCO50" s="27"/>
      <c r="TCP50" s="27"/>
      <c r="TCQ50" s="27"/>
      <c r="TCR50" s="27"/>
      <c r="TCS50" s="27"/>
      <c r="TCT50" s="27"/>
      <c r="TCU50" s="27"/>
      <c r="TCV50" s="27"/>
      <c r="TCW50" s="27"/>
      <c r="TCX50" s="27"/>
      <c r="TCY50" s="27"/>
      <c r="TCZ50" s="27"/>
      <c r="TDA50" s="27"/>
      <c r="TDB50" s="27"/>
      <c r="TDC50" s="27"/>
      <c r="TDD50" s="27"/>
      <c r="TDE50" s="27"/>
      <c r="TDF50" s="27"/>
      <c r="TDG50" s="27"/>
      <c r="TDH50" s="27"/>
      <c r="TDI50" s="27"/>
      <c r="TDJ50" s="27"/>
      <c r="TDK50" s="27"/>
      <c r="TDL50" s="27"/>
      <c r="TDM50" s="27"/>
      <c r="TDN50" s="27"/>
      <c r="TDO50" s="27"/>
      <c r="TDP50" s="27"/>
      <c r="TDQ50" s="27"/>
      <c r="TDR50" s="27"/>
      <c r="TDS50" s="27"/>
      <c r="TDT50" s="27"/>
      <c r="TDU50" s="27"/>
      <c r="TDV50" s="27"/>
      <c r="TDW50" s="27"/>
      <c r="TDX50" s="27"/>
      <c r="TDY50" s="27"/>
      <c r="TDZ50" s="27"/>
      <c r="TEA50" s="27"/>
      <c r="TEB50" s="27"/>
      <c r="TEC50" s="27"/>
      <c r="TED50" s="27"/>
      <c r="TEE50" s="27"/>
      <c r="TEF50" s="27"/>
      <c r="TEG50" s="27"/>
      <c r="TEH50" s="27"/>
      <c r="TEI50" s="27"/>
      <c r="TEJ50" s="27"/>
      <c r="TEK50" s="27"/>
      <c r="TEL50" s="27"/>
      <c r="TEM50" s="27"/>
      <c r="TEN50" s="27"/>
      <c r="TEO50" s="27"/>
      <c r="TEP50" s="27"/>
      <c r="TEQ50" s="27"/>
      <c r="TER50" s="27"/>
      <c r="TES50" s="27"/>
      <c r="TET50" s="27"/>
      <c r="TEU50" s="27"/>
      <c r="TEV50" s="27"/>
      <c r="TEW50" s="27"/>
      <c r="TEX50" s="27"/>
      <c r="TEY50" s="27"/>
      <c r="TEZ50" s="27"/>
      <c r="TFA50" s="27"/>
      <c r="TFB50" s="27"/>
      <c r="TFC50" s="27"/>
      <c r="TFD50" s="27"/>
      <c r="TFE50" s="27"/>
      <c r="TFF50" s="27"/>
      <c r="TFG50" s="27"/>
      <c r="TFH50" s="27"/>
      <c r="TFI50" s="27"/>
      <c r="TFJ50" s="27"/>
      <c r="TFK50" s="27"/>
      <c r="TFL50" s="27"/>
      <c r="TFM50" s="27"/>
      <c r="TFN50" s="27"/>
      <c r="TFO50" s="27"/>
      <c r="TFP50" s="27"/>
      <c r="TFQ50" s="27"/>
      <c r="TFR50" s="27"/>
      <c r="TFS50" s="27"/>
      <c r="TFT50" s="27"/>
      <c r="TFU50" s="27"/>
      <c r="TFV50" s="27"/>
      <c r="TFW50" s="27"/>
      <c r="TFX50" s="27"/>
      <c r="TFY50" s="27"/>
      <c r="TFZ50" s="27"/>
      <c r="TGA50" s="27"/>
      <c r="TGB50" s="27"/>
      <c r="TGC50" s="27"/>
      <c r="TGD50" s="27"/>
      <c r="TGE50" s="27"/>
      <c r="TGF50" s="27"/>
      <c r="TGG50" s="27"/>
      <c r="TGH50" s="27"/>
      <c r="TGI50" s="27"/>
      <c r="TGJ50" s="27"/>
      <c r="TGK50" s="27"/>
      <c r="TGL50" s="27"/>
      <c r="TGM50" s="27"/>
      <c r="TGN50" s="27"/>
      <c r="TGO50" s="27"/>
      <c r="TGP50" s="27"/>
      <c r="TGQ50" s="27"/>
      <c r="TGR50" s="27"/>
      <c r="TGS50" s="27"/>
      <c r="TGT50" s="27"/>
      <c r="TGU50" s="27"/>
      <c r="TGV50" s="27"/>
      <c r="TGW50" s="27"/>
      <c r="TGX50" s="27"/>
      <c r="TGY50" s="27"/>
      <c r="TGZ50" s="27"/>
      <c r="THA50" s="27"/>
      <c r="THB50" s="27"/>
      <c r="THC50" s="27"/>
      <c r="THD50" s="27"/>
      <c r="THE50" s="27"/>
      <c r="THF50" s="27"/>
      <c r="THG50" s="27"/>
      <c r="THH50" s="27"/>
      <c r="THI50" s="27"/>
      <c r="THJ50" s="27"/>
      <c r="THK50" s="27"/>
      <c r="THL50" s="27"/>
      <c r="THM50" s="27"/>
      <c r="THN50" s="27"/>
      <c r="THO50" s="27"/>
      <c r="THP50" s="27"/>
      <c r="THQ50" s="27"/>
      <c r="THR50" s="27"/>
      <c r="THS50" s="27"/>
      <c r="THT50" s="27"/>
      <c r="THU50" s="27"/>
      <c r="THV50" s="27"/>
      <c r="THW50" s="27"/>
      <c r="THX50" s="27"/>
      <c r="THY50" s="27"/>
      <c r="THZ50" s="27"/>
      <c r="TIA50" s="27"/>
      <c r="TIB50" s="27"/>
      <c r="TIC50" s="27"/>
      <c r="TID50" s="27"/>
      <c r="TIE50" s="27"/>
      <c r="TIF50" s="27"/>
      <c r="TIG50" s="27"/>
      <c r="TIH50" s="27"/>
      <c r="TII50" s="27"/>
      <c r="TIJ50" s="27"/>
      <c r="TIK50" s="27"/>
      <c r="TIL50" s="27"/>
      <c r="TIM50" s="27"/>
      <c r="TIN50" s="27"/>
      <c r="TIO50" s="27"/>
      <c r="TIP50" s="27"/>
      <c r="TIQ50" s="27"/>
      <c r="TIR50" s="27"/>
      <c r="TIS50" s="27"/>
      <c r="TIT50" s="27"/>
      <c r="TIU50" s="27"/>
      <c r="TIV50" s="27"/>
      <c r="TIW50" s="27"/>
      <c r="TIX50" s="27"/>
      <c r="TIY50" s="27"/>
      <c r="TIZ50" s="27"/>
      <c r="TJA50" s="27"/>
      <c r="TJB50" s="27"/>
      <c r="TJC50" s="27"/>
      <c r="TJD50" s="27"/>
      <c r="TJE50" s="27"/>
      <c r="TJF50" s="27"/>
      <c r="TJG50" s="27"/>
      <c r="TJH50" s="27"/>
      <c r="TJI50" s="27"/>
      <c r="TJJ50" s="27"/>
      <c r="TJK50" s="27"/>
      <c r="TJL50" s="27"/>
      <c r="TJM50" s="27"/>
      <c r="TJN50" s="27"/>
      <c r="TJO50" s="27"/>
      <c r="TJP50" s="27"/>
      <c r="TJQ50" s="27"/>
      <c r="TJR50" s="27"/>
      <c r="TJS50" s="27"/>
      <c r="TJT50" s="27"/>
      <c r="TJU50" s="27"/>
      <c r="TJV50" s="27"/>
      <c r="TJW50" s="27"/>
      <c r="TJX50" s="27"/>
      <c r="TJY50" s="27"/>
      <c r="TJZ50" s="27"/>
      <c r="TKA50" s="27"/>
      <c r="TKB50" s="27"/>
      <c r="TKC50" s="27"/>
      <c r="TKD50" s="27"/>
      <c r="TKE50" s="27"/>
      <c r="TKF50" s="27"/>
      <c r="TKG50" s="27"/>
      <c r="TKH50" s="27"/>
      <c r="TKI50" s="27"/>
      <c r="TKJ50" s="27"/>
      <c r="TKK50" s="27"/>
      <c r="TKL50" s="27"/>
      <c r="TKM50" s="27"/>
      <c r="TKN50" s="27"/>
      <c r="TKO50" s="27"/>
      <c r="TKP50" s="27"/>
      <c r="TKQ50" s="27"/>
      <c r="TKR50" s="27"/>
      <c r="TKS50" s="27"/>
      <c r="TKT50" s="27"/>
      <c r="TKU50" s="27"/>
      <c r="TKV50" s="27"/>
      <c r="TKW50" s="27"/>
      <c r="TKX50" s="27"/>
      <c r="TKY50" s="27"/>
      <c r="TKZ50" s="27"/>
      <c r="TLA50" s="27"/>
      <c r="TLB50" s="27"/>
      <c r="TLC50" s="27"/>
      <c r="TLD50" s="27"/>
      <c r="TLE50" s="27"/>
      <c r="TLF50" s="27"/>
      <c r="TLG50" s="27"/>
      <c r="TLH50" s="27"/>
      <c r="TLI50" s="27"/>
      <c r="TLJ50" s="27"/>
      <c r="TLK50" s="27"/>
      <c r="TLL50" s="27"/>
      <c r="TLM50" s="27"/>
      <c r="TLN50" s="27"/>
      <c r="TLO50" s="27"/>
      <c r="TLP50" s="27"/>
      <c r="TLQ50" s="27"/>
      <c r="TLR50" s="27"/>
      <c r="TLS50" s="27"/>
      <c r="TLT50" s="27"/>
      <c r="TLU50" s="27"/>
      <c r="TLV50" s="27"/>
      <c r="TLW50" s="27"/>
      <c r="TLX50" s="27"/>
      <c r="TLY50" s="27"/>
      <c r="TLZ50" s="27"/>
      <c r="TMA50" s="27"/>
      <c r="TMB50" s="27"/>
      <c r="TMC50" s="27"/>
      <c r="TMD50" s="27"/>
      <c r="TME50" s="27"/>
      <c r="TMF50" s="27"/>
      <c r="TMG50" s="27"/>
      <c r="TMH50" s="27"/>
      <c r="TMI50" s="27"/>
      <c r="TMJ50" s="27"/>
      <c r="TMK50" s="27"/>
      <c r="TML50" s="27"/>
      <c r="TMM50" s="27"/>
      <c r="TMN50" s="27"/>
      <c r="TMO50" s="27"/>
      <c r="TMP50" s="27"/>
      <c r="TMQ50" s="27"/>
      <c r="TMR50" s="27"/>
      <c r="TMS50" s="27"/>
      <c r="TMT50" s="27"/>
      <c r="TMU50" s="27"/>
      <c r="TMV50" s="27"/>
      <c r="TMW50" s="27"/>
      <c r="TMX50" s="27"/>
      <c r="TMY50" s="27"/>
      <c r="TMZ50" s="27"/>
      <c r="TNA50" s="27"/>
      <c r="TNB50" s="27"/>
      <c r="TNC50" s="27"/>
      <c r="TND50" s="27"/>
      <c r="TNE50" s="27"/>
      <c r="TNF50" s="27"/>
      <c r="TNG50" s="27"/>
      <c r="TNH50" s="27"/>
      <c r="TNI50" s="27"/>
      <c r="TNJ50" s="27"/>
      <c r="TNK50" s="27"/>
      <c r="TNL50" s="27"/>
      <c r="TNM50" s="27"/>
      <c r="TNN50" s="27"/>
      <c r="TNO50" s="27"/>
      <c r="TNP50" s="27"/>
      <c r="TNQ50" s="27"/>
      <c r="TNR50" s="27"/>
      <c r="TNS50" s="27"/>
      <c r="TNT50" s="27"/>
      <c r="TNU50" s="27"/>
      <c r="TNV50" s="27"/>
      <c r="TNW50" s="27"/>
      <c r="TNX50" s="27"/>
      <c r="TNY50" s="27"/>
      <c r="TNZ50" s="27"/>
      <c r="TOA50" s="27"/>
      <c r="TOB50" s="27"/>
      <c r="TOC50" s="27"/>
      <c r="TOD50" s="27"/>
      <c r="TOE50" s="27"/>
      <c r="TOF50" s="27"/>
      <c r="TOG50" s="27"/>
      <c r="TOH50" s="27"/>
      <c r="TOI50" s="27"/>
      <c r="TOJ50" s="27"/>
      <c r="TOK50" s="27"/>
      <c r="TOL50" s="27"/>
      <c r="TOM50" s="27"/>
      <c r="TON50" s="27"/>
      <c r="TOO50" s="27"/>
      <c r="TOP50" s="27"/>
      <c r="TOQ50" s="27"/>
      <c r="TOR50" s="27"/>
      <c r="TOS50" s="27"/>
      <c r="TOT50" s="27"/>
      <c r="TOU50" s="27"/>
      <c r="TOV50" s="27"/>
      <c r="TOW50" s="27"/>
      <c r="TOX50" s="27"/>
      <c r="TOY50" s="27"/>
      <c r="TOZ50" s="27"/>
      <c r="TPA50" s="27"/>
      <c r="TPB50" s="27"/>
      <c r="TPC50" s="27"/>
      <c r="TPD50" s="27"/>
      <c r="TPE50" s="27"/>
      <c r="TPF50" s="27"/>
      <c r="TPG50" s="27"/>
      <c r="TPH50" s="27"/>
      <c r="TPI50" s="27"/>
      <c r="TPJ50" s="27"/>
      <c r="TPK50" s="27"/>
      <c r="TPL50" s="27"/>
      <c r="TPM50" s="27"/>
      <c r="TPN50" s="27"/>
      <c r="TPO50" s="27"/>
      <c r="TPP50" s="27"/>
      <c r="TPQ50" s="27"/>
      <c r="TPR50" s="27"/>
      <c r="TPS50" s="27"/>
      <c r="TPT50" s="27"/>
      <c r="TPU50" s="27"/>
      <c r="TPV50" s="27"/>
      <c r="TPW50" s="27"/>
      <c r="TPX50" s="27"/>
      <c r="TPY50" s="27"/>
      <c r="TPZ50" s="27"/>
      <c r="TQA50" s="27"/>
      <c r="TQB50" s="27"/>
      <c r="TQC50" s="27"/>
      <c r="TQD50" s="27"/>
      <c r="TQE50" s="27"/>
      <c r="TQF50" s="27"/>
      <c r="TQG50" s="27"/>
      <c r="TQH50" s="27"/>
      <c r="TQI50" s="27"/>
      <c r="TQJ50" s="27"/>
      <c r="TQK50" s="27"/>
      <c r="TQL50" s="27"/>
      <c r="TQM50" s="27"/>
      <c r="TQN50" s="27"/>
      <c r="TQO50" s="27"/>
      <c r="TQP50" s="27"/>
      <c r="TQQ50" s="27"/>
      <c r="TQR50" s="27"/>
      <c r="TQS50" s="27"/>
      <c r="TQT50" s="27"/>
      <c r="TQU50" s="27"/>
      <c r="TQV50" s="27"/>
      <c r="TQW50" s="27"/>
      <c r="TQX50" s="27"/>
      <c r="TQY50" s="27"/>
      <c r="TQZ50" s="27"/>
      <c r="TRA50" s="27"/>
      <c r="TRB50" s="27"/>
      <c r="TRC50" s="27"/>
      <c r="TRD50" s="27"/>
      <c r="TRE50" s="27"/>
      <c r="TRF50" s="27"/>
      <c r="TRG50" s="27"/>
      <c r="TRH50" s="27"/>
      <c r="TRI50" s="27"/>
      <c r="TRJ50" s="27"/>
      <c r="TRK50" s="27"/>
      <c r="TRL50" s="27"/>
      <c r="TRM50" s="27"/>
      <c r="TRN50" s="27"/>
      <c r="TRO50" s="27"/>
      <c r="TRP50" s="27"/>
      <c r="TRQ50" s="27"/>
      <c r="TRR50" s="27"/>
      <c r="TRS50" s="27"/>
      <c r="TRT50" s="27"/>
      <c r="TRU50" s="27"/>
      <c r="TRV50" s="27"/>
      <c r="TRW50" s="27"/>
      <c r="TRX50" s="27"/>
      <c r="TRY50" s="27"/>
      <c r="TRZ50" s="27"/>
      <c r="TSA50" s="27"/>
      <c r="TSB50" s="27"/>
      <c r="TSC50" s="27"/>
      <c r="TSD50" s="27"/>
      <c r="TSE50" s="27"/>
      <c r="TSF50" s="27"/>
      <c r="TSG50" s="27"/>
      <c r="TSH50" s="27"/>
      <c r="TSI50" s="27"/>
      <c r="TSJ50" s="27"/>
      <c r="TSK50" s="27"/>
      <c r="TSL50" s="27"/>
      <c r="TSM50" s="27"/>
      <c r="TSN50" s="27"/>
      <c r="TSO50" s="27"/>
      <c r="TSP50" s="27"/>
      <c r="TSQ50" s="27"/>
      <c r="TSR50" s="27"/>
      <c r="TSS50" s="27"/>
      <c r="TST50" s="27"/>
      <c r="TSU50" s="27"/>
      <c r="TSV50" s="27"/>
      <c r="TSW50" s="27"/>
      <c r="TSX50" s="27"/>
      <c r="TSY50" s="27"/>
      <c r="TSZ50" s="27"/>
      <c r="TTA50" s="27"/>
      <c r="TTB50" s="27"/>
      <c r="TTC50" s="27"/>
      <c r="TTD50" s="27"/>
      <c r="TTE50" s="27"/>
      <c r="TTF50" s="27"/>
      <c r="TTG50" s="27"/>
      <c r="TTH50" s="27"/>
      <c r="TTI50" s="27"/>
      <c r="TTJ50" s="27"/>
      <c r="TTK50" s="27"/>
      <c r="TTL50" s="27"/>
      <c r="TTM50" s="27"/>
      <c r="TTN50" s="27"/>
      <c r="TTO50" s="27"/>
      <c r="TTP50" s="27"/>
      <c r="TTQ50" s="27"/>
      <c r="TTR50" s="27"/>
      <c r="TTS50" s="27"/>
      <c r="TTT50" s="27"/>
      <c r="TTU50" s="27"/>
      <c r="TTV50" s="27"/>
      <c r="TTW50" s="27"/>
      <c r="TTX50" s="27"/>
      <c r="TTY50" s="27"/>
      <c r="TTZ50" s="27"/>
      <c r="TUA50" s="27"/>
      <c r="TUB50" s="27"/>
      <c r="TUC50" s="27"/>
      <c r="TUD50" s="27"/>
      <c r="TUE50" s="27"/>
      <c r="TUF50" s="27"/>
      <c r="TUG50" s="27"/>
      <c r="TUH50" s="27"/>
      <c r="TUI50" s="27"/>
      <c r="TUJ50" s="27"/>
      <c r="TUK50" s="27"/>
      <c r="TUL50" s="27"/>
      <c r="TUM50" s="27"/>
      <c r="TUN50" s="27"/>
      <c r="TUO50" s="27"/>
      <c r="TUP50" s="27"/>
      <c r="TUQ50" s="27"/>
      <c r="TUR50" s="27"/>
      <c r="TUS50" s="27"/>
      <c r="TUT50" s="27"/>
      <c r="TUU50" s="27"/>
      <c r="TUV50" s="27"/>
      <c r="TUW50" s="27"/>
      <c r="TUX50" s="27"/>
      <c r="TUY50" s="27"/>
      <c r="TUZ50" s="27"/>
      <c r="TVA50" s="27"/>
      <c r="TVB50" s="27"/>
      <c r="TVC50" s="27"/>
      <c r="TVD50" s="27"/>
      <c r="TVE50" s="27"/>
      <c r="TVF50" s="27"/>
      <c r="TVG50" s="27"/>
      <c r="TVH50" s="27"/>
      <c r="TVI50" s="27"/>
      <c r="TVJ50" s="27"/>
      <c r="TVK50" s="27"/>
      <c r="TVL50" s="27"/>
      <c r="TVM50" s="27"/>
      <c r="TVN50" s="27"/>
      <c r="TVO50" s="27"/>
      <c r="TVP50" s="27"/>
      <c r="TVQ50" s="27"/>
      <c r="TVR50" s="27"/>
      <c r="TVS50" s="27"/>
      <c r="TVT50" s="27"/>
      <c r="TVU50" s="27"/>
      <c r="TVV50" s="27"/>
      <c r="TVW50" s="27"/>
      <c r="TVX50" s="27"/>
      <c r="TVY50" s="27"/>
      <c r="TVZ50" s="27"/>
      <c r="TWA50" s="27"/>
      <c r="TWB50" s="27"/>
      <c r="TWC50" s="27"/>
      <c r="TWD50" s="27"/>
      <c r="TWE50" s="27"/>
      <c r="TWF50" s="27"/>
      <c r="TWG50" s="27"/>
      <c r="TWH50" s="27"/>
      <c r="TWI50" s="27"/>
      <c r="TWJ50" s="27"/>
      <c r="TWK50" s="27"/>
      <c r="TWL50" s="27"/>
      <c r="TWM50" s="27"/>
      <c r="TWN50" s="27"/>
      <c r="TWO50" s="27"/>
      <c r="TWP50" s="27"/>
      <c r="TWQ50" s="27"/>
      <c r="TWR50" s="27"/>
      <c r="TWS50" s="27"/>
      <c r="TWT50" s="27"/>
      <c r="TWU50" s="27"/>
      <c r="TWV50" s="27"/>
      <c r="TWW50" s="27"/>
      <c r="TWX50" s="27"/>
      <c r="TWY50" s="27"/>
      <c r="TWZ50" s="27"/>
      <c r="TXA50" s="27"/>
      <c r="TXB50" s="27"/>
      <c r="TXC50" s="27"/>
      <c r="TXD50" s="27"/>
      <c r="TXE50" s="27"/>
      <c r="TXF50" s="27"/>
      <c r="TXG50" s="27"/>
      <c r="TXH50" s="27"/>
      <c r="TXI50" s="27"/>
      <c r="TXJ50" s="27"/>
      <c r="TXK50" s="27"/>
      <c r="TXL50" s="27"/>
      <c r="TXM50" s="27"/>
      <c r="TXN50" s="27"/>
      <c r="TXO50" s="27"/>
      <c r="TXP50" s="27"/>
      <c r="TXQ50" s="27"/>
      <c r="TXR50" s="27"/>
      <c r="TXS50" s="27"/>
      <c r="TXT50" s="27"/>
      <c r="TXU50" s="27"/>
      <c r="TXV50" s="27"/>
      <c r="TXW50" s="27"/>
      <c r="TXX50" s="27"/>
      <c r="TXY50" s="27"/>
      <c r="TXZ50" s="27"/>
      <c r="TYA50" s="27"/>
      <c r="TYB50" s="27"/>
      <c r="TYC50" s="27"/>
      <c r="TYD50" s="27"/>
      <c r="TYE50" s="27"/>
      <c r="TYF50" s="27"/>
      <c r="TYG50" s="27"/>
      <c r="TYH50" s="27"/>
      <c r="TYI50" s="27"/>
      <c r="TYJ50" s="27"/>
      <c r="TYK50" s="27"/>
      <c r="TYL50" s="27"/>
      <c r="TYM50" s="27"/>
      <c r="TYN50" s="27"/>
      <c r="TYO50" s="27"/>
      <c r="TYP50" s="27"/>
      <c r="TYQ50" s="27"/>
      <c r="TYR50" s="27"/>
      <c r="TYS50" s="27"/>
      <c r="TYT50" s="27"/>
      <c r="TYU50" s="27"/>
      <c r="TYV50" s="27"/>
      <c r="TYW50" s="27"/>
      <c r="TYX50" s="27"/>
      <c r="TYY50" s="27"/>
      <c r="TYZ50" s="27"/>
      <c r="TZA50" s="27"/>
      <c r="TZB50" s="27"/>
      <c r="TZC50" s="27"/>
      <c r="TZD50" s="27"/>
      <c r="TZE50" s="27"/>
      <c r="TZF50" s="27"/>
      <c r="TZG50" s="27"/>
      <c r="TZH50" s="27"/>
      <c r="TZI50" s="27"/>
      <c r="TZJ50" s="27"/>
      <c r="TZK50" s="27"/>
      <c r="TZL50" s="27"/>
      <c r="TZM50" s="27"/>
      <c r="TZN50" s="27"/>
      <c r="TZO50" s="27"/>
      <c r="TZP50" s="27"/>
      <c r="TZQ50" s="27"/>
      <c r="TZR50" s="27"/>
      <c r="TZS50" s="27"/>
      <c r="TZT50" s="27"/>
      <c r="TZU50" s="27"/>
      <c r="TZV50" s="27"/>
      <c r="TZW50" s="27"/>
      <c r="TZX50" s="27"/>
      <c r="TZY50" s="27"/>
      <c r="TZZ50" s="27"/>
      <c r="UAA50" s="27"/>
      <c r="UAB50" s="27"/>
      <c r="UAC50" s="27"/>
      <c r="UAD50" s="27"/>
      <c r="UAE50" s="27"/>
      <c r="UAF50" s="27"/>
      <c r="UAG50" s="27"/>
      <c r="UAH50" s="27"/>
      <c r="UAI50" s="27"/>
      <c r="UAJ50" s="27"/>
      <c r="UAK50" s="27"/>
      <c r="UAL50" s="27"/>
      <c r="UAM50" s="27"/>
      <c r="UAN50" s="27"/>
      <c r="UAO50" s="27"/>
      <c r="UAP50" s="27"/>
      <c r="UAQ50" s="27"/>
      <c r="UAR50" s="27"/>
      <c r="UAS50" s="27"/>
      <c r="UAT50" s="27"/>
      <c r="UAU50" s="27"/>
      <c r="UAV50" s="27"/>
      <c r="UAW50" s="27"/>
      <c r="UAX50" s="27"/>
      <c r="UAY50" s="27"/>
      <c r="UAZ50" s="27"/>
      <c r="UBA50" s="27"/>
      <c r="UBB50" s="27"/>
      <c r="UBC50" s="27"/>
      <c r="UBD50" s="27"/>
      <c r="UBE50" s="27"/>
      <c r="UBF50" s="27"/>
      <c r="UBG50" s="27"/>
      <c r="UBH50" s="27"/>
      <c r="UBI50" s="27"/>
      <c r="UBJ50" s="27"/>
      <c r="UBK50" s="27"/>
      <c r="UBL50" s="27"/>
      <c r="UBM50" s="27"/>
      <c r="UBN50" s="27"/>
      <c r="UBO50" s="27"/>
      <c r="UBP50" s="27"/>
      <c r="UBQ50" s="27"/>
      <c r="UBR50" s="27"/>
      <c r="UBS50" s="27"/>
      <c r="UBT50" s="27"/>
      <c r="UBU50" s="27"/>
      <c r="UBV50" s="27"/>
      <c r="UBW50" s="27"/>
      <c r="UBX50" s="27"/>
      <c r="UBY50" s="27"/>
      <c r="UBZ50" s="27"/>
      <c r="UCA50" s="27"/>
      <c r="UCB50" s="27"/>
      <c r="UCC50" s="27"/>
      <c r="UCD50" s="27"/>
      <c r="UCE50" s="27"/>
      <c r="UCF50" s="27"/>
      <c r="UCG50" s="27"/>
      <c r="UCH50" s="27"/>
      <c r="UCI50" s="27"/>
      <c r="UCJ50" s="27"/>
      <c r="UCK50" s="27"/>
      <c r="UCL50" s="27"/>
      <c r="UCM50" s="27"/>
      <c r="UCN50" s="27"/>
      <c r="UCO50" s="27"/>
      <c r="UCP50" s="27"/>
      <c r="UCQ50" s="27"/>
      <c r="UCR50" s="27"/>
      <c r="UCS50" s="27"/>
      <c r="UCT50" s="27"/>
      <c r="UCU50" s="27"/>
      <c r="UCV50" s="27"/>
      <c r="UCW50" s="27"/>
      <c r="UCX50" s="27"/>
      <c r="UCY50" s="27"/>
      <c r="UCZ50" s="27"/>
      <c r="UDA50" s="27"/>
      <c r="UDB50" s="27"/>
      <c r="UDC50" s="27"/>
      <c r="UDD50" s="27"/>
      <c r="UDE50" s="27"/>
      <c r="UDF50" s="27"/>
      <c r="UDG50" s="27"/>
      <c r="UDH50" s="27"/>
      <c r="UDI50" s="27"/>
      <c r="UDJ50" s="27"/>
      <c r="UDK50" s="27"/>
      <c r="UDL50" s="27"/>
      <c r="UDM50" s="27"/>
      <c r="UDN50" s="27"/>
      <c r="UDO50" s="27"/>
      <c r="UDP50" s="27"/>
      <c r="UDQ50" s="27"/>
      <c r="UDR50" s="27"/>
      <c r="UDS50" s="27"/>
      <c r="UDT50" s="27"/>
      <c r="UDU50" s="27"/>
      <c r="UDV50" s="27"/>
      <c r="UDW50" s="27"/>
      <c r="UDX50" s="27"/>
      <c r="UDY50" s="27"/>
      <c r="UDZ50" s="27"/>
      <c r="UEA50" s="27"/>
      <c r="UEB50" s="27"/>
      <c r="UEC50" s="27"/>
      <c r="UED50" s="27"/>
      <c r="UEE50" s="27"/>
      <c r="UEF50" s="27"/>
      <c r="UEG50" s="27"/>
      <c r="UEH50" s="27"/>
      <c r="UEI50" s="27"/>
      <c r="UEJ50" s="27"/>
      <c r="UEK50" s="27"/>
      <c r="UEL50" s="27"/>
      <c r="UEM50" s="27"/>
      <c r="UEN50" s="27"/>
      <c r="UEO50" s="27"/>
      <c r="UEP50" s="27"/>
      <c r="UEQ50" s="27"/>
      <c r="UER50" s="27"/>
      <c r="UES50" s="27"/>
      <c r="UET50" s="27"/>
      <c r="UEU50" s="27"/>
      <c r="UEV50" s="27"/>
      <c r="UEW50" s="27"/>
      <c r="UEX50" s="27"/>
      <c r="UEY50" s="27"/>
      <c r="UEZ50" s="27"/>
      <c r="UFA50" s="27"/>
      <c r="UFB50" s="27"/>
      <c r="UFC50" s="27"/>
      <c r="UFD50" s="27"/>
      <c r="UFE50" s="27"/>
      <c r="UFF50" s="27"/>
      <c r="UFG50" s="27"/>
      <c r="UFH50" s="27"/>
      <c r="UFI50" s="27"/>
      <c r="UFJ50" s="27"/>
      <c r="UFK50" s="27"/>
      <c r="UFL50" s="27"/>
      <c r="UFM50" s="27"/>
      <c r="UFN50" s="27"/>
      <c r="UFO50" s="27"/>
      <c r="UFP50" s="27"/>
      <c r="UFQ50" s="27"/>
      <c r="UFR50" s="27"/>
      <c r="UFS50" s="27"/>
      <c r="UFT50" s="27"/>
      <c r="UFU50" s="27"/>
      <c r="UFV50" s="27"/>
      <c r="UFW50" s="27"/>
      <c r="UFX50" s="27"/>
      <c r="UFY50" s="27"/>
      <c r="UFZ50" s="27"/>
      <c r="UGA50" s="27"/>
      <c r="UGB50" s="27"/>
      <c r="UGC50" s="27"/>
      <c r="UGD50" s="27"/>
      <c r="UGE50" s="27"/>
      <c r="UGF50" s="27"/>
      <c r="UGG50" s="27"/>
      <c r="UGH50" s="27"/>
      <c r="UGI50" s="27"/>
      <c r="UGJ50" s="27"/>
      <c r="UGK50" s="27"/>
      <c r="UGL50" s="27"/>
      <c r="UGM50" s="27"/>
      <c r="UGN50" s="27"/>
      <c r="UGO50" s="27"/>
      <c r="UGP50" s="27"/>
      <c r="UGQ50" s="27"/>
      <c r="UGR50" s="27"/>
      <c r="UGS50" s="27"/>
      <c r="UGT50" s="27"/>
      <c r="UGU50" s="27"/>
      <c r="UGV50" s="27"/>
      <c r="UGW50" s="27"/>
      <c r="UGX50" s="27"/>
      <c r="UGY50" s="27"/>
      <c r="UGZ50" s="27"/>
      <c r="UHA50" s="27"/>
      <c r="UHB50" s="27"/>
      <c r="UHC50" s="27"/>
      <c r="UHD50" s="27"/>
      <c r="UHE50" s="27"/>
      <c r="UHF50" s="27"/>
      <c r="UHG50" s="27"/>
      <c r="UHH50" s="27"/>
      <c r="UHI50" s="27"/>
      <c r="UHJ50" s="27"/>
      <c r="UHK50" s="27"/>
      <c r="UHL50" s="27"/>
      <c r="UHM50" s="27"/>
      <c r="UHN50" s="27"/>
      <c r="UHO50" s="27"/>
      <c r="UHP50" s="27"/>
      <c r="UHQ50" s="27"/>
      <c r="UHR50" s="27"/>
      <c r="UHS50" s="27"/>
      <c r="UHT50" s="27"/>
      <c r="UHU50" s="27"/>
      <c r="UHV50" s="27"/>
      <c r="UHW50" s="27"/>
      <c r="UHX50" s="27"/>
      <c r="UHY50" s="27"/>
      <c r="UHZ50" s="27"/>
      <c r="UIA50" s="27"/>
      <c r="UIB50" s="27"/>
      <c r="UIC50" s="27"/>
      <c r="UID50" s="27"/>
      <c r="UIE50" s="27"/>
      <c r="UIF50" s="27"/>
      <c r="UIG50" s="27"/>
      <c r="UIH50" s="27"/>
      <c r="UII50" s="27"/>
      <c r="UIJ50" s="27"/>
      <c r="UIK50" s="27"/>
      <c r="UIL50" s="27"/>
      <c r="UIM50" s="27"/>
      <c r="UIN50" s="27"/>
      <c r="UIO50" s="27"/>
      <c r="UIP50" s="27"/>
      <c r="UIQ50" s="27"/>
      <c r="UIR50" s="27"/>
      <c r="UIS50" s="27"/>
      <c r="UIT50" s="27"/>
      <c r="UIU50" s="27"/>
      <c r="UIV50" s="27"/>
      <c r="UIW50" s="27"/>
      <c r="UIX50" s="27"/>
      <c r="UIY50" s="27"/>
      <c r="UIZ50" s="27"/>
      <c r="UJA50" s="27"/>
      <c r="UJB50" s="27"/>
      <c r="UJC50" s="27"/>
      <c r="UJD50" s="27"/>
      <c r="UJE50" s="27"/>
      <c r="UJF50" s="27"/>
      <c r="UJG50" s="27"/>
      <c r="UJH50" s="27"/>
      <c r="UJI50" s="27"/>
      <c r="UJJ50" s="27"/>
      <c r="UJK50" s="27"/>
      <c r="UJL50" s="27"/>
      <c r="UJM50" s="27"/>
      <c r="UJN50" s="27"/>
      <c r="UJO50" s="27"/>
      <c r="UJP50" s="27"/>
      <c r="UJQ50" s="27"/>
      <c r="UJR50" s="27"/>
      <c r="UJS50" s="27"/>
      <c r="UJT50" s="27"/>
      <c r="UJU50" s="27"/>
      <c r="UJV50" s="27"/>
      <c r="UJW50" s="27"/>
      <c r="UJX50" s="27"/>
      <c r="UJY50" s="27"/>
      <c r="UJZ50" s="27"/>
      <c r="UKA50" s="27"/>
      <c r="UKB50" s="27"/>
      <c r="UKC50" s="27"/>
      <c r="UKD50" s="27"/>
      <c r="UKE50" s="27"/>
      <c r="UKF50" s="27"/>
      <c r="UKG50" s="27"/>
      <c r="UKH50" s="27"/>
      <c r="UKI50" s="27"/>
      <c r="UKJ50" s="27"/>
      <c r="UKK50" s="27"/>
      <c r="UKL50" s="27"/>
      <c r="UKM50" s="27"/>
      <c r="UKN50" s="27"/>
      <c r="UKO50" s="27"/>
      <c r="UKP50" s="27"/>
      <c r="UKQ50" s="27"/>
      <c r="UKR50" s="27"/>
      <c r="UKS50" s="27"/>
      <c r="UKT50" s="27"/>
      <c r="UKU50" s="27"/>
      <c r="UKV50" s="27"/>
      <c r="UKW50" s="27"/>
      <c r="UKX50" s="27"/>
      <c r="UKY50" s="27"/>
      <c r="UKZ50" s="27"/>
      <c r="ULA50" s="27"/>
      <c r="ULB50" s="27"/>
      <c r="ULC50" s="27"/>
      <c r="ULD50" s="27"/>
      <c r="ULE50" s="27"/>
      <c r="ULF50" s="27"/>
      <c r="ULG50" s="27"/>
      <c r="ULH50" s="27"/>
      <c r="ULI50" s="27"/>
      <c r="ULJ50" s="27"/>
      <c r="ULK50" s="27"/>
      <c r="ULL50" s="27"/>
      <c r="ULM50" s="27"/>
      <c r="ULN50" s="27"/>
      <c r="ULO50" s="27"/>
      <c r="ULP50" s="27"/>
      <c r="ULQ50" s="27"/>
      <c r="ULR50" s="27"/>
      <c r="ULS50" s="27"/>
      <c r="ULT50" s="27"/>
      <c r="ULU50" s="27"/>
      <c r="ULV50" s="27"/>
      <c r="ULW50" s="27"/>
      <c r="ULX50" s="27"/>
      <c r="ULY50" s="27"/>
      <c r="ULZ50" s="27"/>
      <c r="UMA50" s="27"/>
      <c r="UMB50" s="27"/>
      <c r="UMC50" s="27"/>
      <c r="UMD50" s="27"/>
      <c r="UME50" s="27"/>
      <c r="UMF50" s="27"/>
      <c r="UMG50" s="27"/>
      <c r="UMH50" s="27"/>
      <c r="UMI50" s="27"/>
      <c r="UMJ50" s="27"/>
      <c r="UMK50" s="27"/>
      <c r="UML50" s="27"/>
      <c r="UMM50" s="27"/>
      <c r="UMN50" s="27"/>
      <c r="UMO50" s="27"/>
      <c r="UMP50" s="27"/>
      <c r="UMQ50" s="27"/>
      <c r="UMR50" s="27"/>
      <c r="UMS50" s="27"/>
      <c r="UMT50" s="27"/>
      <c r="UMU50" s="27"/>
      <c r="UMV50" s="27"/>
      <c r="UMW50" s="27"/>
      <c r="UMX50" s="27"/>
      <c r="UMY50" s="27"/>
      <c r="UMZ50" s="27"/>
      <c r="UNA50" s="27"/>
      <c r="UNB50" s="27"/>
      <c r="UNC50" s="27"/>
      <c r="UND50" s="27"/>
      <c r="UNE50" s="27"/>
      <c r="UNF50" s="27"/>
      <c r="UNG50" s="27"/>
      <c r="UNH50" s="27"/>
      <c r="UNI50" s="27"/>
      <c r="UNJ50" s="27"/>
      <c r="UNK50" s="27"/>
      <c r="UNL50" s="27"/>
      <c r="UNM50" s="27"/>
      <c r="UNN50" s="27"/>
      <c r="UNO50" s="27"/>
      <c r="UNP50" s="27"/>
      <c r="UNQ50" s="27"/>
      <c r="UNR50" s="27"/>
      <c r="UNS50" s="27"/>
      <c r="UNT50" s="27"/>
      <c r="UNU50" s="27"/>
      <c r="UNV50" s="27"/>
      <c r="UNW50" s="27"/>
      <c r="UNX50" s="27"/>
      <c r="UNY50" s="27"/>
      <c r="UNZ50" s="27"/>
      <c r="UOA50" s="27"/>
      <c r="UOB50" s="27"/>
      <c r="UOC50" s="27"/>
      <c r="UOD50" s="27"/>
      <c r="UOE50" s="27"/>
      <c r="UOF50" s="27"/>
      <c r="UOG50" s="27"/>
      <c r="UOH50" s="27"/>
      <c r="UOI50" s="27"/>
      <c r="UOJ50" s="27"/>
      <c r="UOK50" s="27"/>
      <c r="UOL50" s="27"/>
      <c r="UOM50" s="27"/>
      <c r="UON50" s="27"/>
      <c r="UOO50" s="27"/>
      <c r="UOP50" s="27"/>
      <c r="UOQ50" s="27"/>
      <c r="UOR50" s="27"/>
      <c r="UOS50" s="27"/>
      <c r="UOT50" s="27"/>
      <c r="UOU50" s="27"/>
      <c r="UOV50" s="27"/>
      <c r="UOW50" s="27"/>
      <c r="UOX50" s="27"/>
      <c r="UOY50" s="27"/>
      <c r="UOZ50" s="27"/>
      <c r="UPA50" s="27"/>
      <c r="UPB50" s="27"/>
      <c r="UPC50" s="27"/>
      <c r="UPD50" s="27"/>
      <c r="UPE50" s="27"/>
      <c r="UPF50" s="27"/>
      <c r="UPG50" s="27"/>
      <c r="UPH50" s="27"/>
      <c r="UPI50" s="27"/>
      <c r="UPJ50" s="27"/>
      <c r="UPK50" s="27"/>
      <c r="UPL50" s="27"/>
      <c r="UPM50" s="27"/>
      <c r="UPN50" s="27"/>
      <c r="UPO50" s="27"/>
      <c r="UPP50" s="27"/>
      <c r="UPQ50" s="27"/>
      <c r="UPR50" s="27"/>
      <c r="UPS50" s="27"/>
      <c r="UPT50" s="27"/>
      <c r="UPU50" s="27"/>
      <c r="UPV50" s="27"/>
      <c r="UPW50" s="27"/>
      <c r="UPX50" s="27"/>
      <c r="UPY50" s="27"/>
      <c r="UPZ50" s="27"/>
      <c r="UQA50" s="27"/>
      <c r="UQB50" s="27"/>
      <c r="UQC50" s="27"/>
      <c r="UQD50" s="27"/>
      <c r="UQE50" s="27"/>
      <c r="UQF50" s="27"/>
      <c r="UQG50" s="27"/>
      <c r="UQH50" s="27"/>
      <c r="UQI50" s="27"/>
      <c r="UQJ50" s="27"/>
      <c r="UQK50" s="27"/>
      <c r="UQL50" s="27"/>
      <c r="UQM50" s="27"/>
      <c r="UQN50" s="27"/>
      <c r="UQO50" s="27"/>
      <c r="UQP50" s="27"/>
      <c r="UQQ50" s="27"/>
      <c r="UQR50" s="27"/>
      <c r="UQS50" s="27"/>
      <c r="UQT50" s="27"/>
      <c r="UQU50" s="27"/>
      <c r="UQV50" s="27"/>
      <c r="UQW50" s="27"/>
      <c r="UQX50" s="27"/>
      <c r="UQY50" s="27"/>
      <c r="UQZ50" s="27"/>
      <c r="URA50" s="27"/>
      <c r="URB50" s="27"/>
      <c r="URC50" s="27"/>
      <c r="URD50" s="27"/>
      <c r="URE50" s="27"/>
      <c r="URF50" s="27"/>
      <c r="URG50" s="27"/>
      <c r="URH50" s="27"/>
      <c r="URI50" s="27"/>
      <c r="URJ50" s="27"/>
      <c r="URK50" s="27"/>
      <c r="URL50" s="27"/>
      <c r="URM50" s="27"/>
      <c r="URN50" s="27"/>
      <c r="URO50" s="27"/>
      <c r="URP50" s="27"/>
      <c r="URQ50" s="27"/>
      <c r="URR50" s="27"/>
      <c r="URS50" s="27"/>
      <c r="URT50" s="27"/>
      <c r="URU50" s="27"/>
      <c r="URV50" s="27"/>
      <c r="URW50" s="27"/>
      <c r="URX50" s="27"/>
      <c r="URY50" s="27"/>
      <c r="URZ50" s="27"/>
      <c r="USA50" s="27"/>
      <c r="USB50" s="27"/>
      <c r="USC50" s="27"/>
      <c r="USD50" s="27"/>
      <c r="USE50" s="27"/>
      <c r="USF50" s="27"/>
      <c r="USG50" s="27"/>
      <c r="USH50" s="27"/>
      <c r="USI50" s="27"/>
      <c r="USJ50" s="27"/>
      <c r="USK50" s="27"/>
      <c r="USL50" s="27"/>
      <c r="USM50" s="27"/>
      <c r="USN50" s="27"/>
      <c r="USO50" s="27"/>
      <c r="USP50" s="27"/>
      <c r="USQ50" s="27"/>
      <c r="USR50" s="27"/>
      <c r="USS50" s="27"/>
      <c r="UST50" s="27"/>
      <c r="USU50" s="27"/>
      <c r="USV50" s="27"/>
      <c r="USW50" s="27"/>
      <c r="USX50" s="27"/>
      <c r="USY50" s="27"/>
      <c r="USZ50" s="27"/>
      <c r="UTA50" s="27"/>
      <c r="UTB50" s="27"/>
      <c r="UTC50" s="27"/>
      <c r="UTD50" s="27"/>
      <c r="UTE50" s="27"/>
      <c r="UTF50" s="27"/>
      <c r="UTG50" s="27"/>
      <c r="UTH50" s="27"/>
      <c r="UTI50" s="27"/>
      <c r="UTJ50" s="27"/>
      <c r="UTK50" s="27"/>
      <c r="UTL50" s="27"/>
      <c r="UTM50" s="27"/>
      <c r="UTN50" s="27"/>
      <c r="UTO50" s="27"/>
      <c r="UTP50" s="27"/>
      <c r="UTQ50" s="27"/>
      <c r="UTR50" s="27"/>
      <c r="UTS50" s="27"/>
      <c r="UTT50" s="27"/>
      <c r="UTU50" s="27"/>
      <c r="UTV50" s="27"/>
      <c r="UTW50" s="27"/>
      <c r="UTX50" s="27"/>
      <c r="UTY50" s="27"/>
      <c r="UTZ50" s="27"/>
      <c r="UUA50" s="27"/>
      <c r="UUB50" s="27"/>
      <c r="UUC50" s="27"/>
      <c r="UUD50" s="27"/>
      <c r="UUE50" s="27"/>
      <c r="UUF50" s="27"/>
      <c r="UUG50" s="27"/>
      <c r="UUH50" s="27"/>
      <c r="UUI50" s="27"/>
      <c r="UUJ50" s="27"/>
      <c r="UUK50" s="27"/>
      <c r="UUL50" s="27"/>
      <c r="UUM50" s="27"/>
      <c r="UUN50" s="27"/>
      <c r="UUO50" s="27"/>
      <c r="UUP50" s="27"/>
      <c r="UUQ50" s="27"/>
      <c r="UUR50" s="27"/>
      <c r="UUS50" s="27"/>
      <c r="UUT50" s="27"/>
      <c r="UUU50" s="27"/>
      <c r="UUV50" s="27"/>
      <c r="UUW50" s="27"/>
      <c r="UUX50" s="27"/>
      <c r="UUY50" s="27"/>
      <c r="UUZ50" s="27"/>
      <c r="UVA50" s="27"/>
      <c r="UVB50" s="27"/>
      <c r="UVC50" s="27"/>
      <c r="UVD50" s="27"/>
      <c r="UVE50" s="27"/>
      <c r="UVF50" s="27"/>
      <c r="UVG50" s="27"/>
      <c r="UVH50" s="27"/>
      <c r="UVI50" s="27"/>
      <c r="UVJ50" s="27"/>
      <c r="UVK50" s="27"/>
      <c r="UVL50" s="27"/>
      <c r="UVM50" s="27"/>
      <c r="UVN50" s="27"/>
      <c r="UVO50" s="27"/>
      <c r="UVP50" s="27"/>
      <c r="UVQ50" s="27"/>
      <c r="UVR50" s="27"/>
      <c r="UVS50" s="27"/>
      <c r="UVT50" s="27"/>
      <c r="UVU50" s="27"/>
      <c r="UVV50" s="27"/>
      <c r="UVW50" s="27"/>
      <c r="UVX50" s="27"/>
      <c r="UVY50" s="27"/>
      <c r="UVZ50" s="27"/>
      <c r="UWA50" s="27"/>
      <c r="UWB50" s="27"/>
      <c r="UWC50" s="27"/>
      <c r="UWD50" s="27"/>
      <c r="UWE50" s="27"/>
      <c r="UWF50" s="27"/>
      <c r="UWG50" s="27"/>
      <c r="UWH50" s="27"/>
      <c r="UWI50" s="27"/>
      <c r="UWJ50" s="27"/>
      <c r="UWK50" s="27"/>
      <c r="UWL50" s="27"/>
      <c r="UWM50" s="27"/>
      <c r="UWN50" s="27"/>
      <c r="UWO50" s="27"/>
      <c r="UWP50" s="27"/>
      <c r="UWQ50" s="27"/>
      <c r="UWR50" s="27"/>
      <c r="UWS50" s="27"/>
      <c r="UWT50" s="27"/>
      <c r="UWU50" s="27"/>
      <c r="UWV50" s="27"/>
      <c r="UWW50" s="27"/>
      <c r="UWX50" s="27"/>
      <c r="UWY50" s="27"/>
      <c r="UWZ50" s="27"/>
      <c r="UXA50" s="27"/>
      <c r="UXB50" s="27"/>
      <c r="UXC50" s="27"/>
      <c r="UXD50" s="27"/>
      <c r="UXE50" s="27"/>
      <c r="UXF50" s="27"/>
      <c r="UXG50" s="27"/>
      <c r="UXH50" s="27"/>
      <c r="UXI50" s="27"/>
      <c r="UXJ50" s="27"/>
      <c r="UXK50" s="27"/>
      <c r="UXL50" s="27"/>
      <c r="UXM50" s="27"/>
      <c r="UXN50" s="27"/>
      <c r="UXO50" s="27"/>
      <c r="UXP50" s="27"/>
      <c r="UXQ50" s="27"/>
      <c r="UXR50" s="27"/>
      <c r="UXS50" s="27"/>
      <c r="UXT50" s="27"/>
      <c r="UXU50" s="27"/>
      <c r="UXV50" s="27"/>
      <c r="UXW50" s="27"/>
      <c r="UXX50" s="27"/>
      <c r="UXY50" s="27"/>
      <c r="UXZ50" s="27"/>
      <c r="UYA50" s="27"/>
      <c r="UYB50" s="27"/>
      <c r="UYC50" s="27"/>
      <c r="UYD50" s="27"/>
      <c r="UYE50" s="27"/>
      <c r="UYF50" s="27"/>
      <c r="UYG50" s="27"/>
      <c r="UYH50" s="27"/>
      <c r="UYI50" s="27"/>
      <c r="UYJ50" s="27"/>
      <c r="UYK50" s="27"/>
      <c r="UYL50" s="27"/>
      <c r="UYM50" s="27"/>
      <c r="UYN50" s="27"/>
      <c r="UYO50" s="27"/>
      <c r="UYP50" s="27"/>
      <c r="UYQ50" s="27"/>
      <c r="UYR50" s="27"/>
      <c r="UYS50" s="27"/>
      <c r="UYT50" s="27"/>
      <c r="UYU50" s="27"/>
      <c r="UYV50" s="27"/>
      <c r="UYW50" s="27"/>
      <c r="UYX50" s="27"/>
      <c r="UYY50" s="27"/>
      <c r="UYZ50" s="27"/>
      <c r="UZA50" s="27"/>
      <c r="UZB50" s="27"/>
      <c r="UZC50" s="27"/>
      <c r="UZD50" s="27"/>
      <c r="UZE50" s="27"/>
      <c r="UZF50" s="27"/>
      <c r="UZG50" s="27"/>
      <c r="UZH50" s="27"/>
      <c r="UZI50" s="27"/>
      <c r="UZJ50" s="27"/>
      <c r="UZK50" s="27"/>
      <c r="UZL50" s="27"/>
      <c r="UZM50" s="27"/>
      <c r="UZN50" s="27"/>
      <c r="UZO50" s="27"/>
      <c r="UZP50" s="27"/>
      <c r="UZQ50" s="27"/>
      <c r="UZR50" s="27"/>
      <c r="UZS50" s="27"/>
      <c r="UZT50" s="27"/>
      <c r="UZU50" s="27"/>
      <c r="UZV50" s="27"/>
      <c r="UZW50" s="27"/>
      <c r="UZX50" s="27"/>
      <c r="UZY50" s="27"/>
      <c r="UZZ50" s="27"/>
      <c r="VAA50" s="27"/>
      <c r="VAB50" s="27"/>
      <c r="VAC50" s="27"/>
      <c r="VAD50" s="27"/>
      <c r="VAE50" s="27"/>
      <c r="VAF50" s="27"/>
      <c r="VAG50" s="27"/>
      <c r="VAH50" s="27"/>
      <c r="VAI50" s="27"/>
      <c r="VAJ50" s="27"/>
      <c r="VAK50" s="27"/>
      <c r="VAL50" s="27"/>
      <c r="VAM50" s="27"/>
      <c r="VAN50" s="27"/>
      <c r="VAO50" s="27"/>
      <c r="VAP50" s="27"/>
      <c r="VAQ50" s="27"/>
      <c r="VAR50" s="27"/>
      <c r="VAS50" s="27"/>
      <c r="VAT50" s="27"/>
      <c r="VAU50" s="27"/>
      <c r="VAV50" s="27"/>
      <c r="VAW50" s="27"/>
      <c r="VAX50" s="27"/>
      <c r="VAY50" s="27"/>
      <c r="VAZ50" s="27"/>
      <c r="VBA50" s="27"/>
      <c r="VBB50" s="27"/>
      <c r="VBC50" s="27"/>
      <c r="VBD50" s="27"/>
      <c r="VBE50" s="27"/>
      <c r="VBF50" s="27"/>
      <c r="VBG50" s="27"/>
      <c r="VBH50" s="27"/>
      <c r="VBI50" s="27"/>
      <c r="VBJ50" s="27"/>
      <c r="VBK50" s="27"/>
      <c r="VBL50" s="27"/>
      <c r="VBM50" s="27"/>
      <c r="VBN50" s="27"/>
      <c r="VBO50" s="27"/>
      <c r="VBP50" s="27"/>
      <c r="VBQ50" s="27"/>
      <c r="VBR50" s="27"/>
      <c r="VBS50" s="27"/>
      <c r="VBT50" s="27"/>
      <c r="VBU50" s="27"/>
      <c r="VBV50" s="27"/>
      <c r="VBW50" s="27"/>
      <c r="VBX50" s="27"/>
      <c r="VBY50" s="27"/>
      <c r="VBZ50" s="27"/>
      <c r="VCA50" s="27"/>
      <c r="VCB50" s="27"/>
      <c r="VCC50" s="27"/>
      <c r="VCD50" s="27"/>
      <c r="VCE50" s="27"/>
      <c r="VCF50" s="27"/>
      <c r="VCG50" s="27"/>
      <c r="VCH50" s="27"/>
      <c r="VCI50" s="27"/>
      <c r="VCJ50" s="27"/>
      <c r="VCK50" s="27"/>
      <c r="VCL50" s="27"/>
      <c r="VCM50" s="27"/>
      <c r="VCN50" s="27"/>
      <c r="VCO50" s="27"/>
      <c r="VCP50" s="27"/>
      <c r="VCQ50" s="27"/>
      <c r="VCR50" s="27"/>
      <c r="VCS50" s="27"/>
      <c r="VCT50" s="27"/>
      <c r="VCU50" s="27"/>
      <c r="VCV50" s="27"/>
      <c r="VCW50" s="27"/>
      <c r="VCX50" s="27"/>
      <c r="VCY50" s="27"/>
      <c r="VCZ50" s="27"/>
      <c r="VDA50" s="27"/>
      <c r="VDB50" s="27"/>
      <c r="VDC50" s="27"/>
      <c r="VDD50" s="27"/>
      <c r="VDE50" s="27"/>
      <c r="VDF50" s="27"/>
      <c r="VDG50" s="27"/>
      <c r="VDH50" s="27"/>
      <c r="VDI50" s="27"/>
      <c r="VDJ50" s="27"/>
      <c r="VDK50" s="27"/>
      <c r="VDL50" s="27"/>
      <c r="VDM50" s="27"/>
      <c r="VDN50" s="27"/>
      <c r="VDO50" s="27"/>
      <c r="VDP50" s="27"/>
      <c r="VDQ50" s="27"/>
      <c r="VDR50" s="27"/>
      <c r="VDS50" s="27"/>
      <c r="VDT50" s="27"/>
      <c r="VDU50" s="27"/>
      <c r="VDV50" s="27"/>
      <c r="VDW50" s="27"/>
      <c r="VDX50" s="27"/>
      <c r="VDY50" s="27"/>
      <c r="VDZ50" s="27"/>
      <c r="VEA50" s="27"/>
      <c r="VEB50" s="27"/>
      <c r="VEC50" s="27"/>
      <c r="VED50" s="27"/>
      <c r="VEE50" s="27"/>
      <c r="VEF50" s="27"/>
      <c r="VEG50" s="27"/>
      <c r="VEH50" s="27"/>
      <c r="VEI50" s="27"/>
      <c r="VEJ50" s="27"/>
      <c r="VEK50" s="27"/>
      <c r="VEL50" s="27"/>
      <c r="VEM50" s="27"/>
      <c r="VEN50" s="27"/>
      <c r="VEO50" s="27"/>
      <c r="VEP50" s="27"/>
      <c r="VEQ50" s="27"/>
      <c r="VER50" s="27"/>
      <c r="VES50" s="27"/>
      <c r="VET50" s="27"/>
      <c r="VEU50" s="27"/>
      <c r="VEV50" s="27"/>
      <c r="VEW50" s="27"/>
      <c r="VEX50" s="27"/>
      <c r="VEY50" s="27"/>
      <c r="VEZ50" s="27"/>
      <c r="VFA50" s="27"/>
      <c r="VFB50" s="27"/>
      <c r="VFC50" s="27"/>
      <c r="VFD50" s="27"/>
      <c r="VFE50" s="27"/>
      <c r="VFF50" s="27"/>
      <c r="VFG50" s="27"/>
      <c r="VFH50" s="27"/>
      <c r="VFI50" s="27"/>
      <c r="VFJ50" s="27"/>
      <c r="VFK50" s="27"/>
      <c r="VFL50" s="27"/>
      <c r="VFM50" s="27"/>
      <c r="VFN50" s="27"/>
      <c r="VFO50" s="27"/>
      <c r="VFP50" s="27"/>
      <c r="VFQ50" s="27"/>
      <c r="VFR50" s="27"/>
      <c r="VFS50" s="27"/>
      <c r="VFT50" s="27"/>
      <c r="VFU50" s="27"/>
      <c r="VFV50" s="27"/>
      <c r="VFW50" s="27"/>
      <c r="VFX50" s="27"/>
      <c r="VFY50" s="27"/>
      <c r="VFZ50" s="27"/>
      <c r="VGA50" s="27"/>
      <c r="VGB50" s="27"/>
      <c r="VGC50" s="27"/>
      <c r="VGD50" s="27"/>
      <c r="VGE50" s="27"/>
      <c r="VGF50" s="27"/>
      <c r="VGG50" s="27"/>
      <c r="VGH50" s="27"/>
      <c r="VGI50" s="27"/>
      <c r="VGJ50" s="27"/>
      <c r="VGK50" s="27"/>
      <c r="VGL50" s="27"/>
      <c r="VGM50" s="27"/>
      <c r="VGN50" s="27"/>
      <c r="VGO50" s="27"/>
      <c r="VGP50" s="27"/>
      <c r="VGQ50" s="27"/>
      <c r="VGR50" s="27"/>
      <c r="VGS50" s="27"/>
      <c r="VGT50" s="27"/>
      <c r="VGU50" s="27"/>
      <c r="VGV50" s="27"/>
      <c r="VGW50" s="27"/>
      <c r="VGX50" s="27"/>
      <c r="VGY50" s="27"/>
      <c r="VGZ50" s="27"/>
      <c r="VHA50" s="27"/>
      <c r="VHB50" s="27"/>
      <c r="VHC50" s="27"/>
      <c r="VHD50" s="27"/>
      <c r="VHE50" s="27"/>
      <c r="VHF50" s="27"/>
      <c r="VHG50" s="27"/>
      <c r="VHH50" s="27"/>
      <c r="VHI50" s="27"/>
      <c r="VHJ50" s="27"/>
      <c r="VHK50" s="27"/>
      <c r="VHL50" s="27"/>
      <c r="VHM50" s="27"/>
      <c r="VHN50" s="27"/>
      <c r="VHO50" s="27"/>
      <c r="VHP50" s="27"/>
      <c r="VHQ50" s="27"/>
      <c r="VHR50" s="27"/>
      <c r="VHS50" s="27"/>
      <c r="VHT50" s="27"/>
      <c r="VHU50" s="27"/>
      <c r="VHV50" s="27"/>
      <c r="VHW50" s="27"/>
      <c r="VHX50" s="27"/>
      <c r="VHY50" s="27"/>
      <c r="VHZ50" s="27"/>
      <c r="VIA50" s="27"/>
      <c r="VIB50" s="27"/>
      <c r="VIC50" s="27"/>
      <c r="VID50" s="27"/>
      <c r="VIE50" s="27"/>
      <c r="VIF50" s="27"/>
      <c r="VIG50" s="27"/>
      <c r="VIH50" s="27"/>
      <c r="VII50" s="27"/>
      <c r="VIJ50" s="27"/>
      <c r="VIK50" s="27"/>
      <c r="VIL50" s="27"/>
      <c r="VIM50" s="27"/>
      <c r="VIN50" s="27"/>
      <c r="VIO50" s="27"/>
      <c r="VIP50" s="27"/>
      <c r="VIQ50" s="27"/>
      <c r="VIR50" s="27"/>
      <c r="VIS50" s="27"/>
      <c r="VIT50" s="27"/>
      <c r="VIU50" s="27"/>
      <c r="VIV50" s="27"/>
      <c r="VIW50" s="27"/>
      <c r="VIX50" s="27"/>
      <c r="VIY50" s="27"/>
      <c r="VIZ50" s="27"/>
      <c r="VJA50" s="27"/>
      <c r="VJB50" s="27"/>
      <c r="VJC50" s="27"/>
      <c r="VJD50" s="27"/>
      <c r="VJE50" s="27"/>
      <c r="VJF50" s="27"/>
      <c r="VJG50" s="27"/>
      <c r="VJH50" s="27"/>
      <c r="VJI50" s="27"/>
      <c r="VJJ50" s="27"/>
      <c r="VJK50" s="27"/>
      <c r="VJL50" s="27"/>
      <c r="VJM50" s="27"/>
      <c r="VJN50" s="27"/>
      <c r="VJO50" s="27"/>
      <c r="VJP50" s="27"/>
      <c r="VJQ50" s="27"/>
      <c r="VJR50" s="27"/>
      <c r="VJS50" s="27"/>
      <c r="VJT50" s="27"/>
      <c r="VJU50" s="27"/>
      <c r="VJV50" s="27"/>
      <c r="VJW50" s="27"/>
      <c r="VJX50" s="27"/>
      <c r="VJY50" s="27"/>
      <c r="VJZ50" s="27"/>
      <c r="VKA50" s="27"/>
      <c r="VKB50" s="27"/>
      <c r="VKC50" s="27"/>
      <c r="VKD50" s="27"/>
      <c r="VKE50" s="27"/>
      <c r="VKF50" s="27"/>
      <c r="VKG50" s="27"/>
      <c r="VKH50" s="27"/>
      <c r="VKI50" s="27"/>
      <c r="VKJ50" s="27"/>
      <c r="VKK50" s="27"/>
      <c r="VKL50" s="27"/>
      <c r="VKM50" s="27"/>
      <c r="VKN50" s="27"/>
      <c r="VKO50" s="27"/>
      <c r="VKP50" s="27"/>
      <c r="VKQ50" s="27"/>
      <c r="VKR50" s="27"/>
      <c r="VKS50" s="27"/>
      <c r="VKT50" s="27"/>
      <c r="VKU50" s="27"/>
      <c r="VKV50" s="27"/>
      <c r="VKW50" s="27"/>
      <c r="VKX50" s="27"/>
      <c r="VKY50" s="27"/>
      <c r="VKZ50" s="27"/>
      <c r="VLA50" s="27"/>
      <c r="VLB50" s="27"/>
      <c r="VLC50" s="27"/>
      <c r="VLD50" s="27"/>
      <c r="VLE50" s="27"/>
      <c r="VLF50" s="27"/>
      <c r="VLG50" s="27"/>
      <c r="VLH50" s="27"/>
      <c r="VLI50" s="27"/>
      <c r="VLJ50" s="27"/>
      <c r="VLK50" s="27"/>
      <c r="VLL50" s="27"/>
      <c r="VLM50" s="27"/>
      <c r="VLN50" s="27"/>
      <c r="VLO50" s="27"/>
      <c r="VLP50" s="27"/>
      <c r="VLQ50" s="27"/>
      <c r="VLR50" s="27"/>
      <c r="VLS50" s="27"/>
      <c r="VLT50" s="27"/>
      <c r="VLU50" s="27"/>
      <c r="VLV50" s="27"/>
      <c r="VLW50" s="27"/>
      <c r="VLX50" s="27"/>
      <c r="VLY50" s="27"/>
      <c r="VLZ50" s="27"/>
      <c r="VMA50" s="27"/>
      <c r="VMB50" s="27"/>
      <c r="VMC50" s="27"/>
      <c r="VMD50" s="27"/>
      <c r="VME50" s="27"/>
      <c r="VMF50" s="27"/>
      <c r="VMG50" s="27"/>
      <c r="VMH50" s="27"/>
      <c r="VMI50" s="27"/>
      <c r="VMJ50" s="27"/>
      <c r="VMK50" s="27"/>
      <c r="VML50" s="27"/>
      <c r="VMM50" s="27"/>
      <c r="VMN50" s="27"/>
      <c r="VMO50" s="27"/>
      <c r="VMP50" s="27"/>
      <c r="VMQ50" s="27"/>
      <c r="VMR50" s="27"/>
      <c r="VMS50" s="27"/>
      <c r="VMT50" s="27"/>
      <c r="VMU50" s="27"/>
      <c r="VMV50" s="27"/>
      <c r="VMW50" s="27"/>
      <c r="VMX50" s="27"/>
      <c r="VMY50" s="27"/>
      <c r="VMZ50" s="27"/>
      <c r="VNA50" s="27"/>
      <c r="VNB50" s="27"/>
      <c r="VNC50" s="27"/>
      <c r="VND50" s="27"/>
      <c r="VNE50" s="27"/>
      <c r="VNF50" s="27"/>
      <c r="VNG50" s="27"/>
      <c r="VNH50" s="27"/>
      <c r="VNI50" s="27"/>
      <c r="VNJ50" s="27"/>
      <c r="VNK50" s="27"/>
      <c r="VNL50" s="27"/>
      <c r="VNM50" s="27"/>
      <c r="VNN50" s="27"/>
      <c r="VNO50" s="27"/>
      <c r="VNP50" s="27"/>
      <c r="VNQ50" s="27"/>
      <c r="VNR50" s="27"/>
      <c r="VNS50" s="27"/>
      <c r="VNT50" s="27"/>
      <c r="VNU50" s="27"/>
      <c r="VNV50" s="27"/>
      <c r="VNW50" s="27"/>
      <c r="VNX50" s="27"/>
      <c r="VNY50" s="27"/>
      <c r="VNZ50" s="27"/>
      <c r="VOA50" s="27"/>
      <c r="VOB50" s="27"/>
      <c r="VOC50" s="27"/>
      <c r="VOD50" s="27"/>
      <c r="VOE50" s="27"/>
      <c r="VOF50" s="27"/>
      <c r="VOG50" s="27"/>
      <c r="VOH50" s="27"/>
      <c r="VOI50" s="27"/>
      <c r="VOJ50" s="27"/>
      <c r="VOK50" s="27"/>
      <c r="VOL50" s="27"/>
      <c r="VOM50" s="27"/>
      <c r="VON50" s="27"/>
      <c r="VOO50" s="27"/>
      <c r="VOP50" s="27"/>
      <c r="VOQ50" s="27"/>
      <c r="VOR50" s="27"/>
      <c r="VOS50" s="27"/>
      <c r="VOT50" s="27"/>
      <c r="VOU50" s="27"/>
      <c r="VOV50" s="27"/>
      <c r="VOW50" s="27"/>
      <c r="VOX50" s="27"/>
      <c r="VOY50" s="27"/>
      <c r="VOZ50" s="27"/>
      <c r="VPA50" s="27"/>
      <c r="VPB50" s="27"/>
      <c r="VPC50" s="27"/>
      <c r="VPD50" s="27"/>
      <c r="VPE50" s="27"/>
      <c r="VPF50" s="27"/>
      <c r="VPG50" s="27"/>
      <c r="VPH50" s="27"/>
      <c r="VPI50" s="27"/>
      <c r="VPJ50" s="27"/>
      <c r="VPK50" s="27"/>
      <c r="VPL50" s="27"/>
      <c r="VPM50" s="27"/>
      <c r="VPN50" s="27"/>
      <c r="VPO50" s="27"/>
      <c r="VPP50" s="27"/>
      <c r="VPQ50" s="27"/>
      <c r="VPR50" s="27"/>
      <c r="VPS50" s="27"/>
      <c r="VPT50" s="27"/>
      <c r="VPU50" s="27"/>
      <c r="VPV50" s="27"/>
      <c r="VPW50" s="27"/>
      <c r="VPX50" s="27"/>
      <c r="VPY50" s="27"/>
      <c r="VPZ50" s="27"/>
      <c r="VQA50" s="27"/>
      <c r="VQB50" s="27"/>
      <c r="VQC50" s="27"/>
      <c r="VQD50" s="27"/>
      <c r="VQE50" s="27"/>
      <c r="VQF50" s="27"/>
      <c r="VQG50" s="27"/>
      <c r="VQH50" s="27"/>
      <c r="VQI50" s="27"/>
      <c r="VQJ50" s="27"/>
      <c r="VQK50" s="27"/>
      <c r="VQL50" s="27"/>
      <c r="VQM50" s="27"/>
      <c r="VQN50" s="27"/>
      <c r="VQO50" s="27"/>
      <c r="VQP50" s="27"/>
      <c r="VQQ50" s="27"/>
      <c r="VQR50" s="27"/>
      <c r="VQS50" s="27"/>
      <c r="VQT50" s="27"/>
      <c r="VQU50" s="27"/>
      <c r="VQV50" s="27"/>
      <c r="VQW50" s="27"/>
      <c r="VQX50" s="27"/>
      <c r="VQY50" s="27"/>
      <c r="VQZ50" s="27"/>
      <c r="VRA50" s="27"/>
      <c r="VRB50" s="27"/>
      <c r="VRC50" s="27"/>
      <c r="VRD50" s="27"/>
      <c r="VRE50" s="27"/>
      <c r="VRF50" s="27"/>
      <c r="VRG50" s="27"/>
      <c r="VRH50" s="27"/>
      <c r="VRI50" s="27"/>
      <c r="VRJ50" s="27"/>
      <c r="VRK50" s="27"/>
      <c r="VRL50" s="27"/>
      <c r="VRM50" s="27"/>
      <c r="VRN50" s="27"/>
      <c r="VRO50" s="27"/>
      <c r="VRP50" s="27"/>
      <c r="VRQ50" s="27"/>
      <c r="VRR50" s="27"/>
      <c r="VRS50" s="27"/>
      <c r="VRT50" s="27"/>
      <c r="VRU50" s="27"/>
      <c r="VRV50" s="27"/>
      <c r="VRW50" s="27"/>
      <c r="VRX50" s="27"/>
      <c r="VRY50" s="27"/>
      <c r="VRZ50" s="27"/>
      <c r="VSA50" s="27"/>
      <c r="VSB50" s="27"/>
      <c r="VSC50" s="27"/>
      <c r="VSD50" s="27"/>
      <c r="VSE50" s="27"/>
      <c r="VSF50" s="27"/>
      <c r="VSG50" s="27"/>
      <c r="VSH50" s="27"/>
      <c r="VSI50" s="27"/>
      <c r="VSJ50" s="27"/>
      <c r="VSK50" s="27"/>
      <c r="VSL50" s="27"/>
      <c r="VSM50" s="27"/>
      <c r="VSN50" s="27"/>
      <c r="VSO50" s="27"/>
      <c r="VSP50" s="27"/>
      <c r="VSQ50" s="27"/>
      <c r="VSR50" s="27"/>
      <c r="VSS50" s="27"/>
      <c r="VST50" s="27"/>
      <c r="VSU50" s="27"/>
      <c r="VSV50" s="27"/>
      <c r="VSW50" s="27"/>
      <c r="VSX50" s="27"/>
      <c r="VSY50" s="27"/>
      <c r="VSZ50" s="27"/>
      <c r="VTA50" s="27"/>
      <c r="VTB50" s="27"/>
      <c r="VTC50" s="27"/>
      <c r="VTD50" s="27"/>
      <c r="VTE50" s="27"/>
      <c r="VTF50" s="27"/>
      <c r="VTG50" s="27"/>
      <c r="VTH50" s="27"/>
      <c r="VTI50" s="27"/>
      <c r="VTJ50" s="27"/>
      <c r="VTK50" s="27"/>
      <c r="VTL50" s="27"/>
      <c r="VTM50" s="27"/>
      <c r="VTN50" s="27"/>
      <c r="VTO50" s="27"/>
      <c r="VTP50" s="27"/>
      <c r="VTQ50" s="27"/>
      <c r="VTR50" s="27"/>
      <c r="VTS50" s="27"/>
      <c r="VTT50" s="27"/>
      <c r="VTU50" s="27"/>
      <c r="VTV50" s="27"/>
      <c r="VTW50" s="27"/>
      <c r="VTX50" s="27"/>
      <c r="VTY50" s="27"/>
      <c r="VTZ50" s="27"/>
      <c r="VUA50" s="27"/>
      <c r="VUB50" s="27"/>
      <c r="VUC50" s="27"/>
      <c r="VUD50" s="27"/>
      <c r="VUE50" s="27"/>
      <c r="VUF50" s="27"/>
      <c r="VUG50" s="27"/>
      <c r="VUH50" s="27"/>
      <c r="VUI50" s="27"/>
      <c r="VUJ50" s="27"/>
      <c r="VUK50" s="27"/>
      <c r="VUL50" s="27"/>
      <c r="VUM50" s="27"/>
      <c r="VUN50" s="27"/>
      <c r="VUO50" s="27"/>
      <c r="VUP50" s="27"/>
      <c r="VUQ50" s="27"/>
      <c r="VUR50" s="27"/>
      <c r="VUS50" s="27"/>
      <c r="VUT50" s="27"/>
      <c r="VUU50" s="27"/>
      <c r="VUV50" s="27"/>
      <c r="VUW50" s="27"/>
      <c r="VUX50" s="27"/>
      <c r="VUY50" s="27"/>
      <c r="VUZ50" s="27"/>
      <c r="VVA50" s="27"/>
      <c r="VVB50" s="27"/>
      <c r="VVC50" s="27"/>
      <c r="VVD50" s="27"/>
      <c r="VVE50" s="27"/>
      <c r="VVF50" s="27"/>
      <c r="VVG50" s="27"/>
      <c r="VVH50" s="27"/>
      <c r="VVI50" s="27"/>
      <c r="VVJ50" s="27"/>
      <c r="VVK50" s="27"/>
      <c r="VVL50" s="27"/>
      <c r="VVM50" s="27"/>
      <c r="VVN50" s="27"/>
      <c r="VVO50" s="27"/>
      <c r="VVP50" s="27"/>
      <c r="VVQ50" s="27"/>
      <c r="VVR50" s="27"/>
      <c r="VVS50" s="27"/>
      <c r="VVT50" s="27"/>
      <c r="VVU50" s="27"/>
      <c r="VVV50" s="27"/>
      <c r="VVW50" s="27"/>
      <c r="VVX50" s="27"/>
      <c r="VVY50" s="27"/>
      <c r="VVZ50" s="27"/>
      <c r="VWA50" s="27"/>
      <c r="VWB50" s="27"/>
      <c r="VWC50" s="27"/>
      <c r="VWD50" s="27"/>
      <c r="VWE50" s="27"/>
      <c r="VWF50" s="27"/>
      <c r="VWG50" s="27"/>
      <c r="VWH50" s="27"/>
      <c r="VWI50" s="27"/>
      <c r="VWJ50" s="27"/>
      <c r="VWK50" s="27"/>
      <c r="VWL50" s="27"/>
      <c r="VWM50" s="27"/>
      <c r="VWN50" s="27"/>
      <c r="VWO50" s="27"/>
      <c r="VWP50" s="27"/>
      <c r="VWQ50" s="27"/>
      <c r="VWR50" s="27"/>
      <c r="VWS50" s="27"/>
      <c r="VWT50" s="27"/>
      <c r="VWU50" s="27"/>
      <c r="VWV50" s="27"/>
      <c r="VWW50" s="27"/>
      <c r="VWX50" s="27"/>
      <c r="VWY50" s="27"/>
      <c r="VWZ50" s="27"/>
      <c r="VXA50" s="27"/>
      <c r="VXB50" s="27"/>
      <c r="VXC50" s="27"/>
      <c r="VXD50" s="27"/>
      <c r="VXE50" s="27"/>
      <c r="VXF50" s="27"/>
      <c r="VXG50" s="27"/>
      <c r="VXH50" s="27"/>
      <c r="VXI50" s="27"/>
      <c r="VXJ50" s="27"/>
      <c r="VXK50" s="27"/>
      <c r="VXL50" s="27"/>
      <c r="VXM50" s="27"/>
      <c r="VXN50" s="27"/>
      <c r="VXO50" s="27"/>
      <c r="VXP50" s="27"/>
      <c r="VXQ50" s="27"/>
      <c r="VXR50" s="27"/>
      <c r="VXS50" s="27"/>
      <c r="VXT50" s="27"/>
      <c r="VXU50" s="27"/>
      <c r="VXV50" s="27"/>
      <c r="VXW50" s="27"/>
      <c r="VXX50" s="27"/>
      <c r="VXY50" s="27"/>
      <c r="VXZ50" s="27"/>
      <c r="VYA50" s="27"/>
      <c r="VYB50" s="27"/>
      <c r="VYC50" s="27"/>
      <c r="VYD50" s="27"/>
      <c r="VYE50" s="27"/>
      <c r="VYF50" s="27"/>
      <c r="VYG50" s="27"/>
      <c r="VYH50" s="27"/>
      <c r="VYI50" s="27"/>
      <c r="VYJ50" s="27"/>
      <c r="VYK50" s="27"/>
      <c r="VYL50" s="27"/>
      <c r="VYM50" s="27"/>
      <c r="VYN50" s="27"/>
      <c r="VYO50" s="27"/>
      <c r="VYP50" s="27"/>
      <c r="VYQ50" s="27"/>
      <c r="VYR50" s="27"/>
      <c r="VYS50" s="27"/>
      <c r="VYT50" s="27"/>
      <c r="VYU50" s="27"/>
      <c r="VYV50" s="27"/>
      <c r="VYW50" s="27"/>
      <c r="VYX50" s="27"/>
      <c r="VYY50" s="27"/>
      <c r="VYZ50" s="27"/>
      <c r="VZA50" s="27"/>
      <c r="VZB50" s="27"/>
      <c r="VZC50" s="27"/>
      <c r="VZD50" s="27"/>
      <c r="VZE50" s="27"/>
      <c r="VZF50" s="27"/>
      <c r="VZG50" s="27"/>
      <c r="VZH50" s="27"/>
      <c r="VZI50" s="27"/>
      <c r="VZJ50" s="27"/>
      <c r="VZK50" s="27"/>
      <c r="VZL50" s="27"/>
      <c r="VZM50" s="27"/>
      <c r="VZN50" s="27"/>
      <c r="VZO50" s="27"/>
      <c r="VZP50" s="27"/>
      <c r="VZQ50" s="27"/>
      <c r="VZR50" s="27"/>
      <c r="VZS50" s="27"/>
      <c r="VZT50" s="27"/>
      <c r="VZU50" s="27"/>
      <c r="VZV50" s="27"/>
      <c r="VZW50" s="27"/>
      <c r="VZX50" s="27"/>
      <c r="VZY50" s="27"/>
      <c r="VZZ50" s="27"/>
      <c r="WAA50" s="27"/>
      <c r="WAB50" s="27"/>
      <c r="WAC50" s="27"/>
      <c r="WAD50" s="27"/>
      <c r="WAE50" s="27"/>
      <c r="WAF50" s="27"/>
      <c r="WAG50" s="27"/>
      <c r="WAH50" s="27"/>
      <c r="WAI50" s="27"/>
      <c r="WAJ50" s="27"/>
      <c r="WAK50" s="27"/>
      <c r="WAL50" s="27"/>
      <c r="WAM50" s="27"/>
      <c r="WAN50" s="27"/>
      <c r="WAO50" s="27"/>
      <c r="WAP50" s="27"/>
      <c r="WAQ50" s="27"/>
      <c r="WAR50" s="27"/>
      <c r="WAS50" s="27"/>
      <c r="WAT50" s="27"/>
      <c r="WAU50" s="27"/>
      <c r="WAV50" s="27"/>
      <c r="WAW50" s="27"/>
      <c r="WAX50" s="27"/>
      <c r="WAY50" s="27"/>
      <c r="WAZ50" s="27"/>
      <c r="WBA50" s="27"/>
      <c r="WBB50" s="27"/>
      <c r="WBC50" s="27"/>
      <c r="WBD50" s="27"/>
      <c r="WBE50" s="27"/>
      <c r="WBF50" s="27"/>
      <c r="WBG50" s="27"/>
      <c r="WBH50" s="27"/>
      <c r="WBI50" s="27"/>
      <c r="WBJ50" s="27"/>
      <c r="WBK50" s="27"/>
      <c r="WBL50" s="27"/>
      <c r="WBM50" s="27"/>
      <c r="WBN50" s="27"/>
      <c r="WBO50" s="27"/>
      <c r="WBP50" s="27"/>
      <c r="WBQ50" s="27"/>
      <c r="WBR50" s="27"/>
      <c r="WBS50" s="27"/>
      <c r="WBT50" s="27"/>
      <c r="WBU50" s="27"/>
      <c r="WBV50" s="27"/>
      <c r="WBW50" s="27"/>
      <c r="WBX50" s="27"/>
      <c r="WBY50" s="27"/>
      <c r="WBZ50" s="27"/>
      <c r="WCA50" s="27"/>
      <c r="WCB50" s="27"/>
      <c r="WCC50" s="27"/>
      <c r="WCD50" s="27"/>
      <c r="WCE50" s="27"/>
      <c r="WCF50" s="27"/>
      <c r="WCG50" s="27"/>
      <c r="WCH50" s="27"/>
      <c r="WCI50" s="27"/>
      <c r="WCJ50" s="27"/>
      <c r="WCK50" s="27"/>
      <c r="WCL50" s="27"/>
      <c r="WCM50" s="27"/>
      <c r="WCN50" s="27"/>
      <c r="WCO50" s="27"/>
      <c r="WCP50" s="27"/>
      <c r="WCQ50" s="27"/>
      <c r="WCR50" s="27"/>
      <c r="WCS50" s="27"/>
      <c r="WCT50" s="27"/>
      <c r="WCU50" s="27"/>
      <c r="WCV50" s="27"/>
      <c r="WCW50" s="27"/>
      <c r="WCX50" s="27"/>
      <c r="WCY50" s="27"/>
      <c r="WCZ50" s="27"/>
      <c r="WDA50" s="27"/>
      <c r="WDB50" s="27"/>
      <c r="WDC50" s="27"/>
      <c r="WDD50" s="27"/>
      <c r="WDE50" s="27"/>
      <c r="WDF50" s="27"/>
      <c r="WDG50" s="27"/>
      <c r="WDH50" s="27"/>
      <c r="WDI50" s="27"/>
      <c r="WDJ50" s="27"/>
      <c r="WDK50" s="27"/>
      <c r="WDL50" s="27"/>
      <c r="WDM50" s="27"/>
      <c r="WDN50" s="27"/>
      <c r="WDO50" s="27"/>
      <c r="WDP50" s="27"/>
      <c r="WDQ50" s="27"/>
      <c r="WDR50" s="27"/>
      <c r="WDS50" s="27"/>
      <c r="WDT50" s="27"/>
      <c r="WDU50" s="27"/>
      <c r="WDV50" s="27"/>
      <c r="WDW50" s="27"/>
      <c r="WDX50" s="27"/>
      <c r="WDY50" s="27"/>
      <c r="WDZ50" s="27"/>
      <c r="WEA50" s="27"/>
      <c r="WEB50" s="27"/>
      <c r="WEC50" s="27"/>
      <c r="WED50" s="27"/>
      <c r="WEE50" s="27"/>
      <c r="WEF50" s="27"/>
      <c r="WEG50" s="27"/>
      <c r="WEH50" s="27"/>
      <c r="WEI50" s="27"/>
      <c r="WEJ50" s="27"/>
      <c r="WEK50" s="27"/>
      <c r="WEL50" s="27"/>
      <c r="WEM50" s="27"/>
      <c r="WEN50" s="27"/>
      <c r="WEO50" s="27"/>
      <c r="WEP50" s="27"/>
      <c r="WEQ50" s="27"/>
      <c r="WER50" s="27"/>
      <c r="WES50" s="27"/>
      <c r="WET50" s="27"/>
      <c r="WEU50" s="27"/>
      <c r="WEV50" s="27"/>
      <c r="WEW50" s="27"/>
      <c r="WEX50" s="27"/>
      <c r="WEY50" s="27"/>
      <c r="WEZ50" s="27"/>
      <c r="WFA50" s="27"/>
      <c r="WFB50" s="27"/>
      <c r="WFC50" s="27"/>
      <c r="WFD50" s="27"/>
      <c r="WFE50" s="27"/>
      <c r="WFF50" s="27"/>
      <c r="WFG50" s="27"/>
      <c r="WFH50" s="27"/>
      <c r="WFI50" s="27"/>
      <c r="WFJ50" s="27"/>
      <c r="WFK50" s="27"/>
      <c r="WFL50" s="27"/>
      <c r="WFM50" s="27"/>
      <c r="WFN50" s="27"/>
      <c r="WFO50" s="27"/>
      <c r="WFP50" s="27"/>
      <c r="WFQ50" s="27"/>
      <c r="WFR50" s="27"/>
      <c r="WFS50" s="27"/>
      <c r="WFT50" s="27"/>
      <c r="WFU50" s="27"/>
      <c r="WFV50" s="27"/>
      <c r="WFW50" s="27"/>
      <c r="WFX50" s="27"/>
      <c r="WFY50" s="27"/>
      <c r="WFZ50" s="27"/>
      <c r="WGA50" s="27"/>
      <c r="WGB50" s="27"/>
      <c r="WGC50" s="27"/>
      <c r="WGD50" s="27"/>
      <c r="WGE50" s="27"/>
      <c r="WGF50" s="27"/>
      <c r="WGG50" s="27"/>
      <c r="WGH50" s="27"/>
      <c r="WGI50" s="27"/>
      <c r="WGJ50" s="27"/>
      <c r="WGK50" s="27"/>
      <c r="WGL50" s="27"/>
      <c r="WGM50" s="27"/>
      <c r="WGN50" s="27"/>
      <c r="WGO50" s="27"/>
      <c r="WGP50" s="27"/>
      <c r="WGQ50" s="27"/>
      <c r="WGR50" s="27"/>
      <c r="WGS50" s="27"/>
      <c r="WGT50" s="27"/>
      <c r="WGU50" s="27"/>
      <c r="WGV50" s="27"/>
      <c r="WGW50" s="27"/>
      <c r="WGX50" s="27"/>
      <c r="WGY50" s="27"/>
      <c r="WGZ50" s="27"/>
      <c r="WHA50" s="27"/>
      <c r="WHB50" s="27"/>
      <c r="WHC50" s="27"/>
      <c r="WHD50" s="27"/>
      <c r="WHE50" s="27"/>
      <c r="WHF50" s="27"/>
      <c r="WHG50" s="27"/>
      <c r="WHH50" s="27"/>
      <c r="WHI50" s="27"/>
      <c r="WHJ50" s="27"/>
      <c r="WHK50" s="27"/>
      <c r="WHL50" s="27"/>
      <c r="WHM50" s="27"/>
      <c r="WHN50" s="27"/>
      <c r="WHO50" s="27"/>
      <c r="WHP50" s="27"/>
      <c r="WHQ50" s="27"/>
      <c r="WHR50" s="27"/>
      <c r="WHS50" s="27"/>
      <c r="WHT50" s="27"/>
      <c r="WHU50" s="27"/>
      <c r="WHV50" s="27"/>
      <c r="WHW50" s="27"/>
      <c r="WHX50" s="27"/>
      <c r="WHY50" s="27"/>
      <c r="WHZ50" s="27"/>
      <c r="WIA50" s="27"/>
      <c r="WIB50" s="27"/>
      <c r="WIC50" s="27"/>
      <c r="WID50" s="27"/>
      <c r="WIE50" s="27"/>
      <c r="WIF50" s="27"/>
      <c r="WIG50" s="27"/>
      <c r="WIH50" s="27"/>
      <c r="WII50" s="27"/>
      <c r="WIJ50" s="27"/>
      <c r="WIK50" s="27"/>
      <c r="WIL50" s="27"/>
      <c r="WIM50" s="27"/>
      <c r="WIN50" s="27"/>
      <c r="WIO50" s="27"/>
      <c r="WIP50" s="27"/>
      <c r="WIQ50" s="27"/>
      <c r="WIR50" s="27"/>
      <c r="WIS50" s="27"/>
      <c r="WIT50" s="27"/>
      <c r="WIU50" s="27"/>
      <c r="WIV50" s="27"/>
      <c r="WIW50" s="27"/>
      <c r="WIX50" s="27"/>
      <c r="WIY50" s="27"/>
      <c r="WIZ50" s="27"/>
      <c r="WJA50" s="27"/>
      <c r="WJB50" s="27"/>
      <c r="WJC50" s="27"/>
      <c r="WJD50" s="27"/>
      <c r="WJE50" s="27"/>
      <c r="WJF50" s="27"/>
      <c r="WJG50" s="27"/>
      <c r="WJH50" s="27"/>
      <c r="WJI50" s="27"/>
      <c r="WJJ50" s="27"/>
      <c r="WJK50" s="27"/>
      <c r="WJL50" s="27"/>
      <c r="WJM50" s="27"/>
      <c r="WJN50" s="27"/>
      <c r="WJO50" s="27"/>
      <c r="WJP50" s="27"/>
      <c r="WJQ50" s="27"/>
      <c r="WJR50" s="27"/>
      <c r="WJS50" s="27"/>
      <c r="WJT50" s="27"/>
      <c r="WJU50" s="27"/>
      <c r="WJV50" s="27"/>
      <c r="WJW50" s="27"/>
      <c r="WJX50" s="27"/>
      <c r="WJY50" s="27"/>
      <c r="WJZ50" s="27"/>
      <c r="WKA50" s="27"/>
      <c r="WKB50" s="27"/>
      <c r="WKC50" s="27"/>
      <c r="WKD50" s="27"/>
      <c r="WKE50" s="27"/>
      <c r="WKF50" s="27"/>
      <c r="WKG50" s="27"/>
      <c r="WKH50" s="27"/>
      <c r="WKI50" s="27"/>
      <c r="WKJ50" s="27"/>
      <c r="WKK50" s="27"/>
      <c r="WKL50" s="27"/>
      <c r="WKM50" s="27"/>
      <c r="WKN50" s="27"/>
      <c r="WKO50" s="27"/>
      <c r="WKP50" s="27"/>
      <c r="WKQ50" s="27"/>
      <c r="WKR50" s="27"/>
      <c r="WKS50" s="27"/>
      <c r="WKT50" s="27"/>
      <c r="WKU50" s="27"/>
      <c r="WKV50" s="27"/>
      <c r="WKW50" s="27"/>
      <c r="WKX50" s="27"/>
      <c r="WKY50" s="27"/>
      <c r="WKZ50" s="27"/>
      <c r="WLA50" s="27"/>
      <c r="WLB50" s="27"/>
      <c r="WLC50" s="27"/>
      <c r="WLD50" s="27"/>
      <c r="WLE50" s="27"/>
      <c r="WLF50" s="27"/>
      <c r="WLG50" s="27"/>
      <c r="WLH50" s="27"/>
      <c r="WLI50" s="27"/>
      <c r="WLJ50" s="27"/>
      <c r="WLK50" s="27"/>
      <c r="WLL50" s="27"/>
      <c r="WLM50" s="27"/>
      <c r="WLN50" s="27"/>
      <c r="WLO50" s="27"/>
      <c r="WLP50" s="27"/>
      <c r="WLQ50" s="27"/>
      <c r="WLR50" s="27"/>
      <c r="WLS50" s="27"/>
      <c r="WLT50" s="27"/>
      <c r="WLU50" s="27"/>
      <c r="WLV50" s="27"/>
      <c r="WLW50" s="27"/>
      <c r="WLX50" s="27"/>
      <c r="WLY50" s="27"/>
      <c r="WLZ50" s="27"/>
      <c r="WMA50" s="27"/>
      <c r="WMB50" s="27"/>
      <c r="WMC50" s="27"/>
      <c r="WMD50" s="27"/>
      <c r="WME50" s="27"/>
      <c r="WMF50" s="27"/>
      <c r="WMG50" s="27"/>
      <c r="WMH50" s="27"/>
      <c r="WMI50" s="27"/>
      <c r="WMJ50" s="27"/>
      <c r="WMK50" s="27"/>
      <c r="WML50" s="27"/>
      <c r="WMM50" s="27"/>
      <c r="WMN50" s="27"/>
      <c r="WMO50" s="27"/>
      <c r="WMP50" s="27"/>
      <c r="WMQ50" s="27"/>
      <c r="WMR50" s="27"/>
      <c r="WMS50" s="27"/>
      <c r="WMT50" s="27"/>
      <c r="WMU50" s="27"/>
      <c r="WMV50" s="27"/>
      <c r="WMW50" s="27"/>
      <c r="WMX50" s="27"/>
      <c r="WMY50" s="27"/>
      <c r="WMZ50" s="27"/>
      <c r="WNA50" s="27"/>
      <c r="WNB50" s="27"/>
      <c r="WNC50" s="27"/>
      <c r="WND50" s="27"/>
      <c r="WNE50" s="27"/>
      <c r="WNF50" s="27"/>
      <c r="WNG50" s="27"/>
      <c r="WNH50" s="27"/>
      <c r="WNI50" s="27"/>
      <c r="WNJ50" s="27"/>
      <c r="WNK50" s="27"/>
      <c r="WNL50" s="27"/>
      <c r="WNM50" s="27"/>
      <c r="WNN50" s="27"/>
      <c r="WNO50" s="27"/>
      <c r="WNP50" s="27"/>
      <c r="WNQ50" s="27"/>
      <c r="WNR50" s="27"/>
      <c r="WNS50" s="27"/>
      <c r="WNT50" s="27"/>
      <c r="WNU50" s="27"/>
      <c r="WNV50" s="27"/>
      <c r="WNW50" s="27"/>
      <c r="WNX50" s="27"/>
      <c r="WNY50" s="27"/>
      <c r="WNZ50" s="27"/>
      <c r="WOA50" s="27"/>
      <c r="WOB50" s="27"/>
      <c r="WOC50" s="27"/>
      <c r="WOD50" s="27"/>
      <c r="WOE50" s="27"/>
      <c r="WOF50" s="27"/>
      <c r="WOG50" s="27"/>
      <c r="WOH50" s="27"/>
      <c r="WOI50" s="27"/>
      <c r="WOJ50" s="27"/>
      <c r="WOK50" s="27"/>
      <c r="WOL50" s="27"/>
      <c r="WOM50" s="27"/>
      <c r="WON50" s="27"/>
      <c r="WOO50" s="27"/>
      <c r="WOP50" s="27"/>
      <c r="WOQ50" s="27"/>
      <c r="WOR50" s="27"/>
      <c r="WOS50" s="27"/>
      <c r="WOT50" s="27"/>
      <c r="WOU50" s="27"/>
      <c r="WOV50" s="27"/>
      <c r="WOW50" s="27"/>
      <c r="WOX50" s="27"/>
      <c r="WOY50" s="27"/>
      <c r="WOZ50" s="27"/>
      <c r="WPA50" s="27"/>
      <c r="WPB50" s="27"/>
      <c r="WPC50" s="27"/>
      <c r="WPD50" s="27"/>
      <c r="WPE50" s="27"/>
      <c r="WPF50" s="27"/>
      <c r="WPG50" s="27"/>
      <c r="WPH50" s="27"/>
      <c r="WPI50" s="27"/>
      <c r="WPJ50" s="27"/>
      <c r="WPK50" s="27"/>
      <c r="WPL50" s="27"/>
      <c r="WPM50" s="27"/>
      <c r="WPN50" s="27"/>
      <c r="WPO50" s="27"/>
      <c r="WPP50" s="27"/>
      <c r="WPQ50" s="27"/>
      <c r="WPR50" s="27"/>
      <c r="WPS50" s="27"/>
      <c r="WPT50" s="27"/>
      <c r="WPU50" s="27"/>
      <c r="WPV50" s="27"/>
      <c r="WPW50" s="27"/>
      <c r="WPX50" s="27"/>
      <c r="WPY50" s="27"/>
      <c r="WPZ50" s="27"/>
      <c r="WQA50" s="27"/>
      <c r="WQB50" s="27"/>
      <c r="WQC50" s="27"/>
      <c r="WQD50" s="27"/>
      <c r="WQE50" s="27"/>
      <c r="WQF50" s="27"/>
      <c r="WQG50" s="27"/>
      <c r="WQH50" s="27"/>
      <c r="WQI50" s="27"/>
      <c r="WQJ50" s="27"/>
      <c r="WQK50" s="27"/>
      <c r="WQL50" s="27"/>
      <c r="WQM50" s="27"/>
      <c r="WQN50" s="27"/>
      <c r="WQO50" s="27"/>
      <c r="WQP50" s="27"/>
      <c r="WQQ50" s="27"/>
      <c r="WQR50" s="27"/>
      <c r="WQS50" s="27"/>
      <c r="WQT50" s="27"/>
      <c r="WQU50" s="27"/>
      <c r="WQV50" s="27"/>
      <c r="WQW50" s="27"/>
      <c r="WQX50" s="27"/>
      <c r="WQY50" s="27"/>
      <c r="WQZ50" s="27"/>
      <c r="WRA50" s="27"/>
      <c r="WRB50" s="27"/>
      <c r="WRC50" s="27"/>
      <c r="WRD50" s="27"/>
      <c r="WRE50" s="27"/>
      <c r="WRF50" s="27"/>
      <c r="WRG50" s="27"/>
      <c r="WRH50" s="27"/>
      <c r="WRI50" s="27"/>
      <c r="WRJ50" s="27"/>
      <c r="WRK50" s="27"/>
      <c r="WRL50" s="27"/>
      <c r="WRM50" s="27"/>
      <c r="WRN50" s="27"/>
      <c r="WRO50" s="27"/>
      <c r="WRP50" s="27"/>
      <c r="WRQ50" s="27"/>
      <c r="WRR50" s="27"/>
      <c r="WRS50" s="27"/>
      <c r="WRT50" s="27"/>
      <c r="WRU50" s="27"/>
      <c r="WRV50" s="27"/>
      <c r="WRW50" s="27"/>
      <c r="WRX50" s="27"/>
      <c r="WRY50" s="27"/>
      <c r="WRZ50" s="27"/>
      <c r="WSA50" s="27"/>
      <c r="WSB50" s="27"/>
      <c r="WSC50" s="27"/>
      <c r="WSD50" s="27"/>
      <c r="WSE50" s="27"/>
      <c r="WSF50" s="27"/>
      <c r="WSG50" s="27"/>
      <c r="WSH50" s="27"/>
      <c r="WSI50" s="27"/>
      <c r="WSJ50" s="27"/>
      <c r="WSK50" s="27"/>
      <c r="WSL50" s="27"/>
      <c r="WSM50" s="27"/>
      <c r="WSN50" s="27"/>
      <c r="WSO50" s="27"/>
      <c r="WSP50" s="27"/>
      <c r="WSQ50" s="27"/>
      <c r="WSR50" s="27"/>
      <c r="WSS50" s="27"/>
      <c r="WST50" s="27"/>
      <c r="WSU50" s="27"/>
      <c r="WSV50" s="27"/>
      <c r="WSW50" s="27"/>
      <c r="WSX50" s="27"/>
      <c r="WSY50" s="27"/>
      <c r="WSZ50" s="27"/>
      <c r="WTA50" s="27"/>
      <c r="WTB50" s="27"/>
      <c r="WTC50" s="27"/>
      <c r="WTD50" s="27"/>
      <c r="WTE50" s="27"/>
      <c r="WTF50" s="27"/>
      <c r="WTG50" s="27"/>
      <c r="WTH50" s="27"/>
      <c r="WTI50" s="27"/>
      <c r="WTJ50" s="27"/>
      <c r="WTK50" s="27"/>
      <c r="WTL50" s="27"/>
      <c r="WTM50" s="27"/>
      <c r="WTN50" s="27"/>
      <c r="WTO50" s="27"/>
      <c r="WTP50" s="27"/>
      <c r="WTQ50" s="27"/>
      <c r="WTR50" s="27"/>
      <c r="WTS50" s="27"/>
      <c r="WTT50" s="27"/>
      <c r="WTU50" s="27"/>
      <c r="WTV50" s="27"/>
      <c r="WTW50" s="27"/>
      <c r="WTX50" s="27"/>
      <c r="WTY50" s="27"/>
      <c r="WTZ50" s="27"/>
      <c r="WUA50" s="27"/>
      <c r="WUB50" s="27"/>
      <c r="WUC50" s="27"/>
      <c r="WUD50" s="27"/>
      <c r="WUE50" s="27"/>
      <c r="WUF50" s="27"/>
      <c r="WUG50" s="27"/>
      <c r="WUH50" s="27"/>
      <c r="WUI50" s="27"/>
      <c r="WUJ50" s="27"/>
      <c r="WUK50" s="27"/>
      <c r="WUL50" s="27"/>
      <c r="WUM50" s="27"/>
      <c r="WUN50" s="27"/>
      <c r="WUO50" s="27"/>
      <c r="WUP50" s="27"/>
      <c r="WUQ50" s="27"/>
      <c r="WUR50" s="27"/>
      <c r="WUS50" s="27"/>
      <c r="WUT50" s="27"/>
      <c r="WUU50" s="27"/>
      <c r="WUV50" s="27"/>
      <c r="WUW50" s="27"/>
      <c r="WUX50" s="27"/>
      <c r="WUY50" s="27"/>
      <c r="WUZ50" s="27"/>
      <c r="WVA50" s="27"/>
      <c r="WVB50" s="27"/>
      <c r="WVC50" s="27"/>
      <c r="WVD50" s="27"/>
      <c r="WVE50" s="27"/>
      <c r="WVF50" s="27"/>
      <c r="WVG50" s="27"/>
      <c r="WVH50" s="27"/>
      <c r="WVI50" s="27"/>
      <c r="WVJ50" s="27"/>
      <c r="WVK50" s="27"/>
      <c r="WVL50" s="27"/>
      <c r="WVM50" s="27"/>
      <c r="WVN50" s="27"/>
      <c r="WVO50" s="27"/>
      <c r="WVP50" s="27"/>
      <c r="WVQ50" s="27"/>
      <c r="WVR50" s="27"/>
      <c r="WVS50" s="27"/>
      <c r="WVT50" s="27"/>
      <c r="WVU50" s="27"/>
      <c r="WVV50" s="27"/>
      <c r="WVW50" s="27"/>
      <c r="WVX50" s="27"/>
      <c r="WVY50" s="27"/>
      <c r="WVZ50" s="27"/>
      <c r="WWA50" s="27"/>
      <c r="WWB50" s="27"/>
      <c r="WWC50" s="27"/>
      <c r="WWD50" s="27"/>
      <c r="WWE50" s="27"/>
      <c r="WWF50" s="27"/>
      <c r="WWG50" s="27"/>
      <c r="WWH50" s="27"/>
      <c r="WWI50" s="27"/>
      <c r="WWJ50" s="27"/>
      <c r="WWK50" s="27"/>
      <c r="WWL50" s="27"/>
      <c r="WWM50" s="27"/>
      <c r="WWN50" s="27"/>
      <c r="WWO50" s="27"/>
      <c r="WWP50" s="27"/>
      <c r="WWQ50" s="27"/>
      <c r="WWR50" s="27"/>
      <c r="WWS50" s="27"/>
      <c r="WWT50" s="27"/>
      <c r="WWU50" s="27"/>
      <c r="WWV50" s="27"/>
      <c r="WWW50" s="27"/>
      <c r="WWX50" s="27"/>
      <c r="WWY50" s="27"/>
      <c r="WWZ50" s="27"/>
      <c r="WXA50" s="27"/>
      <c r="WXB50" s="27"/>
      <c r="WXC50" s="27"/>
      <c r="WXD50" s="27"/>
      <c r="WXE50" s="27"/>
      <c r="WXF50" s="27"/>
      <c r="WXG50" s="27"/>
      <c r="WXH50" s="27"/>
      <c r="WXI50" s="27"/>
      <c r="WXJ50" s="27"/>
      <c r="WXK50" s="27"/>
      <c r="WXL50" s="27"/>
      <c r="WXM50" s="27"/>
      <c r="WXN50" s="27"/>
      <c r="WXO50" s="27"/>
      <c r="WXP50" s="27"/>
      <c r="WXQ50" s="27"/>
      <c r="WXR50" s="27"/>
      <c r="WXS50" s="27"/>
      <c r="WXT50" s="27"/>
      <c r="WXU50" s="27"/>
      <c r="WXV50" s="27"/>
      <c r="WXW50" s="27"/>
      <c r="WXX50" s="27"/>
      <c r="WXY50" s="27"/>
      <c r="WXZ50" s="27"/>
      <c r="WYA50" s="27"/>
      <c r="WYB50" s="27"/>
      <c r="WYC50" s="27"/>
      <c r="WYD50" s="27"/>
      <c r="WYE50" s="27"/>
      <c r="WYF50" s="27"/>
      <c r="WYG50" s="27"/>
      <c r="WYH50" s="27"/>
      <c r="WYI50" s="27"/>
      <c r="WYJ50" s="27"/>
      <c r="WYK50" s="27"/>
      <c r="WYL50" s="27"/>
      <c r="WYM50" s="27"/>
      <c r="WYN50" s="27"/>
      <c r="WYO50" s="27"/>
      <c r="WYP50" s="27"/>
      <c r="WYQ50" s="27"/>
      <c r="WYR50" s="27"/>
      <c r="WYS50" s="27"/>
      <c r="WYT50" s="27"/>
      <c r="WYU50" s="27"/>
      <c r="WYV50" s="27"/>
      <c r="WYW50" s="27"/>
      <c r="WYX50" s="27"/>
      <c r="WYY50" s="27"/>
      <c r="WYZ50" s="27"/>
      <c r="WZA50" s="27"/>
      <c r="WZB50" s="27"/>
      <c r="WZC50" s="27"/>
      <c r="WZD50" s="27"/>
      <c r="WZE50" s="27"/>
      <c r="WZF50" s="27"/>
      <c r="WZG50" s="27"/>
      <c r="WZH50" s="27"/>
      <c r="WZI50" s="27"/>
      <c r="WZJ50" s="27"/>
      <c r="WZK50" s="27"/>
      <c r="WZL50" s="27"/>
      <c r="WZM50" s="27"/>
      <c r="WZN50" s="27"/>
      <c r="WZO50" s="27"/>
      <c r="WZP50" s="27"/>
      <c r="WZQ50" s="27"/>
      <c r="WZR50" s="27"/>
      <c r="WZS50" s="27"/>
      <c r="WZT50" s="27"/>
      <c r="WZU50" s="27"/>
      <c r="WZV50" s="27"/>
      <c r="WZW50" s="27"/>
      <c r="WZX50" s="27"/>
      <c r="WZY50" s="27"/>
      <c r="WZZ50" s="27"/>
      <c r="XAA50" s="27"/>
      <c r="XAB50" s="27"/>
      <c r="XAC50" s="27"/>
      <c r="XAD50" s="27"/>
      <c r="XAE50" s="27"/>
      <c r="XAF50" s="27"/>
      <c r="XAG50" s="27"/>
      <c r="XAH50" s="27"/>
      <c r="XAI50" s="27"/>
      <c r="XAJ50" s="27"/>
      <c r="XAK50" s="27"/>
      <c r="XAL50" s="27"/>
      <c r="XAM50" s="27"/>
      <c r="XAN50" s="27"/>
      <c r="XAO50" s="27"/>
      <c r="XAP50" s="27"/>
      <c r="XAQ50" s="27"/>
      <c r="XAR50" s="27"/>
      <c r="XAS50" s="27"/>
      <c r="XAT50" s="27"/>
      <c r="XAU50" s="27"/>
      <c r="XAV50" s="27"/>
      <c r="XAW50" s="27"/>
      <c r="XAX50" s="27"/>
      <c r="XAY50" s="27"/>
      <c r="XAZ50" s="27"/>
      <c r="XBA50" s="27"/>
      <c r="XBB50" s="27"/>
      <c r="XBC50" s="27"/>
      <c r="XBD50" s="27"/>
      <c r="XBE50" s="27"/>
      <c r="XBF50" s="27"/>
      <c r="XBG50" s="27"/>
      <c r="XBH50" s="27"/>
      <c r="XBI50" s="27"/>
      <c r="XBJ50" s="27"/>
      <c r="XBK50" s="27"/>
      <c r="XBL50" s="27"/>
      <c r="XBM50" s="27"/>
      <c r="XBN50" s="27"/>
      <c r="XBO50" s="27"/>
      <c r="XBP50" s="27"/>
      <c r="XBQ50" s="27"/>
      <c r="XBR50" s="27"/>
      <c r="XBS50" s="27"/>
      <c r="XBT50" s="27"/>
      <c r="XBU50" s="27"/>
      <c r="XBV50" s="27"/>
      <c r="XBW50" s="27"/>
      <c r="XBX50" s="27"/>
      <c r="XBY50" s="27"/>
      <c r="XBZ50" s="27"/>
      <c r="XCA50" s="27"/>
      <c r="XCB50" s="27"/>
      <c r="XCC50" s="27"/>
      <c r="XCD50" s="27"/>
      <c r="XCE50" s="27"/>
      <c r="XCF50" s="27"/>
      <c r="XCG50" s="27"/>
      <c r="XCH50" s="27"/>
      <c r="XCI50" s="27"/>
      <c r="XCJ50" s="27"/>
      <c r="XCK50" s="27"/>
      <c r="XCL50" s="27"/>
      <c r="XCM50" s="27"/>
      <c r="XCN50" s="27"/>
      <c r="XCO50" s="27"/>
      <c r="XCP50" s="27"/>
      <c r="XCQ50" s="27"/>
      <c r="XCR50" s="27"/>
      <c r="XCS50" s="27"/>
      <c r="XCT50" s="27"/>
      <c r="XCU50" s="27"/>
      <c r="XCV50" s="27"/>
      <c r="XCW50" s="27"/>
      <c r="XCX50" s="27"/>
      <c r="XCY50" s="27"/>
      <c r="XCZ50" s="27"/>
      <c r="XDA50" s="27"/>
      <c r="XDB50" s="27"/>
      <c r="XDC50" s="27"/>
      <c r="XDD50" s="27"/>
      <c r="XDE50" s="27"/>
      <c r="XDF50" s="27"/>
      <c r="XDG50" s="27"/>
      <c r="XDH50" s="27"/>
      <c r="XDI50" s="27"/>
      <c r="XDJ50" s="27"/>
      <c r="XDK50" s="27"/>
      <c r="XDL50" s="27"/>
      <c r="XDM50" s="27"/>
      <c r="XDN50" s="27"/>
      <c r="XDO50" s="27"/>
      <c r="XDP50" s="27"/>
      <c r="XDQ50" s="27"/>
      <c r="XDR50" s="27"/>
      <c r="XDS50" s="27"/>
      <c r="XDT50" s="27"/>
      <c r="XDU50" s="27"/>
      <c r="XDV50" s="27"/>
      <c r="XDW50" s="27"/>
      <c r="XDX50" s="27"/>
      <c r="XDY50" s="27"/>
      <c r="XDZ50" s="27"/>
      <c r="XEA50" s="27"/>
      <c r="XEB50" s="27"/>
      <c r="XEC50" s="27"/>
      <c r="XED50" s="27"/>
      <c r="XEE50" s="27"/>
      <c r="XEF50" s="27"/>
      <c r="XEG50" s="27"/>
      <c r="XEH50" s="27"/>
    </row>
    <row r="51" s="4" customFormat="1" ht="30" customHeight="1" spans="1:16362">
      <c r="A51" s="20">
        <v>48</v>
      </c>
      <c r="B51" s="20" t="s">
        <v>97</v>
      </c>
      <c r="C51" s="32" t="s">
        <v>94</v>
      </c>
      <c r="D51" s="22" t="s">
        <v>10</v>
      </c>
      <c r="E51" s="22" t="s">
        <v>11</v>
      </c>
      <c r="F51" s="23">
        <v>44198</v>
      </c>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c r="DZ51" s="27"/>
      <c r="EA51" s="27"/>
      <c r="EB51" s="27"/>
      <c r="EC51" s="27"/>
      <c r="ED51" s="27"/>
      <c r="EE51" s="27"/>
      <c r="EF51" s="27"/>
      <c r="EG51" s="27"/>
      <c r="EH51" s="27"/>
      <c r="EI51" s="27"/>
      <c r="EJ51" s="27"/>
      <c r="EK51" s="27"/>
      <c r="EL51" s="27"/>
      <c r="EM51" s="27"/>
      <c r="EN51" s="27"/>
      <c r="EO51" s="27"/>
      <c r="EP51" s="27"/>
      <c r="EQ51" s="27"/>
      <c r="ER51" s="27"/>
      <c r="ES51" s="27"/>
      <c r="ET51" s="27"/>
      <c r="EU51" s="27"/>
      <c r="EV51" s="27"/>
      <c r="EW51" s="27"/>
      <c r="EX51" s="27"/>
      <c r="EY51" s="27"/>
      <c r="EZ51" s="27"/>
      <c r="FA51" s="27"/>
      <c r="FB51" s="27"/>
      <c r="FC51" s="27"/>
      <c r="FD51" s="27"/>
      <c r="FE51" s="27"/>
      <c r="FF51" s="27"/>
      <c r="FG51" s="27"/>
      <c r="FH51" s="27"/>
      <c r="FI51" s="27"/>
      <c r="FJ51" s="27"/>
      <c r="FK51" s="27"/>
      <c r="FL51" s="27"/>
      <c r="FM51" s="27"/>
      <c r="FN51" s="27"/>
      <c r="FO51" s="27"/>
      <c r="FP51" s="27"/>
      <c r="FQ51" s="27"/>
      <c r="FR51" s="27"/>
      <c r="FS51" s="27"/>
      <c r="FT51" s="27"/>
      <c r="FU51" s="27"/>
      <c r="FV51" s="27"/>
      <c r="FW51" s="27"/>
      <c r="FX51" s="27"/>
      <c r="FY51" s="27"/>
      <c r="FZ51" s="27"/>
      <c r="GA51" s="27"/>
      <c r="GB51" s="27"/>
      <c r="GC51" s="27"/>
      <c r="GD51" s="27"/>
      <c r="GE51" s="27"/>
      <c r="GF51" s="27"/>
      <c r="GG51" s="27"/>
      <c r="GH51" s="27"/>
      <c r="GI51" s="27"/>
      <c r="GJ51" s="27"/>
      <c r="GK51" s="27"/>
      <c r="GL51" s="27"/>
      <c r="GM51" s="27"/>
      <c r="GN51" s="27"/>
      <c r="GO51" s="27"/>
      <c r="GP51" s="27"/>
      <c r="GQ51" s="27"/>
      <c r="GR51" s="27"/>
      <c r="GS51" s="27"/>
      <c r="GT51" s="27"/>
      <c r="GU51" s="27"/>
      <c r="GV51" s="27"/>
      <c r="GW51" s="27"/>
      <c r="GX51" s="27"/>
      <c r="GY51" s="27"/>
      <c r="GZ51" s="27"/>
      <c r="HA51" s="27"/>
      <c r="HB51" s="27"/>
      <c r="HC51" s="27"/>
      <c r="HD51" s="27"/>
      <c r="HE51" s="27"/>
      <c r="HF51" s="27"/>
      <c r="HG51" s="27"/>
      <c r="HH51" s="27"/>
      <c r="HI51" s="27"/>
      <c r="HJ51" s="27"/>
      <c r="HK51" s="27"/>
      <c r="HL51" s="27"/>
      <c r="HM51" s="27"/>
      <c r="HN51" s="27"/>
      <c r="HO51" s="27"/>
      <c r="HP51" s="27"/>
      <c r="HQ51" s="27"/>
      <c r="HR51" s="27"/>
      <c r="HS51" s="27"/>
      <c r="HT51" s="27"/>
      <c r="HU51" s="27"/>
      <c r="HV51" s="27"/>
      <c r="HW51" s="27"/>
      <c r="HX51" s="27"/>
      <c r="HY51" s="27"/>
      <c r="HZ51" s="27"/>
      <c r="IA51" s="27"/>
      <c r="IB51" s="27"/>
      <c r="IC51" s="27"/>
      <c r="ID51" s="27"/>
      <c r="IE51" s="27"/>
      <c r="IF51" s="27"/>
      <c r="IG51" s="27"/>
      <c r="IH51" s="27"/>
      <c r="II51" s="27"/>
      <c r="IJ51" s="27"/>
      <c r="IK51" s="27"/>
      <c r="IL51" s="27"/>
      <c r="IM51" s="27"/>
      <c r="IN51" s="27"/>
      <c r="IO51" s="27"/>
      <c r="IP51" s="27"/>
      <c r="IQ51" s="27"/>
      <c r="IR51" s="27"/>
      <c r="IS51" s="27"/>
      <c r="IT51" s="27"/>
      <c r="IU51" s="27"/>
      <c r="IV51" s="27"/>
      <c r="IW51" s="27"/>
      <c r="IX51" s="27"/>
      <c r="IY51" s="27"/>
      <c r="IZ51" s="27"/>
      <c r="JA51" s="27"/>
      <c r="JB51" s="27"/>
      <c r="JC51" s="27"/>
      <c r="JD51" s="27"/>
      <c r="JE51" s="27"/>
      <c r="JF51" s="27"/>
      <c r="JG51" s="27"/>
      <c r="JH51" s="27"/>
      <c r="JI51" s="27"/>
      <c r="JJ51" s="27"/>
      <c r="JK51" s="27"/>
      <c r="JL51" s="27"/>
      <c r="JM51" s="27"/>
      <c r="JN51" s="27"/>
      <c r="JO51" s="27"/>
      <c r="JP51" s="27"/>
      <c r="JQ51" s="27"/>
      <c r="JR51" s="27"/>
      <c r="JS51" s="27"/>
      <c r="JT51" s="27"/>
      <c r="JU51" s="27"/>
      <c r="JV51" s="27"/>
      <c r="JW51" s="27"/>
      <c r="JX51" s="27"/>
      <c r="JY51" s="27"/>
      <c r="JZ51" s="27"/>
      <c r="KA51" s="27"/>
      <c r="KB51" s="27"/>
      <c r="KC51" s="27"/>
      <c r="KD51" s="27"/>
      <c r="KE51" s="27"/>
      <c r="KF51" s="27"/>
      <c r="KG51" s="27"/>
      <c r="KH51" s="27"/>
      <c r="KI51" s="27"/>
      <c r="KJ51" s="27"/>
      <c r="KK51" s="27"/>
      <c r="KL51" s="27"/>
      <c r="KM51" s="27"/>
      <c r="KN51" s="27"/>
      <c r="KO51" s="27"/>
      <c r="KP51" s="27"/>
      <c r="KQ51" s="27"/>
      <c r="KR51" s="27"/>
      <c r="KS51" s="27"/>
      <c r="KT51" s="27"/>
      <c r="KU51" s="27"/>
      <c r="KV51" s="27"/>
      <c r="KW51" s="27"/>
      <c r="KX51" s="27"/>
      <c r="KY51" s="27"/>
      <c r="KZ51" s="27"/>
      <c r="LA51" s="27"/>
      <c r="LB51" s="27"/>
      <c r="LC51" s="27"/>
      <c r="LD51" s="27"/>
      <c r="LE51" s="27"/>
      <c r="LF51" s="27"/>
      <c r="LG51" s="27"/>
      <c r="LH51" s="27"/>
      <c r="LI51" s="27"/>
      <c r="LJ51" s="27"/>
      <c r="LK51" s="27"/>
      <c r="LL51" s="27"/>
      <c r="LM51" s="27"/>
      <c r="LN51" s="27"/>
      <c r="LO51" s="27"/>
      <c r="LP51" s="27"/>
      <c r="LQ51" s="27"/>
      <c r="LR51" s="27"/>
      <c r="LS51" s="27"/>
      <c r="LT51" s="27"/>
      <c r="LU51" s="27"/>
      <c r="LV51" s="27"/>
      <c r="LW51" s="27"/>
      <c r="LX51" s="27"/>
      <c r="LY51" s="27"/>
      <c r="LZ51" s="27"/>
      <c r="MA51" s="27"/>
      <c r="MB51" s="27"/>
      <c r="MC51" s="27"/>
      <c r="MD51" s="27"/>
      <c r="ME51" s="27"/>
      <c r="MF51" s="27"/>
      <c r="MG51" s="27"/>
      <c r="MH51" s="27"/>
      <c r="MI51" s="27"/>
      <c r="MJ51" s="27"/>
      <c r="MK51" s="27"/>
      <c r="ML51" s="27"/>
      <c r="MM51" s="27"/>
      <c r="MN51" s="27"/>
      <c r="MO51" s="27"/>
      <c r="MP51" s="27"/>
      <c r="MQ51" s="27"/>
      <c r="MR51" s="27"/>
      <c r="MS51" s="27"/>
      <c r="MT51" s="27"/>
      <c r="MU51" s="27"/>
      <c r="MV51" s="27"/>
      <c r="MW51" s="27"/>
      <c r="MX51" s="27"/>
      <c r="MY51" s="27"/>
      <c r="MZ51" s="27"/>
      <c r="NA51" s="27"/>
      <c r="NB51" s="27"/>
      <c r="NC51" s="27"/>
      <c r="ND51" s="27"/>
      <c r="NE51" s="27"/>
      <c r="NF51" s="27"/>
      <c r="NG51" s="27"/>
      <c r="NH51" s="27"/>
      <c r="NI51" s="27"/>
      <c r="NJ51" s="27"/>
      <c r="NK51" s="27"/>
      <c r="NL51" s="27"/>
      <c r="NM51" s="27"/>
      <c r="NN51" s="27"/>
      <c r="NO51" s="27"/>
      <c r="NP51" s="27"/>
      <c r="NQ51" s="27"/>
      <c r="NR51" s="27"/>
      <c r="NS51" s="27"/>
      <c r="NT51" s="27"/>
      <c r="NU51" s="27"/>
      <c r="NV51" s="27"/>
      <c r="NW51" s="27"/>
      <c r="NX51" s="27"/>
      <c r="NY51" s="27"/>
      <c r="NZ51" s="27"/>
      <c r="OA51" s="27"/>
      <c r="OB51" s="27"/>
      <c r="OC51" s="27"/>
      <c r="OD51" s="27"/>
      <c r="OE51" s="27"/>
      <c r="OF51" s="27"/>
      <c r="OG51" s="27"/>
      <c r="OH51" s="27"/>
      <c r="OI51" s="27"/>
      <c r="OJ51" s="27"/>
      <c r="OK51" s="27"/>
      <c r="OL51" s="27"/>
      <c r="OM51" s="27"/>
      <c r="ON51" s="27"/>
      <c r="OO51" s="27"/>
      <c r="OP51" s="27"/>
      <c r="OQ51" s="27"/>
      <c r="OR51" s="27"/>
      <c r="OS51" s="27"/>
      <c r="OT51" s="27"/>
      <c r="OU51" s="27"/>
      <c r="OV51" s="27"/>
      <c r="OW51" s="27"/>
      <c r="OX51" s="27"/>
      <c r="OY51" s="27"/>
      <c r="OZ51" s="27"/>
      <c r="PA51" s="27"/>
      <c r="PB51" s="27"/>
      <c r="PC51" s="27"/>
      <c r="PD51" s="27"/>
      <c r="PE51" s="27"/>
      <c r="PF51" s="27"/>
      <c r="PG51" s="27"/>
      <c r="PH51" s="27"/>
      <c r="PI51" s="27"/>
      <c r="PJ51" s="27"/>
      <c r="PK51" s="27"/>
      <c r="PL51" s="27"/>
      <c r="PM51" s="27"/>
      <c r="PN51" s="27"/>
      <c r="PO51" s="27"/>
      <c r="PP51" s="27"/>
      <c r="PQ51" s="27"/>
      <c r="PR51" s="27"/>
      <c r="PS51" s="27"/>
      <c r="PT51" s="27"/>
      <c r="PU51" s="27"/>
      <c r="PV51" s="27"/>
      <c r="PW51" s="27"/>
      <c r="PX51" s="27"/>
      <c r="PY51" s="27"/>
      <c r="PZ51" s="27"/>
      <c r="QA51" s="27"/>
      <c r="QB51" s="27"/>
      <c r="QC51" s="27"/>
      <c r="QD51" s="27"/>
      <c r="QE51" s="27"/>
      <c r="QF51" s="27"/>
      <c r="QG51" s="27"/>
      <c r="QH51" s="27"/>
      <c r="QI51" s="27"/>
      <c r="QJ51" s="27"/>
      <c r="QK51" s="27"/>
      <c r="QL51" s="27"/>
      <c r="QM51" s="27"/>
      <c r="QN51" s="27"/>
      <c r="QO51" s="27"/>
      <c r="QP51" s="27"/>
      <c r="QQ51" s="27"/>
      <c r="QR51" s="27"/>
      <c r="QS51" s="27"/>
      <c r="QT51" s="27"/>
      <c r="QU51" s="27"/>
      <c r="QV51" s="27"/>
      <c r="QW51" s="27"/>
      <c r="QX51" s="27"/>
      <c r="QY51" s="27"/>
      <c r="QZ51" s="27"/>
      <c r="RA51" s="27"/>
      <c r="RB51" s="27"/>
      <c r="RC51" s="27"/>
      <c r="RD51" s="27"/>
      <c r="RE51" s="27"/>
      <c r="RF51" s="27"/>
      <c r="RG51" s="27"/>
      <c r="RH51" s="27"/>
      <c r="RI51" s="27"/>
      <c r="RJ51" s="27"/>
      <c r="RK51" s="27"/>
      <c r="RL51" s="27"/>
      <c r="RM51" s="27"/>
      <c r="RN51" s="27"/>
      <c r="RO51" s="27"/>
      <c r="RP51" s="27"/>
      <c r="RQ51" s="27"/>
      <c r="RR51" s="27"/>
      <c r="RS51" s="27"/>
      <c r="RT51" s="27"/>
      <c r="RU51" s="27"/>
      <c r="RV51" s="27"/>
      <c r="RW51" s="27"/>
      <c r="RX51" s="27"/>
      <c r="RY51" s="27"/>
      <c r="RZ51" s="27"/>
      <c r="SA51" s="27"/>
      <c r="SB51" s="27"/>
      <c r="SC51" s="27"/>
      <c r="SD51" s="27"/>
      <c r="SE51" s="27"/>
      <c r="SF51" s="27"/>
      <c r="SG51" s="27"/>
      <c r="SH51" s="27"/>
      <c r="SI51" s="27"/>
      <c r="SJ51" s="27"/>
      <c r="SK51" s="27"/>
      <c r="SL51" s="27"/>
      <c r="SM51" s="27"/>
      <c r="SN51" s="27"/>
      <c r="SO51" s="27"/>
      <c r="SP51" s="27"/>
      <c r="SQ51" s="27"/>
      <c r="SR51" s="27"/>
      <c r="SS51" s="27"/>
      <c r="ST51" s="27"/>
      <c r="SU51" s="27"/>
      <c r="SV51" s="27"/>
      <c r="SW51" s="27"/>
      <c r="SX51" s="27"/>
      <c r="SY51" s="27"/>
      <c r="SZ51" s="27"/>
      <c r="TA51" s="27"/>
      <c r="TB51" s="27"/>
      <c r="TC51" s="27"/>
      <c r="TD51" s="27"/>
      <c r="TE51" s="27"/>
      <c r="TF51" s="27"/>
      <c r="TG51" s="27"/>
      <c r="TH51" s="27"/>
      <c r="TI51" s="27"/>
      <c r="TJ51" s="27"/>
      <c r="TK51" s="27"/>
      <c r="TL51" s="27"/>
      <c r="TM51" s="27"/>
      <c r="TN51" s="27"/>
      <c r="TO51" s="27"/>
      <c r="TP51" s="27"/>
      <c r="TQ51" s="27"/>
      <c r="TR51" s="27"/>
      <c r="TS51" s="27"/>
      <c r="TT51" s="27"/>
      <c r="TU51" s="27"/>
      <c r="TV51" s="27"/>
      <c r="TW51" s="27"/>
      <c r="TX51" s="27"/>
      <c r="TY51" s="27"/>
      <c r="TZ51" s="27"/>
      <c r="UA51" s="27"/>
      <c r="UB51" s="27"/>
      <c r="UC51" s="27"/>
      <c r="UD51" s="27"/>
      <c r="UE51" s="27"/>
      <c r="UF51" s="27"/>
      <c r="UG51" s="27"/>
      <c r="UH51" s="27"/>
      <c r="UI51" s="27"/>
      <c r="UJ51" s="27"/>
      <c r="UK51" s="27"/>
      <c r="UL51" s="27"/>
      <c r="UM51" s="27"/>
      <c r="UN51" s="27"/>
      <c r="UO51" s="27"/>
      <c r="UP51" s="27"/>
      <c r="UQ51" s="27"/>
      <c r="UR51" s="27"/>
      <c r="US51" s="27"/>
      <c r="UT51" s="27"/>
      <c r="UU51" s="27"/>
      <c r="UV51" s="27"/>
      <c r="UW51" s="27"/>
      <c r="UX51" s="27"/>
      <c r="UY51" s="27"/>
      <c r="UZ51" s="27"/>
      <c r="VA51" s="27"/>
      <c r="VB51" s="27"/>
      <c r="VC51" s="27"/>
      <c r="VD51" s="27"/>
      <c r="VE51" s="27"/>
      <c r="VF51" s="27"/>
      <c r="VG51" s="27"/>
      <c r="VH51" s="27"/>
      <c r="VI51" s="27"/>
      <c r="VJ51" s="27"/>
      <c r="VK51" s="27"/>
      <c r="VL51" s="27"/>
      <c r="VM51" s="27"/>
      <c r="VN51" s="27"/>
      <c r="VO51" s="27"/>
      <c r="VP51" s="27"/>
      <c r="VQ51" s="27"/>
      <c r="VR51" s="27"/>
      <c r="VS51" s="27"/>
      <c r="VT51" s="27"/>
      <c r="VU51" s="27"/>
      <c r="VV51" s="27"/>
      <c r="VW51" s="27"/>
      <c r="VX51" s="27"/>
      <c r="VY51" s="27"/>
      <c r="VZ51" s="27"/>
      <c r="WA51" s="27"/>
      <c r="WB51" s="27"/>
      <c r="WC51" s="27"/>
      <c r="WD51" s="27"/>
      <c r="WE51" s="27"/>
      <c r="WF51" s="27"/>
      <c r="WG51" s="27"/>
      <c r="WH51" s="27"/>
      <c r="WI51" s="27"/>
      <c r="WJ51" s="27"/>
      <c r="WK51" s="27"/>
      <c r="WL51" s="27"/>
      <c r="WM51" s="27"/>
      <c r="WN51" s="27"/>
      <c r="WO51" s="27"/>
      <c r="WP51" s="27"/>
      <c r="WQ51" s="27"/>
      <c r="WR51" s="27"/>
      <c r="WS51" s="27"/>
      <c r="WT51" s="27"/>
      <c r="WU51" s="27"/>
      <c r="WV51" s="27"/>
      <c r="WW51" s="27"/>
      <c r="WX51" s="27"/>
      <c r="WY51" s="27"/>
      <c r="WZ51" s="27"/>
      <c r="XA51" s="27"/>
      <c r="XB51" s="27"/>
      <c r="XC51" s="27"/>
      <c r="XD51" s="27"/>
      <c r="XE51" s="27"/>
      <c r="XF51" s="27"/>
      <c r="XG51" s="27"/>
      <c r="XH51" s="27"/>
      <c r="XI51" s="27"/>
      <c r="XJ51" s="27"/>
      <c r="XK51" s="27"/>
      <c r="XL51" s="27"/>
      <c r="XM51" s="27"/>
      <c r="XN51" s="27"/>
      <c r="XO51" s="27"/>
      <c r="XP51" s="27"/>
      <c r="XQ51" s="27"/>
      <c r="XR51" s="27"/>
      <c r="XS51" s="27"/>
      <c r="XT51" s="27"/>
      <c r="XU51" s="27"/>
      <c r="XV51" s="27"/>
      <c r="XW51" s="27"/>
      <c r="XX51" s="27"/>
      <c r="XY51" s="27"/>
      <c r="XZ51" s="27"/>
      <c r="YA51" s="27"/>
      <c r="YB51" s="27"/>
      <c r="YC51" s="27"/>
      <c r="YD51" s="27"/>
      <c r="YE51" s="27"/>
      <c r="YF51" s="27"/>
      <c r="YG51" s="27"/>
      <c r="YH51" s="27"/>
      <c r="YI51" s="27"/>
      <c r="YJ51" s="27"/>
      <c r="YK51" s="27"/>
      <c r="YL51" s="27"/>
      <c r="YM51" s="27"/>
      <c r="YN51" s="27"/>
      <c r="YO51" s="27"/>
      <c r="YP51" s="27"/>
      <c r="YQ51" s="27"/>
      <c r="YR51" s="27"/>
      <c r="YS51" s="27"/>
      <c r="YT51" s="27"/>
      <c r="YU51" s="27"/>
      <c r="YV51" s="27"/>
      <c r="YW51" s="27"/>
      <c r="YX51" s="27"/>
      <c r="YY51" s="27"/>
      <c r="YZ51" s="27"/>
      <c r="ZA51" s="27"/>
      <c r="ZB51" s="27"/>
      <c r="ZC51" s="27"/>
      <c r="ZD51" s="27"/>
      <c r="ZE51" s="27"/>
      <c r="ZF51" s="27"/>
      <c r="ZG51" s="27"/>
      <c r="ZH51" s="27"/>
      <c r="ZI51" s="27"/>
      <c r="ZJ51" s="27"/>
      <c r="ZK51" s="27"/>
      <c r="ZL51" s="27"/>
      <c r="ZM51" s="27"/>
      <c r="ZN51" s="27"/>
      <c r="ZO51" s="27"/>
      <c r="ZP51" s="27"/>
      <c r="ZQ51" s="27"/>
      <c r="ZR51" s="27"/>
      <c r="ZS51" s="27"/>
      <c r="ZT51" s="27"/>
      <c r="ZU51" s="27"/>
      <c r="ZV51" s="27"/>
      <c r="ZW51" s="27"/>
      <c r="ZX51" s="27"/>
      <c r="ZY51" s="27"/>
      <c r="ZZ51" s="27"/>
      <c r="AAA51" s="27"/>
      <c r="AAB51" s="27"/>
      <c r="AAC51" s="27"/>
      <c r="AAD51" s="27"/>
      <c r="AAE51" s="27"/>
      <c r="AAF51" s="27"/>
      <c r="AAG51" s="27"/>
      <c r="AAH51" s="27"/>
      <c r="AAI51" s="27"/>
      <c r="AAJ51" s="27"/>
      <c r="AAK51" s="27"/>
      <c r="AAL51" s="27"/>
      <c r="AAM51" s="27"/>
      <c r="AAN51" s="27"/>
      <c r="AAO51" s="27"/>
      <c r="AAP51" s="27"/>
      <c r="AAQ51" s="27"/>
      <c r="AAR51" s="27"/>
      <c r="AAS51" s="27"/>
      <c r="AAT51" s="27"/>
      <c r="AAU51" s="27"/>
      <c r="AAV51" s="27"/>
      <c r="AAW51" s="27"/>
      <c r="AAX51" s="27"/>
      <c r="AAY51" s="27"/>
      <c r="AAZ51" s="27"/>
      <c r="ABA51" s="27"/>
      <c r="ABB51" s="27"/>
      <c r="ABC51" s="27"/>
      <c r="ABD51" s="27"/>
      <c r="ABE51" s="27"/>
      <c r="ABF51" s="27"/>
      <c r="ABG51" s="27"/>
      <c r="ABH51" s="27"/>
      <c r="ABI51" s="27"/>
      <c r="ABJ51" s="27"/>
      <c r="ABK51" s="27"/>
      <c r="ABL51" s="27"/>
      <c r="ABM51" s="27"/>
      <c r="ABN51" s="27"/>
      <c r="ABO51" s="27"/>
      <c r="ABP51" s="27"/>
      <c r="ABQ51" s="27"/>
      <c r="ABR51" s="27"/>
      <c r="ABS51" s="27"/>
      <c r="ABT51" s="27"/>
      <c r="ABU51" s="27"/>
      <c r="ABV51" s="27"/>
      <c r="ABW51" s="27"/>
      <c r="ABX51" s="27"/>
      <c r="ABY51" s="27"/>
      <c r="ABZ51" s="27"/>
      <c r="ACA51" s="27"/>
      <c r="ACB51" s="27"/>
      <c r="ACC51" s="27"/>
      <c r="ACD51" s="27"/>
      <c r="ACE51" s="27"/>
      <c r="ACF51" s="27"/>
      <c r="ACG51" s="27"/>
      <c r="ACH51" s="27"/>
      <c r="ACI51" s="27"/>
      <c r="ACJ51" s="27"/>
      <c r="ACK51" s="27"/>
      <c r="ACL51" s="27"/>
      <c r="ACM51" s="27"/>
      <c r="ACN51" s="27"/>
      <c r="ACO51" s="27"/>
      <c r="ACP51" s="27"/>
      <c r="ACQ51" s="27"/>
      <c r="ACR51" s="27"/>
      <c r="ACS51" s="27"/>
      <c r="ACT51" s="27"/>
      <c r="ACU51" s="27"/>
      <c r="ACV51" s="27"/>
      <c r="ACW51" s="27"/>
      <c r="ACX51" s="27"/>
      <c r="ACY51" s="27"/>
      <c r="ACZ51" s="27"/>
      <c r="ADA51" s="27"/>
      <c r="ADB51" s="27"/>
      <c r="ADC51" s="27"/>
      <c r="ADD51" s="27"/>
      <c r="ADE51" s="27"/>
      <c r="ADF51" s="27"/>
      <c r="ADG51" s="27"/>
      <c r="ADH51" s="27"/>
      <c r="ADI51" s="27"/>
      <c r="ADJ51" s="27"/>
      <c r="ADK51" s="27"/>
      <c r="ADL51" s="27"/>
      <c r="ADM51" s="27"/>
      <c r="ADN51" s="27"/>
      <c r="ADO51" s="27"/>
      <c r="ADP51" s="27"/>
      <c r="ADQ51" s="27"/>
      <c r="ADR51" s="27"/>
      <c r="ADS51" s="27"/>
      <c r="ADT51" s="27"/>
      <c r="ADU51" s="27"/>
      <c r="ADV51" s="27"/>
      <c r="ADW51" s="27"/>
      <c r="ADX51" s="27"/>
      <c r="ADY51" s="27"/>
      <c r="ADZ51" s="27"/>
      <c r="AEA51" s="27"/>
      <c r="AEB51" s="27"/>
      <c r="AEC51" s="27"/>
      <c r="AED51" s="27"/>
      <c r="AEE51" s="27"/>
      <c r="AEF51" s="27"/>
      <c r="AEG51" s="27"/>
      <c r="AEH51" s="27"/>
      <c r="AEI51" s="27"/>
      <c r="AEJ51" s="27"/>
      <c r="AEK51" s="27"/>
      <c r="AEL51" s="27"/>
      <c r="AEM51" s="27"/>
      <c r="AEN51" s="27"/>
      <c r="AEO51" s="27"/>
      <c r="AEP51" s="27"/>
      <c r="AEQ51" s="27"/>
      <c r="AER51" s="27"/>
      <c r="AES51" s="27"/>
      <c r="AET51" s="27"/>
      <c r="AEU51" s="27"/>
      <c r="AEV51" s="27"/>
      <c r="AEW51" s="27"/>
      <c r="AEX51" s="27"/>
      <c r="AEY51" s="27"/>
      <c r="AEZ51" s="27"/>
      <c r="AFA51" s="27"/>
      <c r="AFB51" s="27"/>
      <c r="AFC51" s="27"/>
      <c r="AFD51" s="27"/>
      <c r="AFE51" s="27"/>
      <c r="AFF51" s="27"/>
      <c r="AFG51" s="27"/>
      <c r="AFH51" s="27"/>
      <c r="AFI51" s="27"/>
      <c r="AFJ51" s="27"/>
      <c r="AFK51" s="27"/>
      <c r="AFL51" s="27"/>
      <c r="AFM51" s="27"/>
      <c r="AFN51" s="27"/>
      <c r="AFO51" s="27"/>
      <c r="AFP51" s="27"/>
      <c r="AFQ51" s="27"/>
      <c r="AFR51" s="27"/>
      <c r="AFS51" s="27"/>
      <c r="AFT51" s="27"/>
      <c r="AFU51" s="27"/>
      <c r="AFV51" s="27"/>
      <c r="AFW51" s="27"/>
      <c r="AFX51" s="27"/>
      <c r="AFY51" s="27"/>
      <c r="AFZ51" s="27"/>
      <c r="AGA51" s="27"/>
      <c r="AGB51" s="27"/>
      <c r="AGC51" s="27"/>
      <c r="AGD51" s="27"/>
      <c r="AGE51" s="27"/>
      <c r="AGF51" s="27"/>
      <c r="AGG51" s="27"/>
      <c r="AGH51" s="27"/>
      <c r="AGI51" s="27"/>
      <c r="AGJ51" s="27"/>
      <c r="AGK51" s="27"/>
      <c r="AGL51" s="27"/>
      <c r="AGM51" s="27"/>
      <c r="AGN51" s="27"/>
      <c r="AGO51" s="27"/>
      <c r="AGP51" s="27"/>
      <c r="AGQ51" s="27"/>
      <c r="AGR51" s="27"/>
      <c r="AGS51" s="27"/>
      <c r="AGT51" s="27"/>
      <c r="AGU51" s="27"/>
      <c r="AGV51" s="27"/>
      <c r="AGW51" s="27"/>
      <c r="AGX51" s="27"/>
      <c r="AGY51" s="27"/>
      <c r="AGZ51" s="27"/>
      <c r="AHA51" s="27"/>
      <c r="AHB51" s="27"/>
      <c r="AHC51" s="27"/>
      <c r="AHD51" s="27"/>
      <c r="AHE51" s="27"/>
      <c r="AHF51" s="27"/>
      <c r="AHG51" s="27"/>
      <c r="AHH51" s="27"/>
      <c r="AHI51" s="27"/>
      <c r="AHJ51" s="27"/>
      <c r="AHK51" s="27"/>
      <c r="AHL51" s="27"/>
      <c r="AHM51" s="27"/>
      <c r="AHN51" s="27"/>
      <c r="AHO51" s="27"/>
      <c r="AHP51" s="27"/>
      <c r="AHQ51" s="27"/>
      <c r="AHR51" s="27"/>
      <c r="AHS51" s="27"/>
      <c r="AHT51" s="27"/>
      <c r="AHU51" s="27"/>
      <c r="AHV51" s="27"/>
      <c r="AHW51" s="27"/>
      <c r="AHX51" s="27"/>
      <c r="AHY51" s="27"/>
      <c r="AHZ51" s="27"/>
      <c r="AIA51" s="27"/>
      <c r="AIB51" s="27"/>
      <c r="AIC51" s="27"/>
      <c r="AID51" s="27"/>
      <c r="AIE51" s="27"/>
      <c r="AIF51" s="27"/>
      <c r="AIG51" s="27"/>
      <c r="AIH51" s="27"/>
      <c r="AII51" s="27"/>
      <c r="AIJ51" s="27"/>
      <c r="AIK51" s="27"/>
      <c r="AIL51" s="27"/>
      <c r="AIM51" s="27"/>
      <c r="AIN51" s="27"/>
      <c r="AIO51" s="27"/>
      <c r="AIP51" s="27"/>
      <c r="AIQ51" s="27"/>
      <c r="AIR51" s="27"/>
      <c r="AIS51" s="27"/>
      <c r="AIT51" s="27"/>
      <c r="AIU51" s="27"/>
      <c r="AIV51" s="27"/>
      <c r="AIW51" s="27"/>
      <c r="AIX51" s="27"/>
      <c r="AIY51" s="27"/>
      <c r="AIZ51" s="27"/>
      <c r="AJA51" s="27"/>
      <c r="AJB51" s="27"/>
      <c r="AJC51" s="27"/>
      <c r="AJD51" s="27"/>
      <c r="AJE51" s="27"/>
      <c r="AJF51" s="27"/>
      <c r="AJG51" s="27"/>
      <c r="AJH51" s="27"/>
      <c r="AJI51" s="27"/>
      <c r="AJJ51" s="27"/>
      <c r="AJK51" s="27"/>
      <c r="AJL51" s="27"/>
      <c r="AJM51" s="27"/>
      <c r="AJN51" s="27"/>
      <c r="AJO51" s="27"/>
      <c r="AJP51" s="27"/>
      <c r="AJQ51" s="27"/>
      <c r="AJR51" s="27"/>
      <c r="AJS51" s="27"/>
      <c r="AJT51" s="27"/>
      <c r="AJU51" s="27"/>
      <c r="AJV51" s="27"/>
      <c r="AJW51" s="27"/>
      <c r="AJX51" s="27"/>
      <c r="AJY51" s="27"/>
      <c r="AJZ51" s="27"/>
      <c r="AKA51" s="27"/>
      <c r="AKB51" s="27"/>
      <c r="AKC51" s="27"/>
      <c r="AKD51" s="27"/>
      <c r="AKE51" s="27"/>
      <c r="AKF51" s="27"/>
      <c r="AKG51" s="27"/>
      <c r="AKH51" s="27"/>
      <c r="AKI51" s="27"/>
      <c r="AKJ51" s="27"/>
      <c r="AKK51" s="27"/>
      <c r="AKL51" s="27"/>
      <c r="AKM51" s="27"/>
      <c r="AKN51" s="27"/>
      <c r="AKO51" s="27"/>
      <c r="AKP51" s="27"/>
      <c r="AKQ51" s="27"/>
      <c r="AKR51" s="27"/>
      <c r="AKS51" s="27"/>
      <c r="AKT51" s="27"/>
      <c r="AKU51" s="27"/>
      <c r="AKV51" s="27"/>
      <c r="AKW51" s="27"/>
      <c r="AKX51" s="27"/>
      <c r="AKY51" s="27"/>
      <c r="AKZ51" s="27"/>
      <c r="ALA51" s="27"/>
      <c r="ALB51" s="27"/>
      <c r="ALC51" s="27"/>
      <c r="ALD51" s="27"/>
      <c r="ALE51" s="27"/>
      <c r="ALF51" s="27"/>
      <c r="ALG51" s="27"/>
      <c r="ALH51" s="27"/>
      <c r="ALI51" s="27"/>
      <c r="ALJ51" s="27"/>
      <c r="ALK51" s="27"/>
      <c r="ALL51" s="27"/>
      <c r="ALM51" s="27"/>
      <c r="ALN51" s="27"/>
      <c r="ALO51" s="27"/>
      <c r="ALP51" s="27"/>
      <c r="ALQ51" s="27"/>
      <c r="ALR51" s="27"/>
      <c r="ALS51" s="27"/>
      <c r="ALT51" s="27"/>
      <c r="ALU51" s="27"/>
      <c r="ALV51" s="27"/>
      <c r="ALW51" s="27"/>
      <c r="ALX51" s="27"/>
      <c r="ALY51" s="27"/>
      <c r="ALZ51" s="27"/>
      <c r="AMA51" s="27"/>
      <c r="AMB51" s="27"/>
      <c r="AMC51" s="27"/>
      <c r="AMD51" s="27"/>
      <c r="AME51" s="27"/>
      <c r="AMF51" s="27"/>
      <c r="AMG51" s="27"/>
      <c r="AMH51" s="27"/>
      <c r="AMI51" s="27"/>
      <c r="AMJ51" s="27"/>
      <c r="AMK51" s="27"/>
      <c r="AML51" s="27"/>
      <c r="AMM51" s="27"/>
      <c r="AMN51" s="27"/>
      <c r="AMO51" s="27"/>
      <c r="AMP51" s="27"/>
      <c r="AMQ51" s="27"/>
      <c r="AMR51" s="27"/>
      <c r="AMS51" s="27"/>
      <c r="AMT51" s="27"/>
      <c r="AMU51" s="27"/>
      <c r="AMV51" s="27"/>
      <c r="AMW51" s="27"/>
      <c r="AMX51" s="27"/>
      <c r="AMY51" s="27"/>
      <c r="AMZ51" s="27"/>
      <c r="ANA51" s="27"/>
      <c r="ANB51" s="27"/>
      <c r="ANC51" s="27"/>
      <c r="AND51" s="27"/>
      <c r="ANE51" s="27"/>
      <c r="ANF51" s="27"/>
      <c r="ANG51" s="27"/>
      <c r="ANH51" s="27"/>
      <c r="ANI51" s="27"/>
      <c r="ANJ51" s="27"/>
      <c r="ANK51" s="27"/>
      <c r="ANL51" s="27"/>
      <c r="ANM51" s="27"/>
      <c r="ANN51" s="27"/>
      <c r="ANO51" s="27"/>
      <c r="ANP51" s="27"/>
      <c r="ANQ51" s="27"/>
      <c r="ANR51" s="27"/>
      <c r="ANS51" s="27"/>
      <c r="ANT51" s="27"/>
      <c r="ANU51" s="27"/>
      <c r="ANV51" s="27"/>
      <c r="ANW51" s="27"/>
      <c r="ANX51" s="27"/>
      <c r="ANY51" s="27"/>
      <c r="ANZ51" s="27"/>
      <c r="AOA51" s="27"/>
      <c r="AOB51" s="27"/>
      <c r="AOC51" s="27"/>
      <c r="AOD51" s="27"/>
      <c r="AOE51" s="27"/>
      <c r="AOF51" s="27"/>
      <c r="AOG51" s="27"/>
      <c r="AOH51" s="27"/>
      <c r="AOI51" s="27"/>
      <c r="AOJ51" s="27"/>
      <c r="AOK51" s="27"/>
      <c r="AOL51" s="27"/>
      <c r="AOM51" s="27"/>
      <c r="AON51" s="27"/>
      <c r="AOO51" s="27"/>
      <c r="AOP51" s="27"/>
      <c r="AOQ51" s="27"/>
      <c r="AOR51" s="27"/>
      <c r="AOS51" s="27"/>
      <c r="AOT51" s="27"/>
      <c r="AOU51" s="27"/>
      <c r="AOV51" s="27"/>
      <c r="AOW51" s="27"/>
      <c r="AOX51" s="27"/>
      <c r="AOY51" s="27"/>
      <c r="AOZ51" s="27"/>
      <c r="APA51" s="27"/>
      <c r="APB51" s="27"/>
      <c r="APC51" s="27"/>
      <c r="APD51" s="27"/>
      <c r="APE51" s="27"/>
      <c r="APF51" s="27"/>
      <c r="APG51" s="27"/>
      <c r="APH51" s="27"/>
      <c r="API51" s="27"/>
      <c r="APJ51" s="27"/>
      <c r="APK51" s="27"/>
      <c r="APL51" s="27"/>
      <c r="APM51" s="27"/>
      <c r="APN51" s="27"/>
      <c r="APO51" s="27"/>
      <c r="APP51" s="27"/>
      <c r="APQ51" s="27"/>
      <c r="APR51" s="27"/>
      <c r="APS51" s="27"/>
      <c r="APT51" s="27"/>
      <c r="APU51" s="27"/>
      <c r="APV51" s="27"/>
      <c r="APW51" s="27"/>
      <c r="APX51" s="27"/>
      <c r="APY51" s="27"/>
      <c r="APZ51" s="27"/>
      <c r="AQA51" s="27"/>
      <c r="AQB51" s="27"/>
      <c r="AQC51" s="27"/>
      <c r="AQD51" s="27"/>
      <c r="AQE51" s="27"/>
      <c r="AQF51" s="27"/>
      <c r="AQG51" s="27"/>
      <c r="AQH51" s="27"/>
      <c r="AQI51" s="27"/>
      <c r="AQJ51" s="27"/>
      <c r="AQK51" s="27"/>
      <c r="AQL51" s="27"/>
      <c r="AQM51" s="27"/>
      <c r="AQN51" s="27"/>
      <c r="AQO51" s="27"/>
      <c r="AQP51" s="27"/>
      <c r="AQQ51" s="27"/>
      <c r="AQR51" s="27"/>
      <c r="AQS51" s="27"/>
      <c r="AQT51" s="27"/>
      <c r="AQU51" s="27"/>
      <c r="AQV51" s="27"/>
      <c r="AQW51" s="27"/>
      <c r="AQX51" s="27"/>
      <c r="AQY51" s="27"/>
      <c r="AQZ51" s="27"/>
      <c r="ARA51" s="27"/>
      <c r="ARB51" s="27"/>
      <c r="ARC51" s="27"/>
      <c r="ARD51" s="27"/>
      <c r="ARE51" s="27"/>
      <c r="ARF51" s="27"/>
      <c r="ARG51" s="27"/>
      <c r="ARH51" s="27"/>
      <c r="ARI51" s="27"/>
      <c r="ARJ51" s="27"/>
      <c r="ARK51" s="27"/>
      <c r="ARL51" s="27"/>
      <c r="ARM51" s="27"/>
      <c r="ARN51" s="27"/>
      <c r="ARO51" s="27"/>
      <c r="ARP51" s="27"/>
      <c r="ARQ51" s="27"/>
      <c r="ARR51" s="27"/>
      <c r="ARS51" s="27"/>
      <c r="ART51" s="27"/>
      <c r="ARU51" s="27"/>
      <c r="ARV51" s="27"/>
      <c r="ARW51" s="27"/>
      <c r="ARX51" s="27"/>
      <c r="ARY51" s="27"/>
      <c r="ARZ51" s="27"/>
      <c r="ASA51" s="27"/>
      <c r="ASB51" s="27"/>
      <c r="ASC51" s="27"/>
      <c r="ASD51" s="27"/>
      <c r="ASE51" s="27"/>
      <c r="ASF51" s="27"/>
      <c r="ASG51" s="27"/>
      <c r="ASH51" s="27"/>
      <c r="ASI51" s="27"/>
      <c r="ASJ51" s="27"/>
      <c r="ASK51" s="27"/>
      <c r="ASL51" s="27"/>
      <c r="ASM51" s="27"/>
      <c r="ASN51" s="27"/>
      <c r="ASO51" s="27"/>
      <c r="ASP51" s="27"/>
      <c r="ASQ51" s="27"/>
      <c r="ASR51" s="27"/>
      <c r="ASS51" s="27"/>
      <c r="AST51" s="27"/>
      <c r="ASU51" s="27"/>
      <c r="ASV51" s="27"/>
      <c r="ASW51" s="27"/>
      <c r="ASX51" s="27"/>
      <c r="ASY51" s="27"/>
      <c r="ASZ51" s="27"/>
      <c r="ATA51" s="27"/>
      <c r="ATB51" s="27"/>
      <c r="ATC51" s="27"/>
      <c r="ATD51" s="27"/>
      <c r="ATE51" s="27"/>
      <c r="ATF51" s="27"/>
      <c r="ATG51" s="27"/>
      <c r="ATH51" s="27"/>
      <c r="ATI51" s="27"/>
      <c r="ATJ51" s="27"/>
      <c r="ATK51" s="27"/>
      <c r="ATL51" s="27"/>
      <c r="ATM51" s="27"/>
      <c r="ATN51" s="27"/>
      <c r="ATO51" s="27"/>
      <c r="ATP51" s="27"/>
      <c r="ATQ51" s="27"/>
      <c r="ATR51" s="27"/>
      <c r="ATS51" s="27"/>
      <c r="ATT51" s="27"/>
      <c r="ATU51" s="27"/>
      <c r="ATV51" s="27"/>
      <c r="ATW51" s="27"/>
      <c r="ATX51" s="27"/>
      <c r="ATY51" s="27"/>
      <c r="ATZ51" s="27"/>
      <c r="AUA51" s="27"/>
      <c r="AUB51" s="27"/>
      <c r="AUC51" s="27"/>
      <c r="AUD51" s="27"/>
      <c r="AUE51" s="27"/>
      <c r="AUF51" s="27"/>
      <c r="AUG51" s="27"/>
      <c r="AUH51" s="27"/>
      <c r="AUI51" s="27"/>
      <c r="AUJ51" s="27"/>
      <c r="AUK51" s="27"/>
      <c r="AUL51" s="27"/>
      <c r="AUM51" s="27"/>
      <c r="AUN51" s="27"/>
      <c r="AUO51" s="27"/>
      <c r="AUP51" s="27"/>
      <c r="AUQ51" s="27"/>
      <c r="AUR51" s="27"/>
      <c r="AUS51" s="27"/>
      <c r="AUT51" s="27"/>
      <c r="AUU51" s="27"/>
      <c r="AUV51" s="27"/>
      <c r="AUW51" s="27"/>
      <c r="AUX51" s="27"/>
      <c r="AUY51" s="27"/>
      <c r="AUZ51" s="27"/>
      <c r="AVA51" s="27"/>
      <c r="AVB51" s="27"/>
      <c r="AVC51" s="27"/>
      <c r="AVD51" s="27"/>
      <c r="AVE51" s="27"/>
      <c r="AVF51" s="27"/>
      <c r="AVG51" s="27"/>
      <c r="AVH51" s="27"/>
      <c r="AVI51" s="27"/>
      <c r="AVJ51" s="27"/>
      <c r="AVK51" s="27"/>
      <c r="AVL51" s="27"/>
      <c r="AVM51" s="27"/>
      <c r="AVN51" s="27"/>
      <c r="AVO51" s="27"/>
      <c r="AVP51" s="27"/>
      <c r="AVQ51" s="27"/>
      <c r="AVR51" s="27"/>
      <c r="AVS51" s="27"/>
      <c r="AVT51" s="27"/>
      <c r="AVU51" s="27"/>
      <c r="AVV51" s="27"/>
      <c r="AVW51" s="27"/>
      <c r="AVX51" s="27"/>
      <c r="AVY51" s="27"/>
      <c r="AVZ51" s="27"/>
      <c r="AWA51" s="27"/>
      <c r="AWB51" s="27"/>
      <c r="AWC51" s="27"/>
      <c r="AWD51" s="27"/>
      <c r="AWE51" s="27"/>
      <c r="AWF51" s="27"/>
      <c r="AWG51" s="27"/>
      <c r="AWH51" s="27"/>
      <c r="AWI51" s="27"/>
      <c r="AWJ51" s="27"/>
      <c r="AWK51" s="27"/>
      <c r="AWL51" s="27"/>
      <c r="AWM51" s="27"/>
      <c r="AWN51" s="27"/>
      <c r="AWO51" s="27"/>
      <c r="AWP51" s="27"/>
      <c r="AWQ51" s="27"/>
      <c r="AWR51" s="27"/>
      <c r="AWS51" s="27"/>
      <c r="AWT51" s="27"/>
      <c r="AWU51" s="27"/>
      <c r="AWV51" s="27"/>
      <c r="AWW51" s="27"/>
      <c r="AWX51" s="27"/>
      <c r="AWY51" s="27"/>
      <c r="AWZ51" s="27"/>
      <c r="AXA51" s="27"/>
      <c r="AXB51" s="27"/>
      <c r="AXC51" s="27"/>
      <c r="AXD51" s="27"/>
      <c r="AXE51" s="27"/>
      <c r="AXF51" s="27"/>
      <c r="AXG51" s="27"/>
      <c r="AXH51" s="27"/>
      <c r="AXI51" s="27"/>
      <c r="AXJ51" s="27"/>
      <c r="AXK51" s="27"/>
      <c r="AXL51" s="27"/>
      <c r="AXM51" s="27"/>
      <c r="AXN51" s="27"/>
      <c r="AXO51" s="27"/>
      <c r="AXP51" s="27"/>
      <c r="AXQ51" s="27"/>
      <c r="AXR51" s="27"/>
      <c r="AXS51" s="27"/>
      <c r="AXT51" s="27"/>
      <c r="AXU51" s="27"/>
      <c r="AXV51" s="27"/>
      <c r="AXW51" s="27"/>
      <c r="AXX51" s="27"/>
      <c r="AXY51" s="27"/>
      <c r="AXZ51" s="27"/>
      <c r="AYA51" s="27"/>
      <c r="AYB51" s="27"/>
      <c r="AYC51" s="27"/>
      <c r="AYD51" s="27"/>
      <c r="AYE51" s="27"/>
      <c r="AYF51" s="27"/>
      <c r="AYG51" s="27"/>
      <c r="AYH51" s="27"/>
      <c r="AYI51" s="27"/>
      <c r="AYJ51" s="27"/>
      <c r="AYK51" s="27"/>
      <c r="AYL51" s="27"/>
      <c r="AYM51" s="27"/>
      <c r="AYN51" s="27"/>
      <c r="AYO51" s="27"/>
      <c r="AYP51" s="27"/>
      <c r="AYQ51" s="27"/>
      <c r="AYR51" s="27"/>
      <c r="AYS51" s="27"/>
      <c r="AYT51" s="27"/>
      <c r="AYU51" s="27"/>
      <c r="AYV51" s="27"/>
      <c r="AYW51" s="27"/>
      <c r="AYX51" s="27"/>
      <c r="AYY51" s="27"/>
      <c r="AYZ51" s="27"/>
      <c r="AZA51" s="27"/>
      <c r="AZB51" s="27"/>
      <c r="AZC51" s="27"/>
      <c r="AZD51" s="27"/>
      <c r="AZE51" s="27"/>
      <c r="AZF51" s="27"/>
      <c r="AZG51" s="27"/>
      <c r="AZH51" s="27"/>
      <c r="AZI51" s="27"/>
      <c r="AZJ51" s="27"/>
      <c r="AZK51" s="27"/>
      <c r="AZL51" s="27"/>
      <c r="AZM51" s="27"/>
      <c r="AZN51" s="27"/>
      <c r="AZO51" s="27"/>
      <c r="AZP51" s="27"/>
      <c r="AZQ51" s="27"/>
      <c r="AZR51" s="27"/>
      <c r="AZS51" s="27"/>
      <c r="AZT51" s="27"/>
      <c r="AZU51" s="27"/>
      <c r="AZV51" s="27"/>
      <c r="AZW51" s="27"/>
      <c r="AZX51" s="27"/>
      <c r="AZY51" s="27"/>
      <c r="AZZ51" s="27"/>
      <c r="BAA51" s="27"/>
      <c r="BAB51" s="27"/>
      <c r="BAC51" s="27"/>
      <c r="BAD51" s="27"/>
      <c r="BAE51" s="27"/>
      <c r="BAF51" s="27"/>
      <c r="BAG51" s="27"/>
      <c r="BAH51" s="27"/>
      <c r="BAI51" s="27"/>
      <c r="BAJ51" s="27"/>
      <c r="BAK51" s="27"/>
      <c r="BAL51" s="27"/>
      <c r="BAM51" s="27"/>
      <c r="BAN51" s="27"/>
      <c r="BAO51" s="27"/>
      <c r="BAP51" s="27"/>
      <c r="BAQ51" s="27"/>
      <c r="BAR51" s="27"/>
      <c r="BAS51" s="27"/>
      <c r="BAT51" s="27"/>
      <c r="BAU51" s="27"/>
      <c r="BAV51" s="27"/>
      <c r="BAW51" s="27"/>
      <c r="BAX51" s="27"/>
      <c r="BAY51" s="27"/>
      <c r="BAZ51" s="27"/>
      <c r="BBA51" s="27"/>
      <c r="BBB51" s="27"/>
      <c r="BBC51" s="27"/>
      <c r="BBD51" s="27"/>
      <c r="BBE51" s="27"/>
      <c r="BBF51" s="27"/>
      <c r="BBG51" s="27"/>
      <c r="BBH51" s="27"/>
      <c r="BBI51" s="27"/>
      <c r="BBJ51" s="27"/>
      <c r="BBK51" s="27"/>
      <c r="BBL51" s="27"/>
      <c r="BBM51" s="27"/>
      <c r="BBN51" s="27"/>
      <c r="BBO51" s="27"/>
      <c r="BBP51" s="27"/>
      <c r="BBQ51" s="27"/>
      <c r="BBR51" s="27"/>
      <c r="BBS51" s="27"/>
      <c r="BBT51" s="27"/>
      <c r="BBU51" s="27"/>
      <c r="BBV51" s="27"/>
      <c r="BBW51" s="27"/>
      <c r="BBX51" s="27"/>
      <c r="BBY51" s="27"/>
      <c r="BBZ51" s="27"/>
      <c r="BCA51" s="27"/>
      <c r="BCB51" s="27"/>
      <c r="BCC51" s="27"/>
      <c r="BCD51" s="27"/>
      <c r="BCE51" s="27"/>
      <c r="BCF51" s="27"/>
      <c r="BCG51" s="27"/>
      <c r="BCH51" s="27"/>
      <c r="BCI51" s="27"/>
      <c r="BCJ51" s="27"/>
      <c r="BCK51" s="27"/>
      <c r="BCL51" s="27"/>
      <c r="BCM51" s="27"/>
      <c r="BCN51" s="27"/>
      <c r="BCO51" s="27"/>
      <c r="BCP51" s="27"/>
      <c r="BCQ51" s="27"/>
      <c r="BCR51" s="27"/>
      <c r="BCS51" s="27"/>
      <c r="BCT51" s="27"/>
      <c r="BCU51" s="27"/>
      <c r="BCV51" s="27"/>
      <c r="BCW51" s="27"/>
      <c r="BCX51" s="27"/>
      <c r="BCY51" s="27"/>
      <c r="BCZ51" s="27"/>
      <c r="BDA51" s="27"/>
      <c r="BDB51" s="27"/>
      <c r="BDC51" s="27"/>
      <c r="BDD51" s="27"/>
      <c r="BDE51" s="27"/>
      <c r="BDF51" s="27"/>
      <c r="BDG51" s="27"/>
      <c r="BDH51" s="27"/>
      <c r="BDI51" s="27"/>
      <c r="BDJ51" s="27"/>
      <c r="BDK51" s="27"/>
      <c r="BDL51" s="27"/>
      <c r="BDM51" s="27"/>
      <c r="BDN51" s="27"/>
      <c r="BDO51" s="27"/>
      <c r="BDP51" s="27"/>
      <c r="BDQ51" s="27"/>
      <c r="BDR51" s="27"/>
      <c r="BDS51" s="27"/>
      <c r="BDT51" s="27"/>
      <c r="BDU51" s="27"/>
      <c r="BDV51" s="27"/>
      <c r="BDW51" s="27"/>
      <c r="BDX51" s="27"/>
      <c r="BDY51" s="27"/>
      <c r="BDZ51" s="27"/>
      <c r="BEA51" s="27"/>
      <c r="BEB51" s="27"/>
      <c r="BEC51" s="27"/>
      <c r="BED51" s="27"/>
      <c r="BEE51" s="27"/>
      <c r="BEF51" s="27"/>
      <c r="BEG51" s="27"/>
      <c r="BEH51" s="27"/>
      <c r="BEI51" s="27"/>
      <c r="BEJ51" s="27"/>
      <c r="BEK51" s="27"/>
      <c r="BEL51" s="27"/>
      <c r="BEM51" s="27"/>
      <c r="BEN51" s="27"/>
      <c r="BEO51" s="27"/>
      <c r="BEP51" s="27"/>
      <c r="BEQ51" s="27"/>
      <c r="BER51" s="27"/>
      <c r="BES51" s="27"/>
      <c r="BET51" s="27"/>
      <c r="BEU51" s="27"/>
      <c r="BEV51" s="27"/>
      <c r="BEW51" s="27"/>
      <c r="BEX51" s="27"/>
      <c r="BEY51" s="27"/>
      <c r="BEZ51" s="27"/>
      <c r="BFA51" s="27"/>
      <c r="BFB51" s="27"/>
      <c r="BFC51" s="27"/>
      <c r="BFD51" s="27"/>
      <c r="BFE51" s="27"/>
      <c r="BFF51" s="27"/>
      <c r="BFG51" s="27"/>
      <c r="BFH51" s="27"/>
      <c r="BFI51" s="27"/>
      <c r="BFJ51" s="27"/>
      <c r="BFK51" s="27"/>
      <c r="BFL51" s="27"/>
      <c r="BFM51" s="27"/>
      <c r="BFN51" s="27"/>
      <c r="BFO51" s="27"/>
      <c r="BFP51" s="27"/>
      <c r="BFQ51" s="27"/>
      <c r="BFR51" s="27"/>
      <c r="BFS51" s="27"/>
      <c r="BFT51" s="27"/>
      <c r="BFU51" s="27"/>
      <c r="BFV51" s="27"/>
      <c r="BFW51" s="27"/>
      <c r="BFX51" s="27"/>
      <c r="BFY51" s="27"/>
      <c r="BFZ51" s="27"/>
      <c r="BGA51" s="27"/>
      <c r="BGB51" s="27"/>
      <c r="BGC51" s="27"/>
      <c r="BGD51" s="27"/>
      <c r="BGE51" s="27"/>
      <c r="BGF51" s="27"/>
      <c r="BGG51" s="27"/>
      <c r="BGH51" s="27"/>
      <c r="BGI51" s="27"/>
      <c r="BGJ51" s="27"/>
      <c r="BGK51" s="27"/>
      <c r="BGL51" s="27"/>
      <c r="BGM51" s="27"/>
      <c r="BGN51" s="27"/>
      <c r="BGO51" s="27"/>
      <c r="BGP51" s="27"/>
      <c r="BGQ51" s="27"/>
      <c r="BGR51" s="27"/>
      <c r="BGS51" s="27"/>
      <c r="BGT51" s="27"/>
      <c r="BGU51" s="27"/>
      <c r="BGV51" s="27"/>
      <c r="BGW51" s="27"/>
      <c r="BGX51" s="27"/>
      <c r="BGY51" s="27"/>
      <c r="BGZ51" s="27"/>
      <c r="BHA51" s="27"/>
      <c r="BHB51" s="27"/>
      <c r="BHC51" s="27"/>
      <c r="BHD51" s="27"/>
      <c r="BHE51" s="27"/>
      <c r="BHF51" s="27"/>
      <c r="BHG51" s="27"/>
      <c r="BHH51" s="27"/>
      <c r="BHI51" s="27"/>
      <c r="BHJ51" s="27"/>
      <c r="BHK51" s="27"/>
      <c r="BHL51" s="27"/>
      <c r="BHM51" s="27"/>
      <c r="BHN51" s="27"/>
      <c r="BHO51" s="27"/>
      <c r="BHP51" s="27"/>
      <c r="BHQ51" s="27"/>
      <c r="BHR51" s="27"/>
      <c r="BHS51" s="27"/>
      <c r="BHT51" s="27"/>
      <c r="BHU51" s="27"/>
      <c r="BHV51" s="27"/>
      <c r="BHW51" s="27"/>
      <c r="BHX51" s="27"/>
      <c r="BHY51" s="27"/>
      <c r="BHZ51" s="27"/>
      <c r="BIA51" s="27"/>
      <c r="BIB51" s="27"/>
      <c r="BIC51" s="27"/>
      <c r="BID51" s="27"/>
      <c r="BIE51" s="27"/>
      <c r="BIF51" s="27"/>
      <c r="BIG51" s="27"/>
      <c r="BIH51" s="27"/>
      <c r="BII51" s="27"/>
      <c r="BIJ51" s="27"/>
      <c r="BIK51" s="27"/>
      <c r="BIL51" s="27"/>
      <c r="BIM51" s="27"/>
      <c r="BIN51" s="27"/>
      <c r="BIO51" s="27"/>
      <c r="BIP51" s="27"/>
      <c r="BIQ51" s="27"/>
      <c r="BIR51" s="27"/>
      <c r="BIS51" s="27"/>
      <c r="BIT51" s="27"/>
      <c r="BIU51" s="27"/>
      <c r="BIV51" s="27"/>
      <c r="BIW51" s="27"/>
      <c r="BIX51" s="27"/>
      <c r="BIY51" s="27"/>
      <c r="BIZ51" s="27"/>
      <c r="BJA51" s="27"/>
      <c r="BJB51" s="27"/>
      <c r="BJC51" s="27"/>
      <c r="BJD51" s="27"/>
      <c r="BJE51" s="27"/>
      <c r="BJF51" s="27"/>
      <c r="BJG51" s="27"/>
      <c r="BJH51" s="27"/>
      <c r="BJI51" s="27"/>
      <c r="BJJ51" s="27"/>
      <c r="BJK51" s="27"/>
      <c r="BJL51" s="27"/>
      <c r="BJM51" s="27"/>
      <c r="BJN51" s="27"/>
      <c r="BJO51" s="27"/>
      <c r="BJP51" s="27"/>
      <c r="BJQ51" s="27"/>
      <c r="BJR51" s="27"/>
      <c r="BJS51" s="27"/>
      <c r="BJT51" s="27"/>
      <c r="BJU51" s="27"/>
      <c r="BJV51" s="27"/>
      <c r="BJW51" s="27"/>
      <c r="BJX51" s="27"/>
      <c r="BJY51" s="27"/>
      <c r="BJZ51" s="27"/>
      <c r="BKA51" s="27"/>
      <c r="BKB51" s="27"/>
      <c r="BKC51" s="27"/>
      <c r="BKD51" s="27"/>
      <c r="BKE51" s="27"/>
      <c r="BKF51" s="27"/>
      <c r="BKG51" s="27"/>
      <c r="BKH51" s="27"/>
      <c r="BKI51" s="27"/>
      <c r="BKJ51" s="27"/>
      <c r="BKK51" s="27"/>
      <c r="BKL51" s="27"/>
      <c r="BKM51" s="27"/>
      <c r="BKN51" s="27"/>
      <c r="BKO51" s="27"/>
      <c r="BKP51" s="27"/>
      <c r="BKQ51" s="27"/>
      <c r="BKR51" s="27"/>
      <c r="BKS51" s="27"/>
      <c r="BKT51" s="27"/>
      <c r="BKU51" s="27"/>
      <c r="BKV51" s="27"/>
      <c r="BKW51" s="27"/>
      <c r="BKX51" s="27"/>
      <c r="BKY51" s="27"/>
      <c r="BKZ51" s="27"/>
      <c r="BLA51" s="27"/>
      <c r="BLB51" s="27"/>
      <c r="BLC51" s="27"/>
      <c r="BLD51" s="27"/>
      <c r="BLE51" s="27"/>
      <c r="BLF51" s="27"/>
      <c r="BLG51" s="27"/>
      <c r="BLH51" s="27"/>
      <c r="BLI51" s="27"/>
      <c r="BLJ51" s="27"/>
      <c r="BLK51" s="27"/>
      <c r="BLL51" s="27"/>
      <c r="BLM51" s="27"/>
      <c r="BLN51" s="27"/>
      <c r="BLO51" s="27"/>
      <c r="BLP51" s="27"/>
      <c r="BLQ51" s="27"/>
      <c r="BLR51" s="27"/>
      <c r="BLS51" s="27"/>
      <c r="BLT51" s="27"/>
      <c r="BLU51" s="27"/>
      <c r="BLV51" s="27"/>
      <c r="BLW51" s="27"/>
      <c r="BLX51" s="27"/>
      <c r="BLY51" s="27"/>
      <c r="BLZ51" s="27"/>
      <c r="BMA51" s="27"/>
      <c r="BMB51" s="27"/>
      <c r="BMC51" s="27"/>
      <c r="BMD51" s="27"/>
      <c r="BME51" s="27"/>
      <c r="BMF51" s="27"/>
      <c r="BMG51" s="27"/>
      <c r="BMH51" s="27"/>
      <c r="BMI51" s="27"/>
      <c r="BMJ51" s="27"/>
      <c r="BMK51" s="27"/>
      <c r="BML51" s="27"/>
      <c r="BMM51" s="27"/>
      <c r="BMN51" s="27"/>
      <c r="BMO51" s="27"/>
      <c r="BMP51" s="27"/>
      <c r="BMQ51" s="27"/>
      <c r="BMR51" s="27"/>
      <c r="BMS51" s="27"/>
      <c r="BMT51" s="27"/>
      <c r="BMU51" s="27"/>
      <c r="BMV51" s="27"/>
      <c r="BMW51" s="27"/>
      <c r="BMX51" s="27"/>
      <c r="BMY51" s="27"/>
      <c r="BMZ51" s="27"/>
      <c r="BNA51" s="27"/>
      <c r="BNB51" s="27"/>
      <c r="BNC51" s="27"/>
      <c r="BND51" s="27"/>
      <c r="BNE51" s="27"/>
      <c r="BNF51" s="27"/>
      <c r="BNG51" s="27"/>
      <c r="BNH51" s="27"/>
      <c r="BNI51" s="27"/>
      <c r="BNJ51" s="27"/>
      <c r="BNK51" s="27"/>
      <c r="BNL51" s="27"/>
      <c r="BNM51" s="27"/>
      <c r="BNN51" s="27"/>
      <c r="BNO51" s="27"/>
      <c r="BNP51" s="27"/>
      <c r="BNQ51" s="27"/>
      <c r="BNR51" s="27"/>
      <c r="BNS51" s="27"/>
      <c r="BNT51" s="27"/>
      <c r="BNU51" s="27"/>
      <c r="BNV51" s="27"/>
      <c r="BNW51" s="27"/>
      <c r="BNX51" s="27"/>
      <c r="BNY51" s="27"/>
      <c r="BNZ51" s="27"/>
      <c r="BOA51" s="27"/>
      <c r="BOB51" s="27"/>
      <c r="BOC51" s="27"/>
      <c r="BOD51" s="27"/>
      <c r="BOE51" s="27"/>
      <c r="BOF51" s="27"/>
      <c r="BOG51" s="27"/>
      <c r="BOH51" s="27"/>
      <c r="BOI51" s="27"/>
      <c r="BOJ51" s="27"/>
      <c r="BOK51" s="27"/>
      <c r="BOL51" s="27"/>
      <c r="BOM51" s="27"/>
      <c r="BON51" s="27"/>
      <c r="BOO51" s="27"/>
      <c r="BOP51" s="27"/>
      <c r="BOQ51" s="27"/>
      <c r="BOR51" s="27"/>
      <c r="BOS51" s="27"/>
      <c r="BOT51" s="27"/>
      <c r="BOU51" s="27"/>
      <c r="BOV51" s="27"/>
      <c r="BOW51" s="27"/>
      <c r="BOX51" s="27"/>
      <c r="BOY51" s="27"/>
      <c r="BOZ51" s="27"/>
      <c r="BPA51" s="27"/>
      <c r="BPB51" s="27"/>
      <c r="BPC51" s="27"/>
      <c r="BPD51" s="27"/>
      <c r="BPE51" s="27"/>
      <c r="BPF51" s="27"/>
      <c r="BPG51" s="27"/>
      <c r="BPH51" s="27"/>
      <c r="BPI51" s="27"/>
      <c r="BPJ51" s="27"/>
      <c r="BPK51" s="27"/>
      <c r="BPL51" s="27"/>
      <c r="BPM51" s="27"/>
      <c r="BPN51" s="27"/>
      <c r="BPO51" s="27"/>
      <c r="BPP51" s="27"/>
      <c r="BPQ51" s="27"/>
      <c r="BPR51" s="27"/>
      <c r="BPS51" s="27"/>
      <c r="BPT51" s="27"/>
      <c r="BPU51" s="27"/>
      <c r="BPV51" s="27"/>
      <c r="BPW51" s="27"/>
      <c r="BPX51" s="27"/>
      <c r="BPY51" s="27"/>
      <c r="BPZ51" s="27"/>
      <c r="BQA51" s="27"/>
      <c r="BQB51" s="27"/>
      <c r="BQC51" s="27"/>
      <c r="BQD51" s="27"/>
      <c r="BQE51" s="27"/>
      <c r="BQF51" s="27"/>
      <c r="BQG51" s="27"/>
      <c r="BQH51" s="27"/>
      <c r="BQI51" s="27"/>
      <c r="BQJ51" s="27"/>
      <c r="BQK51" s="27"/>
      <c r="BQL51" s="27"/>
      <c r="BQM51" s="27"/>
      <c r="BQN51" s="27"/>
      <c r="BQO51" s="27"/>
      <c r="BQP51" s="27"/>
      <c r="BQQ51" s="27"/>
      <c r="BQR51" s="27"/>
      <c r="BQS51" s="27"/>
      <c r="BQT51" s="27"/>
      <c r="BQU51" s="27"/>
      <c r="BQV51" s="27"/>
      <c r="BQW51" s="27"/>
      <c r="BQX51" s="27"/>
      <c r="BQY51" s="27"/>
      <c r="BQZ51" s="27"/>
      <c r="BRA51" s="27"/>
      <c r="BRB51" s="27"/>
      <c r="BRC51" s="27"/>
      <c r="BRD51" s="27"/>
      <c r="BRE51" s="27"/>
      <c r="BRF51" s="27"/>
      <c r="BRG51" s="27"/>
      <c r="BRH51" s="27"/>
      <c r="BRI51" s="27"/>
      <c r="BRJ51" s="27"/>
      <c r="BRK51" s="27"/>
      <c r="BRL51" s="27"/>
      <c r="BRM51" s="27"/>
      <c r="BRN51" s="27"/>
      <c r="BRO51" s="27"/>
      <c r="BRP51" s="27"/>
      <c r="BRQ51" s="27"/>
      <c r="BRR51" s="27"/>
      <c r="BRS51" s="27"/>
      <c r="BRT51" s="27"/>
      <c r="BRU51" s="27"/>
      <c r="BRV51" s="27"/>
      <c r="BRW51" s="27"/>
      <c r="BRX51" s="27"/>
      <c r="BRY51" s="27"/>
      <c r="BRZ51" s="27"/>
      <c r="BSA51" s="27"/>
      <c r="BSB51" s="27"/>
      <c r="BSC51" s="27"/>
      <c r="BSD51" s="27"/>
      <c r="BSE51" s="27"/>
      <c r="BSF51" s="27"/>
      <c r="BSG51" s="27"/>
      <c r="BSH51" s="27"/>
      <c r="BSI51" s="27"/>
      <c r="BSJ51" s="27"/>
      <c r="BSK51" s="27"/>
      <c r="BSL51" s="27"/>
      <c r="BSM51" s="27"/>
      <c r="BSN51" s="27"/>
      <c r="BSO51" s="27"/>
      <c r="BSP51" s="27"/>
      <c r="BSQ51" s="27"/>
      <c r="BSR51" s="27"/>
      <c r="BSS51" s="27"/>
      <c r="BST51" s="27"/>
      <c r="BSU51" s="27"/>
      <c r="BSV51" s="27"/>
      <c r="BSW51" s="27"/>
      <c r="BSX51" s="27"/>
      <c r="BSY51" s="27"/>
      <c r="BSZ51" s="27"/>
      <c r="BTA51" s="27"/>
      <c r="BTB51" s="27"/>
      <c r="BTC51" s="27"/>
      <c r="BTD51" s="27"/>
      <c r="BTE51" s="27"/>
      <c r="BTF51" s="27"/>
      <c r="BTG51" s="27"/>
      <c r="BTH51" s="27"/>
      <c r="BTI51" s="27"/>
      <c r="BTJ51" s="27"/>
      <c r="BTK51" s="27"/>
      <c r="BTL51" s="27"/>
      <c r="BTM51" s="27"/>
      <c r="BTN51" s="27"/>
      <c r="BTO51" s="27"/>
      <c r="BTP51" s="27"/>
      <c r="BTQ51" s="27"/>
      <c r="BTR51" s="27"/>
      <c r="BTS51" s="27"/>
      <c r="BTT51" s="27"/>
      <c r="BTU51" s="27"/>
      <c r="BTV51" s="27"/>
      <c r="BTW51" s="27"/>
      <c r="BTX51" s="27"/>
      <c r="BTY51" s="27"/>
      <c r="BTZ51" s="27"/>
      <c r="BUA51" s="27"/>
      <c r="BUB51" s="27"/>
      <c r="BUC51" s="27"/>
      <c r="BUD51" s="27"/>
      <c r="BUE51" s="27"/>
      <c r="BUF51" s="27"/>
      <c r="BUG51" s="27"/>
      <c r="BUH51" s="27"/>
      <c r="BUI51" s="27"/>
      <c r="BUJ51" s="27"/>
      <c r="BUK51" s="27"/>
      <c r="BUL51" s="27"/>
      <c r="BUM51" s="27"/>
      <c r="BUN51" s="27"/>
      <c r="BUO51" s="27"/>
      <c r="BUP51" s="27"/>
      <c r="BUQ51" s="27"/>
      <c r="BUR51" s="27"/>
      <c r="BUS51" s="27"/>
      <c r="BUT51" s="27"/>
      <c r="BUU51" s="27"/>
      <c r="BUV51" s="27"/>
      <c r="BUW51" s="27"/>
      <c r="BUX51" s="27"/>
      <c r="BUY51" s="27"/>
      <c r="BUZ51" s="27"/>
      <c r="BVA51" s="27"/>
      <c r="BVB51" s="27"/>
      <c r="BVC51" s="27"/>
      <c r="BVD51" s="27"/>
      <c r="BVE51" s="27"/>
      <c r="BVF51" s="27"/>
      <c r="BVG51" s="27"/>
      <c r="BVH51" s="27"/>
      <c r="BVI51" s="27"/>
      <c r="BVJ51" s="27"/>
      <c r="BVK51" s="27"/>
      <c r="BVL51" s="27"/>
      <c r="BVM51" s="27"/>
      <c r="BVN51" s="27"/>
      <c r="BVO51" s="27"/>
      <c r="BVP51" s="27"/>
      <c r="BVQ51" s="27"/>
      <c r="BVR51" s="27"/>
      <c r="BVS51" s="27"/>
      <c r="BVT51" s="27"/>
      <c r="BVU51" s="27"/>
      <c r="BVV51" s="27"/>
      <c r="BVW51" s="27"/>
      <c r="BVX51" s="27"/>
      <c r="BVY51" s="27"/>
      <c r="BVZ51" s="27"/>
      <c r="BWA51" s="27"/>
      <c r="BWB51" s="27"/>
      <c r="BWC51" s="27"/>
      <c r="BWD51" s="27"/>
      <c r="BWE51" s="27"/>
      <c r="BWF51" s="27"/>
      <c r="BWG51" s="27"/>
      <c r="BWH51" s="27"/>
      <c r="BWI51" s="27"/>
      <c r="BWJ51" s="27"/>
      <c r="BWK51" s="27"/>
      <c r="BWL51" s="27"/>
      <c r="BWM51" s="27"/>
      <c r="BWN51" s="27"/>
      <c r="BWO51" s="27"/>
      <c r="BWP51" s="27"/>
      <c r="BWQ51" s="27"/>
      <c r="BWR51" s="27"/>
      <c r="BWS51" s="27"/>
      <c r="BWT51" s="27"/>
      <c r="BWU51" s="27"/>
      <c r="BWV51" s="27"/>
      <c r="BWW51" s="27"/>
      <c r="BWX51" s="27"/>
      <c r="BWY51" s="27"/>
      <c r="BWZ51" s="27"/>
      <c r="BXA51" s="27"/>
      <c r="BXB51" s="27"/>
      <c r="BXC51" s="27"/>
      <c r="BXD51" s="27"/>
      <c r="BXE51" s="27"/>
      <c r="BXF51" s="27"/>
      <c r="BXG51" s="27"/>
      <c r="BXH51" s="27"/>
      <c r="BXI51" s="27"/>
      <c r="BXJ51" s="27"/>
      <c r="BXK51" s="27"/>
      <c r="BXL51" s="27"/>
      <c r="BXM51" s="27"/>
      <c r="BXN51" s="27"/>
      <c r="BXO51" s="27"/>
      <c r="BXP51" s="27"/>
      <c r="BXQ51" s="27"/>
      <c r="BXR51" s="27"/>
      <c r="BXS51" s="27"/>
      <c r="BXT51" s="27"/>
      <c r="BXU51" s="27"/>
      <c r="BXV51" s="27"/>
      <c r="BXW51" s="27"/>
      <c r="BXX51" s="27"/>
      <c r="BXY51" s="27"/>
      <c r="BXZ51" s="27"/>
      <c r="BYA51" s="27"/>
      <c r="BYB51" s="27"/>
      <c r="BYC51" s="27"/>
      <c r="BYD51" s="27"/>
      <c r="BYE51" s="27"/>
      <c r="BYF51" s="27"/>
      <c r="BYG51" s="27"/>
      <c r="BYH51" s="27"/>
      <c r="BYI51" s="27"/>
      <c r="BYJ51" s="27"/>
      <c r="BYK51" s="27"/>
      <c r="BYL51" s="27"/>
      <c r="BYM51" s="27"/>
      <c r="BYN51" s="27"/>
      <c r="BYO51" s="27"/>
      <c r="BYP51" s="27"/>
      <c r="BYQ51" s="27"/>
      <c r="BYR51" s="27"/>
      <c r="BYS51" s="27"/>
      <c r="BYT51" s="27"/>
      <c r="BYU51" s="27"/>
      <c r="BYV51" s="27"/>
      <c r="BYW51" s="27"/>
      <c r="BYX51" s="27"/>
      <c r="BYY51" s="27"/>
      <c r="BYZ51" s="27"/>
      <c r="BZA51" s="27"/>
      <c r="BZB51" s="27"/>
      <c r="BZC51" s="27"/>
      <c r="BZD51" s="27"/>
      <c r="BZE51" s="27"/>
      <c r="BZF51" s="27"/>
      <c r="BZG51" s="27"/>
      <c r="BZH51" s="27"/>
      <c r="BZI51" s="27"/>
      <c r="BZJ51" s="27"/>
      <c r="BZK51" s="27"/>
      <c r="BZL51" s="27"/>
      <c r="BZM51" s="27"/>
      <c r="BZN51" s="27"/>
      <c r="BZO51" s="27"/>
      <c r="BZP51" s="27"/>
      <c r="BZQ51" s="27"/>
      <c r="BZR51" s="27"/>
      <c r="BZS51" s="27"/>
      <c r="BZT51" s="27"/>
      <c r="BZU51" s="27"/>
      <c r="BZV51" s="27"/>
      <c r="BZW51" s="27"/>
      <c r="BZX51" s="27"/>
      <c r="BZY51" s="27"/>
      <c r="BZZ51" s="27"/>
      <c r="CAA51" s="27"/>
      <c r="CAB51" s="27"/>
      <c r="CAC51" s="27"/>
      <c r="CAD51" s="27"/>
      <c r="CAE51" s="27"/>
      <c r="CAF51" s="27"/>
      <c r="CAG51" s="27"/>
      <c r="CAH51" s="27"/>
      <c r="CAI51" s="27"/>
      <c r="CAJ51" s="27"/>
      <c r="CAK51" s="27"/>
      <c r="CAL51" s="27"/>
      <c r="CAM51" s="27"/>
      <c r="CAN51" s="27"/>
      <c r="CAO51" s="27"/>
      <c r="CAP51" s="27"/>
      <c r="CAQ51" s="27"/>
      <c r="CAR51" s="27"/>
      <c r="CAS51" s="27"/>
      <c r="CAT51" s="27"/>
      <c r="CAU51" s="27"/>
      <c r="CAV51" s="27"/>
      <c r="CAW51" s="27"/>
      <c r="CAX51" s="27"/>
      <c r="CAY51" s="27"/>
      <c r="CAZ51" s="27"/>
      <c r="CBA51" s="27"/>
      <c r="CBB51" s="27"/>
      <c r="CBC51" s="27"/>
      <c r="CBD51" s="27"/>
      <c r="CBE51" s="27"/>
      <c r="CBF51" s="27"/>
      <c r="CBG51" s="27"/>
      <c r="CBH51" s="27"/>
      <c r="CBI51" s="27"/>
      <c r="CBJ51" s="27"/>
      <c r="CBK51" s="27"/>
      <c r="CBL51" s="27"/>
      <c r="CBM51" s="27"/>
      <c r="CBN51" s="27"/>
      <c r="CBO51" s="27"/>
      <c r="CBP51" s="27"/>
      <c r="CBQ51" s="27"/>
      <c r="CBR51" s="27"/>
      <c r="CBS51" s="27"/>
      <c r="CBT51" s="27"/>
      <c r="CBU51" s="27"/>
      <c r="CBV51" s="27"/>
      <c r="CBW51" s="27"/>
      <c r="CBX51" s="27"/>
      <c r="CBY51" s="27"/>
      <c r="CBZ51" s="27"/>
      <c r="CCA51" s="27"/>
      <c r="CCB51" s="27"/>
      <c r="CCC51" s="27"/>
      <c r="CCD51" s="27"/>
      <c r="CCE51" s="27"/>
      <c r="CCF51" s="27"/>
      <c r="CCG51" s="27"/>
      <c r="CCH51" s="27"/>
      <c r="CCI51" s="27"/>
      <c r="CCJ51" s="27"/>
      <c r="CCK51" s="27"/>
      <c r="CCL51" s="27"/>
      <c r="CCM51" s="27"/>
      <c r="CCN51" s="27"/>
      <c r="CCO51" s="27"/>
      <c r="CCP51" s="27"/>
      <c r="CCQ51" s="27"/>
      <c r="CCR51" s="27"/>
      <c r="CCS51" s="27"/>
      <c r="CCT51" s="27"/>
      <c r="CCU51" s="27"/>
      <c r="CCV51" s="27"/>
      <c r="CCW51" s="27"/>
      <c r="CCX51" s="27"/>
      <c r="CCY51" s="27"/>
      <c r="CCZ51" s="27"/>
      <c r="CDA51" s="27"/>
      <c r="CDB51" s="27"/>
      <c r="CDC51" s="27"/>
      <c r="CDD51" s="27"/>
      <c r="CDE51" s="27"/>
      <c r="CDF51" s="27"/>
      <c r="CDG51" s="27"/>
      <c r="CDH51" s="27"/>
      <c r="CDI51" s="27"/>
      <c r="CDJ51" s="27"/>
      <c r="CDK51" s="27"/>
      <c r="CDL51" s="27"/>
      <c r="CDM51" s="27"/>
      <c r="CDN51" s="27"/>
      <c r="CDO51" s="27"/>
      <c r="CDP51" s="27"/>
      <c r="CDQ51" s="27"/>
      <c r="CDR51" s="27"/>
      <c r="CDS51" s="27"/>
      <c r="CDT51" s="27"/>
      <c r="CDU51" s="27"/>
      <c r="CDV51" s="27"/>
      <c r="CDW51" s="27"/>
      <c r="CDX51" s="27"/>
      <c r="CDY51" s="27"/>
      <c r="CDZ51" s="27"/>
      <c r="CEA51" s="27"/>
      <c r="CEB51" s="27"/>
      <c r="CEC51" s="27"/>
      <c r="CED51" s="27"/>
      <c r="CEE51" s="27"/>
      <c r="CEF51" s="27"/>
      <c r="CEG51" s="27"/>
      <c r="CEH51" s="27"/>
      <c r="CEI51" s="27"/>
      <c r="CEJ51" s="27"/>
      <c r="CEK51" s="27"/>
      <c r="CEL51" s="27"/>
      <c r="CEM51" s="27"/>
      <c r="CEN51" s="27"/>
      <c r="CEO51" s="27"/>
      <c r="CEP51" s="27"/>
      <c r="CEQ51" s="27"/>
      <c r="CER51" s="27"/>
      <c r="CES51" s="27"/>
      <c r="CET51" s="27"/>
      <c r="CEU51" s="27"/>
      <c r="CEV51" s="27"/>
      <c r="CEW51" s="27"/>
      <c r="CEX51" s="27"/>
      <c r="CEY51" s="27"/>
      <c r="CEZ51" s="27"/>
      <c r="CFA51" s="27"/>
      <c r="CFB51" s="27"/>
      <c r="CFC51" s="27"/>
      <c r="CFD51" s="27"/>
      <c r="CFE51" s="27"/>
      <c r="CFF51" s="27"/>
      <c r="CFG51" s="27"/>
      <c r="CFH51" s="27"/>
      <c r="CFI51" s="27"/>
      <c r="CFJ51" s="27"/>
      <c r="CFK51" s="27"/>
      <c r="CFL51" s="27"/>
      <c r="CFM51" s="27"/>
      <c r="CFN51" s="27"/>
      <c r="CFO51" s="27"/>
      <c r="CFP51" s="27"/>
      <c r="CFQ51" s="27"/>
      <c r="CFR51" s="27"/>
      <c r="CFS51" s="27"/>
      <c r="CFT51" s="27"/>
      <c r="CFU51" s="27"/>
      <c r="CFV51" s="27"/>
      <c r="CFW51" s="27"/>
      <c r="CFX51" s="27"/>
      <c r="CFY51" s="27"/>
      <c r="CFZ51" s="27"/>
      <c r="CGA51" s="27"/>
      <c r="CGB51" s="27"/>
      <c r="CGC51" s="27"/>
      <c r="CGD51" s="27"/>
      <c r="CGE51" s="27"/>
      <c r="CGF51" s="27"/>
      <c r="CGG51" s="27"/>
      <c r="CGH51" s="27"/>
      <c r="CGI51" s="27"/>
      <c r="CGJ51" s="27"/>
      <c r="CGK51" s="27"/>
      <c r="CGL51" s="27"/>
      <c r="CGM51" s="27"/>
      <c r="CGN51" s="27"/>
      <c r="CGO51" s="27"/>
      <c r="CGP51" s="27"/>
      <c r="CGQ51" s="27"/>
      <c r="CGR51" s="27"/>
      <c r="CGS51" s="27"/>
      <c r="CGT51" s="27"/>
      <c r="CGU51" s="27"/>
      <c r="CGV51" s="27"/>
      <c r="CGW51" s="27"/>
      <c r="CGX51" s="27"/>
      <c r="CGY51" s="27"/>
      <c r="CGZ51" s="27"/>
      <c r="CHA51" s="27"/>
      <c r="CHB51" s="27"/>
      <c r="CHC51" s="27"/>
      <c r="CHD51" s="27"/>
      <c r="CHE51" s="27"/>
      <c r="CHF51" s="27"/>
      <c r="CHG51" s="27"/>
      <c r="CHH51" s="27"/>
      <c r="CHI51" s="27"/>
      <c r="CHJ51" s="27"/>
      <c r="CHK51" s="27"/>
      <c r="CHL51" s="27"/>
      <c r="CHM51" s="27"/>
      <c r="CHN51" s="27"/>
      <c r="CHO51" s="27"/>
      <c r="CHP51" s="27"/>
      <c r="CHQ51" s="27"/>
      <c r="CHR51" s="27"/>
      <c r="CHS51" s="27"/>
      <c r="CHT51" s="27"/>
      <c r="CHU51" s="27"/>
      <c r="CHV51" s="27"/>
      <c r="CHW51" s="27"/>
      <c r="CHX51" s="27"/>
      <c r="CHY51" s="27"/>
      <c r="CHZ51" s="27"/>
      <c r="CIA51" s="27"/>
      <c r="CIB51" s="27"/>
      <c r="CIC51" s="27"/>
      <c r="CID51" s="27"/>
      <c r="CIE51" s="27"/>
      <c r="CIF51" s="27"/>
      <c r="CIG51" s="27"/>
      <c r="CIH51" s="27"/>
      <c r="CII51" s="27"/>
      <c r="CIJ51" s="27"/>
      <c r="CIK51" s="27"/>
      <c r="CIL51" s="27"/>
      <c r="CIM51" s="27"/>
      <c r="CIN51" s="27"/>
      <c r="CIO51" s="27"/>
      <c r="CIP51" s="27"/>
      <c r="CIQ51" s="27"/>
      <c r="CIR51" s="27"/>
      <c r="CIS51" s="27"/>
      <c r="CIT51" s="27"/>
      <c r="CIU51" s="27"/>
      <c r="CIV51" s="27"/>
      <c r="CIW51" s="27"/>
      <c r="CIX51" s="27"/>
      <c r="CIY51" s="27"/>
      <c r="CIZ51" s="27"/>
      <c r="CJA51" s="27"/>
      <c r="CJB51" s="27"/>
      <c r="CJC51" s="27"/>
      <c r="CJD51" s="27"/>
      <c r="CJE51" s="27"/>
      <c r="CJF51" s="27"/>
      <c r="CJG51" s="27"/>
      <c r="CJH51" s="27"/>
      <c r="CJI51" s="27"/>
      <c r="CJJ51" s="27"/>
      <c r="CJK51" s="27"/>
      <c r="CJL51" s="27"/>
      <c r="CJM51" s="27"/>
      <c r="CJN51" s="27"/>
      <c r="CJO51" s="27"/>
      <c r="CJP51" s="27"/>
      <c r="CJQ51" s="27"/>
      <c r="CJR51" s="27"/>
      <c r="CJS51" s="27"/>
      <c r="CJT51" s="27"/>
      <c r="CJU51" s="27"/>
      <c r="CJV51" s="27"/>
      <c r="CJW51" s="27"/>
      <c r="CJX51" s="27"/>
      <c r="CJY51" s="27"/>
      <c r="CJZ51" s="27"/>
      <c r="CKA51" s="27"/>
      <c r="CKB51" s="27"/>
      <c r="CKC51" s="27"/>
      <c r="CKD51" s="27"/>
      <c r="CKE51" s="27"/>
      <c r="CKF51" s="27"/>
      <c r="CKG51" s="27"/>
      <c r="CKH51" s="27"/>
      <c r="CKI51" s="27"/>
      <c r="CKJ51" s="27"/>
      <c r="CKK51" s="27"/>
      <c r="CKL51" s="27"/>
      <c r="CKM51" s="27"/>
      <c r="CKN51" s="27"/>
      <c r="CKO51" s="27"/>
      <c r="CKP51" s="27"/>
      <c r="CKQ51" s="27"/>
      <c r="CKR51" s="27"/>
      <c r="CKS51" s="27"/>
      <c r="CKT51" s="27"/>
      <c r="CKU51" s="27"/>
      <c r="CKV51" s="27"/>
      <c r="CKW51" s="27"/>
      <c r="CKX51" s="27"/>
      <c r="CKY51" s="27"/>
      <c r="CKZ51" s="27"/>
      <c r="CLA51" s="27"/>
      <c r="CLB51" s="27"/>
      <c r="CLC51" s="27"/>
      <c r="CLD51" s="27"/>
      <c r="CLE51" s="27"/>
      <c r="CLF51" s="27"/>
      <c r="CLG51" s="27"/>
      <c r="CLH51" s="27"/>
      <c r="CLI51" s="27"/>
      <c r="CLJ51" s="27"/>
      <c r="CLK51" s="27"/>
      <c r="CLL51" s="27"/>
      <c r="CLM51" s="27"/>
      <c r="CLN51" s="27"/>
      <c r="CLO51" s="27"/>
      <c r="CLP51" s="27"/>
      <c r="CLQ51" s="27"/>
      <c r="CLR51" s="27"/>
      <c r="CLS51" s="27"/>
      <c r="CLT51" s="27"/>
      <c r="CLU51" s="27"/>
      <c r="CLV51" s="27"/>
      <c r="CLW51" s="27"/>
      <c r="CLX51" s="27"/>
      <c r="CLY51" s="27"/>
      <c r="CLZ51" s="27"/>
      <c r="CMA51" s="27"/>
      <c r="CMB51" s="27"/>
      <c r="CMC51" s="27"/>
      <c r="CMD51" s="27"/>
      <c r="CME51" s="27"/>
      <c r="CMF51" s="27"/>
      <c r="CMG51" s="27"/>
      <c r="CMH51" s="27"/>
      <c r="CMI51" s="27"/>
      <c r="CMJ51" s="27"/>
      <c r="CMK51" s="27"/>
      <c r="CML51" s="27"/>
      <c r="CMM51" s="27"/>
      <c r="CMN51" s="27"/>
      <c r="CMO51" s="27"/>
      <c r="CMP51" s="27"/>
      <c r="CMQ51" s="27"/>
      <c r="CMR51" s="27"/>
      <c r="CMS51" s="27"/>
      <c r="CMT51" s="27"/>
      <c r="CMU51" s="27"/>
      <c r="CMV51" s="27"/>
      <c r="CMW51" s="27"/>
      <c r="CMX51" s="27"/>
      <c r="CMY51" s="27"/>
      <c r="CMZ51" s="27"/>
      <c r="CNA51" s="27"/>
      <c r="CNB51" s="27"/>
      <c r="CNC51" s="27"/>
      <c r="CND51" s="27"/>
      <c r="CNE51" s="27"/>
      <c r="CNF51" s="27"/>
      <c r="CNG51" s="27"/>
      <c r="CNH51" s="27"/>
      <c r="CNI51" s="27"/>
      <c r="CNJ51" s="27"/>
      <c r="CNK51" s="27"/>
      <c r="CNL51" s="27"/>
      <c r="CNM51" s="27"/>
      <c r="CNN51" s="27"/>
      <c r="CNO51" s="27"/>
      <c r="CNP51" s="27"/>
      <c r="CNQ51" s="27"/>
      <c r="CNR51" s="27"/>
      <c r="CNS51" s="27"/>
      <c r="CNT51" s="27"/>
      <c r="CNU51" s="27"/>
      <c r="CNV51" s="27"/>
      <c r="CNW51" s="27"/>
      <c r="CNX51" s="27"/>
      <c r="CNY51" s="27"/>
      <c r="CNZ51" s="27"/>
      <c r="COA51" s="27"/>
      <c r="COB51" s="27"/>
      <c r="COC51" s="27"/>
      <c r="COD51" s="27"/>
      <c r="COE51" s="27"/>
      <c r="COF51" s="27"/>
      <c r="COG51" s="27"/>
      <c r="COH51" s="27"/>
      <c r="COI51" s="27"/>
      <c r="COJ51" s="27"/>
      <c r="COK51" s="27"/>
      <c r="COL51" s="27"/>
      <c r="COM51" s="27"/>
      <c r="CON51" s="27"/>
      <c r="COO51" s="27"/>
      <c r="COP51" s="27"/>
      <c r="COQ51" s="27"/>
      <c r="COR51" s="27"/>
      <c r="COS51" s="27"/>
      <c r="COT51" s="27"/>
      <c r="COU51" s="27"/>
      <c r="COV51" s="27"/>
      <c r="COW51" s="27"/>
      <c r="COX51" s="27"/>
      <c r="COY51" s="27"/>
      <c r="COZ51" s="27"/>
      <c r="CPA51" s="27"/>
      <c r="CPB51" s="27"/>
      <c r="CPC51" s="27"/>
      <c r="CPD51" s="27"/>
      <c r="CPE51" s="27"/>
      <c r="CPF51" s="27"/>
      <c r="CPG51" s="27"/>
      <c r="CPH51" s="27"/>
      <c r="CPI51" s="27"/>
      <c r="CPJ51" s="27"/>
      <c r="CPK51" s="27"/>
      <c r="CPL51" s="27"/>
      <c r="CPM51" s="27"/>
      <c r="CPN51" s="27"/>
      <c r="CPO51" s="27"/>
      <c r="CPP51" s="27"/>
      <c r="CPQ51" s="27"/>
      <c r="CPR51" s="27"/>
      <c r="CPS51" s="27"/>
      <c r="CPT51" s="27"/>
      <c r="CPU51" s="27"/>
      <c r="CPV51" s="27"/>
      <c r="CPW51" s="27"/>
      <c r="CPX51" s="27"/>
      <c r="CPY51" s="27"/>
      <c r="CPZ51" s="27"/>
      <c r="CQA51" s="27"/>
      <c r="CQB51" s="27"/>
      <c r="CQC51" s="27"/>
      <c r="CQD51" s="27"/>
      <c r="CQE51" s="27"/>
      <c r="CQF51" s="27"/>
      <c r="CQG51" s="27"/>
      <c r="CQH51" s="27"/>
      <c r="CQI51" s="27"/>
      <c r="CQJ51" s="27"/>
      <c r="CQK51" s="27"/>
      <c r="CQL51" s="27"/>
      <c r="CQM51" s="27"/>
      <c r="CQN51" s="27"/>
      <c r="CQO51" s="27"/>
      <c r="CQP51" s="27"/>
      <c r="CQQ51" s="27"/>
      <c r="CQR51" s="27"/>
      <c r="CQS51" s="27"/>
      <c r="CQT51" s="27"/>
      <c r="CQU51" s="27"/>
      <c r="CQV51" s="27"/>
      <c r="CQW51" s="27"/>
      <c r="CQX51" s="27"/>
      <c r="CQY51" s="27"/>
      <c r="CQZ51" s="27"/>
      <c r="CRA51" s="27"/>
      <c r="CRB51" s="27"/>
      <c r="CRC51" s="27"/>
      <c r="CRD51" s="27"/>
      <c r="CRE51" s="27"/>
      <c r="CRF51" s="27"/>
      <c r="CRG51" s="27"/>
      <c r="CRH51" s="27"/>
      <c r="CRI51" s="27"/>
      <c r="CRJ51" s="27"/>
      <c r="CRK51" s="27"/>
      <c r="CRL51" s="27"/>
      <c r="CRM51" s="27"/>
      <c r="CRN51" s="27"/>
      <c r="CRO51" s="27"/>
      <c r="CRP51" s="27"/>
      <c r="CRQ51" s="27"/>
      <c r="CRR51" s="27"/>
      <c r="CRS51" s="27"/>
      <c r="CRT51" s="27"/>
      <c r="CRU51" s="27"/>
      <c r="CRV51" s="27"/>
      <c r="CRW51" s="27"/>
      <c r="CRX51" s="27"/>
      <c r="CRY51" s="27"/>
      <c r="CRZ51" s="27"/>
      <c r="CSA51" s="27"/>
      <c r="CSB51" s="27"/>
      <c r="CSC51" s="27"/>
      <c r="CSD51" s="27"/>
      <c r="CSE51" s="27"/>
      <c r="CSF51" s="27"/>
      <c r="CSG51" s="27"/>
      <c r="CSH51" s="27"/>
      <c r="CSI51" s="27"/>
      <c r="CSJ51" s="27"/>
      <c r="CSK51" s="27"/>
      <c r="CSL51" s="27"/>
      <c r="CSM51" s="27"/>
      <c r="CSN51" s="27"/>
      <c r="CSO51" s="27"/>
      <c r="CSP51" s="27"/>
      <c r="CSQ51" s="27"/>
      <c r="CSR51" s="27"/>
      <c r="CSS51" s="27"/>
      <c r="CST51" s="27"/>
      <c r="CSU51" s="27"/>
      <c r="CSV51" s="27"/>
      <c r="CSW51" s="27"/>
      <c r="CSX51" s="27"/>
      <c r="CSY51" s="27"/>
      <c r="CSZ51" s="27"/>
      <c r="CTA51" s="27"/>
      <c r="CTB51" s="27"/>
      <c r="CTC51" s="27"/>
      <c r="CTD51" s="27"/>
      <c r="CTE51" s="27"/>
      <c r="CTF51" s="27"/>
      <c r="CTG51" s="27"/>
      <c r="CTH51" s="27"/>
      <c r="CTI51" s="27"/>
      <c r="CTJ51" s="27"/>
      <c r="CTK51" s="27"/>
      <c r="CTL51" s="27"/>
      <c r="CTM51" s="27"/>
      <c r="CTN51" s="27"/>
      <c r="CTO51" s="27"/>
      <c r="CTP51" s="27"/>
      <c r="CTQ51" s="27"/>
      <c r="CTR51" s="27"/>
      <c r="CTS51" s="27"/>
      <c r="CTT51" s="27"/>
      <c r="CTU51" s="27"/>
      <c r="CTV51" s="27"/>
      <c r="CTW51" s="27"/>
      <c r="CTX51" s="27"/>
      <c r="CTY51" s="27"/>
      <c r="CTZ51" s="27"/>
      <c r="CUA51" s="27"/>
      <c r="CUB51" s="27"/>
      <c r="CUC51" s="27"/>
      <c r="CUD51" s="27"/>
      <c r="CUE51" s="27"/>
      <c r="CUF51" s="27"/>
      <c r="CUG51" s="27"/>
      <c r="CUH51" s="27"/>
      <c r="CUI51" s="27"/>
      <c r="CUJ51" s="27"/>
      <c r="CUK51" s="27"/>
      <c r="CUL51" s="27"/>
      <c r="CUM51" s="27"/>
      <c r="CUN51" s="27"/>
      <c r="CUO51" s="27"/>
      <c r="CUP51" s="27"/>
      <c r="CUQ51" s="27"/>
      <c r="CUR51" s="27"/>
      <c r="CUS51" s="27"/>
      <c r="CUT51" s="27"/>
      <c r="CUU51" s="27"/>
      <c r="CUV51" s="27"/>
      <c r="CUW51" s="27"/>
      <c r="CUX51" s="27"/>
      <c r="CUY51" s="27"/>
      <c r="CUZ51" s="27"/>
      <c r="CVA51" s="27"/>
      <c r="CVB51" s="27"/>
      <c r="CVC51" s="27"/>
      <c r="CVD51" s="27"/>
      <c r="CVE51" s="27"/>
      <c r="CVF51" s="27"/>
      <c r="CVG51" s="27"/>
      <c r="CVH51" s="27"/>
      <c r="CVI51" s="27"/>
      <c r="CVJ51" s="27"/>
      <c r="CVK51" s="27"/>
      <c r="CVL51" s="27"/>
      <c r="CVM51" s="27"/>
      <c r="CVN51" s="27"/>
      <c r="CVO51" s="27"/>
      <c r="CVP51" s="27"/>
      <c r="CVQ51" s="27"/>
      <c r="CVR51" s="27"/>
      <c r="CVS51" s="27"/>
      <c r="CVT51" s="27"/>
      <c r="CVU51" s="27"/>
      <c r="CVV51" s="27"/>
      <c r="CVW51" s="27"/>
      <c r="CVX51" s="27"/>
      <c r="CVY51" s="27"/>
      <c r="CVZ51" s="27"/>
      <c r="CWA51" s="27"/>
      <c r="CWB51" s="27"/>
      <c r="CWC51" s="27"/>
      <c r="CWD51" s="27"/>
      <c r="CWE51" s="27"/>
      <c r="CWF51" s="27"/>
      <c r="CWG51" s="27"/>
      <c r="CWH51" s="27"/>
      <c r="CWI51" s="27"/>
      <c r="CWJ51" s="27"/>
      <c r="CWK51" s="27"/>
      <c r="CWL51" s="27"/>
      <c r="CWM51" s="27"/>
      <c r="CWN51" s="27"/>
      <c r="CWO51" s="27"/>
      <c r="CWP51" s="27"/>
      <c r="CWQ51" s="27"/>
      <c r="CWR51" s="27"/>
      <c r="CWS51" s="27"/>
      <c r="CWT51" s="27"/>
      <c r="CWU51" s="27"/>
      <c r="CWV51" s="27"/>
      <c r="CWW51" s="27"/>
      <c r="CWX51" s="27"/>
      <c r="CWY51" s="27"/>
      <c r="CWZ51" s="27"/>
      <c r="CXA51" s="27"/>
      <c r="CXB51" s="27"/>
      <c r="CXC51" s="27"/>
      <c r="CXD51" s="27"/>
      <c r="CXE51" s="27"/>
      <c r="CXF51" s="27"/>
      <c r="CXG51" s="27"/>
      <c r="CXH51" s="27"/>
      <c r="CXI51" s="27"/>
      <c r="CXJ51" s="27"/>
      <c r="CXK51" s="27"/>
      <c r="CXL51" s="27"/>
      <c r="CXM51" s="27"/>
      <c r="CXN51" s="27"/>
      <c r="CXO51" s="27"/>
      <c r="CXP51" s="27"/>
      <c r="CXQ51" s="27"/>
      <c r="CXR51" s="27"/>
      <c r="CXS51" s="27"/>
      <c r="CXT51" s="27"/>
      <c r="CXU51" s="27"/>
      <c r="CXV51" s="27"/>
      <c r="CXW51" s="27"/>
      <c r="CXX51" s="27"/>
      <c r="CXY51" s="27"/>
      <c r="CXZ51" s="27"/>
      <c r="CYA51" s="27"/>
      <c r="CYB51" s="27"/>
      <c r="CYC51" s="27"/>
      <c r="CYD51" s="27"/>
      <c r="CYE51" s="27"/>
      <c r="CYF51" s="27"/>
      <c r="CYG51" s="27"/>
      <c r="CYH51" s="27"/>
      <c r="CYI51" s="27"/>
      <c r="CYJ51" s="27"/>
      <c r="CYK51" s="27"/>
      <c r="CYL51" s="27"/>
      <c r="CYM51" s="27"/>
      <c r="CYN51" s="27"/>
      <c r="CYO51" s="27"/>
      <c r="CYP51" s="27"/>
      <c r="CYQ51" s="27"/>
      <c r="CYR51" s="27"/>
      <c r="CYS51" s="27"/>
      <c r="CYT51" s="27"/>
      <c r="CYU51" s="27"/>
      <c r="CYV51" s="27"/>
      <c r="CYW51" s="27"/>
      <c r="CYX51" s="27"/>
      <c r="CYY51" s="27"/>
      <c r="CYZ51" s="27"/>
      <c r="CZA51" s="27"/>
      <c r="CZB51" s="27"/>
      <c r="CZC51" s="27"/>
      <c r="CZD51" s="27"/>
      <c r="CZE51" s="27"/>
      <c r="CZF51" s="27"/>
      <c r="CZG51" s="27"/>
      <c r="CZH51" s="27"/>
      <c r="CZI51" s="27"/>
      <c r="CZJ51" s="27"/>
      <c r="CZK51" s="27"/>
      <c r="CZL51" s="27"/>
      <c r="CZM51" s="27"/>
      <c r="CZN51" s="27"/>
      <c r="CZO51" s="27"/>
      <c r="CZP51" s="27"/>
      <c r="CZQ51" s="27"/>
      <c r="CZR51" s="27"/>
      <c r="CZS51" s="27"/>
      <c r="CZT51" s="27"/>
      <c r="CZU51" s="27"/>
      <c r="CZV51" s="27"/>
      <c r="CZW51" s="27"/>
      <c r="CZX51" s="27"/>
      <c r="CZY51" s="27"/>
      <c r="CZZ51" s="27"/>
      <c r="DAA51" s="27"/>
      <c r="DAB51" s="27"/>
      <c r="DAC51" s="27"/>
      <c r="DAD51" s="27"/>
      <c r="DAE51" s="27"/>
      <c r="DAF51" s="27"/>
      <c r="DAG51" s="27"/>
      <c r="DAH51" s="27"/>
      <c r="DAI51" s="27"/>
      <c r="DAJ51" s="27"/>
      <c r="DAK51" s="27"/>
      <c r="DAL51" s="27"/>
      <c r="DAM51" s="27"/>
      <c r="DAN51" s="27"/>
      <c r="DAO51" s="27"/>
      <c r="DAP51" s="27"/>
      <c r="DAQ51" s="27"/>
      <c r="DAR51" s="27"/>
      <c r="DAS51" s="27"/>
      <c r="DAT51" s="27"/>
      <c r="DAU51" s="27"/>
      <c r="DAV51" s="27"/>
      <c r="DAW51" s="27"/>
      <c r="DAX51" s="27"/>
      <c r="DAY51" s="27"/>
      <c r="DAZ51" s="27"/>
      <c r="DBA51" s="27"/>
      <c r="DBB51" s="27"/>
      <c r="DBC51" s="27"/>
      <c r="DBD51" s="27"/>
      <c r="DBE51" s="27"/>
      <c r="DBF51" s="27"/>
      <c r="DBG51" s="27"/>
      <c r="DBH51" s="27"/>
      <c r="DBI51" s="27"/>
      <c r="DBJ51" s="27"/>
      <c r="DBK51" s="27"/>
      <c r="DBL51" s="27"/>
      <c r="DBM51" s="27"/>
      <c r="DBN51" s="27"/>
      <c r="DBO51" s="27"/>
      <c r="DBP51" s="27"/>
      <c r="DBQ51" s="27"/>
      <c r="DBR51" s="27"/>
      <c r="DBS51" s="27"/>
      <c r="DBT51" s="27"/>
      <c r="DBU51" s="27"/>
      <c r="DBV51" s="27"/>
      <c r="DBW51" s="27"/>
      <c r="DBX51" s="27"/>
      <c r="DBY51" s="27"/>
      <c r="DBZ51" s="27"/>
      <c r="DCA51" s="27"/>
      <c r="DCB51" s="27"/>
      <c r="DCC51" s="27"/>
      <c r="DCD51" s="27"/>
      <c r="DCE51" s="27"/>
      <c r="DCF51" s="27"/>
      <c r="DCG51" s="27"/>
      <c r="DCH51" s="27"/>
      <c r="DCI51" s="27"/>
      <c r="DCJ51" s="27"/>
      <c r="DCK51" s="27"/>
      <c r="DCL51" s="27"/>
      <c r="DCM51" s="27"/>
      <c r="DCN51" s="27"/>
      <c r="DCO51" s="27"/>
      <c r="DCP51" s="27"/>
      <c r="DCQ51" s="27"/>
      <c r="DCR51" s="27"/>
      <c r="DCS51" s="27"/>
      <c r="DCT51" s="27"/>
      <c r="DCU51" s="27"/>
      <c r="DCV51" s="27"/>
      <c r="DCW51" s="27"/>
      <c r="DCX51" s="27"/>
      <c r="DCY51" s="27"/>
      <c r="DCZ51" s="27"/>
      <c r="DDA51" s="27"/>
      <c r="DDB51" s="27"/>
      <c r="DDC51" s="27"/>
      <c r="DDD51" s="27"/>
      <c r="DDE51" s="27"/>
      <c r="DDF51" s="27"/>
      <c r="DDG51" s="27"/>
      <c r="DDH51" s="27"/>
      <c r="DDI51" s="27"/>
      <c r="DDJ51" s="27"/>
      <c r="DDK51" s="27"/>
      <c r="DDL51" s="27"/>
      <c r="DDM51" s="27"/>
      <c r="DDN51" s="27"/>
      <c r="DDO51" s="27"/>
      <c r="DDP51" s="27"/>
      <c r="DDQ51" s="27"/>
      <c r="DDR51" s="27"/>
      <c r="DDS51" s="27"/>
      <c r="DDT51" s="27"/>
      <c r="DDU51" s="27"/>
      <c r="DDV51" s="27"/>
      <c r="DDW51" s="27"/>
      <c r="DDX51" s="27"/>
      <c r="DDY51" s="27"/>
      <c r="DDZ51" s="27"/>
      <c r="DEA51" s="27"/>
      <c r="DEB51" s="27"/>
      <c r="DEC51" s="27"/>
      <c r="DED51" s="27"/>
      <c r="DEE51" s="27"/>
      <c r="DEF51" s="27"/>
      <c r="DEG51" s="27"/>
      <c r="DEH51" s="27"/>
      <c r="DEI51" s="27"/>
      <c r="DEJ51" s="27"/>
      <c r="DEK51" s="27"/>
      <c r="DEL51" s="27"/>
      <c r="DEM51" s="27"/>
      <c r="DEN51" s="27"/>
      <c r="DEO51" s="27"/>
      <c r="DEP51" s="27"/>
      <c r="DEQ51" s="27"/>
      <c r="DER51" s="27"/>
      <c r="DES51" s="27"/>
      <c r="DET51" s="27"/>
      <c r="DEU51" s="27"/>
      <c r="DEV51" s="27"/>
      <c r="DEW51" s="27"/>
      <c r="DEX51" s="27"/>
      <c r="DEY51" s="27"/>
      <c r="DEZ51" s="27"/>
      <c r="DFA51" s="27"/>
      <c r="DFB51" s="27"/>
      <c r="DFC51" s="27"/>
      <c r="DFD51" s="27"/>
      <c r="DFE51" s="27"/>
      <c r="DFF51" s="27"/>
      <c r="DFG51" s="27"/>
      <c r="DFH51" s="27"/>
      <c r="DFI51" s="27"/>
      <c r="DFJ51" s="27"/>
      <c r="DFK51" s="27"/>
      <c r="DFL51" s="27"/>
      <c r="DFM51" s="27"/>
      <c r="DFN51" s="27"/>
      <c r="DFO51" s="27"/>
      <c r="DFP51" s="27"/>
      <c r="DFQ51" s="27"/>
      <c r="DFR51" s="27"/>
      <c r="DFS51" s="27"/>
      <c r="DFT51" s="27"/>
      <c r="DFU51" s="27"/>
      <c r="DFV51" s="27"/>
      <c r="DFW51" s="27"/>
      <c r="DFX51" s="27"/>
      <c r="DFY51" s="27"/>
      <c r="DFZ51" s="27"/>
      <c r="DGA51" s="27"/>
      <c r="DGB51" s="27"/>
      <c r="DGC51" s="27"/>
      <c r="DGD51" s="27"/>
      <c r="DGE51" s="27"/>
      <c r="DGF51" s="27"/>
      <c r="DGG51" s="27"/>
      <c r="DGH51" s="27"/>
      <c r="DGI51" s="27"/>
      <c r="DGJ51" s="27"/>
      <c r="DGK51" s="27"/>
      <c r="DGL51" s="27"/>
      <c r="DGM51" s="27"/>
      <c r="DGN51" s="27"/>
      <c r="DGO51" s="27"/>
      <c r="DGP51" s="27"/>
      <c r="DGQ51" s="27"/>
      <c r="DGR51" s="27"/>
      <c r="DGS51" s="27"/>
      <c r="DGT51" s="27"/>
      <c r="DGU51" s="27"/>
      <c r="DGV51" s="27"/>
      <c r="DGW51" s="27"/>
      <c r="DGX51" s="27"/>
      <c r="DGY51" s="27"/>
      <c r="DGZ51" s="27"/>
      <c r="DHA51" s="27"/>
      <c r="DHB51" s="27"/>
      <c r="DHC51" s="27"/>
      <c r="DHD51" s="27"/>
      <c r="DHE51" s="27"/>
      <c r="DHF51" s="27"/>
      <c r="DHG51" s="27"/>
      <c r="DHH51" s="27"/>
      <c r="DHI51" s="27"/>
      <c r="DHJ51" s="27"/>
      <c r="DHK51" s="27"/>
      <c r="DHL51" s="27"/>
      <c r="DHM51" s="27"/>
      <c r="DHN51" s="27"/>
      <c r="DHO51" s="27"/>
      <c r="DHP51" s="27"/>
      <c r="DHQ51" s="27"/>
      <c r="DHR51" s="27"/>
      <c r="DHS51" s="27"/>
      <c r="DHT51" s="27"/>
      <c r="DHU51" s="27"/>
      <c r="DHV51" s="27"/>
      <c r="DHW51" s="27"/>
      <c r="DHX51" s="27"/>
      <c r="DHY51" s="27"/>
      <c r="DHZ51" s="27"/>
      <c r="DIA51" s="27"/>
      <c r="DIB51" s="27"/>
      <c r="DIC51" s="27"/>
      <c r="DID51" s="27"/>
      <c r="DIE51" s="27"/>
      <c r="DIF51" s="27"/>
      <c r="DIG51" s="27"/>
      <c r="DIH51" s="27"/>
      <c r="DII51" s="27"/>
      <c r="DIJ51" s="27"/>
      <c r="DIK51" s="27"/>
      <c r="DIL51" s="27"/>
      <c r="DIM51" s="27"/>
      <c r="DIN51" s="27"/>
      <c r="DIO51" s="27"/>
      <c r="DIP51" s="27"/>
      <c r="DIQ51" s="27"/>
      <c r="DIR51" s="27"/>
      <c r="DIS51" s="27"/>
      <c r="DIT51" s="27"/>
      <c r="DIU51" s="27"/>
      <c r="DIV51" s="27"/>
      <c r="DIW51" s="27"/>
      <c r="DIX51" s="27"/>
      <c r="DIY51" s="27"/>
      <c r="DIZ51" s="27"/>
      <c r="DJA51" s="27"/>
      <c r="DJB51" s="27"/>
      <c r="DJC51" s="27"/>
      <c r="DJD51" s="27"/>
      <c r="DJE51" s="27"/>
      <c r="DJF51" s="27"/>
      <c r="DJG51" s="27"/>
      <c r="DJH51" s="27"/>
      <c r="DJI51" s="27"/>
      <c r="DJJ51" s="27"/>
      <c r="DJK51" s="27"/>
      <c r="DJL51" s="27"/>
      <c r="DJM51" s="27"/>
      <c r="DJN51" s="27"/>
      <c r="DJO51" s="27"/>
      <c r="DJP51" s="27"/>
      <c r="DJQ51" s="27"/>
      <c r="DJR51" s="27"/>
      <c r="DJS51" s="27"/>
      <c r="DJT51" s="27"/>
      <c r="DJU51" s="27"/>
      <c r="DJV51" s="27"/>
      <c r="DJW51" s="27"/>
      <c r="DJX51" s="27"/>
      <c r="DJY51" s="27"/>
      <c r="DJZ51" s="27"/>
      <c r="DKA51" s="27"/>
      <c r="DKB51" s="27"/>
      <c r="DKC51" s="27"/>
      <c r="DKD51" s="27"/>
      <c r="DKE51" s="27"/>
      <c r="DKF51" s="27"/>
      <c r="DKG51" s="27"/>
      <c r="DKH51" s="27"/>
      <c r="DKI51" s="27"/>
      <c r="DKJ51" s="27"/>
      <c r="DKK51" s="27"/>
      <c r="DKL51" s="27"/>
      <c r="DKM51" s="27"/>
      <c r="DKN51" s="27"/>
      <c r="DKO51" s="27"/>
      <c r="DKP51" s="27"/>
      <c r="DKQ51" s="27"/>
      <c r="DKR51" s="27"/>
      <c r="DKS51" s="27"/>
      <c r="DKT51" s="27"/>
      <c r="DKU51" s="27"/>
      <c r="DKV51" s="27"/>
      <c r="DKW51" s="27"/>
      <c r="DKX51" s="27"/>
      <c r="DKY51" s="27"/>
      <c r="DKZ51" s="27"/>
      <c r="DLA51" s="27"/>
      <c r="DLB51" s="27"/>
      <c r="DLC51" s="27"/>
      <c r="DLD51" s="27"/>
      <c r="DLE51" s="27"/>
      <c r="DLF51" s="27"/>
      <c r="DLG51" s="27"/>
      <c r="DLH51" s="27"/>
      <c r="DLI51" s="27"/>
      <c r="DLJ51" s="27"/>
      <c r="DLK51" s="27"/>
      <c r="DLL51" s="27"/>
      <c r="DLM51" s="27"/>
      <c r="DLN51" s="27"/>
      <c r="DLO51" s="27"/>
      <c r="DLP51" s="27"/>
      <c r="DLQ51" s="27"/>
      <c r="DLR51" s="27"/>
      <c r="DLS51" s="27"/>
      <c r="DLT51" s="27"/>
      <c r="DLU51" s="27"/>
      <c r="DLV51" s="27"/>
      <c r="DLW51" s="27"/>
      <c r="DLX51" s="27"/>
      <c r="DLY51" s="27"/>
      <c r="DLZ51" s="27"/>
      <c r="DMA51" s="27"/>
      <c r="DMB51" s="27"/>
      <c r="DMC51" s="27"/>
      <c r="DMD51" s="27"/>
      <c r="DME51" s="27"/>
      <c r="DMF51" s="27"/>
      <c r="DMG51" s="27"/>
      <c r="DMH51" s="27"/>
      <c r="DMI51" s="27"/>
      <c r="DMJ51" s="27"/>
      <c r="DMK51" s="27"/>
      <c r="DML51" s="27"/>
      <c r="DMM51" s="27"/>
      <c r="DMN51" s="27"/>
      <c r="DMO51" s="27"/>
      <c r="DMP51" s="27"/>
      <c r="DMQ51" s="27"/>
      <c r="DMR51" s="27"/>
      <c r="DMS51" s="27"/>
      <c r="DMT51" s="27"/>
      <c r="DMU51" s="27"/>
      <c r="DMV51" s="27"/>
      <c r="DMW51" s="27"/>
      <c r="DMX51" s="27"/>
      <c r="DMY51" s="27"/>
      <c r="DMZ51" s="27"/>
      <c r="DNA51" s="27"/>
      <c r="DNB51" s="27"/>
      <c r="DNC51" s="27"/>
      <c r="DND51" s="27"/>
      <c r="DNE51" s="27"/>
      <c r="DNF51" s="27"/>
      <c r="DNG51" s="27"/>
      <c r="DNH51" s="27"/>
      <c r="DNI51" s="27"/>
      <c r="DNJ51" s="27"/>
      <c r="DNK51" s="27"/>
      <c r="DNL51" s="27"/>
      <c r="DNM51" s="27"/>
      <c r="DNN51" s="27"/>
      <c r="DNO51" s="27"/>
      <c r="DNP51" s="27"/>
      <c r="DNQ51" s="27"/>
      <c r="DNR51" s="27"/>
      <c r="DNS51" s="27"/>
      <c r="DNT51" s="27"/>
      <c r="DNU51" s="27"/>
      <c r="DNV51" s="27"/>
      <c r="DNW51" s="27"/>
      <c r="DNX51" s="27"/>
      <c r="DNY51" s="27"/>
      <c r="DNZ51" s="27"/>
      <c r="DOA51" s="27"/>
      <c r="DOB51" s="27"/>
      <c r="DOC51" s="27"/>
      <c r="DOD51" s="27"/>
      <c r="DOE51" s="27"/>
      <c r="DOF51" s="27"/>
      <c r="DOG51" s="27"/>
      <c r="DOH51" s="27"/>
      <c r="DOI51" s="27"/>
      <c r="DOJ51" s="27"/>
      <c r="DOK51" s="27"/>
      <c r="DOL51" s="27"/>
      <c r="DOM51" s="27"/>
      <c r="DON51" s="27"/>
      <c r="DOO51" s="27"/>
      <c r="DOP51" s="27"/>
      <c r="DOQ51" s="27"/>
      <c r="DOR51" s="27"/>
      <c r="DOS51" s="27"/>
      <c r="DOT51" s="27"/>
      <c r="DOU51" s="27"/>
      <c r="DOV51" s="27"/>
      <c r="DOW51" s="27"/>
      <c r="DOX51" s="27"/>
      <c r="DOY51" s="27"/>
      <c r="DOZ51" s="27"/>
      <c r="DPA51" s="27"/>
      <c r="DPB51" s="27"/>
      <c r="DPC51" s="27"/>
      <c r="DPD51" s="27"/>
      <c r="DPE51" s="27"/>
      <c r="DPF51" s="27"/>
      <c r="DPG51" s="27"/>
      <c r="DPH51" s="27"/>
      <c r="DPI51" s="27"/>
      <c r="DPJ51" s="27"/>
      <c r="DPK51" s="27"/>
      <c r="DPL51" s="27"/>
      <c r="DPM51" s="27"/>
      <c r="DPN51" s="27"/>
      <c r="DPO51" s="27"/>
      <c r="DPP51" s="27"/>
      <c r="DPQ51" s="27"/>
      <c r="DPR51" s="27"/>
      <c r="DPS51" s="27"/>
      <c r="DPT51" s="27"/>
      <c r="DPU51" s="27"/>
      <c r="DPV51" s="27"/>
      <c r="DPW51" s="27"/>
      <c r="DPX51" s="27"/>
      <c r="DPY51" s="27"/>
      <c r="DPZ51" s="27"/>
      <c r="DQA51" s="27"/>
      <c r="DQB51" s="27"/>
      <c r="DQC51" s="27"/>
      <c r="DQD51" s="27"/>
      <c r="DQE51" s="27"/>
      <c r="DQF51" s="27"/>
      <c r="DQG51" s="27"/>
      <c r="DQH51" s="27"/>
      <c r="DQI51" s="27"/>
      <c r="DQJ51" s="27"/>
      <c r="DQK51" s="27"/>
      <c r="DQL51" s="27"/>
      <c r="DQM51" s="27"/>
      <c r="DQN51" s="27"/>
      <c r="DQO51" s="27"/>
      <c r="DQP51" s="27"/>
      <c r="DQQ51" s="27"/>
      <c r="DQR51" s="27"/>
      <c r="DQS51" s="27"/>
      <c r="DQT51" s="27"/>
      <c r="DQU51" s="27"/>
      <c r="DQV51" s="27"/>
      <c r="DQW51" s="27"/>
      <c r="DQX51" s="27"/>
      <c r="DQY51" s="27"/>
      <c r="DQZ51" s="27"/>
      <c r="DRA51" s="27"/>
      <c r="DRB51" s="27"/>
      <c r="DRC51" s="27"/>
      <c r="DRD51" s="27"/>
      <c r="DRE51" s="27"/>
      <c r="DRF51" s="27"/>
      <c r="DRG51" s="27"/>
      <c r="DRH51" s="27"/>
      <c r="DRI51" s="27"/>
      <c r="DRJ51" s="27"/>
      <c r="DRK51" s="27"/>
      <c r="DRL51" s="27"/>
      <c r="DRM51" s="27"/>
      <c r="DRN51" s="27"/>
      <c r="DRO51" s="27"/>
      <c r="DRP51" s="27"/>
      <c r="DRQ51" s="27"/>
      <c r="DRR51" s="27"/>
      <c r="DRS51" s="27"/>
      <c r="DRT51" s="27"/>
      <c r="DRU51" s="27"/>
      <c r="DRV51" s="27"/>
      <c r="DRW51" s="27"/>
      <c r="DRX51" s="27"/>
      <c r="DRY51" s="27"/>
      <c r="DRZ51" s="27"/>
      <c r="DSA51" s="27"/>
      <c r="DSB51" s="27"/>
      <c r="DSC51" s="27"/>
      <c r="DSD51" s="27"/>
      <c r="DSE51" s="27"/>
      <c r="DSF51" s="27"/>
      <c r="DSG51" s="27"/>
      <c r="DSH51" s="27"/>
      <c r="DSI51" s="27"/>
      <c r="DSJ51" s="27"/>
      <c r="DSK51" s="27"/>
      <c r="DSL51" s="27"/>
      <c r="DSM51" s="27"/>
      <c r="DSN51" s="27"/>
      <c r="DSO51" s="27"/>
      <c r="DSP51" s="27"/>
      <c r="DSQ51" s="27"/>
      <c r="DSR51" s="27"/>
      <c r="DSS51" s="27"/>
      <c r="DST51" s="27"/>
      <c r="DSU51" s="27"/>
      <c r="DSV51" s="27"/>
      <c r="DSW51" s="27"/>
      <c r="DSX51" s="27"/>
      <c r="DSY51" s="27"/>
      <c r="DSZ51" s="27"/>
      <c r="DTA51" s="27"/>
      <c r="DTB51" s="27"/>
      <c r="DTC51" s="27"/>
      <c r="DTD51" s="27"/>
      <c r="DTE51" s="27"/>
      <c r="DTF51" s="27"/>
      <c r="DTG51" s="27"/>
      <c r="DTH51" s="27"/>
      <c r="DTI51" s="27"/>
      <c r="DTJ51" s="27"/>
      <c r="DTK51" s="27"/>
      <c r="DTL51" s="27"/>
      <c r="DTM51" s="27"/>
      <c r="DTN51" s="27"/>
      <c r="DTO51" s="27"/>
      <c r="DTP51" s="27"/>
      <c r="DTQ51" s="27"/>
      <c r="DTR51" s="27"/>
      <c r="DTS51" s="27"/>
      <c r="DTT51" s="27"/>
      <c r="DTU51" s="27"/>
      <c r="DTV51" s="27"/>
      <c r="DTW51" s="27"/>
      <c r="DTX51" s="27"/>
      <c r="DTY51" s="27"/>
      <c r="DTZ51" s="27"/>
      <c r="DUA51" s="27"/>
      <c r="DUB51" s="27"/>
      <c r="DUC51" s="27"/>
      <c r="DUD51" s="27"/>
      <c r="DUE51" s="27"/>
      <c r="DUF51" s="27"/>
      <c r="DUG51" s="27"/>
      <c r="DUH51" s="27"/>
      <c r="DUI51" s="27"/>
      <c r="DUJ51" s="27"/>
      <c r="DUK51" s="27"/>
      <c r="DUL51" s="27"/>
      <c r="DUM51" s="27"/>
      <c r="DUN51" s="27"/>
      <c r="DUO51" s="27"/>
      <c r="DUP51" s="27"/>
      <c r="DUQ51" s="27"/>
      <c r="DUR51" s="27"/>
      <c r="DUS51" s="27"/>
      <c r="DUT51" s="27"/>
      <c r="DUU51" s="27"/>
      <c r="DUV51" s="27"/>
      <c r="DUW51" s="27"/>
      <c r="DUX51" s="27"/>
      <c r="DUY51" s="27"/>
      <c r="DUZ51" s="27"/>
      <c r="DVA51" s="27"/>
      <c r="DVB51" s="27"/>
      <c r="DVC51" s="27"/>
      <c r="DVD51" s="27"/>
      <c r="DVE51" s="27"/>
      <c r="DVF51" s="27"/>
      <c r="DVG51" s="27"/>
      <c r="DVH51" s="27"/>
      <c r="DVI51" s="27"/>
      <c r="DVJ51" s="27"/>
      <c r="DVK51" s="27"/>
      <c r="DVL51" s="27"/>
      <c r="DVM51" s="27"/>
      <c r="DVN51" s="27"/>
      <c r="DVO51" s="27"/>
      <c r="DVP51" s="27"/>
      <c r="DVQ51" s="27"/>
      <c r="DVR51" s="27"/>
      <c r="DVS51" s="27"/>
      <c r="DVT51" s="27"/>
      <c r="DVU51" s="27"/>
      <c r="DVV51" s="27"/>
      <c r="DVW51" s="27"/>
      <c r="DVX51" s="27"/>
      <c r="DVY51" s="27"/>
      <c r="DVZ51" s="27"/>
      <c r="DWA51" s="27"/>
      <c r="DWB51" s="27"/>
      <c r="DWC51" s="27"/>
      <c r="DWD51" s="27"/>
      <c r="DWE51" s="27"/>
      <c r="DWF51" s="27"/>
      <c r="DWG51" s="27"/>
      <c r="DWH51" s="27"/>
      <c r="DWI51" s="27"/>
      <c r="DWJ51" s="27"/>
      <c r="DWK51" s="27"/>
      <c r="DWL51" s="27"/>
      <c r="DWM51" s="27"/>
      <c r="DWN51" s="27"/>
      <c r="DWO51" s="27"/>
      <c r="DWP51" s="27"/>
      <c r="DWQ51" s="27"/>
      <c r="DWR51" s="27"/>
      <c r="DWS51" s="27"/>
      <c r="DWT51" s="27"/>
      <c r="DWU51" s="27"/>
      <c r="DWV51" s="27"/>
      <c r="DWW51" s="27"/>
      <c r="DWX51" s="27"/>
      <c r="DWY51" s="27"/>
      <c r="DWZ51" s="27"/>
      <c r="DXA51" s="27"/>
      <c r="DXB51" s="27"/>
      <c r="DXC51" s="27"/>
      <c r="DXD51" s="27"/>
      <c r="DXE51" s="27"/>
      <c r="DXF51" s="27"/>
      <c r="DXG51" s="27"/>
      <c r="DXH51" s="27"/>
      <c r="DXI51" s="27"/>
      <c r="DXJ51" s="27"/>
      <c r="DXK51" s="27"/>
      <c r="DXL51" s="27"/>
      <c r="DXM51" s="27"/>
      <c r="DXN51" s="27"/>
      <c r="DXO51" s="27"/>
      <c r="DXP51" s="27"/>
      <c r="DXQ51" s="27"/>
      <c r="DXR51" s="27"/>
      <c r="DXS51" s="27"/>
      <c r="DXT51" s="27"/>
      <c r="DXU51" s="27"/>
      <c r="DXV51" s="27"/>
      <c r="DXW51" s="27"/>
      <c r="DXX51" s="27"/>
      <c r="DXY51" s="27"/>
      <c r="DXZ51" s="27"/>
      <c r="DYA51" s="27"/>
      <c r="DYB51" s="27"/>
      <c r="DYC51" s="27"/>
      <c r="DYD51" s="27"/>
      <c r="DYE51" s="27"/>
      <c r="DYF51" s="27"/>
      <c r="DYG51" s="27"/>
      <c r="DYH51" s="27"/>
      <c r="DYI51" s="27"/>
      <c r="DYJ51" s="27"/>
      <c r="DYK51" s="27"/>
      <c r="DYL51" s="27"/>
      <c r="DYM51" s="27"/>
      <c r="DYN51" s="27"/>
      <c r="DYO51" s="27"/>
      <c r="DYP51" s="27"/>
      <c r="DYQ51" s="27"/>
      <c r="DYR51" s="27"/>
      <c r="DYS51" s="27"/>
      <c r="DYT51" s="27"/>
      <c r="DYU51" s="27"/>
      <c r="DYV51" s="27"/>
      <c r="DYW51" s="27"/>
      <c r="DYX51" s="27"/>
      <c r="DYY51" s="27"/>
      <c r="DYZ51" s="27"/>
      <c r="DZA51" s="27"/>
      <c r="DZB51" s="27"/>
      <c r="DZC51" s="27"/>
      <c r="DZD51" s="27"/>
      <c r="DZE51" s="27"/>
      <c r="DZF51" s="27"/>
      <c r="DZG51" s="27"/>
      <c r="DZH51" s="27"/>
      <c r="DZI51" s="27"/>
      <c r="DZJ51" s="27"/>
      <c r="DZK51" s="27"/>
      <c r="DZL51" s="27"/>
      <c r="DZM51" s="27"/>
      <c r="DZN51" s="27"/>
      <c r="DZO51" s="27"/>
      <c r="DZP51" s="27"/>
      <c r="DZQ51" s="27"/>
      <c r="DZR51" s="27"/>
      <c r="DZS51" s="27"/>
      <c r="DZT51" s="27"/>
      <c r="DZU51" s="27"/>
      <c r="DZV51" s="27"/>
      <c r="DZW51" s="27"/>
      <c r="DZX51" s="27"/>
      <c r="DZY51" s="27"/>
      <c r="DZZ51" s="27"/>
      <c r="EAA51" s="27"/>
      <c r="EAB51" s="27"/>
      <c r="EAC51" s="27"/>
      <c r="EAD51" s="27"/>
      <c r="EAE51" s="27"/>
      <c r="EAF51" s="27"/>
      <c r="EAG51" s="27"/>
      <c r="EAH51" s="27"/>
      <c r="EAI51" s="27"/>
      <c r="EAJ51" s="27"/>
      <c r="EAK51" s="27"/>
      <c r="EAL51" s="27"/>
      <c r="EAM51" s="27"/>
      <c r="EAN51" s="27"/>
      <c r="EAO51" s="27"/>
      <c r="EAP51" s="27"/>
      <c r="EAQ51" s="27"/>
      <c r="EAR51" s="27"/>
      <c r="EAS51" s="27"/>
      <c r="EAT51" s="27"/>
      <c r="EAU51" s="27"/>
      <c r="EAV51" s="27"/>
      <c r="EAW51" s="27"/>
      <c r="EAX51" s="27"/>
      <c r="EAY51" s="27"/>
      <c r="EAZ51" s="27"/>
      <c r="EBA51" s="27"/>
      <c r="EBB51" s="27"/>
      <c r="EBC51" s="27"/>
      <c r="EBD51" s="27"/>
      <c r="EBE51" s="27"/>
      <c r="EBF51" s="27"/>
      <c r="EBG51" s="27"/>
      <c r="EBH51" s="27"/>
      <c r="EBI51" s="27"/>
      <c r="EBJ51" s="27"/>
      <c r="EBK51" s="27"/>
      <c r="EBL51" s="27"/>
      <c r="EBM51" s="27"/>
      <c r="EBN51" s="27"/>
      <c r="EBO51" s="27"/>
      <c r="EBP51" s="27"/>
      <c r="EBQ51" s="27"/>
      <c r="EBR51" s="27"/>
      <c r="EBS51" s="27"/>
      <c r="EBT51" s="27"/>
      <c r="EBU51" s="27"/>
      <c r="EBV51" s="27"/>
      <c r="EBW51" s="27"/>
      <c r="EBX51" s="27"/>
      <c r="EBY51" s="27"/>
      <c r="EBZ51" s="27"/>
      <c r="ECA51" s="27"/>
      <c r="ECB51" s="27"/>
      <c r="ECC51" s="27"/>
      <c r="ECD51" s="27"/>
      <c r="ECE51" s="27"/>
      <c r="ECF51" s="27"/>
      <c r="ECG51" s="27"/>
      <c r="ECH51" s="27"/>
      <c r="ECI51" s="27"/>
      <c r="ECJ51" s="27"/>
      <c r="ECK51" s="27"/>
      <c r="ECL51" s="27"/>
      <c r="ECM51" s="27"/>
      <c r="ECN51" s="27"/>
      <c r="ECO51" s="27"/>
      <c r="ECP51" s="27"/>
      <c r="ECQ51" s="27"/>
      <c r="ECR51" s="27"/>
      <c r="ECS51" s="27"/>
      <c r="ECT51" s="27"/>
      <c r="ECU51" s="27"/>
      <c r="ECV51" s="27"/>
      <c r="ECW51" s="27"/>
      <c r="ECX51" s="27"/>
      <c r="ECY51" s="27"/>
      <c r="ECZ51" s="27"/>
      <c r="EDA51" s="27"/>
      <c r="EDB51" s="27"/>
      <c r="EDC51" s="27"/>
      <c r="EDD51" s="27"/>
      <c r="EDE51" s="27"/>
      <c r="EDF51" s="27"/>
      <c r="EDG51" s="27"/>
      <c r="EDH51" s="27"/>
      <c r="EDI51" s="27"/>
      <c r="EDJ51" s="27"/>
      <c r="EDK51" s="27"/>
      <c r="EDL51" s="27"/>
      <c r="EDM51" s="27"/>
      <c r="EDN51" s="27"/>
      <c r="EDO51" s="27"/>
      <c r="EDP51" s="27"/>
      <c r="EDQ51" s="27"/>
      <c r="EDR51" s="27"/>
      <c r="EDS51" s="27"/>
      <c r="EDT51" s="27"/>
      <c r="EDU51" s="27"/>
      <c r="EDV51" s="27"/>
      <c r="EDW51" s="27"/>
      <c r="EDX51" s="27"/>
      <c r="EDY51" s="27"/>
      <c r="EDZ51" s="27"/>
      <c r="EEA51" s="27"/>
      <c r="EEB51" s="27"/>
      <c r="EEC51" s="27"/>
      <c r="EED51" s="27"/>
      <c r="EEE51" s="27"/>
      <c r="EEF51" s="27"/>
      <c r="EEG51" s="27"/>
      <c r="EEH51" s="27"/>
      <c r="EEI51" s="27"/>
      <c r="EEJ51" s="27"/>
      <c r="EEK51" s="27"/>
      <c r="EEL51" s="27"/>
      <c r="EEM51" s="27"/>
      <c r="EEN51" s="27"/>
      <c r="EEO51" s="27"/>
      <c r="EEP51" s="27"/>
      <c r="EEQ51" s="27"/>
      <c r="EER51" s="27"/>
      <c r="EES51" s="27"/>
      <c r="EET51" s="27"/>
      <c r="EEU51" s="27"/>
      <c r="EEV51" s="27"/>
      <c r="EEW51" s="27"/>
      <c r="EEX51" s="27"/>
      <c r="EEY51" s="27"/>
      <c r="EEZ51" s="27"/>
      <c r="EFA51" s="27"/>
      <c r="EFB51" s="27"/>
      <c r="EFC51" s="27"/>
      <c r="EFD51" s="27"/>
      <c r="EFE51" s="27"/>
      <c r="EFF51" s="27"/>
      <c r="EFG51" s="27"/>
      <c r="EFH51" s="27"/>
      <c r="EFI51" s="27"/>
      <c r="EFJ51" s="27"/>
      <c r="EFK51" s="27"/>
      <c r="EFL51" s="27"/>
      <c r="EFM51" s="27"/>
      <c r="EFN51" s="27"/>
      <c r="EFO51" s="27"/>
      <c r="EFP51" s="27"/>
      <c r="EFQ51" s="27"/>
      <c r="EFR51" s="27"/>
      <c r="EFS51" s="27"/>
      <c r="EFT51" s="27"/>
      <c r="EFU51" s="27"/>
      <c r="EFV51" s="27"/>
      <c r="EFW51" s="27"/>
      <c r="EFX51" s="27"/>
      <c r="EFY51" s="27"/>
      <c r="EFZ51" s="27"/>
      <c r="EGA51" s="27"/>
      <c r="EGB51" s="27"/>
      <c r="EGC51" s="27"/>
      <c r="EGD51" s="27"/>
      <c r="EGE51" s="27"/>
      <c r="EGF51" s="27"/>
      <c r="EGG51" s="27"/>
      <c r="EGH51" s="27"/>
      <c r="EGI51" s="27"/>
      <c r="EGJ51" s="27"/>
      <c r="EGK51" s="27"/>
      <c r="EGL51" s="27"/>
      <c r="EGM51" s="27"/>
      <c r="EGN51" s="27"/>
      <c r="EGO51" s="27"/>
      <c r="EGP51" s="27"/>
      <c r="EGQ51" s="27"/>
      <c r="EGR51" s="27"/>
      <c r="EGS51" s="27"/>
      <c r="EGT51" s="27"/>
      <c r="EGU51" s="27"/>
      <c r="EGV51" s="27"/>
      <c r="EGW51" s="27"/>
      <c r="EGX51" s="27"/>
      <c r="EGY51" s="27"/>
      <c r="EGZ51" s="27"/>
      <c r="EHA51" s="27"/>
      <c r="EHB51" s="27"/>
      <c r="EHC51" s="27"/>
      <c r="EHD51" s="27"/>
      <c r="EHE51" s="27"/>
      <c r="EHF51" s="27"/>
      <c r="EHG51" s="27"/>
      <c r="EHH51" s="27"/>
      <c r="EHI51" s="27"/>
      <c r="EHJ51" s="27"/>
      <c r="EHK51" s="27"/>
      <c r="EHL51" s="27"/>
      <c r="EHM51" s="27"/>
      <c r="EHN51" s="27"/>
      <c r="EHO51" s="27"/>
      <c r="EHP51" s="27"/>
      <c r="EHQ51" s="27"/>
      <c r="EHR51" s="27"/>
      <c r="EHS51" s="27"/>
      <c r="EHT51" s="27"/>
      <c r="EHU51" s="27"/>
      <c r="EHV51" s="27"/>
      <c r="EHW51" s="27"/>
      <c r="EHX51" s="27"/>
      <c r="EHY51" s="27"/>
      <c r="EHZ51" s="27"/>
      <c r="EIA51" s="27"/>
      <c r="EIB51" s="27"/>
      <c r="EIC51" s="27"/>
      <c r="EID51" s="27"/>
      <c r="EIE51" s="27"/>
      <c r="EIF51" s="27"/>
      <c r="EIG51" s="27"/>
      <c r="EIH51" s="27"/>
      <c r="EII51" s="27"/>
      <c r="EIJ51" s="27"/>
      <c r="EIK51" s="27"/>
      <c r="EIL51" s="27"/>
      <c r="EIM51" s="27"/>
      <c r="EIN51" s="27"/>
      <c r="EIO51" s="27"/>
      <c r="EIP51" s="27"/>
      <c r="EIQ51" s="27"/>
      <c r="EIR51" s="27"/>
      <c r="EIS51" s="27"/>
      <c r="EIT51" s="27"/>
      <c r="EIU51" s="27"/>
      <c r="EIV51" s="27"/>
      <c r="EIW51" s="27"/>
      <c r="EIX51" s="27"/>
      <c r="EIY51" s="27"/>
      <c r="EIZ51" s="27"/>
      <c r="EJA51" s="27"/>
      <c r="EJB51" s="27"/>
      <c r="EJC51" s="27"/>
      <c r="EJD51" s="27"/>
      <c r="EJE51" s="27"/>
      <c r="EJF51" s="27"/>
      <c r="EJG51" s="27"/>
      <c r="EJH51" s="27"/>
      <c r="EJI51" s="27"/>
      <c r="EJJ51" s="27"/>
      <c r="EJK51" s="27"/>
      <c r="EJL51" s="27"/>
      <c r="EJM51" s="27"/>
      <c r="EJN51" s="27"/>
      <c r="EJO51" s="27"/>
      <c r="EJP51" s="27"/>
      <c r="EJQ51" s="27"/>
      <c r="EJR51" s="27"/>
      <c r="EJS51" s="27"/>
      <c r="EJT51" s="27"/>
      <c r="EJU51" s="27"/>
      <c r="EJV51" s="27"/>
      <c r="EJW51" s="27"/>
      <c r="EJX51" s="27"/>
      <c r="EJY51" s="27"/>
      <c r="EJZ51" s="27"/>
      <c r="EKA51" s="27"/>
      <c r="EKB51" s="27"/>
      <c r="EKC51" s="27"/>
      <c r="EKD51" s="27"/>
      <c r="EKE51" s="27"/>
      <c r="EKF51" s="27"/>
      <c r="EKG51" s="27"/>
      <c r="EKH51" s="27"/>
      <c r="EKI51" s="27"/>
      <c r="EKJ51" s="27"/>
      <c r="EKK51" s="27"/>
      <c r="EKL51" s="27"/>
      <c r="EKM51" s="27"/>
      <c r="EKN51" s="27"/>
      <c r="EKO51" s="27"/>
      <c r="EKP51" s="27"/>
      <c r="EKQ51" s="27"/>
      <c r="EKR51" s="27"/>
      <c r="EKS51" s="27"/>
      <c r="EKT51" s="27"/>
      <c r="EKU51" s="27"/>
      <c r="EKV51" s="27"/>
      <c r="EKW51" s="27"/>
      <c r="EKX51" s="27"/>
      <c r="EKY51" s="27"/>
      <c r="EKZ51" s="27"/>
      <c r="ELA51" s="27"/>
      <c r="ELB51" s="27"/>
      <c r="ELC51" s="27"/>
      <c r="ELD51" s="27"/>
      <c r="ELE51" s="27"/>
      <c r="ELF51" s="27"/>
      <c r="ELG51" s="27"/>
      <c r="ELH51" s="27"/>
      <c r="ELI51" s="27"/>
      <c r="ELJ51" s="27"/>
      <c r="ELK51" s="27"/>
      <c r="ELL51" s="27"/>
      <c r="ELM51" s="27"/>
      <c r="ELN51" s="27"/>
      <c r="ELO51" s="27"/>
      <c r="ELP51" s="27"/>
      <c r="ELQ51" s="27"/>
      <c r="ELR51" s="27"/>
      <c r="ELS51" s="27"/>
      <c r="ELT51" s="27"/>
      <c r="ELU51" s="27"/>
      <c r="ELV51" s="27"/>
      <c r="ELW51" s="27"/>
      <c r="ELX51" s="27"/>
      <c r="ELY51" s="27"/>
      <c r="ELZ51" s="27"/>
      <c r="EMA51" s="27"/>
      <c r="EMB51" s="27"/>
      <c r="EMC51" s="27"/>
      <c r="EMD51" s="27"/>
      <c r="EME51" s="27"/>
      <c r="EMF51" s="27"/>
      <c r="EMG51" s="27"/>
      <c r="EMH51" s="27"/>
      <c r="EMI51" s="27"/>
      <c r="EMJ51" s="27"/>
      <c r="EMK51" s="27"/>
      <c r="EML51" s="27"/>
      <c r="EMM51" s="27"/>
      <c r="EMN51" s="27"/>
      <c r="EMO51" s="27"/>
      <c r="EMP51" s="27"/>
      <c r="EMQ51" s="27"/>
      <c r="EMR51" s="27"/>
      <c r="EMS51" s="27"/>
      <c r="EMT51" s="27"/>
      <c r="EMU51" s="27"/>
      <c r="EMV51" s="27"/>
      <c r="EMW51" s="27"/>
      <c r="EMX51" s="27"/>
      <c r="EMY51" s="27"/>
      <c r="EMZ51" s="27"/>
      <c r="ENA51" s="27"/>
      <c r="ENB51" s="27"/>
      <c r="ENC51" s="27"/>
      <c r="END51" s="27"/>
      <c r="ENE51" s="27"/>
      <c r="ENF51" s="27"/>
      <c r="ENG51" s="27"/>
      <c r="ENH51" s="27"/>
      <c r="ENI51" s="27"/>
      <c r="ENJ51" s="27"/>
      <c r="ENK51" s="27"/>
      <c r="ENL51" s="27"/>
      <c r="ENM51" s="27"/>
      <c r="ENN51" s="27"/>
      <c r="ENO51" s="27"/>
      <c r="ENP51" s="27"/>
      <c r="ENQ51" s="27"/>
      <c r="ENR51" s="27"/>
      <c r="ENS51" s="27"/>
      <c r="ENT51" s="27"/>
      <c r="ENU51" s="27"/>
      <c r="ENV51" s="27"/>
      <c r="ENW51" s="27"/>
      <c r="ENX51" s="27"/>
      <c r="ENY51" s="27"/>
      <c r="ENZ51" s="27"/>
      <c r="EOA51" s="27"/>
      <c r="EOB51" s="27"/>
      <c r="EOC51" s="27"/>
      <c r="EOD51" s="27"/>
      <c r="EOE51" s="27"/>
      <c r="EOF51" s="27"/>
      <c r="EOG51" s="27"/>
      <c r="EOH51" s="27"/>
      <c r="EOI51" s="27"/>
      <c r="EOJ51" s="27"/>
      <c r="EOK51" s="27"/>
      <c r="EOL51" s="27"/>
      <c r="EOM51" s="27"/>
      <c r="EON51" s="27"/>
      <c r="EOO51" s="27"/>
      <c r="EOP51" s="27"/>
      <c r="EOQ51" s="27"/>
      <c r="EOR51" s="27"/>
      <c r="EOS51" s="27"/>
      <c r="EOT51" s="27"/>
      <c r="EOU51" s="27"/>
      <c r="EOV51" s="27"/>
      <c r="EOW51" s="27"/>
      <c r="EOX51" s="27"/>
      <c r="EOY51" s="27"/>
      <c r="EOZ51" s="27"/>
      <c r="EPA51" s="27"/>
      <c r="EPB51" s="27"/>
      <c r="EPC51" s="27"/>
      <c r="EPD51" s="27"/>
      <c r="EPE51" s="27"/>
      <c r="EPF51" s="27"/>
      <c r="EPG51" s="27"/>
      <c r="EPH51" s="27"/>
      <c r="EPI51" s="27"/>
      <c r="EPJ51" s="27"/>
      <c r="EPK51" s="27"/>
      <c r="EPL51" s="27"/>
      <c r="EPM51" s="27"/>
      <c r="EPN51" s="27"/>
      <c r="EPO51" s="27"/>
      <c r="EPP51" s="27"/>
      <c r="EPQ51" s="27"/>
      <c r="EPR51" s="27"/>
      <c r="EPS51" s="27"/>
      <c r="EPT51" s="27"/>
      <c r="EPU51" s="27"/>
      <c r="EPV51" s="27"/>
      <c r="EPW51" s="27"/>
      <c r="EPX51" s="27"/>
      <c r="EPY51" s="27"/>
      <c r="EPZ51" s="27"/>
      <c r="EQA51" s="27"/>
      <c r="EQB51" s="27"/>
      <c r="EQC51" s="27"/>
      <c r="EQD51" s="27"/>
      <c r="EQE51" s="27"/>
      <c r="EQF51" s="27"/>
      <c r="EQG51" s="27"/>
      <c r="EQH51" s="27"/>
      <c r="EQI51" s="27"/>
      <c r="EQJ51" s="27"/>
      <c r="EQK51" s="27"/>
      <c r="EQL51" s="27"/>
      <c r="EQM51" s="27"/>
      <c r="EQN51" s="27"/>
      <c r="EQO51" s="27"/>
      <c r="EQP51" s="27"/>
      <c r="EQQ51" s="27"/>
      <c r="EQR51" s="27"/>
      <c r="EQS51" s="27"/>
      <c r="EQT51" s="27"/>
      <c r="EQU51" s="27"/>
      <c r="EQV51" s="27"/>
      <c r="EQW51" s="27"/>
      <c r="EQX51" s="27"/>
      <c r="EQY51" s="27"/>
      <c r="EQZ51" s="27"/>
      <c r="ERA51" s="27"/>
      <c r="ERB51" s="27"/>
      <c r="ERC51" s="27"/>
      <c r="ERD51" s="27"/>
      <c r="ERE51" s="27"/>
      <c r="ERF51" s="27"/>
      <c r="ERG51" s="27"/>
      <c r="ERH51" s="27"/>
      <c r="ERI51" s="27"/>
      <c r="ERJ51" s="27"/>
      <c r="ERK51" s="27"/>
      <c r="ERL51" s="27"/>
      <c r="ERM51" s="27"/>
      <c r="ERN51" s="27"/>
      <c r="ERO51" s="27"/>
      <c r="ERP51" s="27"/>
      <c r="ERQ51" s="27"/>
      <c r="ERR51" s="27"/>
      <c r="ERS51" s="27"/>
      <c r="ERT51" s="27"/>
      <c r="ERU51" s="27"/>
      <c r="ERV51" s="27"/>
      <c r="ERW51" s="27"/>
      <c r="ERX51" s="27"/>
      <c r="ERY51" s="27"/>
      <c r="ERZ51" s="27"/>
      <c r="ESA51" s="27"/>
      <c r="ESB51" s="27"/>
      <c r="ESC51" s="27"/>
      <c r="ESD51" s="27"/>
      <c r="ESE51" s="27"/>
      <c r="ESF51" s="27"/>
      <c r="ESG51" s="27"/>
      <c r="ESH51" s="27"/>
      <c r="ESI51" s="27"/>
      <c r="ESJ51" s="27"/>
      <c r="ESK51" s="27"/>
      <c r="ESL51" s="27"/>
      <c r="ESM51" s="27"/>
      <c r="ESN51" s="27"/>
      <c r="ESO51" s="27"/>
      <c r="ESP51" s="27"/>
      <c r="ESQ51" s="27"/>
      <c r="ESR51" s="27"/>
      <c r="ESS51" s="27"/>
      <c r="EST51" s="27"/>
      <c r="ESU51" s="27"/>
      <c r="ESV51" s="27"/>
      <c r="ESW51" s="27"/>
      <c r="ESX51" s="27"/>
      <c r="ESY51" s="27"/>
      <c r="ESZ51" s="27"/>
      <c r="ETA51" s="27"/>
      <c r="ETB51" s="27"/>
      <c r="ETC51" s="27"/>
      <c r="ETD51" s="27"/>
      <c r="ETE51" s="27"/>
      <c r="ETF51" s="27"/>
      <c r="ETG51" s="27"/>
      <c r="ETH51" s="27"/>
      <c r="ETI51" s="27"/>
      <c r="ETJ51" s="27"/>
      <c r="ETK51" s="27"/>
      <c r="ETL51" s="27"/>
      <c r="ETM51" s="27"/>
      <c r="ETN51" s="27"/>
      <c r="ETO51" s="27"/>
      <c r="ETP51" s="27"/>
      <c r="ETQ51" s="27"/>
      <c r="ETR51" s="27"/>
      <c r="ETS51" s="27"/>
      <c r="ETT51" s="27"/>
      <c r="ETU51" s="27"/>
      <c r="ETV51" s="27"/>
      <c r="ETW51" s="27"/>
      <c r="ETX51" s="27"/>
      <c r="ETY51" s="27"/>
      <c r="ETZ51" s="27"/>
      <c r="EUA51" s="27"/>
      <c r="EUB51" s="27"/>
      <c r="EUC51" s="27"/>
      <c r="EUD51" s="27"/>
      <c r="EUE51" s="27"/>
      <c r="EUF51" s="27"/>
      <c r="EUG51" s="27"/>
      <c r="EUH51" s="27"/>
      <c r="EUI51" s="27"/>
      <c r="EUJ51" s="27"/>
      <c r="EUK51" s="27"/>
      <c r="EUL51" s="27"/>
      <c r="EUM51" s="27"/>
      <c r="EUN51" s="27"/>
      <c r="EUO51" s="27"/>
      <c r="EUP51" s="27"/>
      <c r="EUQ51" s="27"/>
      <c r="EUR51" s="27"/>
      <c r="EUS51" s="27"/>
      <c r="EUT51" s="27"/>
      <c r="EUU51" s="27"/>
      <c r="EUV51" s="27"/>
      <c r="EUW51" s="27"/>
      <c r="EUX51" s="27"/>
      <c r="EUY51" s="27"/>
      <c r="EUZ51" s="27"/>
      <c r="EVA51" s="27"/>
      <c r="EVB51" s="27"/>
      <c r="EVC51" s="27"/>
      <c r="EVD51" s="27"/>
      <c r="EVE51" s="27"/>
      <c r="EVF51" s="27"/>
      <c r="EVG51" s="27"/>
      <c r="EVH51" s="27"/>
      <c r="EVI51" s="27"/>
      <c r="EVJ51" s="27"/>
      <c r="EVK51" s="27"/>
      <c r="EVL51" s="27"/>
      <c r="EVM51" s="27"/>
      <c r="EVN51" s="27"/>
      <c r="EVO51" s="27"/>
      <c r="EVP51" s="27"/>
      <c r="EVQ51" s="27"/>
      <c r="EVR51" s="27"/>
      <c r="EVS51" s="27"/>
      <c r="EVT51" s="27"/>
      <c r="EVU51" s="27"/>
      <c r="EVV51" s="27"/>
      <c r="EVW51" s="27"/>
      <c r="EVX51" s="27"/>
      <c r="EVY51" s="27"/>
      <c r="EVZ51" s="27"/>
      <c r="EWA51" s="27"/>
      <c r="EWB51" s="27"/>
      <c r="EWC51" s="27"/>
      <c r="EWD51" s="27"/>
      <c r="EWE51" s="27"/>
      <c r="EWF51" s="27"/>
      <c r="EWG51" s="27"/>
      <c r="EWH51" s="27"/>
      <c r="EWI51" s="27"/>
      <c r="EWJ51" s="27"/>
      <c r="EWK51" s="27"/>
      <c r="EWL51" s="27"/>
      <c r="EWM51" s="27"/>
      <c r="EWN51" s="27"/>
      <c r="EWO51" s="27"/>
      <c r="EWP51" s="27"/>
      <c r="EWQ51" s="27"/>
      <c r="EWR51" s="27"/>
      <c r="EWS51" s="27"/>
      <c r="EWT51" s="27"/>
      <c r="EWU51" s="27"/>
      <c r="EWV51" s="27"/>
      <c r="EWW51" s="27"/>
      <c r="EWX51" s="27"/>
      <c r="EWY51" s="27"/>
      <c r="EWZ51" s="27"/>
      <c r="EXA51" s="27"/>
      <c r="EXB51" s="27"/>
      <c r="EXC51" s="27"/>
      <c r="EXD51" s="27"/>
      <c r="EXE51" s="27"/>
      <c r="EXF51" s="27"/>
      <c r="EXG51" s="27"/>
      <c r="EXH51" s="27"/>
      <c r="EXI51" s="27"/>
      <c r="EXJ51" s="27"/>
      <c r="EXK51" s="27"/>
      <c r="EXL51" s="27"/>
      <c r="EXM51" s="27"/>
      <c r="EXN51" s="27"/>
      <c r="EXO51" s="27"/>
      <c r="EXP51" s="27"/>
      <c r="EXQ51" s="27"/>
      <c r="EXR51" s="27"/>
      <c r="EXS51" s="27"/>
      <c r="EXT51" s="27"/>
      <c r="EXU51" s="27"/>
      <c r="EXV51" s="27"/>
      <c r="EXW51" s="27"/>
      <c r="EXX51" s="27"/>
      <c r="EXY51" s="27"/>
      <c r="EXZ51" s="27"/>
      <c r="EYA51" s="27"/>
      <c r="EYB51" s="27"/>
      <c r="EYC51" s="27"/>
      <c r="EYD51" s="27"/>
      <c r="EYE51" s="27"/>
      <c r="EYF51" s="27"/>
      <c r="EYG51" s="27"/>
      <c r="EYH51" s="27"/>
      <c r="EYI51" s="27"/>
      <c r="EYJ51" s="27"/>
      <c r="EYK51" s="27"/>
      <c r="EYL51" s="27"/>
      <c r="EYM51" s="27"/>
      <c r="EYN51" s="27"/>
      <c r="EYO51" s="27"/>
      <c r="EYP51" s="27"/>
      <c r="EYQ51" s="27"/>
      <c r="EYR51" s="27"/>
      <c r="EYS51" s="27"/>
      <c r="EYT51" s="27"/>
      <c r="EYU51" s="27"/>
      <c r="EYV51" s="27"/>
      <c r="EYW51" s="27"/>
      <c r="EYX51" s="27"/>
      <c r="EYY51" s="27"/>
      <c r="EYZ51" s="27"/>
      <c r="EZA51" s="27"/>
      <c r="EZB51" s="27"/>
      <c r="EZC51" s="27"/>
      <c r="EZD51" s="27"/>
      <c r="EZE51" s="27"/>
      <c r="EZF51" s="27"/>
      <c r="EZG51" s="27"/>
      <c r="EZH51" s="27"/>
      <c r="EZI51" s="27"/>
      <c r="EZJ51" s="27"/>
      <c r="EZK51" s="27"/>
      <c r="EZL51" s="27"/>
      <c r="EZM51" s="27"/>
      <c r="EZN51" s="27"/>
      <c r="EZO51" s="27"/>
      <c r="EZP51" s="27"/>
      <c r="EZQ51" s="27"/>
      <c r="EZR51" s="27"/>
      <c r="EZS51" s="27"/>
      <c r="EZT51" s="27"/>
      <c r="EZU51" s="27"/>
      <c r="EZV51" s="27"/>
      <c r="EZW51" s="27"/>
      <c r="EZX51" s="27"/>
      <c r="EZY51" s="27"/>
      <c r="EZZ51" s="27"/>
      <c r="FAA51" s="27"/>
      <c r="FAB51" s="27"/>
      <c r="FAC51" s="27"/>
      <c r="FAD51" s="27"/>
      <c r="FAE51" s="27"/>
      <c r="FAF51" s="27"/>
      <c r="FAG51" s="27"/>
      <c r="FAH51" s="27"/>
      <c r="FAI51" s="27"/>
      <c r="FAJ51" s="27"/>
      <c r="FAK51" s="27"/>
      <c r="FAL51" s="27"/>
      <c r="FAM51" s="27"/>
      <c r="FAN51" s="27"/>
      <c r="FAO51" s="27"/>
      <c r="FAP51" s="27"/>
      <c r="FAQ51" s="27"/>
      <c r="FAR51" s="27"/>
      <c r="FAS51" s="27"/>
      <c r="FAT51" s="27"/>
      <c r="FAU51" s="27"/>
      <c r="FAV51" s="27"/>
      <c r="FAW51" s="27"/>
      <c r="FAX51" s="27"/>
      <c r="FAY51" s="27"/>
      <c r="FAZ51" s="27"/>
      <c r="FBA51" s="27"/>
      <c r="FBB51" s="27"/>
      <c r="FBC51" s="27"/>
      <c r="FBD51" s="27"/>
      <c r="FBE51" s="27"/>
      <c r="FBF51" s="27"/>
      <c r="FBG51" s="27"/>
      <c r="FBH51" s="27"/>
      <c r="FBI51" s="27"/>
      <c r="FBJ51" s="27"/>
      <c r="FBK51" s="27"/>
      <c r="FBL51" s="27"/>
      <c r="FBM51" s="27"/>
      <c r="FBN51" s="27"/>
      <c r="FBO51" s="27"/>
      <c r="FBP51" s="27"/>
      <c r="FBQ51" s="27"/>
      <c r="FBR51" s="27"/>
      <c r="FBS51" s="27"/>
      <c r="FBT51" s="27"/>
      <c r="FBU51" s="27"/>
      <c r="FBV51" s="27"/>
      <c r="FBW51" s="27"/>
      <c r="FBX51" s="27"/>
      <c r="FBY51" s="27"/>
      <c r="FBZ51" s="27"/>
      <c r="FCA51" s="27"/>
      <c r="FCB51" s="27"/>
      <c r="FCC51" s="27"/>
      <c r="FCD51" s="27"/>
      <c r="FCE51" s="27"/>
      <c r="FCF51" s="27"/>
      <c r="FCG51" s="27"/>
      <c r="FCH51" s="27"/>
      <c r="FCI51" s="27"/>
      <c r="FCJ51" s="27"/>
      <c r="FCK51" s="27"/>
      <c r="FCL51" s="27"/>
      <c r="FCM51" s="27"/>
      <c r="FCN51" s="27"/>
      <c r="FCO51" s="27"/>
      <c r="FCP51" s="27"/>
      <c r="FCQ51" s="27"/>
      <c r="FCR51" s="27"/>
      <c r="FCS51" s="27"/>
      <c r="FCT51" s="27"/>
      <c r="FCU51" s="27"/>
      <c r="FCV51" s="27"/>
      <c r="FCW51" s="27"/>
      <c r="FCX51" s="27"/>
      <c r="FCY51" s="27"/>
      <c r="FCZ51" s="27"/>
      <c r="FDA51" s="27"/>
      <c r="FDB51" s="27"/>
      <c r="FDC51" s="27"/>
      <c r="FDD51" s="27"/>
      <c r="FDE51" s="27"/>
      <c r="FDF51" s="27"/>
      <c r="FDG51" s="27"/>
      <c r="FDH51" s="27"/>
      <c r="FDI51" s="27"/>
      <c r="FDJ51" s="27"/>
      <c r="FDK51" s="27"/>
      <c r="FDL51" s="27"/>
      <c r="FDM51" s="27"/>
      <c r="FDN51" s="27"/>
      <c r="FDO51" s="27"/>
      <c r="FDP51" s="27"/>
      <c r="FDQ51" s="27"/>
      <c r="FDR51" s="27"/>
      <c r="FDS51" s="27"/>
      <c r="FDT51" s="27"/>
      <c r="FDU51" s="27"/>
      <c r="FDV51" s="27"/>
      <c r="FDW51" s="27"/>
      <c r="FDX51" s="27"/>
      <c r="FDY51" s="27"/>
      <c r="FDZ51" s="27"/>
      <c r="FEA51" s="27"/>
      <c r="FEB51" s="27"/>
      <c r="FEC51" s="27"/>
      <c r="FED51" s="27"/>
      <c r="FEE51" s="27"/>
      <c r="FEF51" s="27"/>
      <c r="FEG51" s="27"/>
      <c r="FEH51" s="27"/>
      <c r="FEI51" s="27"/>
      <c r="FEJ51" s="27"/>
      <c r="FEK51" s="27"/>
      <c r="FEL51" s="27"/>
      <c r="FEM51" s="27"/>
      <c r="FEN51" s="27"/>
      <c r="FEO51" s="27"/>
      <c r="FEP51" s="27"/>
      <c r="FEQ51" s="27"/>
      <c r="FER51" s="27"/>
      <c r="FES51" s="27"/>
      <c r="FET51" s="27"/>
      <c r="FEU51" s="27"/>
      <c r="FEV51" s="27"/>
      <c r="FEW51" s="27"/>
      <c r="FEX51" s="27"/>
      <c r="FEY51" s="27"/>
      <c r="FEZ51" s="27"/>
      <c r="FFA51" s="27"/>
      <c r="FFB51" s="27"/>
      <c r="FFC51" s="27"/>
      <c r="FFD51" s="27"/>
      <c r="FFE51" s="27"/>
      <c r="FFF51" s="27"/>
      <c r="FFG51" s="27"/>
      <c r="FFH51" s="27"/>
      <c r="FFI51" s="27"/>
      <c r="FFJ51" s="27"/>
      <c r="FFK51" s="27"/>
      <c r="FFL51" s="27"/>
      <c r="FFM51" s="27"/>
      <c r="FFN51" s="27"/>
      <c r="FFO51" s="27"/>
      <c r="FFP51" s="27"/>
      <c r="FFQ51" s="27"/>
      <c r="FFR51" s="27"/>
      <c r="FFS51" s="27"/>
      <c r="FFT51" s="27"/>
      <c r="FFU51" s="27"/>
      <c r="FFV51" s="27"/>
      <c r="FFW51" s="27"/>
      <c r="FFX51" s="27"/>
      <c r="FFY51" s="27"/>
      <c r="FFZ51" s="27"/>
      <c r="FGA51" s="27"/>
      <c r="FGB51" s="27"/>
      <c r="FGC51" s="27"/>
      <c r="FGD51" s="27"/>
      <c r="FGE51" s="27"/>
      <c r="FGF51" s="27"/>
      <c r="FGG51" s="27"/>
      <c r="FGH51" s="27"/>
      <c r="FGI51" s="27"/>
      <c r="FGJ51" s="27"/>
      <c r="FGK51" s="27"/>
      <c r="FGL51" s="27"/>
      <c r="FGM51" s="27"/>
      <c r="FGN51" s="27"/>
      <c r="FGO51" s="27"/>
      <c r="FGP51" s="27"/>
      <c r="FGQ51" s="27"/>
      <c r="FGR51" s="27"/>
      <c r="FGS51" s="27"/>
      <c r="FGT51" s="27"/>
      <c r="FGU51" s="27"/>
      <c r="FGV51" s="27"/>
      <c r="FGW51" s="27"/>
      <c r="FGX51" s="27"/>
      <c r="FGY51" s="27"/>
      <c r="FGZ51" s="27"/>
      <c r="FHA51" s="27"/>
      <c r="FHB51" s="27"/>
      <c r="FHC51" s="27"/>
      <c r="FHD51" s="27"/>
      <c r="FHE51" s="27"/>
      <c r="FHF51" s="27"/>
      <c r="FHG51" s="27"/>
      <c r="FHH51" s="27"/>
      <c r="FHI51" s="27"/>
      <c r="FHJ51" s="27"/>
      <c r="FHK51" s="27"/>
      <c r="FHL51" s="27"/>
      <c r="FHM51" s="27"/>
      <c r="FHN51" s="27"/>
      <c r="FHO51" s="27"/>
      <c r="FHP51" s="27"/>
      <c r="FHQ51" s="27"/>
      <c r="FHR51" s="27"/>
      <c r="FHS51" s="27"/>
      <c r="FHT51" s="27"/>
      <c r="FHU51" s="27"/>
      <c r="FHV51" s="27"/>
      <c r="FHW51" s="27"/>
      <c r="FHX51" s="27"/>
      <c r="FHY51" s="27"/>
      <c r="FHZ51" s="27"/>
      <c r="FIA51" s="27"/>
      <c r="FIB51" s="27"/>
      <c r="FIC51" s="27"/>
      <c r="FID51" s="27"/>
      <c r="FIE51" s="27"/>
      <c r="FIF51" s="27"/>
      <c r="FIG51" s="27"/>
      <c r="FIH51" s="27"/>
      <c r="FII51" s="27"/>
      <c r="FIJ51" s="27"/>
      <c r="FIK51" s="27"/>
      <c r="FIL51" s="27"/>
      <c r="FIM51" s="27"/>
      <c r="FIN51" s="27"/>
      <c r="FIO51" s="27"/>
      <c r="FIP51" s="27"/>
      <c r="FIQ51" s="27"/>
      <c r="FIR51" s="27"/>
      <c r="FIS51" s="27"/>
      <c r="FIT51" s="27"/>
      <c r="FIU51" s="27"/>
      <c r="FIV51" s="27"/>
      <c r="FIW51" s="27"/>
      <c r="FIX51" s="27"/>
      <c r="FIY51" s="27"/>
      <c r="FIZ51" s="27"/>
      <c r="FJA51" s="27"/>
      <c r="FJB51" s="27"/>
      <c r="FJC51" s="27"/>
      <c r="FJD51" s="27"/>
      <c r="FJE51" s="27"/>
      <c r="FJF51" s="27"/>
      <c r="FJG51" s="27"/>
      <c r="FJH51" s="27"/>
      <c r="FJI51" s="27"/>
      <c r="FJJ51" s="27"/>
      <c r="FJK51" s="27"/>
      <c r="FJL51" s="27"/>
      <c r="FJM51" s="27"/>
      <c r="FJN51" s="27"/>
      <c r="FJO51" s="27"/>
      <c r="FJP51" s="27"/>
      <c r="FJQ51" s="27"/>
      <c r="FJR51" s="27"/>
      <c r="FJS51" s="27"/>
      <c r="FJT51" s="27"/>
      <c r="FJU51" s="27"/>
      <c r="FJV51" s="27"/>
      <c r="FJW51" s="27"/>
      <c r="FJX51" s="27"/>
      <c r="FJY51" s="27"/>
      <c r="FJZ51" s="27"/>
      <c r="FKA51" s="27"/>
      <c r="FKB51" s="27"/>
      <c r="FKC51" s="27"/>
      <c r="FKD51" s="27"/>
      <c r="FKE51" s="27"/>
      <c r="FKF51" s="27"/>
      <c r="FKG51" s="27"/>
      <c r="FKH51" s="27"/>
      <c r="FKI51" s="27"/>
      <c r="FKJ51" s="27"/>
      <c r="FKK51" s="27"/>
      <c r="FKL51" s="27"/>
      <c r="FKM51" s="27"/>
      <c r="FKN51" s="27"/>
      <c r="FKO51" s="27"/>
      <c r="FKP51" s="27"/>
      <c r="FKQ51" s="27"/>
      <c r="FKR51" s="27"/>
      <c r="FKS51" s="27"/>
      <c r="FKT51" s="27"/>
      <c r="FKU51" s="27"/>
      <c r="FKV51" s="27"/>
      <c r="FKW51" s="27"/>
      <c r="FKX51" s="27"/>
      <c r="FKY51" s="27"/>
      <c r="FKZ51" s="27"/>
      <c r="FLA51" s="27"/>
      <c r="FLB51" s="27"/>
      <c r="FLC51" s="27"/>
      <c r="FLD51" s="27"/>
      <c r="FLE51" s="27"/>
      <c r="FLF51" s="27"/>
      <c r="FLG51" s="27"/>
      <c r="FLH51" s="27"/>
      <c r="FLI51" s="27"/>
      <c r="FLJ51" s="27"/>
      <c r="FLK51" s="27"/>
      <c r="FLL51" s="27"/>
      <c r="FLM51" s="27"/>
      <c r="FLN51" s="27"/>
      <c r="FLO51" s="27"/>
      <c r="FLP51" s="27"/>
      <c r="FLQ51" s="27"/>
      <c r="FLR51" s="27"/>
      <c r="FLS51" s="27"/>
      <c r="FLT51" s="27"/>
      <c r="FLU51" s="27"/>
      <c r="FLV51" s="27"/>
      <c r="FLW51" s="27"/>
      <c r="FLX51" s="27"/>
      <c r="FLY51" s="27"/>
      <c r="FLZ51" s="27"/>
      <c r="FMA51" s="27"/>
      <c r="FMB51" s="27"/>
      <c r="FMC51" s="27"/>
      <c r="FMD51" s="27"/>
      <c r="FME51" s="27"/>
      <c r="FMF51" s="27"/>
      <c r="FMG51" s="27"/>
      <c r="FMH51" s="27"/>
      <c r="FMI51" s="27"/>
      <c r="FMJ51" s="27"/>
      <c r="FMK51" s="27"/>
      <c r="FML51" s="27"/>
      <c r="FMM51" s="27"/>
      <c r="FMN51" s="27"/>
      <c r="FMO51" s="27"/>
      <c r="FMP51" s="27"/>
      <c r="FMQ51" s="27"/>
      <c r="FMR51" s="27"/>
      <c r="FMS51" s="27"/>
      <c r="FMT51" s="27"/>
      <c r="FMU51" s="27"/>
      <c r="FMV51" s="27"/>
      <c r="FMW51" s="27"/>
      <c r="FMX51" s="27"/>
      <c r="FMY51" s="27"/>
      <c r="FMZ51" s="27"/>
      <c r="FNA51" s="27"/>
      <c r="FNB51" s="27"/>
      <c r="FNC51" s="27"/>
      <c r="FND51" s="27"/>
      <c r="FNE51" s="27"/>
      <c r="FNF51" s="27"/>
      <c r="FNG51" s="27"/>
      <c r="FNH51" s="27"/>
      <c r="FNI51" s="27"/>
      <c r="FNJ51" s="27"/>
      <c r="FNK51" s="27"/>
      <c r="FNL51" s="27"/>
      <c r="FNM51" s="27"/>
      <c r="FNN51" s="27"/>
      <c r="FNO51" s="27"/>
      <c r="FNP51" s="27"/>
      <c r="FNQ51" s="27"/>
      <c r="FNR51" s="27"/>
      <c r="FNS51" s="27"/>
      <c r="FNT51" s="27"/>
      <c r="FNU51" s="27"/>
      <c r="FNV51" s="27"/>
      <c r="FNW51" s="27"/>
      <c r="FNX51" s="27"/>
      <c r="FNY51" s="27"/>
      <c r="FNZ51" s="27"/>
      <c r="FOA51" s="27"/>
      <c r="FOB51" s="27"/>
      <c r="FOC51" s="27"/>
      <c r="FOD51" s="27"/>
      <c r="FOE51" s="27"/>
      <c r="FOF51" s="27"/>
      <c r="FOG51" s="27"/>
      <c r="FOH51" s="27"/>
      <c r="FOI51" s="27"/>
      <c r="FOJ51" s="27"/>
      <c r="FOK51" s="27"/>
      <c r="FOL51" s="27"/>
      <c r="FOM51" s="27"/>
      <c r="FON51" s="27"/>
      <c r="FOO51" s="27"/>
      <c r="FOP51" s="27"/>
      <c r="FOQ51" s="27"/>
      <c r="FOR51" s="27"/>
      <c r="FOS51" s="27"/>
      <c r="FOT51" s="27"/>
      <c r="FOU51" s="27"/>
      <c r="FOV51" s="27"/>
      <c r="FOW51" s="27"/>
      <c r="FOX51" s="27"/>
      <c r="FOY51" s="27"/>
      <c r="FOZ51" s="27"/>
      <c r="FPA51" s="27"/>
      <c r="FPB51" s="27"/>
      <c r="FPC51" s="27"/>
      <c r="FPD51" s="27"/>
      <c r="FPE51" s="27"/>
      <c r="FPF51" s="27"/>
      <c r="FPG51" s="27"/>
      <c r="FPH51" s="27"/>
      <c r="FPI51" s="27"/>
      <c r="FPJ51" s="27"/>
      <c r="FPK51" s="27"/>
      <c r="FPL51" s="27"/>
      <c r="FPM51" s="27"/>
      <c r="FPN51" s="27"/>
      <c r="FPO51" s="27"/>
      <c r="FPP51" s="27"/>
      <c r="FPQ51" s="27"/>
      <c r="FPR51" s="27"/>
      <c r="FPS51" s="27"/>
      <c r="FPT51" s="27"/>
      <c r="FPU51" s="27"/>
      <c r="FPV51" s="27"/>
      <c r="FPW51" s="27"/>
      <c r="FPX51" s="27"/>
      <c r="FPY51" s="27"/>
      <c r="FPZ51" s="27"/>
      <c r="FQA51" s="27"/>
      <c r="FQB51" s="27"/>
      <c r="FQC51" s="27"/>
      <c r="FQD51" s="27"/>
      <c r="FQE51" s="27"/>
      <c r="FQF51" s="27"/>
      <c r="FQG51" s="27"/>
      <c r="FQH51" s="27"/>
      <c r="FQI51" s="27"/>
      <c r="FQJ51" s="27"/>
      <c r="FQK51" s="27"/>
      <c r="FQL51" s="27"/>
      <c r="FQM51" s="27"/>
      <c r="FQN51" s="27"/>
      <c r="FQO51" s="27"/>
      <c r="FQP51" s="27"/>
      <c r="FQQ51" s="27"/>
      <c r="FQR51" s="27"/>
      <c r="FQS51" s="27"/>
      <c r="FQT51" s="27"/>
      <c r="FQU51" s="27"/>
      <c r="FQV51" s="27"/>
      <c r="FQW51" s="27"/>
      <c r="FQX51" s="27"/>
      <c r="FQY51" s="27"/>
      <c r="FQZ51" s="27"/>
      <c r="FRA51" s="27"/>
      <c r="FRB51" s="27"/>
      <c r="FRC51" s="27"/>
      <c r="FRD51" s="27"/>
      <c r="FRE51" s="27"/>
      <c r="FRF51" s="27"/>
      <c r="FRG51" s="27"/>
      <c r="FRH51" s="27"/>
      <c r="FRI51" s="27"/>
      <c r="FRJ51" s="27"/>
      <c r="FRK51" s="27"/>
      <c r="FRL51" s="27"/>
      <c r="FRM51" s="27"/>
      <c r="FRN51" s="27"/>
      <c r="FRO51" s="27"/>
      <c r="FRP51" s="27"/>
      <c r="FRQ51" s="27"/>
      <c r="FRR51" s="27"/>
      <c r="FRS51" s="27"/>
      <c r="FRT51" s="27"/>
      <c r="FRU51" s="27"/>
      <c r="FRV51" s="27"/>
      <c r="FRW51" s="27"/>
      <c r="FRX51" s="27"/>
      <c r="FRY51" s="27"/>
      <c r="FRZ51" s="27"/>
      <c r="FSA51" s="27"/>
      <c r="FSB51" s="27"/>
      <c r="FSC51" s="27"/>
      <c r="FSD51" s="27"/>
      <c r="FSE51" s="27"/>
      <c r="FSF51" s="27"/>
      <c r="FSG51" s="27"/>
      <c r="FSH51" s="27"/>
      <c r="FSI51" s="27"/>
      <c r="FSJ51" s="27"/>
      <c r="FSK51" s="27"/>
      <c r="FSL51" s="27"/>
      <c r="FSM51" s="27"/>
      <c r="FSN51" s="27"/>
      <c r="FSO51" s="27"/>
      <c r="FSP51" s="27"/>
      <c r="FSQ51" s="27"/>
      <c r="FSR51" s="27"/>
      <c r="FSS51" s="27"/>
      <c r="FST51" s="27"/>
      <c r="FSU51" s="27"/>
      <c r="FSV51" s="27"/>
      <c r="FSW51" s="27"/>
      <c r="FSX51" s="27"/>
      <c r="FSY51" s="27"/>
      <c r="FSZ51" s="27"/>
      <c r="FTA51" s="27"/>
      <c r="FTB51" s="27"/>
      <c r="FTC51" s="27"/>
      <c r="FTD51" s="27"/>
      <c r="FTE51" s="27"/>
      <c r="FTF51" s="27"/>
      <c r="FTG51" s="27"/>
      <c r="FTH51" s="27"/>
      <c r="FTI51" s="27"/>
      <c r="FTJ51" s="27"/>
      <c r="FTK51" s="27"/>
      <c r="FTL51" s="27"/>
      <c r="FTM51" s="27"/>
      <c r="FTN51" s="27"/>
      <c r="FTO51" s="27"/>
      <c r="FTP51" s="27"/>
      <c r="FTQ51" s="27"/>
      <c r="FTR51" s="27"/>
      <c r="FTS51" s="27"/>
      <c r="FTT51" s="27"/>
      <c r="FTU51" s="27"/>
      <c r="FTV51" s="27"/>
      <c r="FTW51" s="27"/>
      <c r="FTX51" s="27"/>
      <c r="FTY51" s="27"/>
      <c r="FTZ51" s="27"/>
      <c r="FUA51" s="27"/>
      <c r="FUB51" s="27"/>
      <c r="FUC51" s="27"/>
      <c r="FUD51" s="27"/>
      <c r="FUE51" s="27"/>
      <c r="FUF51" s="27"/>
      <c r="FUG51" s="27"/>
      <c r="FUH51" s="27"/>
      <c r="FUI51" s="27"/>
      <c r="FUJ51" s="27"/>
      <c r="FUK51" s="27"/>
      <c r="FUL51" s="27"/>
      <c r="FUM51" s="27"/>
      <c r="FUN51" s="27"/>
      <c r="FUO51" s="27"/>
      <c r="FUP51" s="27"/>
      <c r="FUQ51" s="27"/>
      <c r="FUR51" s="27"/>
      <c r="FUS51" s="27"/>
      <c r="FUT51" s="27"/>
      <c r="FUU51" s="27"/>
      <c r="FUV51" s="27"/>
      <c r="FUW51" s="27"/>
      <c r="FUX51" s="27"/>
      <c r="FUY51" s="27"/>
      <c r="FUZ51" s="27"/>
      <c r="FVA51" s="27"/>
      <c r="FVB51" s="27"/>
      <c r="FVC51" s="27"/>
      <c r="FVD51" s="27"/>
      <c r="FVE51" s="27"/>
      <c r="FVF51" s="27"/>
      <c r="FVG51" s="27"/>
      <c r="FVH51" s="27"/>
      <c r="FVI51" s="27"/>
      <c r="FVJ51" s="27"/>
      <c r="FVK51" s="27"/>
      <c r="FVL51" s="27"/>
      <c r="FVM51" s="27"/>
      <c r="FVN51" s="27"/>
      <c r="FVO51" s="27"/>
      <c r="FVP51" s="27"/>
      <c r="FVQ51" s="27"/>
      <c r="FVR51" s="27"/>
      <c r="FVS51" s="27"/>
      <c r="FVT51" s="27"/>
      <c r="FVU51" s="27"/>
      <c r="FVV51" s="27"/>
      <c r="FVW51" s="27"/>
      <c r="FVX51" s="27"/>
      <c r="FVY51" s="27"/>
      <c r="FVZ51" s="27"/>
      <c r="FWA51" s="27"/>
      <c r="FWB51" s="27"/>
      <c r="FWC51" s="27"/>
      <c r="FWD51" s="27"/>
      <c r="FWE51" s="27"/>
      <c r="FWF51" s="27"/>
      <c r="FWG51" s="27"/>
      <c r="FWH51" s="27"/>
      <c r="FWI51" s="27"/>
      <c r="FWJ51" s="27"/>
      <c r="FWK51" s="27"/>
      <c r="FWL51" s="27"/>
      <c r="FWM51" s="27"/>
      <c r="FWN51" s="27"/>
      <c r="FWO51" s="27"/>
      <c r="FWP51" s="27"/>
      <c r="FWQ51" s="27"/>
      <c r="FWR51" s="27"/>
      <c r="FWS51" s="27"/>
      <c r="FWT51" s="27"/>
      <c r="FWU51" s="27"/>
      <c r="FWV51" s="27"/>
      <c r="FWW51" s="27"/>
      <c r="FWX51" s="27"/>
      <c r="FWY51" s="27"/>
      <c r="FWZ51" s="27"/>
      <c r="FXA51" s="27"/>
      <c r="FXB51" s="27"/>
      <c r="FXC51" s="27"/>
      <c r="FXD51" s="27"/>
      <c r="FXE51" s="27"/>
      <c r="FXF51" s="27"/>
      <c r="FXG51" s="27"/>
      <c r="FXH51" s="27"/>
      <c r="FXI51" s="27"/>
      <c r="FXJ51" s="27"/>
      <c r="FXK51" s="27"/>
      <c r="FXL51" s="27"/>
      <c r="FXM51" s="27"/>
      <c r="FXN51" s="27"/>
      <c r="FXO51" s="27"/>
      <c r="FXP51" s="27"/>
      <c r="FXQ51" s="27"/>
      <c r="FXR51" s="27"/>
      <c r="FXS51" s="27"/>
      <c r="FXT51" s="27"/>
      <c r="FXU51" s="27"/>
      <c r="FXV51" s="27"/>
      <c r="FXW51" s="27"/>
      <c r="FXX51" s="27"/>
      <c r="FXY51" s="27"/>
      <c r="FXZ51" s="27"/>
      <c r="FYA51" s="27"/>
      <c r="FYB51" s="27"/>
      <c r="FYC51" s="27"/>
      <c r="FYD51" s="27"/>
      <c r="FYE51" s="27"/>
      <c r="FYF51" s="27"/>
      <c r="FYG51" s="27"/>
      <c r="FYH51" s="27"/>
      <c r="FYI51" s="27"/>
      <c r="FYJ51" s="27"/>
      <c r="FYK51" s="27"/>
      <c r="FYL51" s="27"/>
      <c r="FYM51" s="27"/>
      <c r="FYN51" s="27"/>
      <c r="FYO51" s="27"/>
      <c r="FYP51" s="27"/>
      <c r="FYQ51" s="27"/>
      <c r="FYR51" s="27"/>
      <c r="FYS51" s="27"/>
      <c r="FYT51" s="27"/>
      <c r="FYU51" s="27"/>
      <c r="FYV51" s="27"/>
      <c r="FYW51" s="27"/>
      <c r="FYX51" s="27"/>
      <c r="FYY51" s="27"/>
      <c r="FYZ51" s="27"/>
      <c r="FZA51" s="27"/>
      <c r="FZB51" s="27"/>
      <c r="FZC51" s="27"/>
      <c r="FZD51" s="27"/>
      <c r="FZE51" s="27"/>
      <c r="FZF51" s="27"/>
      <c r="FZG51" s="27"/>
      <c r="FZH51" s="27"/>
      <c r="FZI51" s="27"/>
      <c r="FZJ51" s="27"/>
      <c r="FZK51" s="27"/>
      <c r="FZL51" s="27"/>
      <c r="FZM51" s="27"/>
      <c r="FZN51" s="27"/>
      <c r="FZO51" s="27"/>
      <c r="FZP51" s="27"/>
      <c r="FZQ51" s="27"/>
      <c r="FZR51" s="27"/>
      <c r="FZS51" s="27"/>
      <c r="FZT51" s="27"/>
      <c r="FZU51" s="27"/>
      <c r="FZV51" s="27"/>
      <c r="FZW51" s="27"/>
      <c r="FZX51" s="27"/>
      <c r="FZY51" s="27"/>
      <c r="FZZ51" s="27"/>
      <c r="GAA51" s="27"/>
      <c r="GAB51" s="27"/>
      <c r="GAC51" s="27"/>
      <c r="GAD51" s="27"/>
      <c r="GAE51" s="27"/>
      <c r="GAF51" s="27"/>
      <c r="GAG51" s="27"/>
      <c r="GAH51" s="27"/>
      <c r="GAI51" s="27"/>
      <c r="GAJ51" s="27"/>
      <c r="GAK51" s="27"/>
      <c r="GAL51" s="27"/>
      <c r="GAM51" s="27"/>
      <c r="GAN51" s="27"/>
      <c r="GAO51" s="27"/>
      <c r="GAP51" s="27"/>
      <c r="GAQ51" s="27"/>
      <c r="GAR51" s="27"/>
      <c r="GAS51" s="27"/>
      <c r="GAT51" s="27"/>
      <c r="GAU51" s="27"/>
      <c r="GAV51" s="27"/>
      <c r="GAW51" s="27"/>
      <c r="GAX51" s="27"/>
      <c r="GAY51" s="27"/>
      <c r="GAZ51" s="27"/>
      <c r="GBA51" s="27"/>
      <c r="GBB51" s="27"/>
      <c r="GBC51" s="27"/>
      <c r="GBD51" s="27"/>
      <c r="GBE51" s="27"/>
      <c r="GBF51" s="27"/>
      <c r="GBG51" s="27"/>
      <c r="GBH51" s="27"/>
      <c r="GBI51" s="27"/>
      <c r="GBJ51" s="27"/>
      <c r="GBK51" s="27"/>
      <c r="GBL51" s="27"/>
      <c r="GBM51" s="27"/>
      <c r="GBN51" s="27"/>
      <c r="GBO51" s="27"/>
      <c r="GBP51" s="27"/>
      <c r="GBQ51" s="27"/>
      <c r="GBR51" s="27"/>
      <c r="GBS51" s="27"/>
      <c r="GBT51" s="27"/>
      <c r="GBU51" s="27"/>
      <c r="GBV51" s="27"/>
      <c r="GBW51" s="27"/>
      <c r="GBX51" s="27"/>
      <c r="GBY51" s="27"/>
      <c r="GBZ51" s="27"/>
      <c r="GCA51" s="27"/>
      <c r="GCB51" s="27"/>
      <c r="GCC51" s="27"/>
      <c r="GCD51" s="27"/>
      <c r="GCE51" s="27"/>
      <c r="GCF51" s="27"/>
      <c r="GCG51" s="27"/>
      <c r="GCH51" s="27"/>
      <c r="GCI51" s="27"/>
      <c r="GCJ51" s="27"/>
      <c r="GCK51" s="27"/>
      <c r="GCL51" s="27"/>
      <c r="GCM51" s="27"/>
      <c r="GCN51" s="27"/>
      <c r="GCO51" s="27"/>
      <c r="GCP51" s="27"/>
      <c r="GCQ51" s="27"/>
      <c r="GCR51" s="27"/>
      <c r="GCS51" s="27"/>
      <c r="GCT51" s="27"/>
      <c r="GCU51" s="27"/>
      <c r="GCV51" s="27"/>
      <c r="GCW51" s="27"/>
      <c r="GCX51" s="27"/>
      <c r="GCY51" s="27"/>
      <c r="GCZ51" s="27"/>
      <c r="GDA51" s="27"/>
      <c r="GDB51" s="27"/>
      <c r="GDC51" s="27"/>
      <c r="GDD51" s="27"/>
      <c r="GDE51" s="27"/>
      <c r="GDF51" s="27"/>
      <c r="GDG51" s="27"/>
      <c r="GDH51" s="27"/>
      <c r="GDI51" s="27"/>
      <c r="GDJ51" s="27"/>
      <c r="GDK51" s="27"/>
      <c r="GDL51" s="27"/>
      <c r="GDM51" s="27"/>
      <c r="GDN51" s="27"/>
      <c r="GDO51" s="27"/>
      <c r="GDP51" s="27"/>
      <c r="GDQ51" s="27"/>
      <c r="GDR51" s="27"/>
      <c r="GDS51" s="27"/>
      <c r="GDT51" s="27"/>
      <c r="GDU51" s="27"/>
      <c r="GDV51" s="27"/>
      <c r="GDW51" s="27"/>
      <c r="GDX51" s="27"/>
      <c r="GDY51" s="27"/>
      <c r="GDZ51" s="27"/>
      <c r="GEA51" s="27"/>
      <c r="GEB51" s="27"/>
      <c r="GEC51" s="27"/>
      <c r="GED51" s="27"/>
      <c r="GEE51" s="27"/>
      <c r="GEF51" s="27"/>
      <c r="GEG51" s="27"/>
      <c r="GEH51" s="27"/>
      <c r="GEI51" s="27"/>
      <c r="GEJ51" s="27"/>
      <c r="GEK51" s="27"/>
      <c r="GEL51" s="27"/>
      <c r="GEM51" s="27"/>
      <c r="GEN51" s="27"/>
      <c r="GEO51" s="27"/>
      <c r="GEP51" s="27"/>
      <c r="GEQ51" s="27"/>
      <c r="GER51" s="27"/>
      <c r="GES51" s="27"/>
      <c r="GET51" s="27"/>
      <c r="GEU51" s="27"/>
      <c r="GEV51" s="27"/>
      <c r="GEW51" s="27"/>
      <c r="GEX51" s="27"/>
      <c r="GEY51" s="27"/>
      <c r="GEZ51" s="27"/>
      <c r="GFA51" s="27"/>
      <c r="GFB51" s="27"/>
      <c r="GFC51" s="27"/>
      <c r="GFD51" s="27"/>
      <c r="GFE51" s="27"/>
      <c r="GFF51" s="27"/>
      <c r="GFG51" s="27"/>
      <c r="GFH51" s="27"/>
      <c r="GFI51" s="27"/>
      <c r="GFJ51" s="27"/>
      <c r="GFK51" s="27"/>
      <c r="GFL51" s="27"/>
      <c r="GFM51" s="27"/>
      <c r="GFN51" s="27"/>
      <c r="GFO51" s="27"/>
      <c r="GFP51" s="27"/>
      <c r="GFQ51" s="27"/>
      <c r="GFR51" s="27"/>
      <c r="GFS51" s="27"/>
      <c r="GFT51" s="27"/>
      <c r="GFU51" s="27"/>
      <c r="GFV51" s="27"/>
      <c r="GFW51" s="27"/>
      <c r="GFX51" s="27"/>
      <c r="GFY51" s="27"/>
      <c r="GFZ51" s="27"/>
      <c r="GGA51" s="27"/>
      <c r="GGB51" s="27"/>
      <c r="GGC51" s="27"/>
      <c r="GGD51" s="27"/>
      <c r="GGE51" s="27"/>
      <c r="GGF51" s="27"/>
      <c r="GGG51" s="27"/>
      <c r="GGH51" s="27"/>
      <c r="GGI51" s="27"/>
      <c r="GGJ51" s="27"/>
      <c r="GGK51" s="27"/>
      <c r="GGL51" s="27"/>
      <c r="GGM51" s="27"/>
      <c r="GGN51" s="27"/>
      <c r="GGO51" s="27"/>
      <c r="GGP51" s="27"/>
      <c r="GGQ51" s="27"/>
      <c r="GGR51" s="27"/>
      <c r="GGS51" s="27"/>
      <c r="GGT51" s="27"/>
      <c r="GGU51" s="27"/>
      <c r="GGV51" s="27"/>
      <c r="GGW51" s="27"/>
      <c r="GGX51" s="27"/>
      <c r="GGY51" s="27"/>
      <c r="GGZ51" s="27"/>
      <c r="GHA51" s="27"/>
      <c r="GHB51" s="27"/>
      <c r="GHC51" s="27"/>
      <c r="GHD51" s="27"/>
      <c r="GHE51" s="27"/>
      <c r="GHF51" s="27"/>
      <c r="GHG51" s="27"/>
      <c r="GHH51" s="27"/>
      <c r="GHI51" s="27"/>
      <c r="GHJ51" s="27"/>
      <c r="GHK51" s="27"/>
      <c r="GHL51" s="27"/>
      <c r="GHM51" s="27"/>
      <c r="GHN51" s="27"/>
      <c r="GHO51" s="27"/>
      <c r="GHP51" s="27"/>
      <c r="GHQ51" s="27"/>
      <c r="GHR51" s="27"/>
      <c r="GHS51" s="27"/>
      <c r="GHT51" s="27"/>
      <c r="GHU51" s="27"/>
      <c r="GHV51" s="27"/>
      <c r="GHW51" s="27"/>
      <c r="GHX51" s="27"/>
      <c r="GHY51" s="27"/>
      <c r="GHZ51" s="27"/>
      <c r="GIA51" s="27"/>
      <c r="GIB51" s="27"/>
      <c r="GIC51" s="27"/>
      <c r="GID51" s="27"/>
      <c r="GIE51" s="27"/>
      <c r="GIF51" s="27"/>
      <c r="GIG51" s="27"/>
      <c r="GIH51" s="27"/>
      <c r="GII51" s="27"/>
      <c r="GIJ51" s="27"/>
      <c r="GIK51" s="27"/>
      <c r="GIL51" s="27"/>
      <c r="GIM51" s="27"/>
      <c r="GIN51" s="27"/>
      <c r="GIO51" s="27"/>
      <c r="GIP51" s="27"/>
      <c r="GIQ51" s="27"/>
      <c r="GIR51" s="27"/>
      <c r="GIS51" s="27"/>
      <c r="GIT51" s="27"/>
      <c r="GIU51" s="27"/>
      <c r="GIV51" s="27"/>
      <c r="GIW51" s="27"/>
      <c r="GIX51" s="27"/>
      <c r="GIY51" s="27"/>
      <c r="GIZ51" s="27"/>
      <c r="GJA51" s="27"/>
      <c r="GJB51" s="27"/>
      <c r="GJC51" s="27"/>
      <c r="GJD51" s="27"/>
      <c r="GJE51" s="27"/>
      <c r="GJF51" s="27"/>
      <c r="GJG51" s="27"/>
      <c r="GJH51" s="27"/>
      <c r="GJI51" s="27"/>
      <c r="GJJ51" s="27"/>
      <c r="GJK51" s="27"/>
      <c r="GJL51" s="27"/>
      <c r="GJM51" s="27"/>
      <c r="GJN51" s="27"/>
      <c r="GJO51" s="27"/>
      <c r="GJP51" s="27"/>
      <c r="GJQ51" s="27"/>
      <c r="GJR51" s="27"/>
      <c r="GJS51" s="27"/>
      <c r="GJT51" s="27"/>
      <c r="GJU51" s="27"/>
      <c r="GJV51" s="27"/>
      <c r="GJW51" s="27"/>
      <c r="GJX51" s="27"/>
      <c r="GJY51" s="27"/>
      <c r="GJZ51" s="27"/>
      <c r="GKA51" s="27"/>
      <c r="GKB51" s="27"/>
      <c r="GKC51" s="27"/>
      <c r="GKD51" s="27"/>
      <c r="GKE51" s="27"/>
      <c r="GKF51" s="27"/>
      <c r="GKG51" s="27"/>
      <c r="GKH51" s="27"/>
      <c r="GKI51" s="27"/>
      <c r="GKJ51" s="27"/>
      <c r="GKK51" s="27"/>
      <c r="GKL51" s="27"/>
      <c r="GKM51" s="27"/>
      <c r="GKN51" s="27"/>
      <c r="GKO51" s="27"/>
      <c r="GKP51" s="27"/>
      <c r="GKQ51" s="27"/>
      <c r="GKR51" s="27"/>
      <c r="GKS51" s="27"/>
      <c r="GKT51" s="27"/>
      <c r="GKU51" s="27"/>
      <c r="GKV51" s="27"/>
      <c r="GKW51" s="27"/>
      <c r="GKX51" s="27"/>
      <c r="GKY51" s="27"/>
      <c r="GKZ51" s="27"/>
      <c r="GLA51" s="27"/>
      <c r="GLB51" s="27"/>
      <c r="GLC51" s="27"/>
      <c r="GLD51" s="27"/>
      <c r="GLE51" s="27"/>
      <c r="GLF51" s="27"/>
      <c r="GLG51" s="27"/>
      <c r="GLH51" s="27"/>
      <c r="GLI51" s="27"/>
      <c r="GLJ51" s="27"/>
      <c r="GLK51" s="27"/>
      <c r="GLL51" s="27"/>
      <c r="GLM51" s="27"/>
      <c r="GLN51" s="27"/>
      <c r="GLO51" s="27"/>
      <c r="GLP51" s="27"/>
      <c r="GLQ51" s="27"/>
      <c r="GLR51" s="27"/>
      <c r="GLS51" s="27"/>
      <c r="GLT51" s="27"/>
      <c r="GLU51" s="27"/>
      <c r="GLV51" s="27"/>
      <c r="GLW51" s="27"/>
      <c r="GLX51" s="27"/>
      <c r="GLY51" s="27"/>
      <c r="GLZ51" s="27"/>
      <c r="GMA51" s="27"/>
      <c r="GMB51" s="27"/>
      <c r="GMC51" s="27"/>
      <c r="GMD51" s="27"/>
      <c r="GME51" s="27"/>
      <c r="GMF51" s="27"/>
      <c r="GMG51" s="27"/>
      <c r="GMH51" s="27"/>
      <c r="GMI51" s="27"/>
      <c r="GMJ51" s="27"/>
      <c r="GMK51" s="27"/>
      <c r="GML51" s="27"/>
      <c r="GMM51" s="27"/>
      <c r="GMN51" s="27"/>
      <c r="GMO51" s="27"/>
      <c r="GMP51" s="27"/>
      <c r="GMQ51" s="27"/>
      <c r="GMR51" s="27"/>
      <c r="GMS51" s="27"/>
      <c r="GMT51" s="27"/>
      <c r="GMU51" s="27"/>
      <c r="GMV51" s="27"/>
      <c r="GMW51" s="27"/>
      <c r="GMX51" s="27"/>
      <c r="GMY51" s="27"/>
      <c r="GMZ51" s="27"/>
      <c r="GNA51" s="27"/>
      <c r="GNB51" s="27"/>
      <c r="GNC51" s="27"/>
      <c r="GND51" s="27"/>
      <c r="GNE51" s="27"/>
      <c r="GNF51" s="27"/>
      <c r="GNG51" s="27"/>
      <c r="GNH51" s="27"/>
      <c r="GNI51" s="27"/>
      <c r="GNJ51" s="27"/>
      <c r="GNK51" s="27"/>
      <c r="GNL51" s="27"/>
      <c r="GNM51" s="27"/>
      <c r="GNN51" s="27"/>
      <c r="GNO51" s="27"/>
      <c r="GNP51" s="27"/>
      <c r="GNQ51" s="27"/>
      <c r="GNR51" s="27"/>
      <c r="GNS51" s="27"/>
      <c r="GNT51" s="27"/>
      <c r="GNU51" s="27"/>
      <c r="GNV51" s="27"/>
      <c r="GNW51" s="27"/>
      <c r="GNX51" s="27"/>
      <c r="GNY51" s="27"/>
      <c r="GNZ51" s="27"/>
      <c r="GOA51" s="27"/>
      <c r="GOB51" s="27"/>
      <c r="GOC51" s="27"/>
      <c r="GOD51" s="27"/>
      <c r="GOE51" s="27"/>
      <c r="GOF51" s="27"/>
      <c r="GOG51" s="27"/>
      <c r="GOH51" s="27"/>
      <c r="GOI51" s="27"/>
      <c r="GOJ51" s="27"/>
      <c r="GOK51" s="27"/>
      <c r="GOL51" s="27"/>
      <c r="GOM51" s="27"/>
      <c r="GON51" s="27"/>
      <c r="GOO51" s="27"/>
      <c r="GOP51" s="27"/>
      <c r="GOQ51" s="27"/>
      <c r="GOR51" s="27"/>
      <c r="GOS51" s="27"/>
      <c r="GOT51" s="27"/>
      <c r="GOU51" s="27"/>
      <c r="GOV51" s="27"/>
      <c r="GOW51" s="27"/>
      <c r="GOX51" s="27"/>
      <c r="GOY51" s="27"/>
      <c r="GOZ51" s="27"/>
      <c r="GPA51" s="27"/>
      <c r="GPB51" s="27"/>
      <c r="GPC51" s="27"/>
      <c r="GPD51" s="27"/>
      <c r="GPE51" s="27"/>
      <c r="GPF51" s="27"/>
      <c r="GPG51" s="27"/>
      <c r="GPH51" s="27"/>
      <c r="GPI51" s="27"/>
      <c r="GPJ51" s="27"/>
      <c r="GPK51" s="27"/>
      <c r="GPL51" s="27"/>
      <c r="GPM51" s="27"/>
      <c r="GPN51" s="27"/>
      <c r="GPO51" s="27"/>
      <c r="GPP51" s="27"/>
      <c r="GPQ51" s="27"/>
      <c r="GPR51" s="27"/>
      <c r="GPS51" s="27"/>
      <c r="GPT51" s="27"/>
      <c r="GPU51" s="27"/>
      <c r="GPV51" s="27"/>
      <c r="GPW51" s="27"/>
      <c r="GPX51" s="27"/>
      <c r="GPY51" s="27"/>
      <c r="GPZ51" s="27"/>
      <c r="GQA51" s="27"/>
      <c r="GQB51" s="27"/>
      <c r="GQC51" s="27"/>
      <c r="GQD51" s="27"/>
      <c r="GQE51" s="27"/>
      <c r="GQF51" s="27"/>
      <c r="GQG51" s="27"/>
      <c r="GQH51" s="27"/>
      <c r="GQI51" s="27"/>
      <c r="GQJ51" s="27"/>
      <c r="GQK51" s="27"/>
      <c r="GQL51" s="27"/>
      <c r="GQM51" s="27"/>
      <c r="GQN51" s="27"/>
      <c r="GQO51" s="27"/>
      <c r="GQP51" s="27"/>
      <c r="GQQ51" s="27"/>
      <c r="GQR51" s="27"/>
      <c r="GQS51" s="27"/>
      <c r="GQT51" s="27"/>
      <c r="GQU51" s="27"/>
      <c r="GQV51" s="27"/>
      <c r="GQW51" s="27"/>
      <c r="GQX51" s="27"/>
      <c r="GQY51" s="27"/>
      <c r="GQZ51" s="27"/>
      <c r="GRA51" s="27"/>
      <c r="GRB51" s="27"/>
      <c r="GRC51" s="27"/>
      <c r="GRD51" s="27"/>
      <c r="GRE51" s="27"/>
      <c r="GRF51" s="27"/>
      <c r="GRG51" s="27"/>
      <c r="GRH51" s="27"/>
      <c r="GRI51" s="27"/>
      <c r="GRJ51" s="27"/>
      <c r="GRK51" s="27"/>
      <c r="GRL51" s="27"/>
      <c r="GRM51" s="27"/>
      <c r="GRN51" s="27"/>
      <c r="GRO51" s="27"/>
      <c r="GRP51" s="27"/>
      <c r="GRQ51" s="27"/>
      <c r="GRR51" s="27"/>
      <c r="GRS51" s="27"/>
      <c r="GRT51" s="27"/>
      <c r="GRU51" s="27"/>
      <c r="GRV51" s="27"/>
      <c r="GRW51" s="27"/>
      <c r="GRX51" s="27"/>
      <c r="GRY51" s="27"/>
      <c r="GRZ51" s="27"/>
      <c r="GSA51" s="27"/>
      <c r="GSB51" s="27"/>
      <c r="GSC51" s="27"/>
      <c r="GSD51" s="27"/>
      <c r="GSE51" s="27"/>
      <c r="GSF51" s="27"/>
      <c r="GSG51" s="27"/>
      <c r="GSH51" s="27"/>
      <c r="GSI51" s="27"/>
      <c r="GSJ51" s="27"/>
      <c r="GSK51" s="27"/>
      <c r="GSL51" s="27"/>
      <c r="GSM51" s="27"/>
      <c r="GSN51" s="27"/>
      <c r="GSO51" s="27"/>
      <c r="GSP51" s="27"/>
      <c r="GSQ51" s="27"/>
      <c r="GSR51" s="27"/>
      <c r="GSS51" s="27"/>
      <c r="GST51" s="27"/>
      <c r="GSU51" s="27"/>
      <c r="GSV51" s="27"/>
      <c r="GSW51" s="27"/>
      <c r="GSX51" s="27"/>
      <c r="GSY51" s="27"/>
      <c r="GSZ51" s="27"/>
      <c r="GTA51" s="27"/>
      <c r="GTB51" s="27"/>
      <c r="GTC51" s="27"/>
      <c r="GTD51" s="27"/>
      <c r="GTE51" s="27"/>
      <c r="GTF51" s="27"/>
      <c r="GTG51" s="27"/>
      <c r="GTH51" s="27"/>
      <c r="GTI51" s="27"/>
      <c r="GTJ51" s="27"/>
      <c r="GTK51" s="27"/>
      <c r="GTL51" s="27"/>
      <c r="GTM51" s="27"/>
      <c r="GTN51" s="27"/>
      <c r="GTO51" s="27"/>
      <c r="GTP51" s="27"/>
      <c r="GTQ51" s="27"/>
      <c r="GTR51" s="27"/>
      <c r="GTS51" s="27"/>
      <c r="GTT51" s="27"/>
      <c r="GTU51" s="27"/>
      <c r="GTV51" s="27"/>
      <c r="GTW51" s="27"/>
      <c r="GTX51" s="27"/>
      <c r="GTY51" s="27"/>
      <c r="GTZ51" s="27"/>
      <c r="GUA51" s="27"/>
      <c r="GUB51" s="27"/>
      <c r="GUC51" s="27"/>
      <c r="GUD51" s="27"/>
      <c r="GUE51" s="27"/>
      <c r="GUF51" s="27"/>
      <c r="GUG51" s="27"/>
      <c r="GUH51" s="27"/>
      <c r="GUI51" s="27"/>
      <c r="GUJ51" s="27"/>
      <c r="GUK51" s="27"/>
      <c r="GUL51" s="27"/>
      <c r="GUM51" s="27"/>
      <c r="GUN51" s="27"/>
      <c r="GUO51" s="27"/>
      <c r="GUP51" s="27"/>
      <c r="GUQ51" s="27"/>
      <c r="GUR51" s="27"/>
      <c r="GUS51" s="27"/>
      <c r="GUT51" s="27"/>
      <c r="GUU51" s="27"/>
      <c r="GUV51" s="27"/>
      <c r="GUW51" s="27"/>
      <c r="GUX51" s="27"/>
      <c r="GUY51" s="27"/>
      <c r="GUZ51" s="27"/>
      <c r="GVA51" s="27"/>
      <c r="GVB51" s="27"/>
      <c r="GVC51" s="27"/>
      <c r="GVD51" s="27"/>
      <c r="GVE51" s="27"/>
      <c r="GVF51" s="27"/>
      <c r="GVG51" s="27"/>
      <c r="GVH51" s="27"/>
      <c r="GVI51" s="27"/>
      <c r="GVJ51" s="27"/>
      <c r="GVK51" s="27"/>
      <c r="GVL51" s="27"/>
      <c r="GVM51" s="27"/>
      <c r="GVN51" s="27"/>
      <c r="GVO51" s="27"/>
      <c r="GVP51" s="27"/>
      <c r="GVQ51" s="27"/>
      <c r="GVR51" s="27"/>
      <c r="GVS51" s="27"/>
      <c r="GVT51" s="27"/>
      <c r="GVU51" s="27"/>
      <c r="GVV51" s="27"/>
      <c r="GVW51" s="27"/>
      <c r="GVX51" s="27"/>
      <c r="GVY51" s="27"/>
      <c r="GVZ51" s="27"/>
      <c r="GWA51" s="27"/>
      <c r="GWB51" s="27"/>
      <c r="GWC51" s="27"/>
      <c r="GWD51" s="27"/>
      <c r="GWE51" s="27"/>
      <c r="GWF51" s="27"/>
      <c r="GWG51" s="27"/>
      <c r="GWH51" s="27"/>
      <c r="GWI51" s="27"/>
      <c r="GWJ51" s="27"/>
      <c r="GWK51" s="27"/>
      <c r="GWL51" s="27"/>
      <c r="GWM51" s="27"/>
      <c r="GWN51" s="27"/>
      <c r="GWO51" s="27"/>
      <c r="GWP51" s="27"/>
      <c r="GWQ51" s="27"/>
      <c r="GWR51" s="27"/>
      <c r="GWS51" s="27"/>
      <c r="GWT51" s="27"/>
      <c r="GWU51" s="27"/>
      <c r="GWV51" s="27"/>
      <c r="GWW51" s="27"/>
      <c r="GWX51" s="27"/>
      <c r="GWY51" s="27"/>
      <c r="GWZ51" s="27"/>
      <c r="GXA51" s="27"/>
      <c r="GXB51" s="27"/>
      <c r="GXC51" s="27"/>
      <c r="GXD51" s="27"/>
      <c r="GXE51" s="27"/>
      <c r="GXF51" s="27"/>
      <c r="GXG51" s="27"/>
      <c r="GXH51" s="27"/>
      <c r="GXI51" s="27"/>
      <c r="GXJ51" s="27"/>
      <c r="GXK51" s="27"/>
      <c r="GXL51" s="27"/>
      <c r="GXM51" s="27"/>
      <c r="GXN51" s="27"/>
      <c r="GXO51" s="27"/>
      <c r="GXP51" s="27"/>
      <c r="GXQ51" s="27"/>
      <c r="GXR51" s="27"/>
      <c r="GXS51" s="27"/>
      <c r="GXT51" s="27"/>
      <c r="GXU51" s="27"/>
      <c r="GXV51" s="27"/>
      <c r="GXW51" s="27"/>
      <c r="GXX51" s="27"/>
      <c r="GXY51" s="27"/>
      <c r="GXZ51" s="27"/>
      <c r="GYA51" s="27"/>
      <c r="GYB51" s="27"/>
      <c r="GYC51" s="27"/>
      <c r="GYD51" s="27"/>
      <c r="GYE51" s="27"/>
      <c r="GYF51" s="27"/>
      <c r="GYG51" s="27"/>
      <c r="GYH51" s="27"/>
      <c r="GYI51" s="27"/>
      <c r="GYJ51" s="27"/>
      <c r="GYK51" s="27"/>
      <c r="GYL51" s="27"/>
      <c r="GYM51" s="27"/>
      <c r="GYN51" s="27"/>
      <c r="GYO51" s="27"/>
      <c r="GYP51" s="27"/>
      <c r="GYQ51" s="27"/>
      <c r="GYR51" s="27"/>
      <c r="GYS51" s="27"/>
      <c r="GYT51" s="27"/>
      <c r="GYU51" s="27"/>
      <c r="GYV51" s="27"/>
      <c r="GYW51" s="27"/>
      <c r="GYX51" s="27"/>
      <c r="GYY51" s="27"/>
      <c r="GYZ51" s="27"/>
      <c r="GZA51" s="27"/>
      <c r="GZB51" s="27"/>
      <c r="GZC51" s="27"/>
      <c r="GZD51" s="27"/>
      <c r="GZE51" s="27"/>
      <c r="GZF51" s="27"/>
      <c r="GZG51" s="27"/>
      <c r="GZH51" s="27"/>
      <c r="GZI51" s="27"/>
      <c r="GZJ51" s="27"/>
      <c r="GZK51" s="27"/>
      <c r="GZL51" s="27"/>
      <c r="GZM51" s="27"/>
      <c r="GZN51" s="27"/>
      <c r="GZO51" s="27"/>
      <c r="GZP51" s="27"/>
      <c r="GZQ51" s="27"/>
      <c r="GZR51" s="27"/>
      <c r="GZS51" s="27"/>
      <c r="GZT51" s="27"/>
      <c r="GZU51" s="27"/>
      <c r="GZV51" s="27"/>
      <c r="GZW51" s="27"/>
      <c r="GZX51" s="27"/>
      <c r="GZY51" s="27"/>
      <c r="GZZ51" s="27"/>
      <c r="HAA51" s="27"/>
      <c r="HAB51" s="27"/>
      <c r="HAC51" s="27"/>
      <c r="HAD51" s="27"/>
      <c r="HAE51" s="27"/>
      <c r="HAF51" s="27"/>
      <c r="HAG51" s="27"/>
      <c r="HAH51" s="27"/>
      <c r="HAI51" s="27"/>
      <c r="HAJ51" s="27"/>
      <c r="HAK51" s="27"/>
      <c r="HAL51" s="27"/>
      <c r="HAM51" s="27"/>
      <c r="HAN51" s="27"/>
      <c r="HAO51" s="27"/>
      <c r="HAP51" s="27"/>
      <c r="HAQ51" s="27"/>
      <c r="HAR51" s="27"/>
      <c r="HAS51" s="27"/>
      <c r="HAT51" s="27"/>
      <c r="HAU51" s="27"/>
      <c r="HAV51" s="27"/>
      <c r="HAW51" s="27"/>
      <c r="HAX51" s="27"/>
      <c r="HAY51" s="27"/>
      <c r="HAZ51" s="27"/>
      <c r="HBA51" s="27"/>
      <c r="HBB51" s="27"/>
      <c r="HBC51" s="27"/>
      <c r="HBD51" s="27"/>
      <c r="HBE51" s="27"/>
      <c r="HBF51" s="27"/>
      <c r="HBG51" s="27"/>
      <c r="HBH51" s="27"/>
      <c r="HBI51" s="27"/>
      <c r="HBJ51" s="27"/>
      <c r="HBK51" s="27"/>
      <c r="HBL51" s="27"/>
      <c r="HBM51" s="27"/>
      <c r="HBN51" s="27"/>
      <c r="HBO51" s="27"/>
      <c r="HBP51" s="27"/>
      <c r="HBQ51" s="27"/>
      <c r="HBR51" s="27"/>
      <c r="HBS51" s="27"/>
      <c r="HBT51" s="27"/>
      <c r="HBU51" s="27"/>
      <c r="HBV51" s="27"/>
      <c r="HBW51" s="27"/>
      <c r="HBX51" s="27"/>
      <c r="HBY51" s="27"/>
      <c r="HBZ51" s="27"/>
      <c r="HCA51" s="27"/>
      <c r="HCB51" s="27"/>
      <c r="HCC51" s="27"/>
      <c r="HCD51" s="27"/>
      <c r="HCE51" s="27"/>
      <c r="HCF51" s="27"/>
      <c r="HCG51" s="27"/>
      <c r="HCH51" s="27"/>
      <c r="HCI51" s="27"/>
      <c r="HCJ51" s="27"/>
      <c r="HCK51" s="27"/>
      <c r="HCL51" s="27"/>
      <c r="HCM51" s="27"/>
      <c r="HCN51" s="27"/>
      <c r="HCO51" s="27"/>
      <c r="HCP51" s="27"/>
      <c r="HCQ51" s="27"/>
      <c r="HCR51" s="27"/>
      <c r="HCS51" s="27"/>
      <c r="HCT51" s="27"/>
      <c r="HCU51" s="27"/>
      <c r="HCV51" s="27"/>
      <c r="HCW51" s="27"/>
      <c r="HCX51" s="27"/>
      <c r="HCY51" s="27"/>
      <c r="HCZ51" s="27"/>
      <c r="HDA51" s="27"/>
      <c r="HDB51" s="27"/>
      <c r="HDC51" s="27"/>
      <c r="HDD51" s="27"/>
      <c r="HDE51" s="27"/>
      <c r="HDF51" s="27"/>
      <c r="HDG51" s="27"/>
      <c r="HDH51" s="27"/>
      <c r="HDI51" s="27"/>
      <c r="HDJ51" s="27"/>
      <c r="HDK51" s="27"/>
      <c r="HDL51" s="27"/>
      <c r="HDM51" s="27"/>
      <c r="HDN51" s="27"/>
      <c r="HDO51" s="27"/>
      <c r="HDP51" s="27"/>
      <c r="HDQ51" s="27"/>
      <c r="HDR51" s="27"/>
      <c r="HDS51" s="27"/>
      <c r="HDT51" s="27"/>
      <c r="HDU51" s="27"/>
      <c r="HDV51" s="27"/>
      <c r="HDW51" s="27"/>
      <c r="HDX51" s="27"/>
      <c r="HDY51" s="27"/>
      <c r="HDZ51" s="27"/>
      <c r="HEA51" s="27"/>
      <c r="HEB51" s="27"/>
      <c r="HEC51" s="27"/>
      <c r="HED51" s="27"/>
      <c r="HEE51" s="27"/>
      <c r="HEF51" s="27"/>
      <c r="HEG51" s="27"/>
      <c r="HEH51" s="27"/>
      <c r="HEI51" s="27"/>
      <c r="HEJ51" s="27"/>
      <c r="HEK51" s="27"/>
      <c r="HEL51" s="27"/>
      <c r="HEM51" s="27"/>
      <c r="HEN51" s="27"/>
      <c r="HEO51" s="27"/>
      <c r="HEP51" s="27"/>
      <c r="HEQ51" s="27"/>
      <c r="HER51" s="27"/>
      <c r="HES51" s="27"/>
      <c r="HET51" s="27"/>
      <c r="HEU51" s="27"/>
      <c r="HEV51" s="27"/>
      <c r="HEW51" s="27"/>
      <c r="HEX51" s="27"/>
      <c r="HEY51" s="27"/>
      <c r="HEZ51" s="27"/>
      <c r="HFA51" s="27"/>
      <c r="HFB51" s="27"/>
      <c r="HFC51" s="27"/>
      <c r="HFD51" s="27"/>
      <c r="HFE51" s="27"/>
      <c r="HFF51" s="27"/>
      <c r="HFG51" s="27"/>
      <c r="HFH51" s="27"/>
      <c r="HFI51" s="27"/>
      <c r="HFJ51" s="27"/>
      <c r="HFK51" s="27"/>
      <c r="HFL51" s="27"/>
      <c r="HFM51" s="27"/>
      <c r="HFN51" s="27"/>
      <c r="HFO51" s="27"/>
      <c r="HFP51" s="27"/>
      <c r="HFQ51" s="27"/>
      <c r="HFR51" s="27"/>
      <c r="HFS51" s="27"/>
      <c r="HFT51" s="27"/>
      <c r="HFU51" s="27"/>
      <c r="HFV51" s="27"/>
      <c r="HFW51" s="27"/>
      <c r="HFX51" s="27"/>
      <c r="HFY51" s="27"/>
      <c r="HFZ51" s="27"/>
      <c r="HGA51" s="27"/>
      <c r="HGB51" s="27"/>
      <c r="HGC51" s="27"/>
      <c r="HGD51" s="27"/>
      <c r="HGE51" s="27"/>
      <c r="HGF51" s="27"/>
      <c r="HGG51" s="27"/>
      <c r="HGH51" s="27"/>
      <c r="HGI51" s="27"/>
      <c r="HGJ51" s="27"/>
      <c r="HGK51" s="27"/>
      <c r="HGL51" s="27"/>
      <c r="HGM51" s="27"/>
      <c r="HGN51" s="27"/>
      <c r="HGO51" s="27"/>
      <c r="HGP51" s="27"/>
      <c r="HGQ51" s="27"/>
      <c r="HGR51" s="27"/>
      <c r="HGS51" s="27"/>
      <c r="HGT51" s="27"/>
      <c r="HGU51" s="27"/>
      <c r="HGV51" s="27"/>
      <c r="HGW51" s="27"/>
      <c r="HGX51" s="27"/>
      <c r="HGY51" s="27"/>
      <c r="HGZ51" s="27"/>
      <c r="HHA51" s="27"/>
      <c r="HHB51" s="27"/>
      <c r="HHC51" s="27"/>
      <c r="HHD51" s="27"/>
      <c r="HHE51" s="27"/>
      <c r="HHF51" s="27"/>
      <c r="HHG51" s="27"/>
      <c r="HHH51" s="27"/>
      <c r="HHI51" s="27"/>
      <c r="HHJ51" s="27"/>
      <c r="HHK51" s="27"/>
      <c r="HHL51" s="27"/>
      <c r="HHM51" s="27"/>
      <c r="HHN51" s="27"/>
      <c r="HHO51" s="27"/>
      <c r="HHP51" s="27"/>
      <c r="HHQ51" s="27"/>
      <c r="HHR51" s="27"/>
      <c r="HHS51" s="27"/>
      <c r="HHT51" s="27"/>
      <c r="HHU51" s="27"/>
      <c r="HHV51" s="27"/>
      <c r="HHW51" s="27"/>
      <c r="HHX51" s="27"/>
      <c r="HHY51" s="27"/>
      <c r="HHZ51" s="27"/>
      <c r="HIA51" s="27"/>
      <c r="HIB51" s="27"/>
      <c r="HIC51" s="27"/>
      <c r="HID51" s="27"/>
      <c r="HIE51" s="27"/>
      <c r="HIF51" s="27"/>
      <c r="HIG51" s="27"/>
      <c r="HIH51" s="27"/>
      <c r="HII51" s="27"/>
      <c r="HIJ51" s="27"/>
      <c r="HIK51" s="27"/>
      <c r="HIL51" s="27"/>
      <c r="HIM51" s="27"/>
      <c r="HIN51" s="27"/>
      <c r="HIO51" s="27"/>
      <c r="HIP51" s="27"/>
      <c r="HIQ51" s="27"/>
      <c r="HIR51" s="27"/>
      <c r="HIS51" s="27"/>
      <c r="HIT51" s="27"/>
      <c r="HIU51" s="27"/>
      <c r="HIV51" s="27"/>
      <c r="HIW51" s="27"/>
      <c r="HIX51" s="27"/>
      <c r="HIY51" s="27"/>
      <c r="HIZ51" s="27"/>
      <c r="HJA51" s="27"/>
      <c r="HJB51" s="27"/>
      <c r="HJC51" s="27"/>
      <c r="HJD51" s="27"/>
      <c r="HJE51" s="27"/>
      <c r="HJF51" s="27"/>
      <c r="HJG51" s="27"/>
      <c r="HJH51" s="27"/>
      <c r="HJI51" s="27"/>
      <c r="HJJ51" s="27"/>
      <c r="HJK51" s="27"/>
      <c r="HJL51" s="27"/>
      <c r="HJM51" s="27"/>
      <c r="HJN51" s="27"/>
      <c r="HJO51" s="27"/>
      <c r="HJP51" s="27"/>
      <c r="HJQ51" s="27"/>
      <c r="HJR51" s="27"/>
      <c r="HJS51" s="27"/>
      <c r="HJT51" s="27"/>
      <c r="HJU51" s="27"/>
      <c r="HJV51" s="27"/>
      <c r="HJW51" s="27"/>
      <c r="HJX51" s="27"/>
      <c r="HJY51" s="27"/>
      <c r="HJZ51" s="27"/>
      <c r="HKA51" s="27"/>
      <c r="HKB51" s="27"/>
      <c r="HKC51" s="27"/>
      <c r="HKD51" s="27"/>
      <c r="HKE51" s="27"/>
      <c r="HKF51" s="27"/>
      <c r="HKG51" s="27"/>
      <c r="HKH51" s="27"/>
      <c r="HKI51" s="27"/>
      <c r="HKJ51" s="27"/>
      <c r="HKK51" s="27"/>
      <c r="HKL51" s="27"/>
      <c r="HKM51" s="27"/>
      <c r="HKN51" s="27"/>
      <c r="HKO51" s="27"/>
      <c r="HKP51" s="27"/>
      <c r="HKQ51" s="27"/>
      <c r="HKR51" s="27"/>
      <c r="HKS51" s="27"/>
      <c r="HKT51" s="27"/>
      <c r="HKU51" s="27"/>
      <c r="HKV51" s="27"/>
      <c r="HKW51" s="27"/>
      <c r="HKX51" s="27"/>
      <c r="HKY51" s="27"/>
      <c r="HKZ51" s="27"/>
      <c r="HLA51" s="27"/>
      <c r="HLB51" s="27"/>
      <c r="HLC51" s="27"/>
      <c r="HLD51" s="27"/>
      <c r="HLE51" s="27"/>
      <c r="HLF51" s="27"/>
      <c r="HLG51" s="27"/>
      <c r="HLH51" s="27"/>
      <c r="HLI51" s="27"/>
      <c r="HLJ51" s="27"/>
      <c r="HLK51" s="27"/>
      <c r="HLL51" s="27"/>
      <c r="HLM51" s="27"/>
      <c r="HLN51" s="27"/>
      <c r="HLO51" s="27"/>
      <c r="HLP51" s="27"/>
      <c r="HLQ51" s="27"/>
      <c r="HLR51" s="27"/>
      <c r="HLS51" s="27"/>
      <c r="HLT51" s="27"/>
      <c r="HLU51" s="27"/>
      <c r="HLV51" s="27"/>
      <c r="HLW51" s="27"/>
      <c r="HLX51" s="27"/>
      <c r="HLY51" s="27"/>
      <c r="HLZ51" s="27"/>
      <c r="HMA51" s="27"/>
      <c r="HMB51" s="27"/>
      <c r="HMC51" s="27"/>
      <c r="HMD51" s="27"/>
      <c r="HME51" s="27"/>
      <c r="HMF51" s="27"/>
      <c r="HMG51" s="27"/>
      <c r="HMH51" s="27"/>
      <c r="HMI51" s="27"/>
      <c r="HMJ51" s="27"/>
      <c r="HMK51" s="27"/>
      <c r="HML51" s="27"/>
      <c r="HMM51" s="27"/>
      <c r="HMN51" s="27"/>
      <c r="HMO51" s="27"/>
      <c r="HMP51" s="27"/>
      <c r="HMQ51" s="27"/>
      <c r="HMR51" s="27"/>
      <c r="HMS51" s="27"/>
      <c r="HMT51" s="27"/>
      <c r="HMU51" s="27"/>
      <c r="HMV51" s="27"/>
      <c r="HMW51" s="27"/>
      <c r="HMX51" s="27"/>
      <c r="HMY51" s="27"/>
      <c r="HMZ51" s="27"/>
      <c r="HNA51" s="27"/>
      <c r="HNB51" s="27"/>
      <c r="HNC51" s="27"/>
      <c r="HND51" s="27"/>
      <c r="HNE51" s="27"/>
      <c r="HNF51" s="27"/>
      <c r="HNG51" s="27"/>
      <c r="HNH51" s="27"/>
      <c r="HNI51" s="27"/>
      <c r="HNJ51" s="27"/>
      <c r="HNK51" s="27"/>
      <c r="HNL51" s="27"/>
      <c r="HNM51" s="27"/>
      <c r="HNN51" s="27"/>
      <c r="HNO51" s="27"/>
      <c r="HNP51" s="27"/>
      <c r="HNQ51" s="27"/>
      <c r="HNR51" s="27"/>
      <c r="HNS51" s="27"/>
      <c r="HNT51" s="27"/>
      <c r="HNU51" s="27"/>
      <c r="HNV51" s="27"/>
      <c r="HNW51" s="27"/>
      <c r="HNX51" s="27"/>
      <c r="HNY51" s="27"/>
      <c r="HNZ51" s="27"/>
      <c r="HOA51" s="27"/>
      <c r="HOB51" s="27"/>
      <c r="HOC51" s="27"/>
      <c r="HOD51" s="27"/>
      <c r="HOE51" s="27"/>
      <c r="HOF51" s="27"/>
      <c r="HOG51" s="27"/>
      <c r="HOH51" s="27"/>
      <c r="HOI51" s="27"/>
      <c r="HOJ51" s="27"/>
      <c r="HOK51" s="27"/>
      <c r="HOL51" s="27"/>
      <c r="HOM51" s="27"/>
      <c r="HON51" s="27"/>
      <c r="HOO51" s="27"/>
      <c r="HOP51" s="27"/>
      <c r="HOQ51" s="27"/>
      <c r="HOR51" s="27"/>
      <c r="HOS51" s="27"/>
      <c r="HOT51" s="27"/>
      <c r="HOU51" s="27"/>
      <c r="HOV51" s="27"/>
      <c r="HOW51" s="27"/>
      <c r="HOX51" s="27"/>
      <c r="HOY51" s="27"/>
      <c r="HOZ51" s="27"/>
      <c r="HPA51" s="27"/>
      <c r="HPB51" s="27"/>
      <c r="HPC51" s="27"/>
      <c r="HPD51" s="27"/>
      <c r="HPE51" s="27"/>
      <c r="HPF51" s="27"/>
      <c r="HPG51" s="27"/>
      <c r="HPH51" s="27"/>
      <c r="HPI51" s="27"/>
      <c r="HPJ51" s="27"/>
      <c r="HPK51" s="27"/>
      <c r="HPL51" s="27"/>
      <c r="HPM51" s="27"/>
      <c r="HPN51" s="27"/>
      <c r="HPO51" s="27"/>
      <c r="HPP51" s="27"/>
      <c r="HPQ51" s="27"/>
      <c r="HPR51" s="27"/>
      <c r="HPS51" s="27"/>
      <c r="HPT51" s="27"/>
      <c r="HPU51" s="27"/>
      <c r="HPV51" s="27"/>
      <c r="HPW51" s="27"/>
      <c r="HPX51" s="27"/>
      <c r="HPY51" s="27"/>
      <c r="HPZ51" s="27"/>
      <c r="HQA51" s="27"/>
      <c r="HQB51" s="27"/>
      <c r="HQC51" s="27"/>
      <c r="HQD51" s="27"/>
      <c r="HQE51" s="27"/>
      <c r="HQF51" s="27"/>
      <c r="HQG51" s="27"/>
      <c r="HQH51" s="27"/>
      <c r="HQI51" s="27"/>
      <c r="HQJ51" s="27"/>
      <c r="HQK51" s="27"/>
      <c r="HQL51" s="27"/>
      <c r="HQM51" s="27"/>
      <c r="HQN51" s="27"/>
      <c r="HQO51" s="27"/>
      <c r="HQP51" s="27"/>
      <c r="HQQ51" s="27"/>
      <c r="HQR51" s="27"/>
      <c r="HQS51" s="27"/>
      <c r="HQT51" s="27"/>
      <c r="HQU51" s="27"/>
      <c r="HQV51" s="27"/>
      <c r="HQW51" s="27"/>
      <c r="HQX51" s="27"/>
      <c r="HQY51" s="27"/>
      <c r="HQZ51" s="27"/>
      <c r="HRA51" s="27"/>
      <c r="HRB51" s="27"/>
      <c r="HRC51" s="27"/>
      <c r="HRD51" s="27"/>
      <c r="HRE51" s="27"/>
      <c r="HRF51" s="27"/>
      <c r="HRG51" s="27"/>
      <c r="HRH51" s="27"/>
      <c r="HRI51" s="27"/>
      <c r="HRJ51" s="27"/>
      <c r="HRK51" s="27"/>
      <c r="HRL51" s="27"/>
      <c r="HRM51" s="27"/>
      <c r="HRN51" s="27"/>
      <c r="HRO51" s="27"/>
      <c r="HRP51" s="27"/>
      <c r="HRQ51" s="27"/>
      <c r="HRR51" s="27"/>
      <c r="HRS51" s="27"/>
      <c r="HRT51" s="27"/>
      <c r="HRU51" s="27"/>
      <c r="HRV51" s="27"/>
      <c r="HRW51" s="27"/>
      <c r="HRX51" s="27"/>
      <c r="HRY51" s="27"/>
      <c r="HRZ51" s="27"/>
      <c r="HSA51" s="27"/>
      <c r="HSB51" s="27"/>
      <c r="HSC51" s="27"/>
      <c r="HSD51" s="27"/>
      <c r="HSE51" s="27"/>
      <c r="HSF51" s="27"/>
      <c r="HSG51" s="27"/>
      <c r="HSH51" s="27"/>
      <c r="HSI51" s="27"/>
      <c r="HSJ51" s="27"/>
      <c r="HSK51" s="27"/>
      <c r="HSL51" s="27"/>
      <c r="HSM51" s="27"/>
      <c r="HSN51" s="27"/>
      <c r="HSO51" s="27"/>
      <c r="HSP51" s="27"/>
      <c r="HSQ51" s="27"/>
      <c r="HSR51" s="27"/>
      <c r="HSS51" s="27"/>
      <c r="HST51" s="27"/>
      <c r="HSU51" s="27"/>
      <c r="HSV51" s="27"/>
      <c r="HSW51" s="27"/>
      <c r="HSX51" s="27"/>
      <c r="HSY51" s="27"/>
      <c r="HSZ51" s="27"/>
      <c r="HTA51" s="27"/>
      <c r="HTB51" s="27"/>
      <c r="HTC51" s="27"/>
      <c r="HTD51" s="27"/>
      <c r="HTE51" s="27"/>
      <c r="HTF51" s="27"/>
      <c r="HTG51" s="27"/>
      <c r="HTH51" s="27"/>
      <c r="HTI51" s="27"/>
      <c r="HTJ51" s="27"/>
      <c r="HTK51" s="27"/>
      <c r="HTL51" s="27"/>
      <c r="HTM51" s="27"/>
      <c r="HTN51" s="27"/>
      <c r="HTO51" s="27"/>
      <c r="HTP51" s="27"/>
      <c r="HTQ51" s="27"/>
      <c r="HTR51" s="27"/>
      <c r="HTS51" s="27"/>
      <c r="HTT51" s="27"/>
      <c r="HTU51" s="27"/>
      <c r="HTV51" s="27"/>
      <c r="HTW51" s="27"/>
      <c r="HTX51" s="27"/>
      <c r="HTY51" s="27"/>
      <c r="HTZ51" s="27"/>
      <c r="HUA51" s="27"/>
      <c r="HUB51" s="27"/>
      <c r="HUC51" s="27"/>
      <c r="HUD51" s="27"/>
      <c r="HUE51" s="27"/>
      <c r="HUF51" s="27"/>
      <c r="HUG51" s="27"/>
      <c r="HUH51" s="27"/>
      <c r="HUI51" s="27"/>
      <c r="HUJ51" s="27"/>
      <c r="HUK51" s="27"/>
      <c r="HUL51" s="27"/>
      <c r="HUM51" s="27"/>
      <c r="HUN51" s="27"/>
      <c r="HUO51" s="27"/>
      <c r="HUP51" s="27"/>
      <c r="HUQ51" s="27"/>
      <c r="HUR51" s="27"/>
      <c r="HUS51" s="27"/>
      <c r="HUT51" s="27"/>
      <c r="HUU51" s="27"/>
      <c r="HUV51" s="27"/>
      <c r="HUW51" s="27"/>
      <c r="HUX51" s="27"/>
      <c r="HUY51" s="27"/>
      <c r="HUZ51" s="27"/>
      <c r="HVA51" s="27"/>
      <c r="HVB51" s="27"/>
      <c r="HVC51" s="27"/>
      <c r="HVD51" s="27"/>
      <c r="HVE51" s="27"/>
      <c r="HVF51" s="27"/>
      <c r="HVG51" s="27"/>
      <c r="HVH51" s="27"/>
      <c r="HVI51" s="27"/>
      <c r="HVJ51" s="27"/>
      <c r="HVK51" s="27"/>
      <c r="HVL51" s="27"/>
      <c r="HVM51" s="27"/>
      <c r="HVN51" s="27"/>
      <c r="HVO51" s="27"/>
      <c r="HVP51" s="27"/>
      <c r="HVQ51" s="27"/>
      <c r="HVR51" s="27"/>
      <c r="HVS51" s="27"/>
      <c r="HVT51" s="27"/>
      <c r="HVU51" s="27"/>
      <c r="HVV51" s="27"/>
      <c r="HVW51" s="27"/>
      <c r="HVX51" s="27"/>
      <c r="HVY51" s="27"/>
      <c r="HVZ51" s="27"/>
      <c r="HWA51" s="27"/>
      <c r="HWB51" s="27"/>
      <c r="HWC51" s="27"/>
      <c r="HWD51" s="27"/>
      <c r="HWE51" s="27"/>
      <c r="HWF51" s="27"/>
      <c r="HWG51" s="27"/>
      <c r="HWH51" s="27"/>
      <c r="HWI51" s="27"/>
      <c r="HWJ51" s="27"/>
      <c r="HWK51" s="27"/>
      <c r="HWL51" s="27"/>
      <c r="HWM51" s="27"/>
      <c r="HWN51" s="27"/>
      <c r="HWO51" s="27"/>
      <c r="HWP51" s="27"/>
      <c r="HWQ51" s="27"/>
      <c r="HWR51" s="27"/>
      <c r="HWS51" s="27"/>
      <c r="HWT51" s="27"/>
      <c r="HWU51" s="27"/>
      <c r="HWV51" s="27"/>
      <c r="HWW51" s="27"/>
      <c r="HWX51" s="27"/>
      <c r="HWY51" s="27"/>
      <c r="HWZ51" s="27"/>
      <c r="HXA51" s="27"/>
      <c r="HXB51" s="27"/>
      <c r="HXC51" s="27"/>
      <c r="HXD51" s="27"/>
      <c r="HXE51" s="27"/>
      <c r="HXF51" s="27"/>
      <c r="HXG51" s="27"/>
      <c r="HXH51" s="27"/>
      <c r="HXI51" s="27"/>
      <c r="HXJ51" s="27"/>
      <c r="HXK51" s="27"/>
      <c r="HXL51" s="27"/>
      <c r="HXM51" s="27"/>
      <c r="HXN51" s="27"/>
      <c r="HXO51" s="27"/>
      <c r="HXP51" s="27"/>
      <c r="HXQ51" s="27"/>
      <c r="HXR51" s="27"/>
      <c r="HXS51" s="27"/>
      <c r="HXT51" s="27"/>
      <c r="HXU51" s="27"/>
      <c r="HXV51" s="27"/>
      <c r="HXW51" s="27"/>
      <c r="HXX51" s="27"/>
      <c r="HXY51" s="27"/>
      <c r="HXZ51" s="27"/>
      <c r="HYA51" s="27"/>
      <c r="HYB51" s="27"/>
      <c r="HYC51" s="27"/>
      <c r="HYD51" s="27"/>
      <c r="HYE51" s="27"/>
      <c r="HYF51" s="27"/>
      <c r="HYG51" s="27"/>
      <c r="HYH51" s="27"/>
      <c r="HYI51" s="27"/>
      <c r="HYJ51" s="27"/>
      <c r="HYK51" s="27"/>
      <c r="HYL51" s="27"/>
      <c r="HYM51" s="27"/>
      <c r="HYN51" s="27"/>
      <c r="HYO51" s="27"/>
      <c r="HYP51" s="27"/>
      <c r="HYQ51" s="27"/>
      <c r="HYR51" s="27"/>
      <c r="HYS51" s="27"/>
      <c r="HYT51" s="27"/>
      <c r="HYU51" s="27"/>
      <c r="HYV51" s="27"/>
      <c r="HYW51" s="27"/>
      <c r="HYX51" s="27"/>
      <c r="HYY51" s="27"/>
      <c r="HYZ51" s="27"/>
      <c r="HZA51" s="27"/>
      <c r="HZB51" s="27"/>
      <c r="HZC51" s="27"/>
      <c r="HZD51" s="27"/>
      <c r="HZE51" s="27"/>
      <c r="HZF51" s="27"/>
      <c r="HZG51" s="27"/>
      <c r="HZH51" s="27"/>
      <c r="HZI51" s="27"/>
      <c r="HZJ51" s="27"/>
      <c r="HZK51" s="27"/>
      <c r="HZL51" s="27"/>
      <c r="HZM51" s="27"/>
      <c r="HZN51" s="27"/>
      <c r="HZO51" s="27"/>
      <c r="HZP51" s="27"/>
      <c r="HZQ51" s="27"/>
      <c r="HZR51" s="27"/>
      <c r="HZS51" s="27"/>
      <c r="HZT51" s="27"/>
      <c r="HZU51" s="27"/>
      <c r="HZV51" s="27"/>
      <c r="HZW51" s="27"/>
      <c r="HZX51" s="27"/>
      <c r="HZY51" s="27"/>
      <c r="HZZ51" s="27"/>
      <c r="IAA51" s="27"/>
      <c r="IAB51" s="27"/>
      <c r="IAC51" s="27"/>
      <c r="IAD51" s="27"/>
      <c r="IAE51" s="27"/>
      <c r="IAF51" s="27"/>
      <c r="IAG51" s="27"/>
      <c r="IAH51" s="27"/>
      <c r="IAI51" s="27"/>
      <c r="IAJ51" s="27"/>
      <c r="IAK51" s="27"/>
      <c r="IAL51" s="27"/>
      <c r="IAM51" s="27"/>
      <c r="IAN51" s="27"/>
      <c r="IAO51" s="27"/>
      <c r="IAP51" s="27"/>
      <c r="IAQ51" s="27"/>
      <c r="IAR51" s="27"/>
      <c r="IAS51" s="27"/>
      <c r="IAT51" s="27"/>
      <c r="IAU51" s="27"/>
      <c r="IAV51" s="27"/>
      <c r="IAW51" s="27"/>
      <c r="IAX51" s="27"/>
      <c r="IAY51" s="27"/>
      <c r="IAZ51" s="27"/>
      <c r="IBA51" s="27"/>
      <c r="IBB51" s="27"/>
      <c r="IBC51" s="27"/>
      <c r="IBD51" s="27"/>
      <c r="IBE51" s="27"/>
      <c r="IBF51" s="27"/>
      <c r="IBG51" s="27"/>
      <c r="IBH51" s="27"/>
      <c r="IBI51" s="27"/>
      <c r="IBJ51" s="27"/>
      <c r="IBK51" s="27"/>
      <c r="IBL51" s="27"/>
      <c r="IBM51" s="27"/>
      <c r="IBN51" s="27"/>
      <c r="IBO51" s="27"/>
      <c r="IBP51" s="27"/>
      <c r="IBQ51" s="27"/>
      <c r="IBR51" s="27"/>
      <c r="IBS51" s="27"/>
      <c r="IBT51" s="27"/>
      <c r="IBU51" s="27"/>
      <c r="IBV51" s="27"/>
      <c r="IBW51" s="27"/>
      <c r="IBX51" s="27"/>
      <c r="IBY51" s="27"/>
      <c r="IBZ51" s="27"/>
      <c r="ICA51" s="27"/>
      <c r="ICB51" s="27"/>
      <c r="ICC51" s="27"/>
      <c r="ICD51" s="27"/>
      <c r="ICE51" s="27"/>
      <c r="ICF51" s="27"/>
      <c r="ICG51" s="27"/>
      <c r="ICH51" s="27"/>
      <c r="ICI51" s="27"/>
      <c r="ICJ51" s="27"/>
      <c r="ICK51" s="27"/>
      <c r="ICL51" s="27"/>
      <c r="ICM51" s="27"/>
      <c r="ICN51" s="27"/>
      <c r="ICO51" s="27"/>
      <c r="ICP51" s="27"/>
      <c r="ICQ51" s="27"/>
      <c r="ICR51" s="27"/>
      <c r="ICS51" s="27"/>
      <c r="ICT51" s="27"/>
      <c r="ICU51" s="27"/>
      <c r="ICV51" s="27"/>
      <c r="ICW51" s="27"/>
      <c r="ICX51" s="27"/>
      <c r="ICY51" s="27"/>
      <c r="ICZ51" s="27"/>
      <c r="IDA51" s="27"/>
      <c r="IDB51" s="27"/>
      <c r="IDC51" s="27"/>
      <c r="IDD51" s="27"/>
      <c r="IDE51" s="27"/>
      <c r="IDF51" s="27"/>
      <c r="IDG51" s="27"/>
      <c r="IDH51" s="27"/>
      <c r="IDI51" s="27"/>
      <c r="IDJ51" s="27"/>
      <c r="IDK51" s="27"/>
      <c r="IDL51" s="27"/>
      <c r="IDM51" s="27"/>
      <c r="IDN51" s="27"/>
      <c r="IDO51" s="27"/>
      <c r="IDP51" s="27"/>
      <c r="IDQ51" s="27"/>
      <c r="IDR51" s="27"/>
      <c r="IDS51" s="27"/>
      <c r="IDT51" s="27"/>
      <c r="IDU51" s="27"/>
      <c r="IDV51" s="27"/>
      <c r="IDW51" s="27"/>
      <c r="IDX51" s="27"/>
      <c r="IDY51" s="27"/>
      <c r="IDZ51" s="27"/>
      <c r="IEA51" s="27"/>
      <c r="IEB51" s="27"/>
      <c r="IEC51" s="27"/>
      <c r="IED51" s="27"/>
      <c r="IEE51" s="27"/>
      <c r="IEF51" s="27"/>
      <c r="IEG51" s="27"/>
      <c r="IEH51" s="27"/>
      <c r="IEI51" s="27"/>
      <c r="IEJ51" s="27"/>
      <c r="IEK51" s="27"/>
      <c r="IEL51" s="27"/>
      <c r="IEM51" s="27"/>
      <c r="IEN51" s="27"/>
      <c r="IEO51" s="27"/>
      <c r="IEP51" s="27"/>
      <c r="IEQ51" s="27"/>
      <c r="IER51" s="27"/>
      <c r="IES51" s="27"/>
      <c r="IET51" s="27"/>
      <c r="IEU51" s="27"/>
      <c r="IEV51" s="27"/>
      <c r="IEW51" s="27"/>
      <c r="IEX51" s="27"/>
      <c r="IEY51" s="27"/>
      <c r="IEZ51" s="27"/>
      <c r="IFA51" s="27"/>
      <c r="IFB51" s="27"/>
      <c r="IFC51" s="27"/>
      <c r="IFD51" s="27"/>
      <c r="IFE51" s="27"/>
      <c r="IFF51" s="27"/>
      <c r="IFG51" s="27"/>
      <c r="IFH51" s="27"/>
      <c r="IFI51" s="27"/>
      <c r="IFJ51" s="27"/>
      <c r="IFK51" s="27"/>
      <c r="IFL51" s="27"/>
      <c r="IFM51" s="27"/>
      <c r="IFN51" s="27"/>
      <c r="IFO51" s="27"/>
      <c r="IFP51" s="27"/>
      <c r="IFQ51" s="27"/>
      <c r="IFR51" s="27"/>
      <c r="IFS51" s="27"/>
      <c r="IFT51" s="27"/>
      <c r="IFU51" s="27"/>
      <c r="IFV51" s="27"/>
      <c r="IFW51" s="27"/>
      <c r="IFX51" s="27"/>
      <c r="IFY51" s="27"/>
      <c r="IFZ51" s="27"/>
      <c r="IGA51" s="27"/>
      <c r="IGB51" s="27"/>
      <c r="IGC51" s="27"/>
      <c r="IGD51" s="27"/>
      <c r="IGE51" s="27"/>
      <c r="IGF51" s="27"/>
      <c r="IGG51" s="27"/>
      <c r="IGH51" s="27"/>
      <c r="IGI51" s="27"/>
      <c r="IGJ51" s="27"/>
      <c r="IGK51" s="27"/>
      <c r="IGL51" s="27"/>
      <c r="IGM51" s="27"/>
      <c r="IGN51" s="27"/>
      <c r="IGO51" s="27"/>
      <c r="IGP51" s="27"/>
      <c r="IGQ51" s="27"/>
      <c r="IGR51" s="27"/>
      <c r="IGS51" s="27"/>
      <c r="IGT51" s="27"/>
      <c r="IGU51" s="27"/>
      <c r="IGV51" s="27"/>
      <c r="IGW51" s="27"/>
      <c r="IGX51" s="27"/>
      <c r="IGY51" s="27"/>
      <c r="IGZ51" s="27"/>
      <c r="IHA51" s="27"/>
      <c r="IHB51" s="27"/>
      <c r="IHC51" s="27"/>
      <c r="IHD51" s="27"/>
      <c r="IHE51" s="27"/>
      <c r="IHF51" s="27"/>
      <c r="IHG51" s="27"/>
      <c r="IHH51" s="27"/>
      <c r="IHI51" s="27"/>
      <c r="IHJ51" s="27"/>
      <c r="IHK51" s="27"/>
      <c r="IHL51" s="27"/>
      <c r="IHM51" s="27"/>
      <c r="IHN51" s="27"/>
      <c r="IHO51" s="27"/>
      <c r="IHP51" s="27"/>
      <c r="IHQ51" s="27"/>
      <c r="IHR51" s="27"/>
      <c r="IHS51" s="27"/>
      <c r="IHT51" s="27"/>
      <c r="IHU51" s="27"/>
      <c r="IHV51" s="27"/>
      <c r="IHW51" s="27"/>
      <c r="IHX51" s="27"/>
      <c r="IHY51" s="27"/>
      <c r="IHZ51" s="27"/>
      <c r="IIA51" s="27"/>
      <c r="IIB51" s="27"/>
      <c r="IIC51" s="27"/>
      <c r="IID51" s="27"/>
      <c r="IIE51" s="27"/>
      <c r="IIF51" s="27"/>
      <c r="IIG51" s="27"/>
      <c r="IIH51" s="27"/>
      <c r="III51" s="27"/>
      <c r="IIJ51" s="27"/>
      <c r="IIK51" s="27"/>
      <c r="IIL51" s="27"/>
      <c r="IIM51" s="27"/>
      <c r="IIN51" s="27"/>
      <c r="IIO51" s="27"/>
      <c r="IIP51" s="27"/>
      <c r="IIQ51" s="27"/>
      <c r="IIR51" s="27"/>
      <c r="IIS51" s="27"/>
      <c r="IIT51" s="27"/>
      <c r="IIU51" s="27"/>
      <c r="IIV51" s="27"/>
      <c r="IIW51" s="27"/>
      <c r="IIX51" s="27"/>
      <c r="IIY51" s="27"/>
      <c r="IIZ51" s="27"/>
      <c r="IJA51" s="27"/>
      <c r="IJB51" s="27"/>
      <c r="IJC51" s="27"/>
      <c r="IJD51" s="27"/>
      <c r="IJE51" s="27"/>
      <c r="IJF51" s="27"/>
      <c r="IJG51" s="27"/>
      <c r="IJH51" s="27"/>
      <c r="IJI51" s="27"/>
      <c r="IJJ51" s="27"/>
      <c r="IJK51" s="27"/>
      <c r="IJL51" s="27"/>
      <c r="IJM51" s="27"/>
      <c r="IJN51" s="27"/>
      <c r="IJO51" s="27"/>
      <c r="IJP51" s="27"/>
      <c r="IJQ51" s="27"/>
      <c r="IJR51" s="27"/>
      <c r="IJS51" s="27"/>
      <c r="IJT51" s="27"/>
      <c r="IJU51" s="27"/>
      <c r="IJV51" s="27"/>
      <c r="IJW51" s="27"/>
      <c r="IJX51" s="27"/>
      <c r="IJY51" s="27"/>
      <c r="IJZ51" s="27"/>
      <c r="IKA51" s="27"/>
      <c r="IKB51" s="27"/>
      <c r="IKC51" s="27"/>
      <c r="IKD51" s="27"/>
      <c r="IKE51" s="27"/>
      <c r="IKF51" s="27"/>
      <c r="IKG51" s="27"/>
      <c r="IKH51" s="27"/>
      <c r="IKI51" s="27"/>
      <c r="IKJ51" s="27"/>
      <c r="IKK51" s="27"/>
      <c r="IKL51" s="27"/>
      <c r="IKM51" s="27"/>
      <c r="IKN51" s="27"/>
      <c r="IKO51" s="27"/>
      <c r="IKP51" s="27"/>
      <c r="IKQ51" s="27"/>
      <c r="IKR51" s="27"/>
      <c r="IKS51" s="27"/>
      <c r="IKT51" s="27"/>
      <c r="IKU51" s="27"/>
      <c r="IKV51" s="27"/>
      <c r="IKW51" s="27"/>
      <c r="IKX51" s="27"/>
      <c r="IKY51" s="27"/>
      <c r="IKZ51" s="27"/>
      <c r="ILA51" s="27"/>
      <c r="ILB51" s="27"/>
      <c r="ILC51" s="27"/>
      <c r="ILD51" s="27"/>
      <c r="ILE51" s="27"/>
      <c r="ILF51" s="27"/>
      <c r="ILG51" s="27"/>
      <c r="ILH51" s="27"/>
      <c r="ILI51" s="27"/>
      <c r="ILJ51" s="27"/>
      <c r="ILK51" s="27"/>
      <c r="ILL51" s="27"/>
      <c r="ILM51" s="27"/>
      <c r="ILN51" s="27"/>
      <c r="ILO51" s="27"/>
      <c r="ILP51" s="27"/>
      <c r="ILQ51" s="27"/>
      <c r="ILR51" s="27"/>
      <c r="ILS51" s="27"/>
      <c r="ILT51" s="27"/>
      <c r="ILU51" s="27"/>
      <c r="ILV51" s="27"/>
      <c r="ILW51" s="27"/>
      <c r="ILX51" s="27"/>
      <c r="ILY51" s="27"/>
      <c r="ILZ51" s="27"/>
      <c r="IMA51" s="27"/>
      <c r="IMB51" s="27"/>
      <c r="IMC51" s="27"/>
      <c r="IMD51" s="27"/>
      <c r="IME51" s="27"/>
      <c r="IMF51" s="27"/>
      <c r="IMG51" s="27"/>
      <c r="IMH51" s="27"/>
      <c r="IMI51" s="27"/>
      <c r="IMJ51" s="27"/>
      <c r="IMK51" s="27"/>
      <c r="IML51" s="27"/>
      <c r="IMM51" s="27"/>
      <c r="IMN51" s="27"/>
      <c r="IMO51" s="27"/>
      <c r="IMP51" s="27"/>
      <c r="IMQ51" s="27"/>
      <c r="IMR51" s="27"/>
      <c r="IMS51" s="27"/>
      <c r="IMT51" s="27"/>
      <c r="IMU51" s="27"/>
      <c r="IMV51" s="27"/>
      <c r="IMW51" s="27"/>
      <c r="IMX51" s="27"/>
      <c r="IMY51" s="27"/>
      <c r="IMZ51" s="27"/>
      <c r="INA51" s="27"/>
      <c r="INB51" s="27"/>
      <c r="INC51" s="27"/>
      <c r="IND51" s="27"/>
      <c r="INE51" s="27"/>
      <c r="INF51" s="27"/>
      <c r="ING51" s="27"/>
      <c r="INH51" s="27"/>
      <c r="INI51" s="27"/>
      <c r="INJ51" s="27"/>
      <c r="INK51" s="27"/>
      <c r="INL51" s="27"/>
      <c r="INM51" s="27"/>
      <c r="INN51" s="27"/>
      <c r="INO51" s="27"/>
      <c r="INP51" s="27"/>
      <c r="INQ51" s="27"/>
      <c r="INR51" s="27"/>
      <c r="INS51" s="27"/>
      <c r="INT51" s="27"/>
      <c r="INU51" s="27"/>
      <c r="INV51" s="27"/>
      <c r="INW51" s="27"/>
      <c r="INX51" s="27"/>
      <c r="INY51" s="27"/>
      <c r="INZ51" s="27"/>
      <c r="IOA51" s="27"/>
      <c r="IOB51" s="27"/>
      <c r="IOC51" s="27"/>
      <c r="IOD51" s="27"/>
      <c r="IOE51" s="27"/>
      <c r="IOF51" s="27"/>
      <c r="IOG51" s="27"/>
      <c r="IOH51" s="27"/>
      <c r="IOI51" s="27"/>
      <c r="IOJ51" s="27"/>
      <c r="IOK51" s="27"/>
      <c r="IOL51" s="27"/>
      <c r="IOM51" s="27"/>
      <c r="ION51" s="27"/>
      <c r="IOO51" s="27"/>
      <c r="IOP51" s="27"/>
      <c r="IOQ51" s="27"/>
      <c r="IOR51" s="27"/>
      <c r="IOS51" s="27"/>
      <c r="IOT51" s="27"/>
      <c r="IOU51" s="27"/>
      <c r="IOV51" s="27"/>
      <c r="IOW51" s="27"/>
      <c r="IOX51" s="27"/>
      <c r="IOY51" s="27"/>
      <c r="IOZ51" s="27"/>
      <c r="IPA51" s="27"/>
      <c r="IPB51" s="27"/>
      <c r="IPC51" s="27"/>
      <c r="IPD51" s="27"/>
      <c r="IPE51" s="27"/>
      <c r="IPF51" s="27"/>
      <c r="IPG51" s="27"/>
      <c r="IPH51" s="27"/>
      <c r="IPI51" s="27"/>
      <c r="IPJ51" s="27"/>
      <c r="IPK51" s="27"/>
      <c r="IPL51" s="27"/>
      <c r="IPM51" s="27"/>
      <c r="IPN51" s="27"/>
      <c r="IPO51" s="27"/>
      <c r="IPP51" s="27"/>
      <c r="IPQ51" s="27"/>
      <c r="IPR51" s="27"/>
      <c r="IPS51" s="27"/>
      <c r="IPT51" s="27"/>
      <c r="IPU51" s="27"/>
      <c r="IPV51" s="27"/>
      <c r="IPW51" s="27"/>
      <c r="IPX51" s="27"/>
      <c r="IPY51" s="27"/>
      <c r="IPZ51" s="27"/>
      <c r="IQA51" s="27"/>
      <c r="IQB51" s="27"/>
      <c r="IQC51" s="27"/>
      <c r="IQD51" s="27"/>
      <c r="IQE51" s="27"/>
      <c r="IQF51" s="27"/>
      <c r="IQG51" s="27"/>
      <c r="IQH51" s="27"/>
      <c r="IQI51" s="27"/>
      <c r="IQJ51" s="27"/>
      <c r="IQK51" s="27"/>
      <c r="IQL51" s="27"/>
      <c r="IQM51" s="27"/>
      <c r="IQN51" s="27"/>
      <c r="IQO51" s="27"/>
      <c r="IQP51" s="27"/>
      <c r="IQQ51" s="27"/>
      <c r="IQR51" s="27"/>
      <c r="IQS51" s="27"/>
      <c r="IQT51" s="27"/>
      <c r="IQU51" s="27"/>
      <c r="IQV51" s="27"/>
      <c r="IQW51" s="27"/>
      <c r="IQX51" s="27"/>
      <c r="IQY51" s="27"/>
      <c r="IQZ51" s="27"/>
      <c r="IRA51" s="27"/>
      <c r="IRB51" s="27"/>
      <c r="IRC51" s="27"/>
      <c r="IRD51" s="27"/>
      <c r="IRE51" s="27"/>
      <c r="IRF51" s="27"/>
      <c r="IRG51" s="27"/>
      <c r="IRH51" s="27"/>
      <c r="IRI51" s="27"/>
      <c r="IRJ51" s="27"/>
      <c r="IRK51" s="27"/>
      <c r="IRL51" s="27"/>
      <c r="IRM51" s="27"/>
      <c r="IRN51" s="27"/>
      <c r="IRO51" s="27"/>
      <c r="IRP51" s="27"/>
      <c r="IRQ51" s="27"/>
      <c r="IRR51" s="27"/>
      <c r="IRS51" s="27"/>
      <c r="IRT51" s="27"/>
      <c r="IRU51" s="27"/>
      <c r="IRV51" s="27"/>
      <c r="IRW51" s="27"/>
      <c r="IRX51" s="27"/>
      <c r="IRY51" s="27"/>
      <c r="IRZ51" s="27"/>
      <c r="ISA51" s="27"/>
      <c r="ISB51" s="27"/>
      <c r="ISC51" s="27"/>
      <c r="ISD51" s="27"/>
      <c r="ISE51" s="27"/>
      <c r="ISF51" s="27"/>
      <c r="ISG51" s="27"/>
      <c r="ISH51" s="27"/>
      <c r="ISI51" s="27"/>
      <c r="ISJ51" s="27"/>
      <c r="ISK51" s="27"/>
      <c r="ISL51" s="27"/>
      <c r="ISM51" s="27"/>
      <c r="ISN51" s="27"/>
      <c r="ISO51" s="27"/>
      <c r="ISP51" s="27"/>
      <c r="ISQ51" s="27"/>
      <c r="ISR51" s="27"/>
      <c r="ISS51" s="27"/>
      <c r="IST51" s="27"/>
      <c r="ISU51" s="27"/>
      <c r="ISV51" s="27"/>
      <c r="ISW51" s="27"/>
      <c r="ISX51" s="27"/>
      <c r="ISY51" s="27"/>
      <c r="ISZ51" s="27"/>
      <c r="ITA51" s="27"/>
      <c r="ITB51" s="27"/>
      <c r="ITC51" s="27"/>
      <c r="ITD51" s="27"/>
      <c r="ITE51" s="27"/>
      <c r="ITF51" s="27"/>
      <c r="ITG51" s="27"/>
      <c r="ITH51" s="27"/>
      <c r="ITI51" s="27"/>
      <c r="ITJ51" s="27"/>
      <c r="ITK51" s="27"/>
      <c r="ITL51" s="27"/>
      <c r="ITM51" s="27"/>
      <c r="ITN51" s="27"/>
      <c r="ITO51" s="27"/>
      <c r="ITP51" s="27"/>
      <c r="ITQ51" s="27"/>
      <c r="ITR51" s="27"/>
      <c r="ITS51" s="27"/>
      <c r="ITT51" s="27"/>
      <c r="ITU51" s="27"/>
      <c r="ITV51" s="27"/>
      <c r="ITW51" s="27"/>
      <c r="ITX51" s="27"/>
      <c r="ITY51" s="27"/>
      <c r="ITZ51" s="27"/>
      <c r="IUA51" s="27"/>
      <c r="IUB51" s="27"/>
      <c r="IUC51" s="27"/>
      <c r="IUD51" s="27"/>
      <c r="IUE51" s="27"/>
      <c r="IUF51" s="27"/>
      <c r="IUG51" s="27"/>
      <c r="IUH51" s="27"/>
      <c r="IUI51" s="27"/>
      <c r="IUJ51" s="27"/>
      <c r="IUK51" s="27"/>
      <c r="IUL51" s="27"/>
      <c r="IUM51" s="27"/>
      <c r="IUN51" s="27"/>
      <c r="IUO51" s="27"/>
      <c r="IUP51" s="27"/>
      <c r="IUQ51" s="27"/>
      <c r="IUR51" s="27"/>
      <c r="IUS51" s="27"/>
      <c r="IUT51" s="27"/>
      <c r="IUU51" s="27"/>
      <c r="IUV51" s="27"/>
      <c r="IUW51" s="27"/>
      <c r="IUX51" s="27"/>
      <c r="IUY51" s="27"/>
      <c r="IUZ51" s="27"/>
      <c r="IVA51" s="27"/>
      <c r="IVB51" s="27"/>
      <c r="IVC51" s="27"/>
      <c r="IVD51" s="27"/>
      <c r="IVE51" s="27"/>
      <c r="IVF51" s="27"/>
      <c r="IVG51" s="27"/>
      <c r="IVH51" s="27"/>
      <c r="IVI51" s="27"/>
      <c r="IVJ51" s="27"/>
      <c r="IVK51" s="27"/>
      <c r="IVL51" s="27"/>
      <c r="IVM51" s="27"/>
      <c r="IVN51" s="27"/>
      <c r="IVO51" s="27"/>
      <c r="IVP51" s="27"/>
      <c r="IVQ51" s="27"/>
      <c r="IVR51" s="27"/>
      <c r="IVS51" s="27"/>
      <c r="IVT51" s="27"/>
      <c r="IVU51" s="27"/>
      <c r="IVV51" s="27"/>
      <c r="IVW51" s="27"/>
      <c r="IVX51" s="27"/>
      <c r="IVY51" s="27"/>
      <c r="IVZ51" s="27"/>
      <c r="IWA51" s="27"/>
      <c r="IWB51" s="27"/>
      <c r="IWC51" s="27"/>
      <c r="IWD51" s="27"/>
      <c r="IWE51" s="27"/>
      <c r="IWF51" s="27"/>
      <c r="IWG51" s="27"/>
      <c r="IWH51" s="27"/>
      <c r="IWI51" s="27"/>
      <c r="IWJ51" s="27"/>
      <c r="IWK51" s="27"/>
      <c r="IWL51" s="27"/>
      <c r="IWM51" s="27"/>
      <c r="IWN51" s="27"/>
      <c r="IWO51" s="27"/>
      <c r="IWP51" s="27"/>
      <c r="IWQ51" s="27"/>
      <c r="IWR51" s="27"/>
      <c r="IWS51" s="27"/>
      <c r="IWT51" s="27"/>
      <c r="IWU51" s="27"/>
      <c r="IWV51" s="27"/>
      <c r="IWW51" s="27"/>
      <c r="IWX51" s="27"/>
      <c r="IWY51" s="27"/>
      <c r="IWZ51" s="27"/>
      <c r="IXA51" s="27"/>
      <c r="IXB51" s="27"/>
      <c r="IXC51" s="27"/>
      <c r="IXD51" s="27"/>
      <c r="IXE51" s="27"/>
      <c r="IXF51" s="27"/>
      <c r="IXG51" s="27"/>
      <c r="IXH51" s="27"/>
      <c r="IXI51" s="27"/>
      <c r="IXJ51" s="27"/>
      <c r="IXK51" s="27"/>
      <c r="IXL51" s="27"/>
      <c r="IXM51" s="27"/>
      <c r="IXN51" s="27"/>
      <c r="IXO51" s="27"/>
      <c r="IXP51" s="27"/>
      <c r="IXQ51" s="27"/>
      <c r="IXR51" s="27"/>
      <c r="IXS51" s="27"/>
      <c r="IXT51" s="27"/>
      <c r="IXU51" s="27"/>
      <c r="IXV51" s="27"/>
      <c r="IXW51" s="27"/>
      <c r="IXX51" s="27"/>
      <c r="IXY51" s="27"/>
      <c r="IXZ51" s="27"/>
      <c r="IYA51" s="27"/>
      <c r="IYB51" s="27"/>
      <c r="IYC51" s="27"/>
      <c r="IYD51" s="27"/>
      <c r="IYE51" s="27"/>
      <c r="IYF51" s="27"/>
      <c r="IYG51" s="27"/>
      <c r="IYH51" s="27"/>
      <c r="IYI51" s="27"/>
      <c r="IYJ51" s="27"/>
      <c r="IYK51" s="27"/>
      <c r="IYL51" s="27"/>
      <c r="IYM51" s="27"/>
      <c r="IYN51" s="27"/>
      <c r="IYO51" s="27"/>
      <c r="IYP51" s="27"/>
      <c r="IYQ51" s="27"/>
      <c r="IYR51" s="27"/>
      <c r="IYS51" s="27"/>
      <c r="IYT51" s="27"/>
      <c r="IYU51" s="27"/>
      <c r="IYV51" s="27"/>
      <c r="IYW51" s="27"/>
      <c r="IYX51" s="27"/>
      <c r="IYY51" s="27"/>
      <c r="IYZ51" s="27"/>
      <c r="IZA51" s="27"/>
      <c r="IZB51" s="27"/>
      <c r="IZC51" s="27"/>
      <c r="IZD51" s="27"/>
      <c r="IZE51" s="27"/>
      <c r="IZF51" s="27"/>
      <c r="IZG51" s="27"/>
      <c r="IZH51" s="27"/>
      <c r="IZI51" s="27"/>
      <c r="IZJ51" s="27"/>
      <c r="IZK51" s="27"/>
      <c r="IZL51" s="27"/>
      <c r="IZM51" s="27"/>
      <c r="IZN51" s="27"/>
      <c r="IZO51" s="27"/>
      <c r="IZP51" s="27"/>
      <c r="IZQ51" s="27"/>
      <c r="IZR51" s="27"/>
      <c r="IZS51" s="27"/>
      <c r="IZT51" s="27"/>
      <c r="IZU51" s="27"/>
      <c r="IZV51" s="27"/>
      <c r="IZW51" s="27"/>
      <c r="IZX51" s="27"/>
      <c r="IZY51" s="27"/>
      <c r="IZZ51" s="27"/>
      <c r="JAA51" s="27"/>
      <c r="JAB51" s="27"/>
      <c r="JAC51" s="27"/>
      <c r="JAD51" s="27"/>
      <c r="JAE51" s="27"/>
      <c r="JAF51" s="27"/>
      <c r="JAG51" s="27"/>
      <c r="JAH51" s="27"/>
      <c r="JAI51" s="27"/>
      <c r="JAJ51" s="27"/>
      <c r="JAK51" s="27"/>
      <c r="JAL51" s="27"/>
      <c r="JAM51" s="27"/>
      <c r="JAN51" s="27"/>
      <c r="JAO51" s="27"/>
      <c r="JAP51" s="27"/>
      <c r="JAQ51" s="27"/>
      <c r="JAR51" s="27"/>
      <c r="JAS51" s="27"/>
      <c r="JAT51" s="27"/>
      <c r="JAU51" s="27"/>
      <c r="JAV51" s="27"/>
      <c r="JAW51" s="27"/>
      <c r="JAX51" s="27"/>
      <c r="JAY51" s="27"/>
      <c r="JAZ51" s="27"/>
      <c r="JBA51" s="27"/>
      <c r="JBB51" s="27"/>
      <c r="JBC51" s="27"/>
      <c r="JBD51" s="27"/>
      <c r="JBE51" s="27"/>
      <c r="JBF51" s="27"/>
      <c r="JBG51" s="27"/>
      <c r="JBH51" s="27"/>
      <c r="JBI51" s="27"/>
      <c r="JBJ51" s="27"/>
      <c r="JBK51" s="27"/>
      <c r="JBL51" s="27"/>
      <c r="JBM51" s="27"/>
      <c r="JBN51" s="27"/>
      <c r="JBO51" s="27"/>
      <c r="JBP51" s="27"/>
      <c r="JBQ51" s="27"/>
      <c r="JBR51" s="27"/>
      <c r="JBS51" s="27"/>
      <c r="JBT51" s="27"/>
      <c r="JBU51" s="27"/>
      <c r="JBV51" s="27"/>
      <c r="JBW51" s="27"/>
      <c r="JBX51" s="27"/>
      <c r="JBY51" s="27"/>
      <c r="JBZ51" s="27"/>
      <c r="JCA51" s="27"/>
      <c r="JCB51" s="27"/>
      <c r="JCC51" s="27"/>
      <c r="JCD51" s="27"/>
      <c r="JCE51" s="27"/>
      <c r="JCF51" s="27"/>
      <c r="JCG51" s="27"/>
      <c r="JCH51" s="27"/>
      <c r="JCI51" s="27"/>
      <c r="JCJ51" s="27"/>
      <c r="JCK51" s="27"/>
      <c r="JCL51" s="27"/>
      <c r="JCM51" s="27"/>
      <c r="JCN51" s="27"/>
      <c r="JCO51" s="27"/>
      <c r="JCP51" s="27"/>
      <c r="JCQ51" s="27"/>
      <c r="JCR51" s="27"/>
      <c r="JCS51" s="27"/>
      <c r="JCT51" s="27"/>
      <c r="JCU51" s="27"/>
      <c r="JCV51" s="27"/>
      <c r="JCW51" s="27"/>
      <c r="JCX51" s="27"/>
      <c r="JCY51" s="27"/>
      <c r="JCZ51" s="27"/>
      <c r="JDA51" s="27"/>
      <c r="JDB51" s="27"/>
      <c r="JDC51" s="27"/>
      <c r="JDD51" s="27"/>
      <c r="JDE51" s="27"/>
      <c r="JDF51" s="27"/>
      <c r="JDG51" s="27"/>
      <c r="JDH51" s="27"/>
      <c r="JDI51" s="27"/>
      <c r="JDJ51" s="27"/>
      <c r="JDK51" s="27"/>
      <c r="JDL51" s="27"/>
      <c r="JDM51" s="27"/>
      <c r="JDN51" s="27"/>
      <c r="JDO51" s="27"/>
      <c r="JDP51" s="27"/>
      <c r="JDQ51" s="27"/>
      <c r="JDR51" s="27"/>
      <c r="JDS51" s="27"/>
      <c r="JDT51" s="27"/>
      <c r="JDU51" s="27"/>
      <c r="JDV51" s="27"/>
      <c r="JDW51" s="27"/>
      <c r="JDX51" s="27"/>
      <c r="JDY51" s="27"/>
      <c r="JDZ51" s="27"/>
      <c r="JEA51" s="27"/>
      <c r="JEB51" s="27"/>
      <c r="JEC51" s="27"/>
      <c r="JED51" s="27"/>
      <c r="JEE51" s="27"/>
      <c r="JEF51" s="27"/>
      <c r="JEG51" s="27"/>
      <c r="JEH51" s="27"/>
      <c r="JEI51" s="27"/>
      <c r="JEJ51" s="27"/>
      <c r="JEK51" s="27"/>
      <c r="JEL51" s="27"/>
      <c r="JEM51" s="27"/>
      <c r="JEN51" s="27"/>
      <c r="JEO51" s="27"/>
      <c r="JEP51" s="27"/>
      <c r="JEQ51" s="27"/>
      <c r="JER51" s="27"/>
      <c r="JES51" s="27"/>
      <c r="JET51" s="27"/>
      <c r="JEU51" s="27"/>
      <c r="JEV51" s="27"/>
      <c r="JEW51" s="27"/>
      <c r="JEX51" s="27"/>
      <c r="JEY51" s="27"/>
      <c r="JEZ51" s="27"/>
      <c r="JFA51" s="27"/>
      <c r="JFB51" s="27"/>
      <c r="JFC51" s="27"/>
      <c r="JFD51" s="27"/>
      <c r="JFE51" s="27"/>
      <c r="JFF51" s="27"/>
      <c r="JFG51" s="27"/>
      <c r="JFH51" s="27"/>
      <c r="JFI51" s="27"/>
      <c r="JFJ51" s="27"/>
      <c r="JFK51" s="27"/>
      <c r="JFL51" s="27"/>
      <c r="JFM51" s="27"/>
      <c r="JFN51" s="27"/>
      <c r="JFO51" s="27"/>
      <c r="JFP51" s="27"/>
      <c r="JFQ51" s="27"/>
      <c r="JFR51" s="27"/>
      <c r="JFS51" s="27"/>
      <c r="JFT51" s="27"/>
      <c r="JFU51" s="27"/>
      <c r="JFV51" s="27"/>
      <c r="JFW51" s="27"/>
      <c r="JFX51" s="27"/>
      <c r="JFY51" s="27"/>
      <c r="JFZ51" s="27"/>
      <c r="JGA51" s="27"/>
      <c r="JGB51" s="27"/>
      <c r="JGC51" s="27"/>
      <c r="JGD51" s="27"/>
      <c r="JGE51" s="27"/>
      <c r="JGF51" s="27"/>
      <c r="JGG51" s="27"/>
      <c r="JGH51" s="27"/>
      <c r="JGI51" s="27"/>
      <c r="JGJ51" s="27"/>
      <c r="JGK51" s="27"/>
      <c r="JGL51" s="27"/>
      <c r="JGM51" s="27"/>
      <c r="JGN51" s="27"/>
      <c r="JGO51" s="27"/>
      <c r="JGP51" s="27"/>
      <c r="JGQ51" s="27"/>
      <c r="JGR51" s="27"/>
      <c r="JGS51" s="27"/>
      <c r="JGT51" s="27"/>
      <c r="JGU51" s="27"/>
      <c r="JGV51" s="27"/>
      <c r="JGW51" s="27"/>
      <c r="JGX51" s="27"/>
      <c r="JGY51" s="27"/>
      <c r="JGZ51" s="27"/>
      <c r="JHA51" s="27"/>
      <c r="JHB51" s="27"/>
      <c r="JHC51" s="27"/>
      <c r="JHD51" s="27"/>
      <c r="JHE51" s="27"/>
      <c r="JHF51" s="27"/>
      <c r="JHG51" s="27"/>
      <c r="JHH51" s="27"/>
      <c r="JHI51" s="27"/>
      <c r="JHJ51" s="27"/>
      <c r="JHK51" s="27"/>
      <c r="JHL51" s="27"/>
      <c r="JHM51" s="27"/>
      <c r="JHN51" s="27"/>
      <c r="JHO51" s="27"/>
      <c r="JHP51" s="27"/>
      <c r="JHQ51" s="27"/>
      <c r="JHR51" s="27"/>
      <c r="JHS51" s="27"/>
      <c r="JHT51" s="27"/>
      <c r="JHU51" s="27"/>
      <c r="JHV51" s="27"/>
      <c r="JHW51" s="27"/>
      <c r="JHX51" s="27"/>
      <c r="JHY51" s="27"/>
      <c r="JHZ51" s="27"/>
      <c r="JIA51" s="27"/>
      <c r="JIB51" s="27"/>
      <c r="JIC51" s="27"/>
      <c r="JID51" s="27"/>
      <c r="JIE51" s="27"/>
      <c r="JIF51" s="27"/>
      <c r="JIG51" s="27"/>
      <c r="JIH51" s="27"/>
      <c r="JII51" s="27"/>
      <c r="JIJ51" s="27"/>
      <c r="JIK51" s="27"/>
      <c r="JIL51" s="27"/>
      <c r="JIM51" s="27"/>
      <c r="JIN51" s="27"/>
      <c r="JIO51" s="27"/>
      <c r="JIP51" s="27"/>
      <c r="JIQ51" s="27"/>
      <c r="JIR51" s="27"/>
      <c r="JIS51" s="27"/>
      <c r="JIT51" s="27"/>
      <c r="JIU51" s="27"/>
      <c r="JIV51" s="27"/>
      <c r="JIW51" s="27"/>
      <c r="JIX51" s="27"/>
      <c r="JIY51" s="27"/>
      <c r="JIZ51" s="27"/>
      <c r="JJA51" s="27"/>
      <c r="JJB51" s="27"/>
      <c r="JJC51" s="27"/>
      <c r="JJD51" s="27"/>
      <c r="JJE51" s="27"/>
      <c r="JJF51" s="27"/>
      <c r="JJG51" s="27"/>
      <c r="JJH51" s="27"/>
      <c r="JJI51" s="27"/>
      <c r="JJJ51" s="27"/>
      <c r="JJK51" s="27"/>
      <c r="JJL51" s="27"/>
      <c r="JJM51" s="27"/>
      <c r="JJN51" s="27"/>
      <c r="JJO51" s="27"/>
      <c r="JJP51" s="27"/>
      <c r="JJQ51" s="27"/>
      <c r="JJR51" s="27"/>
      <c r="JJS51" s="27"/>
      <c r="JJT51" s="27"/>
      <c r="JJU51" s="27"/>
      <c r="JJV51" s="27"/>
      <c r="JJW51" s="27"/>
      <c r="JJX51" s="27"/>
      <c r="JJY51" s="27"/>
      <c r="JJZ51" s="27"/>
      <c r="JKA51" s="27"/>
      <c r="JKB51" s="27"/>
      <c r="JKC51" s="27"/>
      <c r="JKD51" s="27"/>
      <c r="JKE51" s="27"/>
      <c r="JKF51" s="27"/>
      <c r="JKG51" s="27"/>
      <c r="JKH51" s="27"/>
      <c r="JKI51" s="27"/>
      <c r="JKJ51" s="27"/>
      <c r="JKK51" s="27"/>
      <c r="JKL51" s="27"/>
      <c r="JKM51" s="27"/>
      <c r="JKN51" s="27"/>
      <c r="JKO51" s="27"/>
      <c r="JKP51" s="27"/>
      <c r="JKQ51" s="27"/>
      <c r="JKR51" s="27"/>
      <c r="JKS51" s="27"/>
      <c r="JKT51" s="27"/>
      <c r="JKU51" s="27"/>
      <c r="JKV51" s="27"/>
      <c r="JKW51" s="27"/>
      <c r="JKX51" s="27"/>
      <c r="JKY51" s="27"/>
      <c r="JKZ51" s="27"/>
      <c r="JLA51" s="27"/>
      <c r="JLB51" s="27"/>
      <c r="JLC51" s="27"/>
      <c r="JLD51" s="27"/>
      <c r="JLE51" s="27"/>
      <c r="JLF51" s="27"/>
      <c r="JLG51" s="27"/>
      <c r="JLH51" s="27"/>
      <c r="JLI51" s="27"/>
      <c r="JLJ51" s="27"/>
      <c r="JLK51" s="27"/>
      <c r="JLL51" s="27"/>
      <c r="JLM51" s="27"/>
      <c r="JLN51" s="27"/>
      <c r="JLO51" s="27"/>
      <c r="JLP51" s="27"/>
      <c r="JLQ51" s="27"/>
      <c r="JLR51" s="27"/>
      <c r="JLS51" s="27"/>
      <c r="JLT51" s="27"/>
      <c r="JLU51" s="27"/>
      <c r="JLV51" s="27"/>
      <c r="JLW51" s="27"/>
      <c r="JLX51" s="27"/>
      <c r="JLY51" s="27"/>
      <c r="JLZ51" s="27"/>
      <c r="JMA51" s="27"/>
      <c r="JMB51" s="27"/>
      <c r="JMC51" s="27"/>
      <c r="JMD51" s="27"/>
      <c r="JME51" s="27"/>
      <c r="JMF51" s="27"/>
      <c r="JMG51" s="27"/>
      <c r="JMH51" s="27"/>
      <c r="JMI51" s="27"/>
      <c r="JMJ51" s="27"/>
      <c r="JMK51" s="27"/>
      <c r="JML51" s="27"/>
      <c r="JMM51" s="27"/>
      <c r="JMN51" s="27"/>
      <c r="JMO51" s="27"/>
      <c r="JMP51" s="27"/>
      <c r="JMQ51" s="27"/>
      <c r="JMR51" s="27"/>
      <c r="JMS51" s="27"/>
      <c r="JMT51" s="27"/>
      <c r="JMU51" s="27"/>
      <c r="JMV51" s="27"/>
      <c r="JMW51" s="27"/>
      <c r="JMX51" s="27"/>
      <c r="JMY51" s="27"/>
      <c r="JMZ51" s="27"/>
      <c r="JNA51" s="27"/>
      <c r="JNB51" s="27"/>
      <c r="JNC51" s="27"/>
      <c r="JND51" s="27"/>
      <c r="JNE51" s="27"/>
      <c r="JNF51" s="27"/>
      <c r="JNG51" s="27"/>
      <c r="JNH51" s="27"/>
      <c r="JNI51" s="27"/>
      <c r="JNJ51" s="27"/>
      <c r="JNK51" s="27"/>
      <c r="JNL51" s="27"/>
      <c r="JNM51" s="27"/>
      <c r="JNN51" s="27"/>
      <c r="JNO51" s="27"/>
      <c r="JNP51" s="27"/>
      <c r="JNQ51" s="27"/>
      <c r="JNR51" s="27"/>
      <c r="JNS51" s="27"/>
      <c r="JNT51" s="27"/>
      <c r="JNU51" s="27"/>
      <c r="JNV51" s="27"/>
      <c r="JNW51" s="27"/>
      <c r="JNX51" s="27"/>
      <c r="JNY51" s="27"/>
      <c r="JNZ51" s="27"/>
      <c r="JOA51" s="27"/>
      <c r="JOB51" s="27"/>
      <c r="JOC51" s="27"/>
      <c r="JOD51" s="27"/>
      <c r="JOE51" s="27"/>
      <c r="JOF51" s="27"/>
      <c r="JOG51" s="27"/>
      <c r="JOH51" s="27"/>
      <c r="JOI51" s="27"/>
      <c r="JOJ51" s="27"/>
      <c r="JOK51" s="27"/>
      <c r="JOL51" s="27"/>
      <c r="JOM51" s="27"/>
      <c r="JON51" s="27"/>
      <c r="JOO51" s="27"/>
      <c r="JOP51" s="27"/>
      <c r="JOQ51" s="27"/>
      <c r="JOR51" s="27"/>
      <c r="JOS51" s="27"/>
      <c r="JOT51" s="27"/>
      <c r="JOU51" s="27"/>
      <c r="JOV51" s="27"/>
      <c r="JOW51" s="27"/>
      <c r="JOX51" s="27"/>
      <c r="JOY51" s="27"/>
      <c r="JOZ51" s="27"/>
      <c r="JPA51" s="27"/>
      <c r="JPB51" s="27"/>
      <c r="JPC51" s="27"/>
      <c r="JPD51" s="27"/>
      <c r="JPE51" s="27"/>
      <c r="JPF51" s="27"/>
      <c r="JPG51" s="27"/>
      <c r="JPH51" s="27"/>
      <c r="JPI51" s="27"/>
      <c r="JPJ51" s="27"/>
      <c r="JPK51" s="27"/>
      <c r="JPL51" s="27"/>
      <c r="JPM51" s="27"/>
      <c r="JPN51" s="27"/>
      <c r="JPO51" s="27"/>
      <c r="JPP51" s="27"/>
      <c r="JPQ51" s="27"/>
      <c r="JPR51" s="27"/>
      <c r="JPS51" s="27"/>
      <c r="JPT51" s="27"/>
      <c r="JPU51" s="27"/>
      <c r="JPV51" s="27"/>
      <c r="JPW51" s="27"/>
      <c r="JPX51" s="27"/>
      <c r="JPY51" s="27"/>
      <c r="JPZ51" s="27"/>
      <c r="JQA51" s="27"/>
      <c r="JQB51" s="27"/>
      <c r="JQC51" s="27"/>
      <c r="JQD51" s="27"/>
      <c r="JQE51" s="27"/>
      <c r="JQF51" s="27"/>
      <c r="JQG51" s="27"/>
      <c r="JQH51" s="27"/>
      <c r="JQI51" s="27"/>
      <c r="JQJ51" s="27"/>
      <c r="JQK51" s="27"/>
      <c r="JQL51" s="27"/>
      <c r="JQM51" s="27"/>
      <c r="JQN51" s="27"/>
      <c r="JQO51" s="27"/>
      <c r="JQP51" s="27"/>
      <c r="JQQ51" s="27"/>
      <c r="JQR51" s="27"/>
      <c r="JQS51" s="27"/>
      <c r="JQT51" s="27"/>
      <c r="JQU51" s="27"/>
      <c r="JQV51" s="27"/>
      <c r="JQW51" s="27"/>
      <c r="JQX51" s="27"/>
      <c r="JQY51" s="27"/>
      <c r="JQZ51" s="27"/>
      <c r="JRA51" s="27"/>
      <c r="JRB51" s="27"/>
      <c r="JRC51" s="27"/>
      <c r="JRD51" s="27"/>
      <c r="JRE51" s="27"/>
      <c r="JRF51" s="27"/>
      <c r="JRG51" s="27"/>
      <c r="JRH51" s="27"/>
      <c r="JRI51" s="27"/>
      <c r="JRJ51" s="27"/>
      <c r="JRK51" s="27"/>
      <c r="JRL51" s="27"/>
      <c r="JRM51" s="27"/>
      <c r="JRN51" s="27"/>
      <c r="JRO51" s="27"/>
      <c r="JRP51" s="27"/>
      <c r="JRQ51" s="27"/>
      <c r="JRR51" s="27"/>
      <c r="JRS51" s="27"/>
      <c r="JRT51" s="27"/>
      <c r="JRU51" s="27"/>
      <c r="JRV51" s="27"/>
      <c r="JRW51" s="27"/>
      <c r="JRX51" s="27"/>
      <c r="JRY51" s="27"/>
      <c r="JRZ51" s="27"/>
      <c r="JSA51" s="27"/>
      <c r="JSB51" s="27"/>
      <c r="JSC51" s="27"/>
      <c r="JSD51" s="27"/>
      <c r="JSE51" s="27"/>
      <c r="JSF51" s="27"/>
      <c r="JSG51" s="27"/>
      <c r="JSH51" s="27"/>
      <c r="JSI51" s="27"/>
      <c r="JSJ51" s="27"/>
      <c r="JSK51" s="27"/>
      <c r="JSL51" s="27"/>
      <c r="JSM51" s="27"/>
      <c r="JSN51" s="27"/>
      <c r="JSO51" s="27"/>
      <c r="JSP51" s="27"/>
      <c r="JSQ51" s="27"/>
      <c r="JSR51" s="27"/>
      <c r="JSS51" s="27"/>
      <c r="JST51" s="27"/>
      <c r="JSU51" s="27"/>
      <c r="JSV51" s="27"/>
      <c r="JSW51" s="27"/>
      <c r="JSX51" s="27"/>
      <c r="JSY51" s="27"/>
      <c r="JSZ51" s="27"/>
      <c r="JTA51" s="27"/>
      <c r="JTB51" s="27"/>
      <c r="JTC51" s="27"/>
      <c r="JTD51" s="27"/>
      <c r="JTE51" s="27"/>
      <c r="JTF51" s="27"/>
      <c r="JTG51" s="27"/>
      <c r="JTH51" s="27"/>
      <c r="JTI51" s="27"/>
      <c r="JTJ51" s="27"/>
      <c r="JTK51" s="27"/>
      <c r="JTL51" s="27"/>
      <c r="JTM51" s="27"/>
      <c r="JTN51" s="27"/>
      <c r="JTO51" s="27"/>
      <c r="JTP51" s="27"/>
      <c r="JTQ51" s="27"/>
      <c r="JTR51" s="27"/>
      <c r="JTS51" s="27"/>
      <c r="JTT51" s="27"/>
      <c r="JTU51" s="27"/>
      <c r="JTV51" s="27"/>
      <c r="JTW51" s="27"/>
      <c r="JTX51" s="27"/>
      <c r="JTY51" s="27"/>
      <c r="JTZ51" s="27"/>
      <c r="JUA51" s="27"/>
      <c r="JUB51" s="27"/>
      <c r="JUC51" s="27"/>
      <c r="JUD51" s="27"/>
      <c r="JUE51" s="27"/>
      <c r="JUF51" s="27"/>
      <c r="JUG51" s="27"/>
      <c r="JUH51" s="27"/>
      <c r="JUI51" s="27"/>
      <c r="JUJ51" s="27"/>
      <c r="JUK51" s="27"/>
      <c r="JUL51" s="27"/>
      <c r="JUM51" s="27"/>
      <c r="JUN51" s="27"/>
      <c r="JUO51" s="27"/>
      <c r="JUP51" s="27"/>
      <c r="JUQ51" s="27"/>
      <c r="JUR51" s="27"/>
      <c r="JUS51" s="27"/>
      <c r="JUT51" s="27"/>
      <c r="JUU51" s="27"/>
      <c r="JUV51" s="27"/>
      <c r="JUW51" s="27"/>
      <c r="JUX51" s="27"/>
      <c r="JUY51" s="27"/>
      <c r="JUZ51" s="27"/>
      <c r="JVA51" s="27"/>
      <c r="JVB51" s="27"/>
      <c r="JVC51" s="27"/>
      <c r="JVD51" s="27"/>
      <c r="JVE51" s="27"/>
      <c r="JVF51" s="27"/>
      <c r="JVG51" s="27"/>
      <c r="JVH51" s="27"/>
      <c r="JVI51" s="27"/>
      <c r="JVJ51" s="27"/>
      <c r="JVK51" s="27"/>
      <c r="JVL51" s="27"/>
      <c r="JVM51" s="27"/>
      <c r="JVN51" s="27"/>
      <c r="JVO51" s="27"/>
      <c r="JVP51" s="27"/>
      <c r="JVQ51" s="27"/>
      <c r="JVR51" s="27"/>
      <c r="JVS51" s="27"/>
      <c r="JVT51" s="27"/>
      <c r="JVU51" s="27"/>
      <c r="JVV51" s="27"/>
      <c r="JVW51" s="27"/>
      <c r="JVX51" s="27"/>
      <c r="JVY51" s="27"/>
      <c r="JVZ51" s="27"/>
      <c r="JWA51" s="27"/>
      <c r="JWB51" s="27"/>
      <c r="JWC51" s="27"/>
      <c r="JWD51" s="27"/>
      <c r="JWE51" s="27"/>
      <c r="JWF51" s="27"/>
      <c r="JWG51" s="27"/>
      <c r="JWH51" s="27"/>
      <c r="JWI51" s="27"/>
      <c r="JWJ51" s="27"/>
      <c r="JWK51" s="27"/>
      <c r="JWL51" s="27"/>
      <c r="JWM51" s="27"/>
      <c r="JWN51" s="27"/>
      <c r="JWO51" s="27"/>
      <c r="JWP51" s="27"/>
      <c r="JWQ51" s="27"/>
      <c r="JWR51" s="27"/>
      <c r="JWS51" s="27"/>
      <c r="JWT51" s="27"/>
      <c r="JWU51" s="27"/>
      <c r="JWV51" s="27"/>
      <c r="JWW51" s="27"/>
      <c r="JWX51" s="27"/>
      <c r="JWY51" s="27"/>
      <c r="JWZ51" s="27"/>
      <c r="JXA51" s="27"/>
      <c r="JXB51" s="27"/>
      <c r="JXC51" s="27"/>
      <c r="JXD51" s="27"/>
      <c r="JXE51" s="27"/>
      <c r="JXF51" s="27"/>
      <c r="JXG51" s="27"/>
      <c r="JXH51" s="27"/>
      <c r="JXI51" s="27"/>
      <c r="JXJ51" s="27"/>
      <c r="JXK51" s="27"/>
      <c r="JXL51" s="27"/>
      <c r="JXM51" s="27"/>
      <c r="JXN51" s="27"/>
      <c r="JXO51" s="27"/>
      <c r="JXP51" s="27"/>
      <c r="JXQ51" s="27"/>
      <c r="JXR51" s="27"/>
      <c r="JXS51" s="27"/>
      <c r="JXT51" s="27"/>
      <c r="JXU51" s="27"/>
      <c r="JXV51" s="27"/>
      <c r="JXW51" s="27"/>
      <c r="JXX51" s="27"/>
      <c r="JXY51" s="27"/>
      <c r="JXZ51" s="27"/>
      <c r="JYA51" s="27"/>
      <c r="JYB51" s="27"/>
      <c r="JYC51" s="27"/>
      <c r="JYD51" s="27"/>
      <c r="JYE51" s="27"/>
      <c r="JYF51" s="27"/>
      <c r="JYG51" s="27"/>
      <c r="JYH51" s="27"/>
      <c r="JYI51" s="27"/>
      <c r="JYJ51" s="27"/>
      <c r="JYK51" s="27"/>
      <c r="JYL51" s="27"/>
      <c r="JYM51" s="27"/>
      <c r="JYN51" s="27"/>
      <c r="JYO51" s="27"/>
      <c r="JYP51" s="27"/>
      <c r="JYQ51" s="27"/>
      <c r="JYR51" s="27"/>
      <c r="JYS51" s="27"/>
      <c r="JYT51" s="27"/>
      <c r="JYU51" s="27"/>
      <c r="JYV51" s="27"/>
      <c r="JYW51" s="27"/>
      <c r="JYX51" s="27"/>
      <c r="JYY51" s="27"/>
      <c r="JYZ51" s="27"/>
      <c r="JZA51" s="27"/>
      <c r="JZB51" s="27"/>
      <c r="JZC51" s="27"/>
      <c r="JZD51" s="27"/>
      <c r="JZE51" s="27"/>
      <c r="JZF51" s="27"/>
      <c r="JZG51" s="27"/>
      <c r="JZH51" s="27"/>
      <c r="JZI51" s="27"/>
      <c r="JZJ51" s="27"/>
      <c r="JZK51" s="27"/>
      <c r="JZL51" s="27"/>
      <c r="JZM51" s="27"/>
      <c r="JZN51" s="27"/>
      <c r="JZO51" s="27"/>
      <c r="JZP51" s="27"/>
      <c r="JZQ51" s="27"/>
      <c r="JZR51" s="27"/>
      <c r="JZS51" s="27"/>
      <c r="JZT51" s="27"/>
      <c r="JZU51" s="27"/>
      <c r="JZV51" s="27"/>
      <c r="JZW51" s="27"/>
      <c r="JZX51" s="27"/>
      <c r="JZY51" s="27"/>
      <c r="JZZ51" s="27"/>
      <c r="KAA51" s="27"/>
      <c r="KAB51" s="27"/>
      <c r="KAC51" s="27"/>
      <c r="KAD51" s="27"/>
      <c r="KAE51" s="27"/>
      <c r="KAF51" s="27"/>
      <c r="KAG51" s="27"/>
      <c r="KAH51" s="27"/>
      <c r="KAI51" s="27"/>
      <c r="KAJ51" s="27"/>
      <c r="KAK51" s="27"/>
      <c r="KAL51" s="27"/>
      <c r="KAM51" s="27"/>
      <c r="KAN51" s="27"/>
      <c r="KAO51" s="27"/>
      <c r="KAP51" s="27"/>
      <c r="KAQ51" s="27"/>
      <c r="KAR51" s="27"/>
      <c r="KAS51" s="27"/>
      <c r="KAT51" s="27"/>
      <c r="KAU51" s="27"/>
      <c r="KAV51" s="27"/>
      <c r="KAW51" s="27"/>
      <c r="KAX51" s="27"/>
      <c r="KAY51" s="27"/>
      <c r="KAZ51" s="27"/>
      <c r="KBA51" s="27"/>
      <c r="KBB51" s="27"/>
      <c r="KBC51" s="27"/>
      <c r="KBD51" s="27"/>
      <c r="KBE51" s="27"/>
      <c r="KBF51" s="27"/>
      <c r="KBG51" s="27"/>
      <c r="KBH51" s="27"/>
      <c r="KBI51" s="27"/>
      <c r="KBJ51" s="27"/>
      <c r="KBK51" s="27"/>
      <c r="KBL51" s="27"/>
      <c r="KBM51" s="27"/>
      <c r="KBN51" s="27"/>
      <c r="KBO51" s="27"/>
      <c r="KBP51" s="27"/>
      <c r="KBQ51" s="27"/>
      <c r="KBR51" s="27"/>
      <c r="KBS51" s="27"/>
      <c r="KBT51" s="27"/>
      <c r="KBU51" s="27"/>
      <c r="KBV51" s="27"/>
      <c r="KBW51" s="27"/>
      <c r="KBX51" s="27"/>
      <c r="KBY51" s="27"/>
      <c r="KBZ51" s="27"/>
      <c r="KCA51" s="27"/>
      <c r="KCB51" s="27"/>
      <c r="KCC51" s="27"/>
      <c r="KCD51" s="27"/>
      <c r="KCE51" s="27"/>
      <c r="KCF51" s="27"/>
      <c r="KCG51" s="27"/>
      <c r="KCH51" s="27"/>
      <c r="KCI51" s="27"/>
      <c r="KCJ51" s="27"/>
      <c r="KCK51" s="27"/>
      <c r="KCL51" s="27"/>
      <c r="KCM51" s="27"/>
      <c r="KCN51" s="27"/>
      <c r="KCO51" s="27"/>
      <c r="KCP51" s="27"/>
      <c r="KCQ51" s="27"/>
      <c r="KCR51" s="27"/>
      <c r="KCS51" s="27"/>
      <c r="KCT51" s="27"/>
      <c r="KCU51" s="27"/>
      <c r="KCV51" s="27"/>
      <c r="KCW51" s="27"/>
      <c r="KCX51" s="27"/>
      <c r="KCY51" s="27"/>
      <c r="KCZ51" s="27"/>
      <c r="KDA51" s="27"/>
      <c r="KDB51" s="27"/>
      <c r="KDC51" s="27"/>
      <c r="KDD51" s="27"/>
      <c r="KDE51" s="27"/>
      <c r="KDF51" s="27"/>
      <c r="KDG51" s="27"/>
      <c r="KDH51" s="27"/>
      <c r="KDI51" s="27"/>
      <c r="KDJ51" s="27"/>
      <c r="KDK51" s="27"/>
      <c r="KDL51" s="27"/>
      <c r="KDM51" s="27"/>
      <c r="KDN51" s="27"/>
      <c r="KDO51" s="27"/>
      <c r="KDP51" s="27"/>
      <c r="KDQ51" s="27"/>
      <c r="KDR51" s="27"/>
      <c r="KDS51" s="27"/>
      <c r="KDT51" s="27"/>
      <c r="KDU51" s="27"/>
      <c r="KDV51" s="27"/>
      <c r="KDW51" s="27"/>
      <c r="KDX51" s="27"/>
      <c r="KDY51" s="27"/>
      <c r="KDZ51" s="27"/>
      <c r="KEA51" s="27"/>
      <c r="KEB51" s="27"/>
      <c r="KEC51" s="27"/>
      <c r="KED51" s="27"/>
      <c r="KEE51" s="27"/>
      <c r="KEF51" s="27"/>
      <c r="KEG51" s="27"/>
      <c r="KEH51" s="27"/>
      <c r="KEI51" s="27"/>
      <c r="KEJ51" s="27"/>
      <c r="KEK51" s="27"/>
      <c r="KEL51" s="27"/>
      <c r="KEM51" s="27"/>
      <c r="KEN51" s="27"/>
      <c r="KEO51" s="27"/>
      <c r="KEP51" s="27"/>
      <c r="KEQ51" s="27"/>
      <c r="KER51" s="27"/>
      <c r="KES51" s="27"/>
      <c r="KET51" s="27"/>
      <c r="KEU51" s="27"/>
      <c r="KEV51" s="27"/>
      <c r="KEW51" s="27"/>
      <c r="KEX51" s="27"/>
      <c r="KEY51" s="27"/>
      <c r="KEZ51" s="27"/>
      <c r="KFA51" s="27"/>
      <c r="KFB51" s="27"/>
      <c r="KFC51" s="27"/>
      <c r="KFD51" s="27"/>
      <c r="KFE51" s="27"/>
      <c r="KFF51" s="27"/>
      <c r="KFG51" s="27"/>
      <c r="KFH51" s="27"/>
      <c r="KFI51" s="27"/>
      <c r="KFJ51" s="27"/>
      <c r="KFK51" s="27"/>
      <c r="KFL51" s="27"/>
      <c r="KFM51" s="27"/>
      <c r="KFN51" s="27"/>
      <c r="KFO51" s="27"/>
      <c r="KFP51" s="27"/>
      <c r="KFQ51" s="27"/>
      <c r="KFR51" s="27"/>
      <c r="KFS51" s="27"/>
      <c r="KFT51" s="27"/>
      <c r="KFU51" s="27"/>
      <c r="KFV51" s="27"/>
      <c r="KFW51" s="27"/>
      <c r="KFX51" s="27"/>
      <c r="KFY51" s="27"/>
      <c r="KFZ51" s="27"/>
      <c r="KGA51" s="27"/>
      <c r="KGB51" s="27"/>
      <c r="KGC51" s="27"/>
      <c r="KGD51" s="27"/>
      <c r="KGE51" s="27"/>
      <c r="KGF51" s="27"/>
      <c r="KGG51" s="27"/>
      <c r="KGH51" s="27"/>
      <c r="KGI51" s="27"/>
      <c r="KGJ51" s="27"/>
      <c r="KGK51" s="27"/>
      <c r="KGL51" s="27"/>
      <c r="KGM51" s="27"/>
      <c r="KGN51" s="27"/>
      <c r="KGO51" s="27"/>
      <c r="KGP51" s="27"/>
      <c r="KGQ51" s="27"/>
      <c r="KGR51" s="27"/>
      <c r="KGS51" s="27"/>
      <c r="KGT51" s="27"/>
      <c r="KGU51" s="27"/>
      <c r="KGV51" s="27"/>
      <c r="KGW51" s="27"/>
      <c r="KGX51" s="27"/>
      <c r="KGY51" s="27"/>
      <c r="KGZ51" s="27"/>
      <c r="KHA51" s="27"/>
      <c r="KHB51" s="27"/>
      <c r="KHC51" s="27"/>
      <c r="KHD51" s="27"/>
      <c r="KHE51" s="27"/>
      <c r="KHF51" s="27"/>
      <c r="KHG51" s="27"/>
      <c r="KHH51" s="27"/>
      <c r="KHI51" s="27"/>
      <c r="KHJ51" s="27"/>
      <c r="KHK51" s="27"/>
      <c r="KHL51" s="27"/>
      <c r="KHM51" s="27"/>
      <c r="KHN51" s="27"/>
      <c r="KHO51" s="27"/>
      <c r="KHP51" s="27"/>
      <c r="KHQ51" s="27"/>
      <c r="KHR51" s="27"/>
      <c r="KHS51" s="27"/>
      <c r="KHT51" s="27"/>
      <c r="KHU51" s="27"/>
      <c r="KHV51" s="27"/>
      <c r="KHW51" s="27"/>
      <c r="KHX51" s="27"/>
      <c r="KHY51" s="27"/>
      <c r="KHZ51" s="27"/>
      <c r="KIA51" s="27"/>
      <c r="KIB51" s="27"/>
      <c r="KIC51" s="27"/>
      <c r="KID51" s="27"/>
      <c r="KIE51" s="27"/>
      <c r="KIF51" s="27"/>
      <c r="KIG51" s="27"/>
      <c r="KIH51" s="27"/>
      <c r="KII51" s="27"/>
      <c r="KIJ51" s="27"/>
      <c r="KIK51" s="27"/>
      <c r="KIL51" s="27"/>
      <c r="KIM51" s="27"/>
      <c r="KIN51" s="27"/>
      <c r="KIO51" s="27"/>
      <c r="KIP51" s="27"/>
      <c r="KIQ51" s="27"/>
      <c r="KIR51" s="27"/>
      <c r="KIS51" s="27"/>
      <c r="KIT51" s="27"/>
      <c r="KIU51" s="27"/>
      <c r="KIV51" s="27"/>
      <c r="KIW51" s="27"/>
      <c r="KIX51" s="27"/>
      <c r="KIY51" s="27"/>
      <c r="KIZ51" s="27"/>
      <c r="KJA51" s="27"/>
      <c r="KJB51" s="27"/>
      <c r="KJC51" s="27"/>
      <c r="KJD51" s="27"/>
      <c r="KJE51" s="27"/>
      <c r="KJF51" s="27"/>
      <c r="KJG51" s="27"/>
      <c r="KJH51" s="27"/>
      <c r="KJI51" s="27"/>
      <c r="KJJ51" s="27"/>
      <c r="KJK51" s="27"/>
      <c r="KJL51" s="27"/>
      <c r="KJM51" s="27"/>
      <c r="KJN51" s="27"/>
      <c r="KJO51" s="27"/>
      <c r="KJP51" s="27"/>
      <c r="KJQ51" s="27"/>
      <c r="KJR51" s="27"/>
      <c r="KJS51" s="27"/>
      <c r="KJT51" s="27"/>
      <c r="KJU51" s="27"/>
      <c r="KJV51" s="27"/>
      <c r="KJW51" s="27"/>
      <c r="KJX51" s="27"/>
      <c r="KJY51" s="27"/>
      <c r="KJZ51" s="27"/>
      <c r="KKA51" s="27"/>
      <c r="KKB51" s="27"/>
      <c r="KKC51" s="27"/>
      <c r="KKD51" s="27"/>
      <c r="KKE51" s="27"/>
      <c r="KKF51" s="27"/>
      <c r="KKG51" s="27"/>
      <c r="KKH51" s="27"/>
      <c r="KKI51" s="27"/>
      <c r="KKJ51" s="27"/>
      <c r="KKK51" s="27"/>
      <c r="KKL51" s="27"/>
      <c r="KKM51" s="27"/>
      <c r="KKN51" s="27"/>
      <c r="KKO51" s="27"/>
      <c r="KKP51" s="27"/>
      <c r="KKQ51" s="27"/>
      <c r="KKR51" s="27"/>
      <c r="KKS51" s="27"/>
      <c r="KKT51" s="27"/>
      <c r="KKU51" s="27"/>
      <c r="KKV51" s="27"/>
      <c r="KKW51" s="27"/>
      <c r="KKX51" s="27"/>
      <c r="KKY51" s="27"/>
      <c r="KKZ51" s="27"/>
      <c r="KLA51" s="27"/>
      <c r="KLB51" s="27"/>
      <c r="KLC51" s="27"/>
      <c r="KLD51" s="27"/>
      <c r="KLE51" s="27"/>
      <c r="KLF51" s="27"/>
      <c r="KLG51" s="27"/>
      <c r="KLH51" s="27"/>
      <c r="KLI51" s="27"/>
      <c r="KLJ51" s="27"/>
      <c r="KLK51" s="27"/>
      <c r="KLL51" s="27"/>
      <c r="KLM51" s="27"/>
      <c r="KLN51" s="27"/>
      <c r="KLO51" s="27"/>
      <c r="KLP51" s="27"/>
      <c r="KLQ51" s="27"/>
      <c r="KLR51" s="27"/>
      <c r="KLS51" s="27"/>
      <c r="KLT51" s="27"/>
      <c r="KLU51" s="27"/>
      <c r="KLV51" s="27"/>
      <c r="KLW51" s="27"/>
      <c r="KLX51" s="27"/>
      <c r="KLY51" s="27"/>
      <c r="KLZ51" s="27"/>
      <c r="KMA51" s="27"/>
      <c r="KMB51" s="27"/>
      <c r="KMC51" s="27"/>
      <c r="KMD51" s="27"/>
      <c r="KME51" s="27"/>
      <c r="KMF51" s="27"/>
      <c r="KMG51" s="27"/>
      <c r="KMH51" s="27"/>
      <c r="KMI51" s="27"/>
      <c r="KMJ51" s="27"/>
      <c r="KMK51" s="27"/>
      <c r="KML51" s="27"/>
      <c r="KMM51" s="27"/>
      <c r="KMN51" s="27"/>
      <c r="KMO51" s="27"/>
      <c r="KMP51" s="27"/>
      <c r="KMQ51" s="27"/>
      <c r="KMR51" s="27"/>
      <c r="KMS51" s="27"/>
      <c r="KMT51" s="27"/>
      <c r="KMU51" s="27"/>
      <c r="KMV51" s="27"/>
      <c r="KMW51" s="27"/>
      <c r="KMX51" s="27"/>
      <c r="KMY51" s="27"/>
      <c r="KMZ51" s="27"/>
      <c r="KNA51" s="27"/>
      <c r="KNB51" s="27"/>
      <c r="KNC51" s="27"/>
      <c r="KND51" s="27"/>
      <c r="KNE51" s="27"/>
      <c r="KNF51" s="27"/>
      <c r="KNG51" s="27"/>
      <c r="KNH51" s="27"/>
      <c r="KNI51" s="27"/>
      <c r="KNJ51" s="27"/>
      <c r="KNK51" s="27"/>
      <c r="KNL51" s="27"/>
      <c r="KNM51" s="27"/>
      <c r="KNN51" s="27"/>
      <c r="KNO51" s="27"/>
      <c r="KNP51" s="27"/>
      <c r="KNQ51" s="27"/>
      <c r="KNR51" s="27"/>
      <c r="KNS51" s="27"/>
      <c r="KNT51" s="27"/>
      <c r="KNU51" s="27"/>
      <c r="KNV51" s="27"/>
      <c r="KNW51" s="27"/>
      <c r="KNX51" s="27"/>
      <c r="KNY51" s="27"/>
      <c r="KNZ51" s="27"/>
      <c r="KOA51" s="27"/>
      <c r="KOB51" s="27"/>
      <c r="KOC51" s="27"/>
      <c r="KOD51" s="27"/>
      <c r="KOE51" s="27"/>
      <c r="KOF51" s="27"/>
      <c r="KOG51" s="27"/>
      <c r="KOH51" s="27"/>
      <c r="KOI51" s="27"/>
      <c r="KOJ51" s="27"/>
      <c r="KOK51" s="27"/>
      <c r="KOL51" s="27"/>
      <c r="KOM51" s="27"/>
      <c r="KON51" s="27"/>
      <c r="KOO51" s="27"/>
      <c r="KOP51" s="27"/>
      <c r="KOQ51" s="27"/>
      <c r="KOR51" s="27"/>
      <c r="KOS51" s="27"/>
      <c r="KOT51" s="27"/>
      <c r="KOU51" s="27"/>
      <c r="KOV51" s="27"/>
      <c r="KOW51" s="27"/>
      <c r="KOX51" s="27"/>
      <c r="KOY51" s="27"/>
      <c r="KOZ51" s="27"/>
      <c r="KPA51" s="27"/>
      <c r="KPB51" s="27"/>
      <c r="KPC51" s="27"/>
      <c r="KPD51" s="27"/>
      <c r="KPE51" s="27"/>
      <c r="KPF51" s="27"/>
      <c r="KPG51" s="27"/>
      <c r="KPH51" s="27"/>
      <c r="KPI51" s="27"/>
      <c r="KPJ51" s="27"/>
      <c r="KPK51" s="27"/>
      <c r="KPL51" s="27"/>
      <c r="KPM51" s="27"/>
      <c r="KPN51" s="27"/>
      <c r="KPO51" s="27"/>
      <c r="KPP51" s="27"/>
      <c r="KPQ51" s="27"/>
      <c r="KPR51" s="27"/>
      <c r="KPS51" s="27"/>
      <c r="KPT51" s="27"/>
      <c r="KPU51" s="27"/>
      <c r="KPV51" s="27"/>
      <c r="KPW51" s="27"/>
      <c r="KPX51" s="27"/>
      <c r="KPY51" s="27"/>
      <c r="KPZ51" s="27"/>
      <c r="KQA51" s="27"/>
      <c r="KQB51" s="27"/>
      <c r="KQC51" s="27"/>
      <c r="KQD51" s="27"/>
      <c r="KQE51" s="27"/>
      <c r="KQF51" s="27"/>
      <c r="KQG51" s="27"/>
      <c r="KQH51" s="27"/>
      <c r="KQI51" s="27"/>
      <c r="KQJ51" s="27"/>
      <c r="KQK51" s="27"/>
      <c r="KQL51" s="27"/>
      <c r="KQM51" s="27"/>
      <c r="KQN51" s="27"/>
      <c r="KQO51" s="27"/>
      <c r="KQP51" s="27"/>
      <c r="KQQ51" s="27"/>
      <c r="KQR51" s="27"/>
      <c r="KQS51" s="27"/>
      <c r="KQT51" s="27"/>
      <c r="KQU51" s="27"/>
      <c r="KQV51" s="27"/>
      <c r="KQW51" s="27"/>
      <c r="KQX51" s="27"/>
      <c r="KQY51" s="27"/>
      <c r="KQZ51" s="27"/>
      <c r="KRA51" s="27"/>
      <c r="KRB51" s="27"/>
      <c r="KRC51" s="27"/>
      <c r="KRD51" s="27"/>
      <c r="KRE51" s="27"/>
      <c r="KRF51" s="27"/>
      <c r="KRG51" s="27"/>
      <c r="KRH51" s="27"/>
      <c r="KRI51" s="27"/>
      <c r="KRJ51" s="27"/>
      <c r="KRK51" s="27"/>
      <c r="KRL51" s="27"/>
      <c r="KRM51" s="27"/>
      <c r="KRN51" s="27"/>
      <c r="KRO51" s="27"/>
      <c r="KRP51" s="27"/>
      <c r="KRQ51" s="27"/>
      <c r="KRR51" s="27"/>
      <c r="KRS51" s="27"/>
      <c r="KRT51" s="27"/>
      <c r="KRU51" s="27"/>
      <c r="KRV51" s="27"/>
      <c r="KRW51" s="27"/>
      <c r="KRX51" s="27"/>
      <c r="KRY51" s="27"/>
      <c r="KRZ51" s="27"/>
      <c r="KSA51" s="27"/>
      <c r="KSB51" s="27"/>
      <c r="KSC51" s="27"/>
      <c r="KSD51" s="27"/>
      <c r="KSE51" s="27"/>
      <c r="KSF51" s="27"/>
      <c r="KSG51" s="27"/>
      <c r="KSH51" s="27"/>
      <c r="KSI51" s="27"/>
      <c r="KSJ51" s="27"/>
      <c r="KSK51" s="27"/>
      <c r="KSL51" s="27"/>
      <c r="KSM51" s="27"/>
      <c r="KSN51" s="27"/>
      <c r="KSO51" s="27"/>
      <c r="KSP51" s="27"/>
      <c r="KSQ51" s="27"/>
      <c r="KSR51" s="27"/>
      <c r="KSS51" s="27"/>
      <c r="KST51" s="27"/>
      <c r="KSU51" s="27"/>
      <c r="KSV51" s="27"/>
      <c r="KSW51" s="27"/>
      <c r="KSX51" s="27"/>
      <c r="KSY51" s="27"/>
      <c r="KSZ51" s="27"/>
      <c r="KTA51" s="27"/>
      <c r="KTB51" s="27"/>
      <c r="KTC51" s="27"/>
      <c r="KTD51" s="27"/>
      <c r="KTE51" s="27"/>
      <c r="KTF51" s="27"/>
      <c r="KTG51" s="27"/>
      <c r="KTH51" s="27"/>
      <c r="KTI51" s="27"/>
      <c r="KTJ51" s="27"/>
      <c r="KTK51" s="27"/>
      <c r="KTL51" s="27"/>
      <c r="KTM51" s="27"/>
      <c r="KTN51" s="27"/>
      <c r="KTO51" s="27"/>
      <c r="KTP51" s="27"/>
      <c r="KTQ51" s="27"/>
      <c r="KTR51" s="27"/>
      <c r="KTS51" s="27"/>
      <c r="KTT51" s="27"/>
      <c r="KTU51" s="27"/>
      <c r="KTV51" s="27"/>
      <c r="KTW51" s="27"/>
      <c r="KTX51" s="27"/>
      <c r="KTY51" s="27"/>
      <c r="KTZ51" s="27"/>
      <c r="KUA51" s="27"/>
      <c r="KUB51" s="27"/>
      <c r="KUC51" s="27"/>
      <c r="KUD51" s="27"/>
      <c r="KUE51" s="27"/>
      <c r="KUF51" s="27"/>
      <c r="KUG51" s="27"/>
      <c r="KUH51" s="27"/>
      <c r="KUI51" s="27"/>
      <c r="KUJ51" s="27"/>
      <c r="KUK51" s="27"/>
      <c r="KUL51" s="27"/>
      <c r="KUM51" s="27"/>
      <c r="KUN51" s="27"/>
      <c r="KUO51" s="27"/>
      <c r="KUP51" s="27"/>
      <c r="KUQ51" s="27"/>
      <c r="KUR51" s="27"/>
      <c r="KUS51" s="27"/>
      <c r="KUT51" s="27"/>
      <c r="KUU51" s="27"/>
      <c r="KUV51" s="27"/>
      <c r="KUW51" s="27"/>
      <c r="KUX51" s="27"/>
      <c r="KUY51" s="27"/>
      <c r="KUZ51" s="27"/>
      <c r="KVA51" s="27"/>
      <c r="KVB51" s="27"/>
      <c r="KVC51" s="27"/>
      <c r="KVD51" s="27"/>
      <c r="KVE51" s="27"/>
      <c r="KVF51" s="27"/>
      <c r="KVG51" s="27"/>
      <c r="KVH51" s="27"/>
      <c r="KVI51" s="27"/>
      <c r="KVJ51" s="27"/>
      <c r="KVK51" s="27"/>
      <c r="KVL51" s="27"/>
      <c r="KVM51" s="27"/>
      <c r="KVN51" s="27"/>
      <c r="KVO51" s="27"/>
      <c r="KVP51" s="27"/>
      <c r="KVQ51" s="27"/>
      <c r="KVR51" s="27"/>
      <c r="KVS51" s="27"/>
      <c r="KVT51" s="27"/>
      <c r="KVU51" s="27"/>
      <c r="KVV51" s="27"/>
      <c r="KVW51" s="27"/>
      <c r="KVX51" s="27"/>
      <c r="KVY51" s="27"/>
      <c r="KVZ51" s="27"/>
      <c r="KWA51" s="27"/>
      <c r="KWB51" s="27"/>
      <c r="KWC51" s="27"/>
      <c r="KWD51" s="27"/>
      <c r="KWE51" s="27"/>
      <c r="KWF51" s="27"/>
      <c r="KWG51" s="27"/>
      <c r="KWH51" s="27"/>
      <c r="KWI51" s="27"/>
      <c r="KWJ51" s="27"/>
      <c r="KWK51" s="27"/>
      <c r="KWL51" s="27"/>
      <c r="KWM51" s="27"/>
      <c r="KWN51" s="27"/>
      <c r="KWO51" s="27"/>
      <c r="KWP51" s="27"/>
      <c r="KWQ51" s="27"/>
      <c r="KWR51" s="27"/>
      <c r="KWS51" s="27"/>
      <c r="KWT51" s="27"/>
      <c r="KWU51" s="27"/>
      <c r="KWV51" s="27"/>
      <c r="KWW51" s="27"/>
      <c r="KWX51" s="27"/>
      <c r="KWY51" s="27"/>
      <c r="KWZ51" s="27"/>
      <c r="KXA51" s="27"/>
      <c r="KXB51" s="27"/>
      <c r="KXC51" s="27"/>
      <c r="KXD51" s="27"/>
      <c r="KXE51" s="27"/>
      <c r="KXF51" s="27"/>
      <c r="KXG51" s="27"/>
      <c r="KXH51" s="27"/>
      <c r="KXI51" s="27"/>
      <c r="KXJ51" s="27"/>
      <c r="KXK51" s="27"/>
      <c r="KXL51" s="27"/>
      <c r="KXM51" s="27"/>
      <c r="KXN51" s="27"/>
      <c r="KXO51" s="27"/>
      <c r="KXP51" s="27"/>
      <c r="KXQ51" s="27"/>
      <c r="KXR51" s="27"/>
      <c r="KXS51" s="27"/>
      <c r="KXT51" s="27"/>
      <c r="KXU51" s="27"/>
      <c r="KXV51" s="27"/>
      <c r="KXW51" s="27"/>
      <c r="KXX51" s="27"/>
      <c r="KXY51" s="27"/>
      <c r="KXZ51" s="27"/>
      <c r="KYA51" s="27"/>
      <c r="KYB51" s="27"/>
      <c r="KYC51" s="27"/>
      <c r="KYD51" s="27"/>
      <c r="KYE51" s="27"/>
      <c r="KYF51" s="27"/>
      <c r="KYG51" s="27"/>
      <c r="KYH51" s="27"/>
      <c r="KYI51" s="27"/>
      <c r="KYJ51" s="27"/>
      <c r="KYK51" s="27"/>
      <c r="KYL51" s="27"/>
      <c r="KYM51" s="27"/>
      <c r="KYN51" s="27"/>
      <c r="KYO51" s="27"/>
      <c r="KYP51" s="27"/>
      <c r="KYQ51" s="27"/>
      <c r="KYR51" s="27"/>
      <c r="KYS51" s="27"/>
      <c r="KYT51" s="27"/>
      <c r="KYU51" s="27"/>
      <c r="KYV51" s="27"/>
      <c r="KYW51" s="27"/>
      <c r="KYX51" s="27"/>
      <c r="KYY51" s="27"/>
      <c r="KYZ51" s="27"/>
      <c r="KZA51" s="27"/>
      <c r="KZB51" s="27"/>
      <c r="KZC51" s="27"/>
      <c r="KZD51" s="27"/>
      <c r="KZE51" s="27"/>
      <c r="KZF51" s="27"/>
      <c r="KZG51" s="27"/>
      <c r="KZH51" s="27"/>
      <c r="KZI51" s="27"/>
      <c r="KZJ51" s="27"/>
      <c r="KZK51" s="27"/>
      <c r="KZL51" s="27"/>
      <c r="KZM51" s="27"/>
      <c r="KZN51" s="27"/>
      <c r="KZO51" s="27"/>
      <c r="KZP51" s="27"/>
      <c r="KZQ51" s="27"/>
      <c r="KZR51" s="27"/>
      <c r="KZS51" s="27"/>
      <c r="KZT51" s="27"/>
      <c r="KZU51" s="27"/>
      <c r="KZV51" s="27"/>
      <c r="KZW51" s="27"/>
      <c r="KZX51" s="27"/>
      <c r="KZY51" s="27"/>
      <c r="KZZ51" s="27"/>
      <c r="LAA51" s="27"/>
      <c r="LAB51" s="27"/>
      <c r="LAC51" s="27"/>
      <c r="LAD51" s="27"/>
      <c r="LAE51" s="27"/>
      <c r="LAF51" s="27"/>
      <c r="LAG51" s="27"/>
      <c r="LAH51" s="27"/>
      <c r="LAI51" s="27"/>
      <c r="LAJ51" s="27"/>
      <c r="LAK51" s="27"/>
      <c r="LAL51" s="27"/>
      <c r="LAM51" s="27"/>
      <c r="LAN51" s="27"/>
      <c r="LAO51" s="27"/>
      <c r="LAP51" s="27"/>
      <c r="LAQ51" s="27"/>
      <c r="LAR51" s="27"/>
      <c r="LAS51" s="27"/>
      <c r="LAT51" s="27"/>
      <c r="LAU51" s="27"/>
      <c r="LAV51" s="27"/>
      <c r="LAW51" s="27"/>
      <c r="LAX51" s="27"/>
      <c r="LAY51" s="27"/>
      <c r="LAZ51" s="27"/>
      <c r="LBA51" s="27"/>
      <c r="LBB51" s="27"/>
      <c r="LBC51" s="27"/>
      <c r="LBD51" s="27"/>
      <c r="LBE51" s="27"/>
      <c r="LBF51" s="27"/>
      <c r="LBG51" s="27"/>
      <c r="LBH51" s="27"/>
      <c r="LBI51" s="27"/>
      <c r="LBJ51" s="27"/>
      <c r="LBK51" s="27"/>
      <c r="LBL51" s="27"/>
      <c r="LBM51" s="27"/>
      <c r="LBN51" s="27"/>
      <c r="LBO51" s="27"/>
      <c r="LBP51" s="27"/>
      <c r="LBQ51" s="27"/>
      <c r="LBR51" s="27"/>
      <c r="LBS51" s="27"/>
      <c r="LBT51" s="27"/>
      <c r="LBU51" s="27"/>
      <c r="LBV51" s="27"/>
      <c r="LBW51" s="27"/>
      <c r="LBX51" s="27"/>
      <c r="LBY51" s="27"/>
      <c r="LBZ51" s="27"/>
      <c r="LCA51" s="27"/>
      <c r="LCB51" s="27"/>
      <c r="LCC51" s="27"/>
      <c r="LCD51" s="27"/>
      <c r="LCE51" s="27"/>
      <c r="LCF51" s="27"/>
      <c r="LCG51" s="27"/>
      <c r="LCH51" s="27"/>
      <c r="LCI51" s="27"/>
      <c r="LCJ51" s="27"/>
      <c r="LCK51" s="27"/>
      <c r="LCL51" s="27"/>
      <c r="LCM51" s="27"/>
      <c r="LCN51" s="27"/>
      <c r="LCO51" s="27"/>
      <c r="LCP51" s="27"/>
      <c r="LCQ51" s="27"/>
      <c r="LCR51" s="27"/>
      <c r="LCS51" s="27"/>
      <c r="LCT51" s="27"/>
      <c r="LCU51" s="27"/>
      <c r="LCV51" s="27"/>
      <c r="LCW51" s="27"/>
      <c r="LCX51" s="27"/>
      <c r="LCY51" s="27"/>
      <c r="LCZ51" s="27"/>
      <c r="LDA51" s="27"/>
      <c r="LDB51" s="27"/>
      <c r="LDC51" s="27"/>
      <c r="LDD51" s="27"/>
      <c r="LDE51" s="27"/>
      <c r="LDF51" s="27"/>
      <c r="LDG51" s="27"/>
      <c r="LDH51" s="27"/>
      <c r="LDI51" s="27"/>
      <c r="LDJ51" s="27"/>
      <c r="LDK51" s="27"/>
      <c r="LDL51" s="27"/>
      <c r="LDM51" s="27"/>
      <c r="LDN51" s="27"/>
      <c r="LDO51" s="27"/>
      <c r="LDP51" s="27"/>
      <c r="LDQ51" s="27"/>
      <c r="LDR51" s="27"/>
      <c r="LDS51" s="27"/>
      <c r="LDT51" s="27"/>
      <c r="LDU51" s="27"/>
      <c r="LDV51" s="27"/>
      <c r="LDW51" s="27"/>
      <c r="LDX51" s="27"/>
      <c r="LDY51" s="27"/>
      <c r="LDZ51" s="27"/>
      <c r="LEA51" s="27"/>
      <c r="LEB51" s="27"/>
      <c r="LEC51" s="27"/>
      <c r="LED51" s="27"/>
      <c r="LEE51" s="27"/>
      <c r="LEF51" s="27"/>
      <c r="LEG51" s="27"/>
      <c r="LEH51" s="27"/>
      <c r="LEI51" s="27"/>
      <c r="LEJ51" s="27"/>
      <c r="LEK51" s="27"/>
      <c r="LEL51" s="27"/>
      <c r="LEM51" s="27"/>
      <c r="LEN51" s="27"/>
      <c r="LEO51" s="27"/>
      <c r="LEP51" s="27"/>
      <c r="LEQ51" s="27"/>
      <c r="LER51" s="27"/>
      <c r="LES51" s="27"/>
      <c r="LET51" s="27"/>
      <c r="LEU51" s="27"/>
      <c r="LEV51" s="27"/>
      <c r="LEW51" s="27"/>
      <c r="LEX51" s="27"/>
      <c r="LEY51" s="27"/>
      <c r="LEZ51" s="27"/>
      <c r="LFA51" s="27"/>
      <c r="LFB51" s="27"/>
      <c r="LFC51" s="27"/>
      <c r="LFD51" s="27"/>
      <c r="LFE51" s="27"/>
      <c r="LFF51" s="27"/>
      <c r="LFG51" s="27"/>
      <c r="LFH51" s="27"/>
      <c r="LFI51" s="27"/>
      <c r="LFJ51" s="27"/>
      <c r="LFK51" s="27"/>
      <c r="LFL51" s="27"/>
      <c r="LFM51" s="27"/>
      <c r="LFN51" s="27"/>
      <c r="LFO51" s="27"/>
      <c r="LFP51" s="27"/>
      <c r="LFQ51" s="27"/>
      <c r="LFR51" s="27"/>
      <c r="LFS51" s="27"/>
      <c r="LFT51" s="27"/>
      <c r="LFU51" s="27"/>
      <c r="LFV51" s="27"/>
      <c r="LFW51" s="27"/>
      <c r="LFX51" s="27"/>
      <c r="LFY51" s="27"/>
      <c r="LFZ51" s="27"/>
      <c r="LGA51" s="27"/>
      <c r="LGB51" s="27"/>
      <c r="LGC51" s="27"/>
      <c r="LGD51" s="27"/>
      <c r="LGE51" s="27"/>
      <c r="LGF51" s="27"/>
      <c r="LGG51" s="27"/>
      <c r="LGH51" s="27"/>
      <c r="LGI51" s="27"/>
      <c r="LGJ51" s="27"/>
      <c r="LGK51" s="27"/>
      <c r="LGL51" s="27"/>
      <c r="LGM51" s="27"/>
      <c r="LGN51" s="27"/>
      <c r="LGO51" s="27"/>
      <c r="LGP51" s="27"/>
      <c r="LGQ51" s="27"/>
      <c r="LGR51" s="27"/>
      <c r="LGS51" s="27"/>
      <c r="LGT51" s="27"/>
      <c r="LGU51" s="27"/>
      <c r="LGV51" s="27"/>
      <c r="LGW51" s="27"/>
      <c r="LGX51" s="27"/>
      <c r="LGY51" s="27"/>
      <c r="LGZ51" s="27"/>
      <c r="LHA51" s="27"/>
      <c r="LHB51" s="27"/>
      <c r="LHC51" s="27"/>
      <c r="LHD51" s="27"/>
      <c r="LHE51" s="27"/>
      <c r="LHF51" s="27"/>
      <c r="LHG51" s="27"/>
      <c r="LHH51" s="27"/>
      <c r="LHI51" s="27"/>
      <c r="LHJ51" s="27"/>
      <c r="LHK51" s="27"/>
      <c r="LHL51" s="27"/>
      <c r="LHM51" s="27"/>
      <c r="LHN51" s="27"/>
      <c r="LHO51" s="27"/>
      <c r="LHP51" s="27"/>
      <c r="LHQ51" s="27"/>
      <c r="LHR51" s="27"/>
      <c r="LHS51" s="27"/>
      <c r="LHT51" s="27"/>
      <c r="LHU51" s="27"/>
      <c r="LHV51" s="27"/>
      <c r="LHW51" s="27"/>
      <c r="LHX51" s="27"/>
      <c r="LHY51" s="27"/>
      <c r="LHZ51" s="27"/>
      <c r="LIA51" s="27"/>
      <c r="LIB51" s="27"/>
      <c r="LIC51" s="27"/>
      <c r="LID51" s="27"/>
      <c r="LIE51" s="27"/>
      <c r="LIF51" s="27"/>
      <c r="LIG51" s="27"/>
      <c r="LIH51" s="27"/>
      <c r="LII51" s="27"/>
      <c r="LIJ51" s="27"/>
      <c r="LIK51" s="27"/>
      <c r="LIL51" s="27"/>
      <c r="LIM51" s="27"/>
      <c r="LIN51" s="27"/>
      <c r="LIO51" s="27"/>
      <c r="LIP51" s="27"/>
      <c r="LIQ51" s="27"/>
      <c r="LIR51" s="27"/>
      <c r="LIS51" s="27"/>
      <c r="LIT51" s="27"/>
      <c r="LIU51" s="27"/>
      <c r="LIV51" s="27"/>
      <c r="LIW51" s="27"/>
      <c r="LIX51" s="27"/>
      <c r="LIY51" s="27"/>
      <c r="LIZ51" s="27"/>
      <c r="LJA51" s="27"/>
      <c r="LJB51" s="27"/>
      <c r="LJC51" s="27"/>
      <c r="LJD51" s="27"/>
      <c r="LJE51" s="27"/>
      <c r="LJF51" s="27"/>
      <c r="LJG51" s="27"/>
      <c r="LJH51" s="27"/>
      <c r="LJI51" s="27"/>
      <c r="LJJ51" s="27"/>
      <c r="LJK51" s="27"/>
      <c r="LJL51" s="27"/>
      <c r="LJM51" s="27"/>
      <c r="LJN51" s="27"/>
      <c r="LJO51" s="27"/>
      <c r="LJP51" s="27"/>
      <c r="LJQ51" s="27"/>
      <c r="LJR51" s="27"/>
      <c r="LJS51" s="27"/>
      <c r="LJT51" s="27"/>
      <c r="LJU51" s="27"/>
      <c r="LJV51" s="27"/>
      <c r="LJW51" s="27"/>
      <c r="LJX51" s="27"/>
      <c r="LJY51" s="27"/>
      <c r="LJZ51" s="27"/>
      <c r="LKA51" s="27"/>
      <c r="LKB51" s="27"/>
      <c r="LKC51" s="27"/>
      <c r="LKD51" s="27"/>
      <c r="LKE51" s="27"/>
      <c r="LKF51" s="27"/>
      <c r="LKG51" s="27"/>
      <c r="LKH51" s="27"/>
      <c r="LKI51" s="27"/>
      <c r="LKJ51" s="27"/>
      <c r="LKK51" s="27"/>
      <c r="LKL51" s="27"/>
      <c r="LKM51" s="27"/>
      <c r="LKN51" s="27"/>
      <c r="LKO51" s="27"/>
      <c r="LKP51" s="27"/>
      <c r="LKQ51" s="27"/>
      <c r="LKR51" s="27"/>
      <c r="LKS51" s="27"/>
      <c r="LKT51" s="27"/>
      <c r="LKU51" s="27"/>
      <c r="LKV51" s="27"/>
      <c r="LKW51" s="27"/>
      <c r="LKX51" s="27"/>
      <c r="LKY51" s="27"/>
      <c r="LKZ51" s="27"/>
      <c r="LLA51" s="27"/>
      <c r="LLB51" s="27"/>
      <c r="LLC51" s="27"/>
      <c r="LLD51" s="27"/>
      <c r="LLE51" s="27"/>
      <c r="LLF51" s="27"/>
      <c r="LLG51" s="27"/>
      <c r="LLH51" s="27"/>
      <c r="LLI51" s="27"/>
      <c r="LLJ51" s="27"/>
      <c r="LLK51" s="27"/>
      <c r="LLL51" s="27"/>
      <c r="LLM51" s="27"/>
      <c r="LLN51" s="27"/>
      <c r="LLO51" s="27"/>
      <c r="LLP51" s="27"/>
      <c r="LLQ51" s="27"/>
      <c r="LLR51" s="27"/>
      <c r="LLS51" s="27"/>
      <c r="LLT51" s="27"/>
      <c r="LLU51" s="27"/>
      <c r="LLV51" s="27"/>
      <c r="LLW51" s="27"/>
      <c r="LLX51" s="27"/>
      <c r="LLY51" s="27"/>
      <c r="LLZ51" s="27"/>
      <c r="LMA51" s="27"/>
      <c r="LMB51" s="27"/>
      <c r="LMC51" s="27"/>
      <c r="LMD51" s="27"/>
      <c r="LME51" s="27"/>
      <c r="LMF51" s="27"/>
      <c r="LMG51" s="27"/>
      <c r="LMH51" s="27"/>
      <c r="LMI51" s="27"/>
      <c r="LMJ51" s="27"/>
      <c r="LMK51" s="27"/>
      <c r="LML51" s="27"/>
      <c r="LMM51" s="27"/>
      <c r="LMN51" s="27"/>
      <c r="LMO51" s="27"/>
      <c r="LMP51" s="27"/>
      <c r="LMQ51" s="27"/>
      <c r="LMR51" s="27"/>
      <c r="LMS51" s="27"/>
      <c r="LMT51" s="27"/>
      <c r="LMU51" s="27"/>
      <c r="LMV51" s="27"/>
      <c r="LMW51" s="27"/>
      <c r="LMX51" s="27"/>
      <c r="LMY51" s="27"/>
      <c r="LMZ51" s="27"/>
      <c r="LNA51" s="27"/>
      <c r="LNB51" s="27"/>
      <c r="LNC51" s="27"/>
      <c r="LND51" s="27"/>
      <c r="LNE51" s="27"/>
      <c r="LNF51" s="27"/>
      <c r="LNG51" s="27"/>
      <c r="LNH51" s="27"/>
      <c r="LNI51" s="27"/>
      <c r="LNJ51" s="27"/>
      <c r="LNK51" s="27"/>
      <c r="LNL51" s="27"/>
      <c r="LNM51" s="27"/>
      <c r="LNN51" s="27"/>
      <c r="LNO51" s="27"/>
      <c r="LNP51" s="27"/>
      <c r="LNQ51" s="27"/>
      <c r="LNR51" s="27"/>
      <c r="LNS51" s="27"/>
      <c r="LNT51" s="27"/>
      <c r="LNU51" s="27"/>
      <c r="LNV51" s="27"/>
      <c r="LNW51" s="27"/>
      <c r="LNX51" s="27"/>
      <c r="LNY51" s="27"/>
      <c r="LNZ51" s="27"/>
      <c r="LOA51" s="27"/>
      <c r="LOB51" s="27"/>
      <c r="LOC51" s="27"/>
      <c r="LOD51" s="27"/>
      <c r="LOE51" s="27"/>
      <c r="LOF51" s="27"/>
      <c r="LOG51" s="27"/>
      <c r="LOH51" s="27"/>
      <c r="LOI51" s="27"/>
      <c r="LOJ51" s="27"/>
      <c r="LOK51" s="27"/>
      <c r="LOL51" s="27"/>
      <c r="LOM51" s="27"/>
      <c r="LON51" s="27"/>
      <c r="LOO51" s="27"/>
      <c r="LOP51" s="27"/>
      <c r="LOQ51" s="27"/>
      <c r="LOR51" s="27"/>
      <c r="LOS51" s="27"/>
      <c r="LOT51" s="27"/>
      <c r="LOU51" s="27"/>
      <c r="LOV51" s="27"/>
      <c r="LOW51" s="27"/>
      <c r="LOX51" s="27"/>
      <c r="LOY51" s="27"/>
      <c r="LOZ51" s="27"/>
      <c r="LPA51" s="27"/>
      <c r="LPB51" s="27"/>
      <c r="LPC51" s="27"/>
      <c r="LPD51" s="27"/>
      <c r="LPE51" s="27"/>
      <c r="LPF51" s="27"/>
      <c r="LPG51" s="27"/>
      <c r="LPH51" s="27"/>
      <c r="LPI51" s="27"/>
      <c r="LPJ51" s="27"/>
      <c r="LPK51" s="27"/>
      <c r="LPL51" s="27"/>
      <c r="LPM51" s="27"/>
      <c r="LPN51" s="27"/>
      <c r="LPO51" s="27"/>
      <c r="LPP51" s="27"/>
      <c r="LPQ51" s="27"/>
      <c r="LPR51" s="27"/>
      <c r="LPS51" s="27"/>
      <c r="LPT51" s="27"/>
      <c r="LPU51" s="27"/>
      <c r="LPV51" s="27"/>
      <c r="LPW51" s="27"/>
      <c r="LPX51" s="27"/>
      <c r="LPY51" s="27"/>
      <c r="LPZ51" s="27"/>
      <c r="LQA51" s="27"/>
      <c r="LQB51" s="27"/>
      <c r="LQC51" s="27"/>
      <c r="LQD51" s="27"/>
      <c r="LQE51" s="27"/>
      <c r="LQF51" s="27"/>
      <c r="LQG51" s="27"/>
      <c r="LQH51" s="27"/>
      <c r="LQI51" s="27"/>
      <c r="LQJ51" s="27"/>
      <c r="LQK51" s="27"/>
      <c r="LQL51" s="27"/>
      <c r="LQM51" s="27"/>
      <c r="LQN51" s="27"/>
      <c r="LQO51" s="27"/>
      <c r="LQP51" s="27"/>
      <c r="LQQ51" s="27"/>
      <c r="LQR51" s="27"/>
      <c r="LQS51" s="27"/>
      <c r="LQT51" s="27"/>
      <c r="LQU51" s="27"/>
      <c r="LQV51" s="27"/>
      <c r="LQW51" s="27"/>
      <c r="LQX51" s="27"/>
      <c r="LQY51" s="27"/>
      <c r="LQZ51" s="27"/>
      <c r="LRA51" s="27"/>
      <c r="LRB51" s="27"/>
      <c r="LRC51" s="27"/>
      <c r="LRD51" s="27"/>
      <c r="LRE51" s="27"/>
      <c r="LRF51" s="27"/>
      <c r="LRG51" s="27"/>
      <c r="LRH51" s="27"/>
      <c r="LRI51" s="27"/>
      <c r="LRJ51" s="27"/>
      <c r="LRK51" s="27"/>
      <c r="LRL51" s="27"/>
      <c r="LRM51" s="27"/>
      <c r="LRN51" s="27"/>
      <c r="LRO51" s="27"/>
      <c r="LRP51" s="27"/>
      <c r="LRQ51" s="27"/>
      <c r="LRR51" s="27"/>
      <c r="LRS51" s="27"/>
      <c r="LRT51" s="27"/>
      <c r="LRU51" s="27"/>
      <c r="LRV51" s="27"/>
      <c r="LRW51" s="27"/>
      <c r="LRX51" s="27"/>
      <c r="LRY51" s="27"/>
      <c r="LRZ51" s="27"/>
      <c r="LSA51" s="27"/>
      <c r="LSB51" s="27"/>
      <c r="LSC51" s="27"/>
      <c r="LSD51" s="27"/>
      <c r="LSE51" s="27"/>
      <c r="LSF51" s="27"/>
      <c r="LSG51" s="27"/>
      <c r="LSH51" s="27"/>
      <c r="LSI51" s="27"/>
      <c r="LSJ51" s="27"/>
      <c r="LSK51" s="27"/>
      <c r="LSL51" s="27"/>
      <c r="LSM51" s="27"/>
      <c r="LSN51" s="27"/>
      <c r="LSO51" s="27"/>
      <c r="LSP51" s="27"/>
      <c r="LSQ51" s="27"/>
      <c r="LSR51" s="27"/>
      <c r="LSS51" s="27"/>
      <c r="LST51" s="27"/>
      <c r="LSU51" s="27"/>
      <c r="LSV51" s="27"/>
      <c r="LSW51" s="27"/>
      <c r="LSX51" s="27"/>
      <c r="LSY51" s="27"/>
      <c r="LSZ51" s="27"/>
      <c r="LTA51" s="27"/>
      <c r="LTB51" s="27"/>
      <c r="LTC51" s="27"/>
      <c r="LTD51" s="27"/>
      <c r="LTE51" s="27"/>
      <c r="LTF51" s="27"/>
      <c r="LTG51" s="27"/>
      <c r="LTH51" s="27"/>
      <c r="LTI51" s="27"/>
      <c r="LTJ51" s="27"/>
      <c r="LTK51" s="27"/>
      <c r="LTL51" s="27"/>
      <c r="LTM51" s="27"/>
      <c r="LTN51" s="27"/>
      <c r="LTO51" s="27"/>
      <c r="LTP51" s="27"/>
      <c r="LTQ51" s="27"/>
      <c r="LTR51" s="27"/>
      <c r="LTS51" s="27"/>
      <c r="LTT51" s="27"/>
      <c r="LTU51" s="27"/>
      <c r="LTV51" s="27"/>
      <c r="LTW51" s="27"/>
      <c r="LTX51" s="27"/>
      <c r="LTY51" s="27"/>
      <c r="LTZ51" s="27"/>
      <c r="LUA51" s="27"/>
      <c r="LUB51" s="27"/>
      <c r="LUC51" s="27"/>
      <c r="LUD51" s="27"/>
      <c r="LUE51" s="27"/>
      <c r="LUF51" s="27"/>
      <c r="LUG51" s="27"/>
      <c r="LUH51" s="27"/>
      <c r="LUI51" s="27"/>
      <c r="LUJ51" s="27"/>
      <c r="LUK51" s="27"/>
      <c r="LUL51" s="27"/>
      <c r="LUM51" s="27"/>
      <c r="LUN51" s="27"/>
      <c r="LUO51" s="27"/>
      <c r="LUP51" s="27"/>
      <c r="LUQ51" s="27"/>
      <c r="LUR51" s="27"/>
      <c r="LUS51" s="27"/>
      <c r="LUT51" s="27"/>
      <c r="LUU51" s="27"/>
      <c r="LUV51" s="27"/>
      <c r="LUW51" s="27"/>
      <c r="LUX51" s="27"/>
      <c r="LUY51" s="27"/>
      <c r="LUZ51" s="27"/>
      <c r="LVA51" s="27"/>
      <c r="LVB51" s="27"/>
      <c r="LVC51" s="27"/>
      <c r="LVD51" s="27"/>
      <c r="LVE51" s="27"/>
      <c r="LVF51" s="27"/>
      <c r="LVG51" s="27"/>
      <c r="LVH51" s="27"/>
      <c r="LVI51" s="27"/>
      <c r="LVJ51" s="27"/>
      <c r="LVK51" s="27"/>
      <c r="LVL51" s="27"/>
      <c r="LVM51" s="27"/>
      <c r="LVN51" s="27"/>
      <c r="LVO51" s="27"/>
      <c r="LVP51" s="27"/>
      <c r="LVQ51" s="27"/>
      <c r="LVR51" s="27"/>
      <c r="LVS51" s="27"/>
      <c r="LVT51" s="27"/>
      <c r="LVU51" s="27"/>
      <c r="LVV51" s="27"/>
      <c r="LVW51" s="27"/>
      <c r="LVX51" s="27"/>
      <c r="LVY51" s="27"/>
      <c r="LVZ51" s="27"/>
      <c r="LWA51" s="27"/>
      <c r="LWB51" s="27"/>
      <c r="LWC51" s="27"/>
      <c r="LWD51" s="27"/>
      <c r="LWE51" s="27"/>
      <c r="LWF51" s="27"/>
      <c r="LWG51" s="27"/>
      <c r="LWH51" s="27"/>
      <c r="LWI51" s="27"/>
      <c r="LWJ51" s="27"/>
      <c r="LWK51" s="27"/>
      <c r="LWL51" s="27"/>
      <c r="LWM51" s="27"/>
      <c r="LWN51" s="27"/>
      <c r="LWO51" s="27"/>
      <c r="LWP51" s="27"/>
      <c r="LWQ51" s="27"/>
      <c r="LWR51" s="27"/>
      <c r="LWS51" s="27"/>
      <c r="LWT51" s="27"/>
      <c r="LWU51" s="27"/>
      <c r="LWV51" s="27"/>
      <c r="LWW51" s="27"/>
      <c r="LWX51" s="27"/>
      <c r="LWY51" s="27"/>
      <c r="LWZ51" s="27"/>
      <c r="LXA51" s="27"/>
      <c r="LXB51" s="27"/>
      <c r="LXC51" s="27"/>
      <c r="LXD51" s="27"/>
      <c r="LXE51" s="27"/>
      <c r="LXF51" s="27"/>
      <c r="LXG51" s="27"/>
      <c r="LXH51" s="27"/>
      <c r="LXI51" s="27"/>
      <c r="LXJ51" s="27"/>
      <c r="LXK51" s="27"/>
      <c r="LXL51" s="27"/>
      <c r="LXM51" s="27"/>
      <c r="LXN51" s="27"/>
      <c r="LXO51" s="27"/>
      <c r="LXP51" s="27"/>
      <c r="LXQ51" s="27"/>
      <c r="LXR51" s="27"/>
      <c r="LXS51" s="27"/>
      <c r="LXT51" s="27"/>
      <c r="LXU51" s="27"/>
      <c r="LXV51" s="27"/>
      <c r="LXW51" s="27"/>
      <c r="LXX51" s="27"/>
      <c r="LXY51" s="27"/>
      <c r="LXZ51" s="27"/>
      <c r="LYA51" s="27"/>
      <c r="LYB51" s="27"/>
      <c r="LYC51" s="27"/>
      <c r="LYD51" s="27"/>
      <c r="LYE51" s="27"/>
      <c r="LYF51" s="27"/>
      <c r="LYG51" s="27"/>
      <c r="LYH51" s="27"/>
      <c r="LYI51" s="27"/>
      <c r="LYJ51" s="27"/>
      <c r="LYK51" s="27"/>
      <c r="LYL51" s="27"/>
      <c r="LYM51" s="27"/>
      <c r="LYN51" s="27"/>
      <c r="LYO51" s="27"/>
      <c r="LYP51" s="27"/>
      <c r="LYQ51" s="27"/>
      <c r="LYR51" s="27"/>
      <c r="LYS51" s="27"/>
      <c r="LYT51" s="27"/>
      <c r="LYU51" s="27"/>
      <c r="LYV51" s="27"/>
      <c r="LYW51" s="27"/>
      <c r="LYX51" s="27"/>
      <c r="LYY51" s="27"/>
      <c r="LYZ51" s="27"/>
      <c r="LZA51" s="27"/>
      <c r="LZB51" s="27"/>
      <c r="LZC51" s="27"/>
      <c r="LZD51" s="27"/>
      <c r="LZE51" s="27"/>
      <c r="LZF51" s="27"/>
      <c r="LZG51" s="27"/>
      <c r="LZH51" s="27"/>
      <c r="LZI51" s="27"/>
      <c r="LZJ51" s="27"/>
      <c r="LZK51" s="27"/>
      <c r="LZL51" s="27"/>
      <c r="LZM51" s="27"/>
      <c r="LZN51" s="27"/>
      <c r="LZO51" s="27"/>
      <c r="LZP51" s="27"/>
      <c r="LZQ51" s="27"/>
      <c r="LZR51" s="27"/>
      <c r="LZS51" s="27"/>
      <c r="LZT51" s="27"/>
      <c r="LZU51" s="27"/>
      <c r="LZV51" s="27"/>
      <c r="LZW51" s="27"/>
      <c r="LZX51" s="27"/>
      <c r="LZY51" s="27"/>
      <c r="LZZ51" s="27"/>
      <c r="MAA51" s="27"/>
      <c r="MAB51" s="27"/>
      <c r="MAC51" s="27"/>
      <c r="MAD51" s="27"/>
      <c r="MAE51" s="27"/>
      <c r="MAF51" s="27"/>
      <c r="MAG51" s="27"/>
      <c r="MAH51" s="27"/>
      <c r="MAI51" s="27"/>
      <c r="MAJ51" s="27"/>
      <c r="MAK51" s="27"/>
      <c r="MAL51" s="27"/>
      <c r="MAM51" s="27"/>
      <c r="MAN51" s="27"/>
      <c r="MAO51" s="27"/>
      <c r="MAP51" s="27"/>
      <c r="MAQ51" s="27"/>
      <c r="MAR51" s="27"/>
      <c r="MAS51" s="27"/>
      <c r="MAT51" s="27"/>
      <c r="MAU51" s="27"/>
      <c r="MAV51" s="27"/>
      <c r="MAW51" s="27"/>
      <c r="MAX51" s="27"/>
      <c r="MAY51" s="27"/>
      <c r="MAZ51" s="27"/>
      <c r="MBA51" s="27"/>
      <c r="MBB51" s="27"/>
      <c r="MBC51" s="27"/>
      <c r="MBD51" s="27"/>
      <c r="MBE51" s="27"/>
      <c r="MBF51" s="27"/>
      <c r="MBG51" s="27"/>
      <c r="MBH51" s="27"/>
      <c r="MBI51" s="27"/>
      <c r="MBJ51" s="27"/>
      <c r="MBK51" s="27"/>
      <c r="MBL51" s="27"/>
      <c r="MBM51" s="27"/>
      <c r="MBN51" s="27"/>
      <c r="MBO51" s="27"/>
      <c r="MBP51" s="27"/>
      <c r="MBQ51" s="27"/>
      <c r="MBR51" s="27"/>
      <c r="MBS51" s="27"/>
      <c r="MBT51" s="27"/>
      <c r="MBU51" s="27"/>
      <c r="MBV51" s="27"/>
      <c r="MBW51" s="27"/>
      <c r="MBX51" s="27"/>
      <c r="MBY51" s="27"/>
      <c r="MBZ51" s="27"/>
      <c r="MCA51" s="27"/>
      <c r="MCB51" s="27"/>
      <c r="MCC51" s="27"/>
      <c r="MCD51" s="27"/>
      <c r="MCE51" s="27"/>
      <c r="MCF51" s="27"/>
      <c r="MCG51" s="27"/>
      <c r="MCH51" s="27"/>
      <c r="MCI51" s="27"/>
      <c r="MCJ51" s="27"/>
      <c r="MCK51" s="27"/>
      <c r="MCL51" s="27"/>
      <c r="MCM51" s="27"/>
      <c r="MCN51" s="27"/>
      <c r="MCO51" s="27"/>
      <c r="MCP51" s="27"/>
      <c r="MCQ51" s="27"/>
      <c r="MCR51" s="27"/>
      <c r="MCS51" s="27"/>
      <c r="MCT51" s="27"/>
      <c r="MCU51" s="27"/>
      <c r="MCV51" s="27"/>
      <c r="MCW51" s="27"/>
      <c r="MCX51" s="27"/>
      <c r="MCY51" s="27"/>
      <c r="MCZ51" s="27"/>
      <c r="MDA51" s="27"/>
      <c r="MDB51" s="27"/>
      <c r="MDC51" s="27"/>
      <c r="MDD51" s="27"/>
      <c r="MDE51" s="27"/>
      <c r="MDF51" s="27"/>
      <c r="MDG51" s="27"/>
      <c r="MDH51" s="27"/>
      <c r="MDI51" s="27"/>
      <c r="MDJ51" s="27"/>
      <c r="MDK51" s="27"/>
      <c r="MDL51" s="27"/>
      <c r="MDM51" s="27"/>
      <c r="MDN51" s="27"/>
      <c r="MDO51" s="27"/>
      <c r="MDP51" s="27"/>
      <c r="MDQ51" s="27"/>
      <c r="MDR51" s="27"/>
      <c r="MDS51" s="27"/>
      <c r="MDT51" s="27"/>
      <c r="MDU51" s="27"/>
      <c r="MDV51" s="27"/>
      <c r="MDW51" s="27"/>
      <c r="MDX51" s="27"/>
      <c r="MDY51" s="27"/>
      <c r="MDZ51" s="27"/>
      <c r="MEA51" s="27"/>
      <c r="MEB51" s="27"/>
      <c r="MEC51" s="27"/>
      <c r="MED51" s="27"/>
      <c r="MEE51" s="27"/>
      <c r="MEF51" s="27"/>
      <c r="MEG51" s="27"/>
      <c r="MEH51" s="27"/>
      <c r="MEI51" s="27"/>
      <c r="MEJ51" s="27"/>
      <c r="MEK51" s="27"/>
      <c r="MEL51" s="27"/>
      <c r="MEM51" s="27"/>
      <c r="MEN51" s="27"/>
      <c r="MEO51" s="27"/>
      <c r="MEP51" s="27"/>
      <c r="MEQ51" s="27"/>
      <c r="MER51" s="27"/>
      <c r="MES51" s="27"/>
      <c r="MET51" s="27"/>
      <c r="MEU51" s="27"/>
      <c r="MEV51" s="27"/>
      <c r="MEW51" s="27"/>
      <c r="MEX51" s="27"/>
      <c r="MEY51" s="27"/>
      <c r="MEZ51" s="27"/>
      <c r="MFA51" s="27"/>
      <c r="MFB51" s="27"/>
      <c r="MFC51" s="27"/>
      <c r="MFD51" s="27"/>
      <c r="MFE51" s="27"/>
      <c r="MFF51" s="27"/>
      <c r="MFG51" s="27"/>
      <c r="MFH51" s="27"/>
      <c r="MFI51" s="27"/>
      <c r="MFJ51" s="27"/>
      <c r="MFK51" s="27"/>
      <c r="MFL51" s="27"/>
      <c r="MFM51" s="27"/>
      <c r="MFN51" s="27"/>
      <c r="MFO51" s="27"/>
      <c r="MFP51" s="27"/>
      <c r="MFQ51" s="27"/>
      <c r="MFR51" s="27"/>
      <c r="MFS51" s="27"/>
      <c r="MFT51" s="27"/>
      <c r="MFU51" s="27"/>
      <c r="MFV51" s="27"/>
      <c r="MFW51" s="27"/>
      <c r="MFX51" s="27"/>
      <c r="MFY51" s="27"/>
      <c r="MFZ51" s="27"/>
      <c r="MGA51" s="27"/>
      <c r="MGB51" s="27"/>
      <c r="MGC51" s="27"/>
      <c r="MGD51" s="27"/>
      <c r="MGE51" s="27"/>
      <c r="MGF51" s="27"/>
      <c r="MGG51" s="27"/>
      <c r="MGH51" s="27"/>
      <c r="MGI51" s="27"/>
      <c r="MGJ51" s="27"/>
      <c r="MGK51" s="27"/>
      <c r="MGL51" s="27"/>
      <c r="MGM51" s="27"/>
      <c r="MGN51" s="27"/>
      <c r="MGO51" s="27"/>
      <c r="MGP51" s="27"/>
      <c r="MGQ51" s="27"/>
      <c r="MGR51" s="27"/>
      <c r="MGS51" s="27"/>
      <c r="MGT51" s="27"/>
      <c r="MGU51" s="27"/>
      <c r="MGV51" s="27"/>
      <c r="MGW51" s="27"/>
      <c r="MGX51" s="27"/>
      <c r="MGY51" s="27"/>
      <c r="MGZ51" s="27"/>
      <c r="MHA51" s="27"/>
      <c r="MHB51" s="27"/>
      <c r="MHC51" s="27"/>
      <c r="MHD51" s="27"/>
      <c r="MHE51" s="27"/>
      <c r="MHF51" s="27"/>
      <c r="MHG51" s="27"/>
      <c r="MHH51" s="27"/>
      <c r="MHI51" s="27"/>
      <c r="MHJ51" s="27"/>
      <c r="MHK51" s="27"/>
      <c r="MHL51" s="27"/>
      <c r="MHM51" s="27"/>
      <c r="MHN51" s="27"/>
      <c r="MHO51" s="27"/>
      <c r="MHP51" s="27"/>
      <c r="MHQ51" s="27"/>
      <c r="MHR51" s="27"/>
      <c r="MHS51" s="27"/>
      <c r="MHT51" s="27"/>
      <c r="MHU51" s="27"/>
      <c r="MHV51" s="27"/>
      <c r="MHW51" s="27"/>
      <c r="MHX51" s="27"/>
      <c r="MHY51" s="27"/>
      <c r="MHZ51" s="27"/>
      <c r="MIA51" s="27"/>
      <c r="MIB51" s="27"/>
      <c r="MIC51" s="27"/>
      <c r="MID51" s="27"/>
      <c r="MIE51" s="27"/>
      <c r="MIF51" s="27"/>
      <c r="MIG51" s="27"/>
      <c r="MIH51" s="27"/>
      <c r="MII51" s="27"/>
      <c r="MIJ51" s="27"/>
      <c r="MIK51" s="27"/>
      <c r="MIL51" s="27"/>
      <c r="MIM51" s="27"/>
      <c r="MIN51" s="27"/>
      <c r="MIO51" s="27"/>
      <c r="MIP51" s="27"/>
      <c r="MIQ51" s="27"/>
      <c r="MIR51" s="27"/>
      <c r="MIS51" s="27"/>
      <c r="MIT51" s="27"/>
      <c r="MIU51" s="27"/>
      <c r="MIV51" s="27"/>
      <c r="MIW51" s="27"/>
      <c r="MIX51" s="27"/>
      <c r="MIY51" s="27"/>
      <c r="MIZ51" s="27"/>
      <c r="MJA51" s="27"/>
      <c r="MJB51" s="27"/>
      <c r="MJC51" s="27"/>
      <c r="MJD51" s="27"/>
      <c r="MJE51" s="27"/>
      <c r="MJF51" s="27"/>
      <c r="MJG51" s="27"/>
      <c r="MJH51" s="27"/>
      <c r="MJI51" s="27"/>
      <c r="MJJ51" s="27"/>
      <c r="MJK51" s="27"/>
      <c r="MJL51" s="27"/>
      <c r="MJM51" s="27"/>
      <c r="MJN51" s="27"/>
      <c r="MJO51" s="27"/>
      <c r="MJP51" s="27"/>
      <c r="MJQ51" s="27"/>
      <c r="MJR51" s="27"/>
      <c r="MJS51" s="27"/>
      <c r="MJT51" s="27"/>
      <c r="MJU51" s="27"/>
      <c r="MJV51" s="27"/>
      <c r="MJW51" s="27"/>
      <c r="MJX51" s="27"/>
      <c r="MJY51" s="27"/>
      <c r="MJZ51" s="27"/>
      <c r="MKA51" s="27"/>
      <c r="MKB51" s="27"/>
      <c r="MKC51" s="27"/>
      <c r="MKD51" s="27"/>
      <c r="MKE51" s="27"/>
      <c r="MKF51" s="27"/>
      <c r="MKG51" s="27"/>
      <c r="MKH51" s="27"/>
      <c r="MKI51" s="27"/>
      <c r="MKJ51" s="27"/>
      <c r="MKK51" s="27"/>
      <c r="MKL51" s="27"/>
      <c r="MKM51" s="27"/>
      <c r="MKN51" s="27"/>
      <c r="MKO51" s="27"/>
      <c r="MKP51" s="27"/>
      <c r="MKQ51" s="27"/>
      <c r="MKR51" s="27"/>
      <c r="MKS51" s="27"/>
      <c r="MKT51" s="27"/>
      <c r="MKU51" s="27"/>
      <c r="MKV51" s="27"/>
      <c r="MKW51" s="27"/>
      <c r="MKX51" s="27"/>
      <c r="MKY51" s="27"/>
      <c r="MKZ51" s="27"/>
      <c r="MLA51" s="27"/>
      <c r="MLB51" s="27"/>
      <c r="MLC51" s="27"/>
      <c r="MLD51" s="27"/>
      <c r="MLE51" s="27"/>
      <c r="MLF51" s="27"/>
      <c r="MLG51" s="27"/>
      <c r="MLH51" s="27"/>
      <c r="MLI51" s="27"/>
      <c r="MLJ51" s="27"/>
      <c r="MLK51" s="27"/>
      <c r="MLL51" s="27"/>
      <c r="MLM51" s="27"/>
      <c r="MLN51" s="27"/>
      <c r="MLO51" s="27"/>
      <c r="MLP51" s="27"/>
      <c r="MLQ51" s="27"/>
      <c r="MLR51" s="27"/>
      <c r="MLS51" s="27"/>
      <c r="MLT51" s="27"/>
      <c r="MLU51" s="27"/>
      <c r="MLV51" s="27"/>
      <c r="MLW51" s="27"/>
      <c r="MLX51" s="27"/>
      <c r="MLY51" s="27"/>
      <c r="MLZ51" s="27"/>
      <c r="MMA51" s="27"/>
      <c r="MMB51" s="27"/>
      <c r="MMC51" s="27"/>
      <c r="MMD51" s="27"/>
      <c r="MME51" s="27"/>
      <c r="MMF51" s="27"/>
      <c r="MMG51" s="27"/>
      <c r="MMH51" s="27"/>
      <c r="MMI51" s="27"/>
      <c r="MMJ51" s="27"/>
      <c r="MMK51" s="27"/>
      <c r="MML51" s="27"/>
      <c r="MMM51" s="27"/>
      <c r="MMN51" s="27"/>
      <c r="MMO51" s="27"/>
      <c r="MMP51" s="27"/>
      <c r="MMQ51" s="27"/>
      <c r="MMR51" s="27"/>
      <c r="MMS51" s="27"/>
      <c r="MMT51" s="27"/>
      <c r="MMU51" s="27"/>
      <c r="MMV51" s="27"/>
      <c r="MMW51" s="27"/>
      <c r="MMX51" s="27"/>
      <c r="MMY51" s="27"/>
      <c r="MMZ51" s="27"/>
      <c r="MNA51" s="27"/>
      <c r="MNB51" s="27"/>
      <c r="MNC51" s="27"/>
      <c r="MND51" s="27"/>
      <c r="MNE51" s="27"/>
      <c r="MNF51" s="27"/>
      <c r="MNG51" s="27"/>
      <c r="MNH51" s="27"/>
      <c r="MNI51" s="27"/>
      <c r="MNJ51" s="27"/>
      <c r="MNK51" s="27"/>
      <c r="MNL51" s="27"/>
      <c r="MNM51" s="27"/>
      <c r="MNN51" s="27"/>
      <c r="MNO51" s="27"/>
      <c r="MNP51" s="27"/>
      <c r="MNQ51" s="27"/>
      <c r="MNR51" s="27"/>
      <c r="MNS51" s="27"/>
      <c r="MNT51" s="27"/>
      <c r="MNU51" s="27"/>
      <c r="MNV51" s="27"/>
      <c r="MNW51" s="27"/>
      <c r="MNX51" s="27"/>
      <c r="MNY51" s="27"/>
      <c r="MNZ51" s="27"/>
      <c r="MOA51" s="27"/>
      <c r="MOB51" s="27"/>
      <c r="MOC51" s="27"/>
      <c r="MOD51" s="27"/>
      <c r="MOE51" s="27"/>
      <c r="MOF51" s="27"/>
      <c r="MOG51" s="27"/>
      <c r="MOH51" s="27"/>
      <c r="MOI51" s="27"/>
      <c r="MOJ51" s="27"/>
      <c r="MOK51" s="27"/>
      <c r="MOL51" s="27"/>
      <c r="MOM51" s="27"/>
      <c r="MON51" s="27"/>
      <c r="MOO51" s="27"/>
      <c r="MOP51" s="27"/>
      <c r="MOQ51" s="27"/>
      <c r="MOR51" s="27"/>
      <c r="MOS51" s="27"/>
      <c r="MOT51" s="27"/>
      <c r="MOU51" s="27"/>
      <c r="MOV51" s="27"/>
      <c r="MOW51" s="27"/>
      <c r="MOX51" s="27"/>
      <c r="MOY51" s="27"/>
      <c r="MOZ51" s="27"/>
      <c r="MPA51" s="27"/>
      <c r="MPB51" s="27"/>
      <c r="MPC51" s="27"/>
      <c r="MPD51" s="27"/>
      <c r="MPE51" s="27"/>
      <c r="MPF51" s="27"/>
      <c r="MPG51" s="27"/>
      <c r="MPH51" s="27"/>
      <c r="MPI51" s="27"/>
      <c r="MPJ51" s="27"/>
      <c r="MPK51" s="27"/>
      <c r="MPL51" s="27"/>
      <c r="MPM51" s="27"/>
      <c r="MPN51" s="27"/>
      <c r="MPO51" s="27"/>
      <c r="MPP51" s="27"/>
      <c r="MPQ51" s="27"/>
      <c r="MPR51" s="27"/>
      <c r="MPS51" s="27"/>
      <c r="MPT51" s="27"/>
      <c r="MPU51" s="27"/>
      <c r="MPV51" s="27"/>
      <c r="MPW51" s="27"/>
      <c r="MPX51" s="27"/>
      <c r="MPY51" s="27"/>
      <c r="MPZ51" s="27"/>
      <c r="MQA51" s="27"/>
      <c r="MQB51" s="27"/>
      <c r="MQC51" s="27"/>
      <c r="MQD51" s="27"/>
      <c r="MQE51" s="27"/>
      <c r="MQF51" s="27"/>
      <c r="MQG51" s="27"/>
      <c r="MQH51" s="27"/>
      <c r="MQI51" s="27"/>
      <c r="MQJ51" s="27"/>
      <c r="MQK51" s="27"/>
      <c r="MQL51" s="27"/>
      <c r="MQM51" s="27"/>
      <c r="MQN51" s="27"/>
      <c r="MQO51" s="27"/>
      <c r="MQP51" s="27"/>
      <c r="MQQ51" s="27"/>
      <c r="MQR51" s="27"/>
      <c r="MQS51" s="27"/>
      <c r="MQT51" s="27"/>
      <c r="MQU51" s="27"/>
      <c r="MQV51" s="27"/>
      <c r="MQW51" s="27"/>
      <c r="MQX51" s="27"/>
      <c r="MQY51" s="27"/>
      <c r="MQZ51" s="27"/>
      <c r="MRA51" s="27"/>
      <c r="MRB51" s="27"/>
      <c r="MRC51" s="27"/>
      <c r="MRD51" s="27"/>
      <c r="MRE51" s="27"/>
      <c r="MRF51" s="27"/>
      <c r="MRG51" s="27"/>
      <c r="MRH51" s="27"/>
      <c r="MRI51" s="27"/>
      <c r="MRJ51" s="27"/>
      <c r="MRK51" s="27"/>
      <c r="MRL51" s="27"/>
      <c r="MRM51" s="27"/>
      <c r="MRN51" s="27"/>
      <c r="MRO51" s="27"/>
      <c r="MRP51" s="27"/>
      <c r="MRQ51" s="27"/>
      <c r="MRR51" s="27"/>
      <c r="MRS51" s="27"/>
      <c r="MRT51" s="27"/>
      <c r="MRU51" s="27"/>
      <c r="MRV51" s="27"/>
      <c r="MRW51" s="27"/>
      <c r="MRX51" s="27"/>
      <c r="MRY51" s="27"/>
      <c r="MRZ51" s="27"/>
      <c r="MSA51" s="27"/>
      <c r="MSB51" s="27"/>
      <c r="MSC51" s="27"/>
      <c r="MSD51" s="27"/>
      <c r="MSE51" s="27"/>
      <c r="MSF51" s="27"/>
      <c r="MSG51" s="27"/>
      <c r="MSH51" s="27"/>
      <c r="MSI51" s="27"/>
      <c r="MSJ51" s="27"/>
      <c r="MSK51" s="27"/>
      <c r="MSL51" s="27"/>
      <c r="MSM51" s="27"/>
      <c r="MSN51" s="27"/>
      <c r="MSO51" s="27"/>
      <c r="MSP51" s="27"/>
      <c r="MSQ51" s="27"/>
      <c r="MSR51" s="27"/>
      <c r="MSS51" s="27"/>
      <c r="MST51" s="27"/>
      <c r="MSU51" s="27"/>
      <c r="MSV51" s="27"/>
      <c r="MSW51" s="27"/>
      <c r="MSX51" s="27"/>
      <c r="MSY51" s="27"/>
      <c r="MSZ51" s="27"/>
      <c r="MTA51" s="27"/>
      <c r="MTB51" s="27"/>
      <c r="MTC51" s="27"/>
      <c r="MTD51" s="27"/>
      <c r="MTE51" s="27"/>
      <c r="MTF51" s="27"/>
      <c r="MTG51" s="27"/>
      <c r="MTH51" s="27"/>
      <c r="MTI51" s="27"/>
      <c r="MTJ51" s="27"/>
      <c r="MTK51" s="27"/>
      <c r="MTL51" s="27"/>
      <c r="MTM51" s="27"/>
      <c r="MTN51" s="27"/>
      <c r="MTO51" s="27"/>
      <c r="MTP51" s="27"/>
      <c r="MTQ51" s="27"/>
      <c r="MTR51" s="27"/>
      <c r="MTS51" s="27"/>
      <c r="MTT51" s="27"/>
      <c r="MTU51" s="27"/>
      <c r="MTV51" s="27"/>
      <c r="MTW51" s="27"/>
      <c r="MTX51" s="27"/>
      <c r="MTY51" s="27"/>
      <c r="MTZ51" s="27"/>
      <c r="MUA51" s="27"/>
      <c r="MUB51" s="27"/>
      <c r="MUC51" s="27"/>
      <c r="MUD51" s="27"/>
      <c r="MUE51" s="27"/>
      <c r="MUF51" s="27"/>
      <c r="MUG51" s="27"/>
      <c r="MUH51" s="27"/>
      <c r="MUI51" s="27"/>
      <c r="MUJ51" s="27"/>
      <c r="MUK51" s="27"/>
      <c r="MUL51" s="27"/>
      <c r="MUM51" s="27"/>
      <c r="MUN51" s="27"/>
      <c r="MUO51" s="27"/>
      <c r="MUP51" s="27"/>
      <c r="MUQ51" s="27"/>
      <c r="MUR51" s="27"/>
      <c r="MUS51" s="27"/>
      <c r="MUT51" s="27"/>
      <c r="MUU51" s="27"/>
      <c r="MUV51" s="27"/>
      <c r="MUW51" s="27"/>
      <c r="MUX51" s="27"/>
      <c r="MUY51" s="27"/>
      <c r="MUZ51" s="27"/>
      <c r="MVA51" s="27"/>
      <c r="MVB51" s="27"/>
      <c r="MVC51" s="27"/>
      <c r="MVD51" s="27"/>
      <c r="MVE51" s="27"/>
      <c r="MVF51" s="27"/>
      <c r="MVG51" s="27"/>
      <c r="MVH51" s="27"/>
      <c r="MVI51" s="27"/>
      <c r="MVJ51" s="27"/>
      <c r="MVK51" s="27"/>
      <c r="MVL51" s="27"/>
      <c r="MVM51" s="27"/>
      <c r="MVN51" s="27"/>
      <c r="MVO51" s="27"/>
      <c r="MVP51" s="27"/>
      <c r="MVQ51" s="27"/>
      <c r="MVR51" s="27"/>
      <c r="MVS51" s="27"/>
      <c r="MVT51" s="27"/>
      <c r="MVU51" s="27"/>
      <c r="MVV51" s="27"/>
      <c r="MVW51" s="27"/>
      <c r="MVX51" s="27"/>
      <c r="MVY51" s="27"/>
      <c r="MVZ51" s="27"/>
      <c r="MWA51" s="27"/>
      <c r="MWB51" s="27"/>
      <c r="MWC51" s="27"/>
      <c r="MWD51" s="27"/>
      <c r="MWE51" s="27"/>
      <c r="MWF51" s="27"/>
      <c r="MWG51" s="27"/>
      <c r="MWH51" s="27"/>
      <c r="MWI51" s="27"/>
      <c r="MWJ51" s="27"/>
      <c r="MWK51" s="27"/>
      <c r="MWL51" s="27"/>
      <c r="MWM51" s="27"/>
      <c r="MWN51" s="27"/>
      <c r="MWO51" s="27"/>
      <c r="MWP51" s="27"/>
      <c r="MWQ51" s="27"/>
      <c r="MWR51" s="27"/>
      <c r="MWS51" s="27"/>
      <c r="MWT51" s="27"/>
      <c r="MWU51" s="27"/>
      <c r="MWV51" s="27"/>
      <c r="MWW51" s="27"/>
      <c r="MWX51" s="27"/>
      <c r="MWY51" s="27"/>
      <c r="MWZ51" s="27"/>
      <c r="MXA51" s="27"/>
      <c r="MXB51" s="27"/>
      <c r="MXC51" s="27"/>
      <c r="MXD51" s="27"/>
      <c r="MXE51" s="27"/>
      <c r="MXF51" s="27"/>
      <c r="MXG51" s="27"/>
      <c r="MXH51" s="27"/>
      <c r="MXI51" s="27"/>
      <c r="MXJ51" s="27"/>
      <c r="MXK51" s="27"/>
      <c r="MXL51" s="27"/>
      <c r="MXM51" s="27"/>
      <c r="MXN51" s="27"/>
      <c r="MXO51" s="27"/>
      <c r="MXP51" s="27"/>
      <c r="MXQ51" s="27"/>
      <c r="MXR51" s="27"/>
      <c r="MXS51" s="27"/>
      <c r="MXT51" s="27"/>
      <c r="MXU51" s="27"/>
      <c r="MXV51" s="27"/>
      <c r="MXW51" s="27"/>
      <c r="MXX51" s="27"/>
      <c r="MXY51" s="27"/>
      <c r="MXZ51" s="27"/>
      <c r="MYA51" s="27"/>
      <c r="MYB51" s="27"/>
      <c r="MYC51" s="27"/>
      <c r="MYD51" s="27"/>
      <c r="MYE51" s="27"/>
      <c r="MYF51" s="27"/>
      <c r="MYG51" s="27"/>
      <c r="MYH51" s="27"/>
      <c r="MYI51" s="27"/>
      <c r="MYJ51" s="27"/>
      <c r="MYK51" s="27"/>
      <c r="MYL51" s="27"/>
      <c r="MYM51" s="27"/>
      <c r="MYN51" s="27"/>
      <c r="MYO51" s="27"/>
      <c r="MYP51" s="27"/>
      <c r="MYQ51" s="27"/>
      <c r="MYR51" s="27"/>
      <c r="MYS51" s="27"/>
      <c r="MYT51" s="27"/>
      <c r="MYU51" s="27"/>
      <c r="MYV51" s="27"/>
      <c r="MYW51" s="27"/>
      <c r="MYX51" s="27"/>
      <c r="MYY51" s="27"/>
      <c r="MYZ51" s="27"/>
      <c r="MZA51" s="27"/>
      <c r="MZB51" s="27"/>
      <c r="MZC51" s="27"/>
      <c r="MZD51" s="27"/>
      <c r="MZE51" s="27"/>
      <c r="MZF51" s="27"/>
      <c r="MZG51" s="27"/>
      <c r="MZH51" s="27"/>
      <c r="MZI51" s="27"/>
      <c r="MZJ51" s="27"/>
      <c r="MZK51" s="27"/>
      <c r="MZL51" s="27"/>
      <c r="MZM51" s="27"/>
      <c r="MZN51" s="27"/>
      <c r="MZO51" s="27"/>
      <c r="MZP51" s="27"/>
      <c r="MZQ51" s="27"/>
      <c r="MZR51" s="27"/>
      <c r="MZS51" s="27"/>
      <c r="MZT51" s="27"/>
      <c r="MZU51" s="27"/>
      <c r="MZV51" s="27"/>
      <c r="MZW51" s="27"/>
      <c r="MZX51" s="27"/>
      <c r="MZY51" s="27"/>
      <c r="MZZ51" s="27"/>
      <c r="NAA51" s="27"/>
      <c r="NAB51" s="27"/>
      <c r="NAC51" s="27"/>
      <c r="NAD51" s="27"/>
      <c r="NAE51" s="27"/>
      <c r="NAF51" s="27"/>
      <c r="NAG51" s="27"/>
      <c r="NAH51" s="27"/>
      <c r="NAI51" s="27"/>
      <c r="NAJ51" s="27"/>
      <c r="NAK51" s="27"/>
      <c r="NAL51" s="27"/>
      <c r="NAM51" s="27"/>
      <c r="NAN51" s="27"/>
      <c r="NAO51" s="27"/>
      <c r="NAP51" s="27"/>
      <c r="NAQ51" s="27"/>
      <c r="NAR51" s="27"/>
      <c r="NAS51" s="27"/>
      <c r="NAT51" s="27"/>
      <c r="NAU51" s="27"/>
      <c r="NAV51" s="27"/>
      <c r="NAW51" s="27"/>
      <c r="NAX51" s="27"/>
      <c r="NAY51" s="27"/>
      <c r="NAZ51" s="27"/>
      <c r="NBA51" s="27"/>
      <c r="NBB51" s="27"/>
      <c r="NBC51" s="27"/>
      <c r="NBD51" s="27"/>
      <c r="NBE51" s="27"/>
      <c r="NBF51" s="27"/>
      <c r="NBG51" s="27"/>
      <c r="NBH51" s="27"/>
      <c r="NBI51" s="27"/>
      <c r="NBJ51" s="27"/>
      <c r="NBK51" s="27"/>
      <c r="NBL51" s="27"/>
      <c r="NBM51" s="27"/>
      <c r="NBN51" s="27"/>
      <c r="NBO51" s="27"/>
      <c r="NBP51" s="27"/>
      <c r="NBQ51" s="27"/>
      <c r="NBR51" s="27"/>
      <c r="NBS51" s="27"/>
      <c r="NBT51" s="27"/>
      <c r="NBU51" s="27"/>
      <c r="NBV51" s="27"/>
      <c r="NBW51" s="27"/>
      <c r="NBX51" s="27"/>
      <c r="NBY51" s="27"/>
      <c r="NBZ51" s="27"/>
      <c r="NCA51" s="27"/>
      <c r="NCB51" s="27"/>
      <c r="NCC51" s="27"/>
      <c r="NCD51" s="27"/>
      <c r="NCE51" s="27"/>
      <c r="NCF51" s="27"/>
      <c r="NCG51" s="27"/>
      <c r="NCH51" s="27"/>
      <c r="NCI51" s="27"/>
      <c r="NCJ51" s="27"/>
      <c r="NCK51" s="27"/>
      <c r="NCL51" s="27"/>
      <c r="NCM51" s="27"/>
      <c r="NCN51" s="27"/>
      <c r="NCO51" s="27"/>
      <c r="NCP51" s="27"/>
      <c r="NCQ51" s="27"/>
      <c r="NCR51" s="27"/>
      <c r="NCS51" s="27"/>
      <c r="NCT51" s="27"/>
      <c r="NCU51" s="27"/>
      <c r="NCV51" s="27"/>
      <c r="NCW51" s="27"/>
      <c r="NCX51" s="27"/>
      <c r="NCY51" s="27"/>
      <c r="NCZ51" s="27"/>
      <c r="NDA51" s="27"/>
      <c r="NDB51" s="27"/>
      <c r="NDC51" s="27"/>
      <c r="NDD51" s="27"/>
      <c r="NDE51" s="27"/>
      <c r="NDF51" s="27"/>
      <c r="NDG51" s="27"/>
      <c r="NDH51" s="27"/>
      <c r="NDI51" s="27"/>
      <c r="NDJ51" s="27"/>
      <c r="NDK51" s="27"/>
      <c r="NDL51" s="27"/>
      <c r="NDM51" s="27"/>
      <c r="NDN51" s="27"/>
      <c r="NDO51" s="27"/>
      <c r="NDP51" s="27"/>
      <c r="NDQ51" s="27"/>
      <c r="NDR51" s="27"/>
      <c r="NDS51" s="27"/>
      <c r="NDT51" s="27"/>
      <c r="NDU51" s="27"/>
      <c r="NDV51" s="27"/>
      <c r="NDW51" s="27"/>
      <c r="NDX51" s="27"/>
      <c r="NDY51" s="27"/>
      <c r="NDZ51" s="27"/>
      <c r="NEA51" s="27"/>
      <c r="NEB51" s="27"/>
      <c r="NEC51" s="27"/>
      <c r="NED51" s="27"/>
      <c r="NEE51" s="27"/>
      <c r="NEF51" s="27"/>
      <c r="NEG51" s="27"/>
      <c r="NEH51" s="27"/>
      <c r="NEI51" s="27"/>
      <c r="NEJ51" s="27"/>
      <c r="NEK51" s="27"/>
      <c r="NEL51" s="27"/>
      <c r="NEM51" s="27"/>
      <c r="NEN51" s="27"/>
      <c r="NEO51" s="27"/>
      <c r="NEP51" s="27"/>
      <c r="NEQ51" s="27"/>
      <c r="NER51" s="27"/>
      <c r="NES51" s="27"/>
      <c r="NET51" s="27"/>
      <c r="NEU51" s="27"/>
      <c r="NEV51" s="27"/>
      <c r="NEW51" s="27"/>
      <c r="NEX51" s="27"/>
      <c r="NEY51" s="27"/>
      <c r="NEZ51" s="27"/>
      <c r="NFA51" s="27"/>
      <c r="NFB51" s="27"/>
      <c r="NFC51" s="27"/>
      <c r="NFD51" s="27"/>
      <c r="NFE51" s="27"/>
      <c r="NFF51" s="27"/>
      <c r="NFG51" s="27"/>
      <c r="NFH51" s="27"/>
      <c r="NFI51" s="27"/>
      <c r="NFJ51" s="27"/>
      <c r="NFK51" s="27"/>
      <c r="NFL51" s="27"/>
      <c r="NFM51" s="27"/>
      <c r="NFN51" s="27"/>
      <c r="NFO51" s="27"/>
      <c r="NFP51" s="27"/>
      <c r="NFQ51" s="27"/>
      <c r="NFR51" s="27"/>
      <c r="NFS51" s="27"/>
      <c r="NFT51" s="27"/>
      <c r="NFU51" s="27"/>
      <c r="NFV51" s="27"/>
      <c r="NFW51" s="27"/>
      <c r="NFX51" s="27"/>
      <c r="NFY51" s="27"/>
      <c r="NFZ51" s="27"/>
      <c r="NGA51" s="27"/>
      <c r="NGB51" s="27"/>
      <c r="NGC51" s="27"/>
      <c r="NGD51" s="27"/>
      <c r="NGE51" s="27"/>
      <c r="NGF51" s="27"/>
      <c r="NGG51" s="27"/>
      <c r="NGH51" s="27"/>
      <c r="NGI51" s="27"/>
      <c r="NGJ51" s="27"/>
      <c r="NGK51" s="27"/>
      <c r="NGL51" s="27"/>
      <c r="NGM51" s="27"/>
      <c r="NGN51" s="27"/>
      <c r="NGO51" s="27"/>
      <c r="NGP51" s="27"/>
      <c r="NGQ51" s="27"/>
      <c r="NGR51" s="27"/>
      <c r="NGS51" s="27"/>
      <c r="NGT51" s="27"/>
      <c r="NGU51" s="27"/>
      <c r="NGV51" s="27"/>
      <c r="NGW51" s="27"/>
      <c r="NGX51" s="27"/>
      <c r="NGY51" s="27"/>
      <c r="NGZ51" s="27"/>
      <c r="NHA51" s="27"/>
      <c r="NHB51" s="27"/>
      <c r="NHC51" s="27"/>
      <c r="NHD51" s="27"/>
      <c r="NHE51" s="27"/>
      <c r="NHF51" s="27"/>
      <c r="NHG51" s="27"/>
      <c r="NHH51" s="27"/>
      <c r="NHI51" s="27"/>
      <c r="NHJ51" s="27"/>
      <c r="NHK51" s="27"/>
      <c r="NHL51" s="27"/>
      <c r="NHM51" s="27"/>
      <c r="NHN51" s="27"/>
      <c r="NHO51" s="27"/>
      <c r="NHP51" s="27"/>
      <c r="NHQ51" s="27"/>
      <c r="NHR51" s="27"/>
      <c r="NHS51" s="27"/>
      <c r="NHT51" s="27"/>
      <c r="NHU51" s="27"/>
      <c r="NHV51" s="27"/>
      <c r="NHW51" s="27"/>
      <c r="NHX51" s="27"/>
      <c r="NHY51" s="27"/>
      <c r="NHZ51" s="27"/>
      <c r="NIA51" s="27"/>
      <c r="NIB51" s="27"/>
      <c r="NIC51" s="27"/>
      <c r="NID51" s="27"/>
      <c r="NIE51" s="27"/>
      <c r="NIF51" s="27"/>
      <c r="NIG51" s="27"/>
      <c r="NIH51" s="27"/>
      <c r="NII51" s="27"/>
      <c r="NIJ51" s="27"/>
      <c r="NIK51" s="27"/>
      <c r="NIL51" s="27"/>
      <c r="NIM51" s="27"/>
      <c r="NIN51" s="27"/>
      <c r="NIO51" s="27"/>
      <c r="NIP51" s="27"/>
      <c r="NIQ51" s="27"/>
      <c r="NIR51" s="27"/>
      <c r="NIS51" s="27"/>
      <c r="NIT51" s="27"/>
      <c r="NIU51" s="27"/>
      <c r="NIV51" s="27"/>
      <c r="NIW51" s="27"/>
      <c r="NIX51" s="27"/>
      <c r="NIY51" s="27"/>
      <c r="NIZ51" s="27"/>
      <c r="NJA51" s="27"/>
      <c r="NJB51" s="27"/>
      <c r="NJC51" s="27"/>
      <c r="NJD51" s="27"/>
      <c r="NJE51" s="27"/>
      <c r="NJF51" s="27"/>
      <c r="NJG51" s="27"/>
      <c r="NJH51" s="27"/>
      <c r="NJI51" s="27"/>
      <c r="NJJ51" s="27"/>
      <c r="NJK51" s="27"/>
      <c r="NJL51" s="27"/>
      <c r="NJM51" s="27"/>
      <c r="NJN51" s="27"/>
      <c r="NJO51" s="27"/>
      <c r="NJP51" s="27"/>
      <c r="NJQ51" s="27"/>
      <c r="NJR51" s="27"/>
      <c r="NJS51" s="27"/>
      <c r="NJT51" s="27"/>
      <c r="NJU51" s="27"/>
      <c r="NJV51" s="27"/>
      <c r="NJW51" s="27"/>
      <c r="NJX51" s="27"/>
      <c r="NJY51" s="27"/>
      <c r="NJZ51" s="27"/>
      <c r="NKA51" s="27"/>
      <c r="NKB51" s="27"/>
      <c r="NKC51" s="27"/>
      <c r="NKD51" s="27"/>
      <c r="NKE51" s="27"/>
      <c r="NKF51" s="27"/>
      <c r="NKG51" s="27"/>
      <c r="NKH51" s="27"/>
      <c r="NKI51" s="27"/>
      <c r="NKJ51" s="27"/>
      <c r="NKK51" s="27"/>
      <c r="NKL51" s="27"/>
      <c r="NKM51" s="27"/>
      <c r="NKN51" s="27"/>
      <c r="NKO51" s="27"/>
      <c r="NKP51" s="27"/>
      <c r="NKQ51" s="27"/>
      <c r="NKR51" s="27"/>
      <c r="NKS51" s="27"/>
      <c r="NKT51" s="27"/>
      <c r="NKU51" s="27"/>
      <c r="NKV51" s="27"/>
      <c r="NKW51" s="27"/>
      <c r="NKX51" s="27"/>
      <c r="NKY51" s="27"/>
      <c r="NKZ51" s="27"/>
      <c r="NLA51" s="27"/>
      <c r="NLB51" s="27"/>
      <c r="NLC51" s="27"/>
      <c r="NLD51" s="27"/>
      <c r="NLE51" s="27"/>
      <c r="NLF51" s="27"/>
      <c r="NLG51" s="27"/>
      <c r="NLH51" s="27"/>
      <c r="NLI51" s="27"/>
      <c r="NLJ51" s="27"/>
      <c r="NLK51" s="27"/>
      <c r="NLL51" s="27"/>
      <c r="NLM51" s="27"/>
      <c r="NLN51" s="27"/>
      <c r="NLO51" s="27"/>
      <c r="NLP51" s="27"/>
      <c r="NLQ51" s="27"/>
      <c r="NLR51" s="27"/>
      <c r="NLS51" s="27"/>
      <c r="NLT51" s="27"/>
      <c r="NLU51" s="27"/>
      <c r="NLV51" s="27"/>
      <c r="NLW51" s="27"/>
      <c r="NLX51" s="27"/>
      <c r="NLY51" s="27"/>
      <c r="NLZ51" s="27"/>
      <c r="NMA51" s="27"/>
      <c r="NMB51" s="27"/>
      <c r="NMC51" s="27"/>
      <c r="NMD51" s="27"/>
      <c r="NME51" s="27"/>
      <c r="NMF51" s="27"/>
      <c r="NMG51" s="27"/>
      <c r="NMH51" s="27"/>
      <c r="NMI51" s="27"/>
      <c r="NMJ51" s="27"/>
      <c r="NMK51" s="27"/>
      <c r="NML51" s="27"/>
      <c r="NMM51" s="27"/>
      <c r="NMN51" s="27"/>
      <c r="NMO51" s="27"/>
      <c r="NMP51" s="27"/>
      <c r="NMQ51" s="27"/>
      <c r="NMR51" s="27"/>
      <c r="NMS51" s="27"/>
      <c r="NMT51" s="27"/>
      <c r="NMU51" s="27"/>
      <c r="NMV51" s="27"/>
      <c r="NMW51" s="27"/>
      <c r="NMX51" s="27"/>
      <c r="NMY51" s="27"/>
      <c r="NMZ51" s="27"/>
      <c r="NNA51" s="27"/>
      <c r="NNB51" s="27"/>
      <c r="NNC51" s="27"/>
      <c r="NND51" s="27"/>
      <c r="NNE51" s="27"/>
      <c r="NNF51" s="27"/>
      <c r="NNG51" s="27"/>
      <c r="NNH51" s="27"/>
      <c r="NNI51" s="27"/>
      <c r="NNJ51" s="27"/>
      <c r="NNK51" s="27"/>
      <c r="NNL51" s="27"/>
      <c r="NNM51" s="27"/>
      <c r="NNN51" s="27"/>
      <c r="NNO51" s="27"/>
      <c r="NNP51" s="27"/>
      <c r="NNQ51" s="27"/>
      <c r="NNR51" s="27"/>
      <c r="NNS51" s="27"/>
      <c r="NNT51" s="27"/>
      <c r="NNU51" s="27"/>
      <c r="NNV51" s="27"/>
      <c r="NNW51" s="27"/>
      <c r="NNX51" s="27"/>
      <c r="NNY51" s="27"/>
      <c r="NNZ51" s="27"/>
      <c r="NOA51" s="27"/>
      <c r="NOB51" s="27"/>
      <c r="NOC51" s="27"/>
      <c r="NOD51" s="27"/>
      <c r="NOE51" s="27"/>
      <c r="NOF51" s="27"/>
      <c r="NOG51" s="27"/>
      <c r="NOH51" s="27"/>
      <c r="NOI51" s="27"/>
      <c r="NOJ51" s="27"/>
      <c r="NOK51" s="27"/>
      <c r="NOL51" s="27"/>
      <c r="NOM51" s="27"/>
      <c r="NON51" s="27"/>
      <c r="NOO51" s="27"/>
      <c r="NOP51" s="27"/>
      <c r="NOQ51" s="27"/>
      <c r="NOR51" s="27"/>
      <c r="NOS51" s="27"/>
      <c r="NOT51" s="27"/>
      <c r="NOU51" s="27"/>
      <c r="NOV51" s="27"/>
      <c r="NOW51" s="27"/>
      <c r="NOX51" s="27"/>
      <c r="NOY51" s="27"/>
      <c r="NOZ51" s="27"/>
      <c r="NPA51" s="27"/>
      <c r="NPB51" s="27"/>
      <c r="NPC51" s="27"/>
      <c r="NPD51" s="27"/>
      <c r="NPE51" s="27"/>
      <c r="NPF51" s="27"/>
      <c r="NPG51" s="27"/>
      <c r="NPH51" s="27"/>
      <c r="NPI51" s="27"/>
      <c r="NPJ51" s="27"/>
      <c r="NPK51" s="27"/>
      <c r="NPL51" s="27"/>
      <c r="NPM51" s="27"/>
      <c r="NPN51" s="27"/>
      <c r="NPO51" s="27"/>
      <c r="NPP51" s="27"/>
      <c r="NPQ51" s="27"/>
      <c r="NPR51" s="27"/>
      <c r="NPS51" s="27"/>
      <c r="NPT51" s="27"/>
      <c r="NPU51" s="27"/>
      <c r="NPV51" s="27"/>
      <c r="NPW51" s="27"/>
      <c r="NPX51" s="27"/>
      <c r="NPY51" s="27"/>
      <c r="NPZ51" s="27"/>
      <c r="NQA51" s="27"/>
      <c r="NQB51" s="27"/>
      <c r="NQC51" s="27"/>
      <c r="NQD51" s="27"/>
      <c r="NQE51" s="27"/>
      <c r="NQF51" s="27"/>
      <c r="NQG51" s="27"/>
      <c r="NQH51" s="27"/>
      <c r="NQI51" s="27"/>
      <c r="NQJ51" s="27"/>
      <c r="NQK51" s="27"/>
      <c r="NQL51" s="27"/>
      <c r="NQM51" s="27"/>
      <c r="NQN51" s="27"/>
      <c r="NQO51" s="27"/>
      <c r="NQP51" s="27"/>
      <c r="NQQ51" s="27"/>
      <c r="NQR51" s="27"/>
      <c r="NQS51" s="27"/>
      <c r="NQT51" s="27"/>
      <c r="NQU51" s="27"/>
      <c r="NQV51" s="27"/>
      <c r="NQW51" s="27"/>
      <c r="NQX51" s="27"/>
      <c r="NQY51" s="27"/>
      <c r="NQZ51" s="27"/>
      <c r="NRA51" s="27"/>
      <c r="NRB51" s="27"/>
      <c r="NRC51" s="27"/>
      <c r="NRD51" s="27"/>
      <c r="NRE51" s="27"/>
      <c r="NRF51" s="27"/>
      <c r="NRG51" s="27"/>
      <c r="NRH51" s="27"/>
      <c r="NRI51" s="27"/>
      <c r="NRJ51" s="27"/>
      <c r="NRK51" s="27"/>
      <c r="NRL51" s="27"/>
      <c r="NRM51" s="27"/>
      <c r="NRN51" s="27"/>
      <c r="NRO51" s="27"/>
      <c r="NRP51" s="27"/>
      <c r="NRQ51" s="27"/>
      <c r="NRR51" s="27"/>
      <c r="NRS51" s="27"/>
      <c r="NRT51" s="27"/>
      <c r="NRU51" s="27"/>
      <c r="NRV51" s="27"/>
      <c r="NRW51" s="27"/>
      <c r="NRX51" s="27"/>
      <c r="NRY51" s="27"/>
      <c r="NRZ51" s="27"/>
      <c r="NSA51" s="27"/>
      <c r="NSB51" s="27"/>
      <c r="NSC51" s="27"/>
      <c r="NSD51" s="27"/>
      <c r="NSE51" s="27"/>
      <c r="NSF51" s="27"/>
      <c r="NSG51" s="27"/>
      <c r="NSH51" s="27"/>
      <c r="NSI51" s="27"/>
      <c r="NSJ51" s="27"/>
      <c r="NSK51" s="27"/>
      <c r="NSL51" s="27"/>
      <c r="NSM51" s="27"/>
      <c r="NSN51" s="27"/>
      <c r="NSO51" s="27"/>
      <c r="NSP51" s="27"/>
      <c r="NSQ51" s="27"/>
      <c r="NSR51" s="27"/>
      <c r="NSS51" s="27"/>
      <c r="NST51" s="27"/>
      <c r="NSU51" s="27"/>
      <c r="NSV51" s="27"/>
      <c r="NSW51" s="27"/>
      <c r="NSX51" s="27"/>
      <c r="NSY51" s="27"/>
      <c r="NSZ51" s="27"/>
      <c r="NTA51" s="27"/>
      <c r="NTB51" s="27"/>
      <c r="NTC51" s="27"/>
      <c r="NTD51" s="27"/>
      <c r="NTE51" s="27"/>
      <c r="NTF51" s="27"/>
      <c r="NTG51" s="27"/>
      <c r="NTH51" s="27"/>
      <c r="NTI51" s="27"/>
      <c r="NTJ51" s="27"/>
      <c r="NTK51" s="27"/>
      <c r="NTL51" s="27"/>
      <c r="NTM51" s="27"/>
      <c r="NTN51" s="27"/>
      <c r="NTO51" s="27"/>
      <c r="NTP51" s="27"/>
      <c r="NTQ51" s="27"/>
      <c r="NTR51" s="27"/>
      <c r="NTS51" s="27"/>
      <c r="NTT51" s="27"/>
      <c r="NTU51" s="27"/>
      <c r="NTV51" s="27"/>
      <c r="NTW51" s="27"/>
      <c r="NTX51" s="27"/>
      <c r="NTY51" s="27"/>
      <c r="NTZ51" s="27"/>
      <c r="NUA51" s="27"/>
      <c r="NUB51" s="27"/>
      <c r="NUC51" s="27"/>
      <c r="NUD51" s="27"/>
      <c r="NUE51" s="27"/>
      <c r="NUF51" s="27"/>
      <c r="NUG51" s="27"/>
      <c r="NUH51" s="27"/>
      <c r="NUI51" s="27"/>
      <c r="NUJ51" s="27"/>
      <c r="NUK51" s="27"/>
      <c r="NUL51" s="27"/>
      <c r="NUM51" s="27"/>
      <c r="NUN51" s="27"/>
      <c r="NUO51" s="27"/>
      <c r="NUP51" s="27"/>
      <c r="NUQ51" s="27"/>
      <c r="NUR51" s="27"/>
      <c r="NUS51" s="27"/>
      <c r="NUT51" s="27"/>
      <c r="NUU51" s="27"/>
      <c r="NUV51" s="27"/>
      <c r="NUW51" s="27"/>
      <c r="NUX51" s="27"/>
      <c r="NUY51" s="27"/>
      <c r="NUZ51" s="27"/>
      <c r="NVA51" s="27"/>
      <c r="NVB51" s="27"/>
      <c r="NVC51" s="27"/>
      <c r="NVD51" s="27"/>
      <c r="NVE51" s="27"/>
      <c r="NVF51" s="27"/>
      <c r="NVG51" s="27"/>
      <c r="NVH51" s="27"/>
      <c r="NVI51" s="27"/>
      <c r="NVJ51" s="27"/>
      <c r="NVK51" s="27"/>
      <c r="NVL51" s="27"/>
      <c r="NVM51" s="27"/>
      <c r="NVN51" s="27"/>
      <c r="NVO51" s="27"/>
      <c r="NVP51" s="27"/>
      <c r="NVQ51" s="27"/>
      <c r="NVR51" s="27"/>
      <c r="NVS51" s="27"/>
      <c r="NVT51" s="27"/>
      <c r="NVU51" s="27"/>
      <c r="NVV51" s="27"/>
      <c r="NVW51" s="27"/>
      <c r="NVX51" s="27"/>
      <c r="NVY51" s="27"/>
      <c r="NVZ51" s="27"/>
      <c r="NWA51" s="27"/>
      <c r="NWB51" s="27"/>
      <c r="NWC51" s="27"/>
      <c r="NWD51" s="27"/>
      <c r="NWE51" s="27"/>
      <c r="NWF51" s="27"/>
      <c r="NWG51" s="27"/>
      <c r="NWH51" s="27"/>
      <c r="NWI51" s="27"/>
      <c r="NWJ51" s="27"/>
      <c r="NWK51" s="27"/>
      <c r="NWL51" s="27"/>
      <c r="NWM51" s="27"/>
      <c r="NWN51" s="27"/>
      <c r="NWO51" s="27"/>
      <c r="NWP51" s="27"/>
      <c r="NWQ51" s="27"/>
      <c r="NWR51" s="27"/>
      <c r="NWS51" s="27"/>
      <c r="NWT51" s="27"/>
      <c r="NWU51" s="27"/>
      <c r="NWV51" s="27"/>
      <c r="NWW51" s="27"/>
      <c r="NWX51" s="27"/>
      <c r="NWY51" s="27"/>
      <c r="NWZ51" s="27"/>
      <c r="NXA51" s="27"/>
      <c r="NXB51" s="27"/>
      <c r="NXC51" s="27"/>
      <c r="NXD51" s="27"/>
      <c r="NXE51" s="27"/>
      <c r="NXF51" s="27"/>
      <c r="NXG51" s="27"/>
      <c r="NXH51" s="27"/>
      <c r="NXI51" s="27"/>
      <c r="NXJ51" s="27"/>
      <c r="NXK51" s="27"/>
      <c r="NXL51" s="27"/>
      <c r="NXM51" s="27"/>
      <c r="NXN51" s="27"/>
      <c r="NXO51" s="27"/>
      <c r="NXP51" s="27"/>
      <c r="NXQ51" s="27"/>
      <c r="NXR51" s="27"/>
      <c r="NXS51" s="27"/>
      <c r="NXT51" s="27"/>
      <c r="NXU51" s="27"/>
      <c r="NXV51" s="27"/>
      <c r="NXW51" s="27"/>
      <c r="NXX51" s="27"/>
      <c r="NXY51" s="27"/>
      <c r="NXZ51" s="27"/>
      <c r="NYA51" s="27"/>
      <c r="NYB51" s="27"/>
      <c r="NYC51" s="27"/>
      <c r="NYD51" s="27"/>
      <c r="NYE51" s="27"/>
      <c r="NYF51" s="27"/>
      <c r="NYG51" s="27"/>
      <c r="NYH51" s="27"/>
      <c r="NYI51" s="27"/>
      <c r="NYJ51" s="27"/>
      <c r="NYK51" s="27"/>
      <c r="NYL51" s="27"/>
      <c r="NYM51" s="27"/>
      <c r="NYN51" s="27"/>
      <c r="NYO51" s="27"/>
      <c r="NYP51" s="27"/>
      <c r="NYQ51" s="27"/>
      <c r="NYR51" s="27"/>
      <c r="NYS51" s="27"/>
      <c r="NYT51" s="27"/>
      <c r="NYU51" s="27"/>
      <c r="NYV51" s="27"/>
      <c r="NYW51" s="27"/>
      <c r="NYX51" s="27"/>
      <c r="NYY51" s="27"/>
      <c r="NYZ51" s="27"/>
      <c r="NZA51" s="27"/>
      <c r="NZB51" s="27"/>
      <c r="NZC51" s="27"/>
      <c r="NZD51" s="27"/>
      <c r="NZE51" s="27"/>
      <c r="NZF51" s="27"/>
      <c r="NZG51" s="27"/>
      <c r="NZH51" s="27"/>
      <c r="NZI51" s="27"/>
      <c r="NZJ51" s="27"/>
      <c r="NZK51" s="27"/>
      <c r="NZL51" s="27"/>
      <c r="NZM51" s="27"/>
      <c r="NZN51" s="27"/>
      <c r="NZO51" s="27"/>
      <c r="NZP51" s="27"/>
      <c r="NZQ51" s="27"/>
      <c r="NZR51" s="27"/>
      <c r="NZS51" s="27"/>
      <c r="NZT51" s="27"/>
      <c r="NZU51" s="27"/>
      <c r="NZV51" s="27"/>
      <c r="NZW51" s="27"/>
      <c r="NZX51" s="27"/>
      <c r="NZY51" s="27"/>
      <c r="NZZ51" s="27"/>
      <c r="OAA51" s="27"/>
      <c r="OAB51" s="27"/>
      <c r="OAC51" s="27"/>
      <c r="OAD51" s="27"/>
      <c r="OAE51" s="27"/>
      <c r="OAF51" s="27"/>
      <c r="OAG51" s="27"/>
      <c r="OAH51" s="27"/>
      <c r="OAI51" s="27"/>
      <c r="OAJ51" s="27"/>
      <c r="OAK51" s="27"/>
      <c r="OAL51" s="27"/>
      <c r="OAM51" s="27"/>
      <c r="OAN51" s="27"/>
      <c r="OAO51" s="27"/>
      <c r="OAP51" s="27"/>
      <c r="OAQ51" s="27"/>
      <c r="OAR51" s="27"/>
      <c r="OAS51" s="27"/>
      <c r="OAT51" s="27"/>
      <c r="OAU51" s="27"/>
      <c r="OAV51" s="27"/>
      <c r="OAW51" s="27"/>
      <c r="OAX51" s="27"/>
      <c r="OAY51" s="27"/>
      <c r="OAZ51" s="27"/>
      <c r="OBA51" s="27"/>
      <c r="OBB51" s="27"/>
      <c r="OBC51" s="27"/>
      <c r="OBD51" s="27"/>
      <c r="OBE51" s="27"/>
      <c r="OBF51" s="27"/>
      <c r="OBG51" s="27"/>
      <c r="OBH51" s="27"/>
      <c r="OBI51" s="27"/>
      <c r="OBJ51" s="27"/>
      <c r="OBK51" s="27"/>
      <c r="OBL51" s="27"/>
      <c r="OBM51" s="27"/>
      <c r="OBN51" s="27"/>
      <c r="OBO51" s="27"/>
      <c r="OBP51" s="27"/>
      <c r="OBQ51" s="27"/>
      <c r="OBR51" s="27"/>
      <c r="OBS51" s="27"/>
      <c r="OBT51" s="27"/>
      <c r="OBU51" s="27"/>
      <c r="OBV51" s="27"/>
      <c r="OBW51" s="27"/>
      <c r="OBX51" s="27"/>
      <c r="OBY51" s="27"/>
      <c r="OBZ51" s="27"/>
      <c r="OCA51" s="27"/>
      <c r="OCB51" s="27"/>
      <c r="OCC51" s="27"/>
      <c r="OCD51" s="27"/>
      <c r="OCE51" s="27"/>
      <c r="OCF51" s="27"/>
      <c r="OCG51" s="27"/>
      <c r="OCH51" s="27"/>
      <c r="OCI51" s="27"/>
      <c r="OCJ51" s="27"/>
      <c r="OCK51" s="27"/>
      <c r="OCL51" s="27"/>
      <c r="OCM51" s="27"/>
      <c r="OCN51" s="27"/>
      <c r="OCO51" s="27"/>
      <c r="OCP51" s="27"/>
      <c r="OCQ51" s="27"/>
      <c r="OCR51" s="27"/>
      <c r="OCS51" s="27"/>
      <c r="OCT51" s="27"/>
      <c r="OCU51" s="27"/>
      <c r="OCV51" s="27"/>
      <c r="OCW51" s="27"/>
      <c r="OCX51" s="27"/>
      <c r="OCY51" s="27"/>
      <c r="OCZ51" s="27"/>
      <c r="ODA51" s="27"/>
      <c r="ODB51" s="27"/>
      <c r="ODC51" s="27"/>
      <c r="ODD51" s="27"/>
      <c r="ODE51" s="27"/>
      <c r="ODF51" s="27"/>
      <c r="ODG51" s="27"/>
      <c r="ODH51" s="27"/>
      <c r="ODI51" s="27"/>
      <c r="ODJ51" s="27"/>
      <c r="ODK51" s="27"/>
      <c r="ODL51" s="27"/>
      <c r="ODM51" s="27"/>
      <c r="ODN51" s="27"/>
      <c r="ODO51" s="27"/>
      <c r="ODP51" s="27"/>
      <c r="ODQ51" s="27"/>
      <c r="ODR51" s="27"/>
      <c r="ODS51" s="27"/>
      <c r="ODT51" s="27"/>
      <c r="ODU51" s="27"/>
      <c r="ODV51" s="27"/>
      <c r="ODW51" s="27"/>
      <c r="ODX51" s="27"/>
      <c r="ODY51" s="27"/>
      <c r="ODZ51" s="27"/>
      <c r="OEA51" s="27"/>
      <c r="OEB51" s="27"/>
      <c r="OEC51" s="27"/>
      <c r="OED51" s="27"/>
      <c r="OEE51" s="27"/>
      <c r="OEF51" s="27"/>
      <c r="OEG51" s="27"/>
      <c r="OEH51" s="27"/>
      <c r="OEI51" s="27"/>
      <c r="OEJ51" s="27"/>
      <c r="OEK51" s="27"/>
      <c r="OEL51" s="27"/>
      <c r="OEM51" s="27"/>
      <c r="OEN51" s="27"/>
      <c r="OEO51" s="27"/>
      <c r="OEP51" s="27"/>
      <c r="OEQ51" s="27"/>
      <c r="OER51" s="27"/>
      <c r="OES51" s="27"/>
      <c r="OET51" s="27"/>
      <c r="OEU51" s="27"/>
      <c r="OEV51" s="27"/>
      <c r="OEW51" s="27"/>
      <c r="OEX51" s="27"/>
      <c r="OEY51" s="27"/>
      <c r="OEZ51" s="27"/>
      <c r="OFA51" s="27"/>
      <c r="OFB51" s="27"/>
      <c r="OFC51" s="27"/>
      <c r="OFD51" s="27"/>
      <c r="OFE51" s="27"/>
      <c r="OFF51" s="27"/>
      <c r="OFG51" s="27"/>
      <c r="OFH51" s="27"/>
      <c r="OFI51" s="27"/>
      <c r="OFJ51" s="27"/>
      <c r="OFK51" s="27"/>
      <c r="OFL51" s="27"/>
      <c r="OFM51" s="27"/>
      <c r="OFN51" s="27"/>
      <c r="OFO51" s="27"/>
      <c r="OFP51" s="27"/>
      <c r="OFQ51" s="27"/>
      <c r="OFR51" s="27"/>
      <c r="OFS51" s="27"/>
      <c r="OFT51" s="27"/>
      <c r="OFU51" s="27"/>
      <c r="OFV51" s="27"/>
      <c r="OFW51" s="27"/>
      <c r="OFX51" s="27"/>
      <c r="OFY51" s="27"/>
      <c r="OFZ51" s="27"/>
      <c r="OGA51" s="27"/>
      <c r="OGB51" s="27"/>
      <c r="OGC51" s="27"/>
      <c r="OGD51" s="27"/>
      <c r="OGE51" s="27"/>
      <c r="OGF51" s="27"/>
      <c r="OGG51" s="27"/>
      <c r="OGH51" s="27"/>
      <c r="OGI51" s="27"/>
      <c r="OGJ51" s="27"/>
      <c r="OGK51" s="27"/>
      <c r="OGL51" s="27"/>
      <c r="OGM51" s="27"/>
      <c r="OGN51" s="27"/>
      <c r="OGO51" s="27"/>
      <c r="OGP51" s="27"/>
      <c r="OGQ51" s="27"/>
      <c r="OGR51" s="27"/>
      <c r="OGS51" s="27"/>
      <c r="OGT51" s="27"/>
      <c r="OGU51" s="27"/>
      <c r="OGV51" s="27"/>
      <c r="OGW51" s="27"/>
      <c r="OGX51" s="27"/>
      <c r="OGY51" s="27"/>
      <c r="OGZ51" s="27"/>
      <c r="OHA51" s="27"/>
      <c r="OHB51" s="27"/>
      <c r="OHC51" s="27"/>
      <c r="OHD51" s="27"/>
      <c r="OHE51" s="27"/>
      <c r="OHF51" s="27"/>
      <c r="OHG51" s="27"/>
      <c r="OHH51" s="27"/>
      <c r="OHI51" s="27"/>
      <c r="OHJ51" s="27"/>
      <c r="OHK51" s="27"/>
      <c r="OHL51" s="27"/>
      <c r="OHM51" s="27"/>
      <c r="OHN51" s="27"/>
      <c r="OHO51" s="27"/>
      <c r="OHP51" s="27"/>
      <c r="OHQ51" s="27"/>
      <c r="OHR51" s="27"/>
      <c r="OHS51" s="27"/>
      <c r="OHT51" s="27"/>
      <c r="OHU51" s="27"/>
      <c r="OHV51" s="27"/>
      <c r="OHW51" s="27"/>
      <c r="OHX51" s="27"/>
      <c r="OHY51" s="27"/>
      <c r="OHZ51" s="27"/>
      <c r="OIA51" s="27"/>
      <c r="OIB51" s="27"/>
      <c r="OIC51" s="27"/>
      <c r="OID51" s="27"/>
      <c r="OIE51" s="27"/>
      <c r="OIF51" s="27"/>
      <c r="OIG51" s="27"/>
      <c r="OIH51" s="27"/>
      <c r="OII51" s="27"/>
      <c r="OIJ51" s="27"/>
      <c r="OIK51" s="27"/>
      <c r="OIL51" s="27"/>
      <c r="OIM51" s="27"/>
      <c r="OIN51" s="27"/>
      <c r="OIO51" s="27"/>
      <c r="OIP51" s="27"/>
      <c r="OIQ51" s="27"/>
      <c r="OIR51" s="27"/>
      <c r="OIS51" s="27"/>
      <c r="OIT51" s="27"/>
      <c r="OIU51" s="27"/>
      <c r="OIV51" s="27"/>
      <c r="OIW51" s="27"/>
      <c r="OIX51" s="27"/>
      <c r="OIY51" s="27"/>
      <c r="OIZ51" s="27"/>
      <c r="OJA51" s="27"/>
      <c r="OJB51" s="27"/>
      <c r="OJC51" s="27"/>
      <c r="OJD51" s="27"/>
      <c r="OJE51" s="27"/>
      <c r="OJF51" s="27"/>
      <c r="OJG51" s="27"/>
      <c r="OJH51" s="27"/>
      <c r="OJI51" s="27"/>
      <c r="OJJ51" s="27"/>
      <c r="OJK51" s="27"/>
      <c r="OJL51" s="27"/>
      <c r="OJM51" s="27"/>
      <c r="OJN51" s="27"/>
      <c r="OJO51" s="27"/>
      <c r="OJP51" s="27"/>
      <c r="OJQ51" s="27"/>
      <c r="OJR51" s="27"/>
      <c r="OJS51" s="27"/>
      <c r="OJT51" s="27"/>
      <c r="OJU51" s="27"/>
      <c r="OJV51" s="27"/>
      <c r="OJW51" s="27"/>
      <c r="OJX51" s="27"/>
      <c r="OJY51" s="27"/>
      <c r="OJZ51" s="27"/>
      <c r="OKA51" s="27"/>
      <c r="OKB51" s="27"/>
      <c r="OKC51" s="27"/>
      <c r="OKD51" s="27"/>
      <c r="OKE51" s="27"/>
      <c r="OKF51" s="27"/>
      <c r="OKG51" s="27"/>
      <c r="OKH51" s="27"/>
      <c r="OKI51" s="27"/>
      <c r="OKJ51" s="27"/>
      <c r="OKK51" s="27"/>
      <c r="OKL51" s="27"/>
      <c r="OKM51" s="27"/>
      <c r="OKN51" s="27"/>
      <c r="OKO51" s="27"/>
      <c r="OKP51" s="27"/>
      <c r="OKQ51" s="27"/>
      <c r="OKR51" s="27"/>
      <c r="OKS51" s="27"/>
      <c r="OKT51" s="27"/>
      <c r="OKU51" s="27"/>
      <c r="OKV51" s="27"/>
      <c r="OKW51" s="27"/>
      <c r="OKX51" s="27"/>
      <c r="OKY51" s="27"/>
      <c r="OKZ51" s="27"/>
      <c r="OLA51" s="27"/>
      <c r="OLB51" s="27"/>
      <c r="OLC51" s="27"/>
      <c r="OLD51" s="27"/>
      <c r="OLE51" s="27"/>
      <c r="OLF51" s="27"/>
      <c r="OLG51" s="27"/>
      <c r="OLH51" s="27"/>
      <c r="OLI51" s="27"/>
      <c r="OLJ51" s="27"/>
      <c r="OLK51" s="27"/>
      <c r="OLL51" s="27"/>
      <c r="OLM51" s="27"/>
      <c r="OLN51" s="27"/>
      <c r="OLO51" s="27"/>
      <c r="OLP51" s="27"/>
      <c r="OLQ51" s="27"/>
      <c r="OLR51" s="27"/>
      <c r="OLS51" s="27"/>
      <c r="OLT51" s="27"/>
      <c r="OLU51" s="27"/>
      <c r="OLV51" s="27"/>
      <c r="OLW51" s="27"/>
      <c r="OLX51" s="27"/>
      <c r="OLY51" s="27"/>
      <c r="OLZ51" s="27"/>
      <c r="OMA51" s="27"/>
      <c r="OMB51" s="27"/>
      <c r="OMC51" s="27"/>
      <c r="OMD51" s="27"/>
      <c r="OME51" s="27"/>
      <c r="OMF51" s="27"/>
      <c r="OMG51" s="27"/>
      <c r="OMH51" s="27"/>
      <c r="OMI51" s="27"/>
      <c r="OMJ51" s="27"/>
      <c r="OMK51" s="27"/>
      <c r="OML51" s="27"/>
      <c r="OMM51" s="27"/>
      <c r="OMN51" s="27"/>
      <c r="OMO51" s="27"/>
      <c r="OMP51" s="27"/>
      <c r="OMQ51" s="27"/>
      <c r="OMR51" s="27"/>
      <c r="OMS51" s="27"/>
      <c r="OMT51" s="27"/>
      <c r="OMU51" s="27"/>
      <c r="OMV51" s="27"/>
      <c r="OMW51" s="27"/>
      <c r="OMX51" s="27"/>
      <c r="OMY51" s="27"/>
      <c r="OMZ51" s="27"/>
      <c r="ONA51" s="27"/>
      <c r="ONB51" s="27"/>
      <c r="ONC51" s="27"/>
      <c r="OND51" s="27"/>
      <c r="ONE51" s="27"/>
      <c r="ONF51" s="27"/>
      <c r="ONG51" s="27"/>
      <c r="ONH51" s="27"/>
      <c r="ONI51" s="27"/>
      <c r="ONJ51" s="27"/>
      <c r="ONK51" s="27"/>
      <c r="ONL51" s="27"/>
      <c r="ONM51" s="27"/>
      <c r="ONN51" s="27"/>
      <c r="ONO51" s="27"/>
      <c r="ONP51" s="27"/>
      <c r="ONQ51" s="27"/>
      <c r="ONR51" s="27"/>
      <c r="ONS51" s="27"/>
      <c r="ONT51" s="27"/>
      <c r="ONU51" s="27"/>
      <c r="ONV51" s="27"/>
      <c r="ONW51" s="27"/>
      <c r="ONX51" s="27"/>
      <c r="ONY51" s="27"/>
      <c r="ONZ51" s="27"/>
      <c r="OOA51" s="27"/>
      <c r="OOB51" s="27"/>
      <c r="OOC51" s="27"/>
      <c r="OOD51" s="27"/>
      <c r="OOE51" s="27"/>
      <c r="OOF51" s="27"/>
      <c r="OOG51" s="27"/>
      <c r="OOH51" s="27"/>
      <c r="OOI51" s="27"/>
      <c r="OOJ51" s="27"/>
      <c r="OOK51" s="27"/>
      <c r="OOL51" s="27"/>
      <c r="OOM51" s="27"/>
      <c r="OON51" s="27"/>
      <c r="OOO51" s="27"/>
      <c r="OOP51" s="27"/>
      <c r="OOQ51" s="27"/>
      <c r="OOR51" s="27"/>
      <c r="OOS51" s="27"/>
      <c r="OOT51" s="27"/>
      <c r="OOU51" s="27"/>
      <c r="OOV51" s="27"/>
      <c r="OOW51" s="27"/>
      <c r="OOX51" s="27"/>
      <c r="OOY51" s="27"/>
      <c r="OOZ51" s="27"/>
      <c r="OPA51" s="27"/>
      <c r="OPB51" s="27"/>
      <c r="OPC51" s="27"/>
      <c r="OPD51" s="27"/>
      <c r="OPE51" s="27"/>
      <c r="OPF51" s="27"/>
      <c r="OPG51" s="27"/>
      <c r="OPH51" s="27"/>
      <c r="OPI51" s="27"/>
      <c r="OPJ51" s="27"/>
      <c r="OPK51" s="27"/>
      <c r="OPL51" s="27"/>
      <c r="OPM51" s="27"/>
      <c r="OPN51" s="27"/>
      <c r="OPO51" s="27"/>
      <c r="OPP51" s="27"/>
      <c r="OPQ51" s="27"/>
      <c r="OPR51" s="27"/>
      <c r="OPS51" s="27"/>
      <c r="OPT51" s="27"/>
      <c r="OPU51" s="27"/>
      <c r="OPV51" s="27"/>
      <c r="OPW51" s="27"/>
      <c r="OPX51" s="27"/>
      <c r="OPY51" s="27"/>
      <c r="OPZ51" s="27"/>
      <c r="OQA51" s="27"/>
      <c r="OQB51" s="27"/>
      <c r="OQC51" s="27"/>
      <c r="OQD51" s="27"/>
      <c r="OQE51" s="27"/>
      <c r="OQF51" s="27"/>
      <c r="OQG51" s="27"/>
      <c r="OQH51" s="27"/>
      <c r="OQI51" s="27"/>
      <c r="OQJ51" s="27"/>
      <c r="OQK51" s="27"/>
      <c r="OQL51" s="27"/>
      <c r="OQM51" s="27"/>
      <c r="OQN51" s="27"/>
      <c r="OQO51" s="27"/>
      <c r="OQP51" s="27"/>
      <c r="OQQ51" s="27"/>
      <c r="OQR51" s="27"/>
      <c r="OQS51" s="27"/>
      <c r="OQT51" s="27"/>
      <c r="OQU51" s="27"/>
      <c r="OQV51" s="27"/>
      <c r="OQW51" s="27"/>
      <c r="OQX51" s="27"/>
      <c r="OQY51" s="27"/>
      <c r="OQZ51" s="27"/>
      <c r="ORA51" s="27"/>
      <c r="ORB51" s="27"/>
      <c r="ORC51" s="27"/>
      <c r="ORD51" s="27"/>
      <c r="ORE51" s="27"/>
      <c r="ORF51" s="27"/>
      <c r="ORG51" s="27"/>
      <c r="ORH51" s="27"/>
      <c r="ORI51" s="27"/>
      <c r="ORJ51" s="27"/>
      <c r="ORK51" s="27"/>
      <c r="ORL51" s="27"/>
      <c r="ORM51" s="27"/>
      <c r="ORN51" s="27"/>
      <c r="ORO51" s="27"/>
      <c r="ORP51" s="27"/>
      <c r="ORQ51" s="27"/>
      <c r="ORR51" s="27"/>
      <c r="ORS51" s="27"/>
      <c r="ORT51" s="27"/>
      <c r="ORU51" s="27"/>
      <c r="ORV51" s="27"/>
      <c r="ORW51" s="27"/>
      <c r="ORX51" s="27"/>
      <c r="ORY51" s="27"/>
      <c r="ORZ51" s="27"/>
      <c r="OSA51" s="27"/>
      <c r="OSB51" s="27"/>
      <c r="OSC51" s="27"/>
      <c r="OSD51" s="27"/>
      <c r="OSE51" s="27"/>
      <c r="OSF51" s="27"/>
      <c r="OSG51" s="27"/>
      <c r="OSH51" s="27"/>
      <c r="OSI51" s="27"/>
      <c r="OSJ51" s="27"/>
      <c r="OSK51" s="27"/>
      <c r="OSL51" s="27"/>
      <c r="OSM51" s="27"/>
      <c r="OSN51" s="27"/>
      <c r="OSO51" s="27"/>
      <c r="OSP51" s="27"/>
      <c r="OSQ51" s="27"/>
      <c r="OSR51" s="27"/>
      <c r="OSS51" s="27"/>
      <c r="OST51" s="27"/>
      <c r="OSU51" s="27"/>
      <c r="OSV51" s="27"/>
      <c r="OSW51" s="27"/>
      <c r="OSX51" s="27"/>
      <c r="OSY51" s="27"/>
      <c r="OSZ51" s="27"/>
      <c r="OTA51" s="27"/>
      <c r="OTB51" s="27"/>
      <c r="OTC51" s="27"/>
      <c r="OTD51" s="27"/>
      <c r="OTE51" s="27"/>
      <c r="OTF51" s="27"/>
      <c r="OTG51" s="27"/>
      <c r="OTH51" s="27"/>
      <c r="OTI51" s="27"/>
      <c r="OTJ51" s="27"/>
      <c r="OTK51" s="27"/>
      <c r="OTL51" s="27"/>
      <c r="OTM51" s="27"/>
      <c r="OTN51" s="27"/>
      <c r="OTO51" s="27"/>
      <c r="OTP51" s="27"/>
      <c r="OTQ51" s="27"/>
      <c r="OTR51" s="27"/>
      <c r="OTS51" s="27"/>
      <c r="OTT51" s="27"/>
      <c r="OTU51" s="27"/>
      <c r="OTV51" s="27"/>
      <c r="OTW51" s="27"/>
      <c r="OTX51" s="27"/>
      <c r="OTY51" s="27"/>
      <c r="OTZ51" s="27"/>
      <c r="OUA51" s="27"/>
      <c r="OUB51" s="27"/>
      <c r="OUC51" s="27"/>
      <c r="OUD51" s="27"/>
      <c r="OUE51" s="27"/>
      <c r="OUF51" s="27"/>
      <c r="OUG51" s="27"/>
      <c r="OUH51" s="27"/>
      <c r="OUI51" s="27"/>
      <c r="OUJ51" s="27"/>
      <c r="OUK51" s="27"/>
      <c r="OUL51" s="27"/>
      <c r="OUM51" s="27"/>
      <c r="OUN51" s="27"/>
      <c r="OUO51" s="27"/>
      <c r="OUP51" s="27"/>
      <c r="OUQ51" s="27"/>
      <c r="OUR51" s="27"/>
      <c r="OUS51" s="27"/>
      <c r="OUT51" s="27"/>
      <c r="OUU51" s="27"/>
      <c r="OUV51" s="27"/>
      <c r="OUW51" s="27"/>
      <c r="OUX51" s="27"/>
      <c r="OUY51" s="27"/>
      <c r="OUZ51" s="27"/>
      <c r="OVA51" s="27"/>
      <c r="OVB51" s="27"/>
      <c r="OVC51" s="27"/>
      <c r="OVD51" s="27"/>
      <c r="OVE51" s="27"/>
      <c r="OVF51" s="27"/>
      <c r="OVG51" s="27"/>
      <c r="OVH51" s="27"/>
      <c r="OVI51" s="27"/>
      <c r="OVJ51" s="27"/>
      <c r="OVK51" s="27"/>
      <c r="OVL51" s="27"/>
      <c r="OVM51" s="27"/>
      <c r="OVN51" s="27"/>
      <c r="OVO51" s="27"/>
      <c r="OVP51" s="27"/>
      <c r="OVQ51" s="27"/>
      <c r="OVR51" s="27"/>
      <c r="OVS51" s="27"/>
      <c r="OVT51" s="27"/>
      <c r="OVU51" s="27"/>
      <c r="OVV51" s="27"/>
      <c r="OVW51" s="27"/>
      <c r="OVX51" s="27"/>
      <c r="OVY51" s="27"/>
      <c r="OVZ51" s="27"/>
      <c r="OWA51" s="27"/>
      <c r="OWB51" s="27"/>
      <c r="OWC51" s="27"/>
      <c r="OWD51" s="27"/>
      <c r="OWE51" s="27"/>
      <c r="OWF51" s="27"/>
      <c r="OWG51" s="27"/>
      <c r="OWH51" s="27"/>
      <c r="OWI51" s="27"/>
      <c r="OWJ51" s="27"/>
      <c r="OWK51" s="27"/>
      <c r="OWL51" s="27"/>
      <c r="OWM51" s="27"/>
      <c r="OWN51" s="27"/>
      <c r="OWO51" s="27"/>
      <c r="OWP51" s="27"/>
      <c r="OWQ51" s="27"/>
      <c r="OWR51" s="27"/>
      <c r="OWS51" s="27"/>
      <c r="OWT51" s="27"/>
      <c r="OWU51" s="27"/>
      <c r="OWV51" s="27"/>
      <c r="OWW51" s="27"/>
      <c r="OWX51" s="27"/>
      <c r="OWY51" s="27"/>
      <c r="OWZ51" s="27"/>
      <c r="OXA51" s="27"/>
      <c r="OXB51" s="27"/>
      <c r="OXC51" s="27"/>
      <c r="OXD51" s="27"/>
      <c r="OXE51" s="27"/>
      <c r="OXF51" s="27"/>
      <c r="OXG51" s="27"/>
      <c r="OXH51" s="27"/>
      <c r="OXI51" s="27"/>
      <c r="OXJ51" s="27"/>
      <c r="OXK51" s="27"/>
      <c r="OXL51" s="27"/>
      <c r="OXM51" s="27"/>
      <c r="OXN51" s="27"/>
      <c r="OXO51" s="27"/>
      <c r="OXP51" s="27"/>
      <c r="OXQ51" s="27"/>
      <c r="OXR51" s="27"/>
      <c r="OXS51" s="27"/>
      <c r="OXT51" s="27"/>
      <c r="OXU51" s="27"/>
      <c r="OXV51" s="27"/>
      <c r="OXW51" s="27"/>
      <c r="OXX51" s="27"/>
      <c r="OXY51" s="27"/>
      <c r="OXZ51" s="27"/>
      <c r="OYA51" s="27"/>
      <c r="OYB51" s="27"/>
      <c r="OYC51" s="27"/>
      <c r="OYD51" s="27"/>
      <c r="OYE51" s="27"/>
      <c r="OYF51" s="27"/>
      <c r="OYG51" s="27"/>
      <c r="OYH51" s="27"/>
      <c r="OYI51" s="27"/>
      <c r="OYJ51" s="27"/>
      <c r="OYK51" s="27"/>
      <c r="OYL51" s="27"/>
      <c r="OYM51" s="27"/>
      <c r="OYN51" s="27"/>
      <c r="OYO51" s="27"/>
      <c r="OYP51" s="27"/>
      <c r="OYQ51" s="27"/>
      <c r="OYR51" s="27"/>
      <c r="OYS51" s="27"/>
      <c r="OYT51" s="27"/>
      <c r="OYU51" s="27"/>
      <c r="OYV51" s="27"/>
      <c r="OYW51" s="27"/>
      <c r="OYX51" s="27"/>
      <c r="OYY51" s="27"/>
      <c r="OYZ51" s="27"/>
      <c r="OZA51" s="27"/>
      <c r="OZB51" s="27"/>
      <c r="OZC51" s="27"/>
      <c r="OZD51" s="27"/>
      <c r="OZE51" s="27"/>
      <c r="OZF51" s="27"/>
      <c r="OZG51" s="27"/>
      <c r="OZH51" s="27"/>
      <c r="OZI51" s="27"/>
      <c r="OZJ51" s="27"/>
      <c r="OZK51" s="27"/>
      <c r="OZL51" s="27"/>
      <c r="OZM51" s="27"/>
      <c r="OZN51" s="27"/>
      <c r="OZO51" s="27"/>
      <c r="OZP51" s="27"/>
      <c r="OZQ51" s="27"/>
      <c r="OZR51" s="27"/>
      <c r="OZS51" s="27"/>
      <c r="OZT51" s="27"/>
      <c r="OZU51" s="27"/>
      <c r="OZV51" s="27"/>
      <c r="OZW51" s="27"/>
      <c r="OZX51" s="27"/>
      <c r="OZY51" s="27"/>
      <c r="OZZ51" s="27"/>
      <c r="PAA51" s="27"/>
      <c r="PAB51" s="27"/>
      <c r="PAC51" s="27"/>
      <c r="PAD51" s="27"/>
      <c r="PAE51" s="27"/>
      <c r="PAF51" s="27"/>
      <c r="PAG51" s="27"/>
      <c r="PAH51" s="27"/>
      <c r="PAI51" s="27"/>
      <c r="PAJ51" s="27"/>
      <c r="PAK51" s="27"/>
      <c r="PAL51" s="27"/>
      <c r="PAM51" s="27"/>
      <c r="PAN51" s="27"/>
      <c r="PAO51" s="27"/>
      <c r="PAP51" s="27"/>
      <c r="PAQ51" s="27"/>
      <c r="PAR51" s="27"/>
      <c r="PAS51" s="27"/>
      <c r="PAT51" s="27"/>
      <c r="PAU51" s="27"/>
      <c r="PAV51" s="27"/>
      <c r="PAW51" s="27"/>
      <c r="PAX51" s="27"/>
      <c r="PAY51" s="27"/>
      <c r="PAZ51" s="27"/>
      <c r="PBA51" s="27"/>
      <c r="PBB51" s="27"/>
      <c r="PBC51" s="27"/>
      <c r="PBD51" s="27"/>
      <c r="PBE51" s="27"/>
      <c r="PBF51" s="27"/>
      <c r="PBG51" s="27"/>
      <c r="PBH51" s="27"/>
      <c r="PBI51" s="27"/>
      <c r="PBJ51" s="27"/>
      <c r="PBK51" s="27"/>
      <c r="PBL51" s="27"/>
      <c r="PBM51" s="27"/>
      <c r="PBN51" s="27"/>
      <c r="PBO51" s="27"/>
      <c r="PBP51" s="27"/>
      <c r="PBQ51" s="27"/>
      <c r="PBR51" s="27"/>
      <c r="PBS51" s="27"/>
      <c r="PBT51" s="27"/>
      <c r="PBU51" s="27"/>
      <c r="PBV51" s="27"/>
      <c r="PBW51" s="27"/>
      <c r="PBX51" s="27"/>
      <c r="PBY51" s="27"/>
      <c r="PBZ51" s="27"/>
      <c r="PCA51" s="27"/>
      <c r="PCB51" s="27"/>
      <c r="PCC51" s="27"/>
      <c r="PCD51" s="27"/>
      <c r="PCE51" s="27"/>
      <c r="PCF51" s="27"/>
      <c r="PCG51" s="27"/>
      <c r="PCH51" s="27"/>
      <c r="PCI51" s="27"/>
      <c r="PCJ51" s="27"/>
      <c r="PCK51" s="27"/>
      <c r="PCL51" s="27"/>
      <c r="PCM51" s="27"/>
      <c r="PCN51" s="27"/>
      <c r="PCO51" s="27"/>
      <c r="PCP51" s="27"/>
      <c r="PCQ51" s="27"/>
      <c r="PCR51" s="27"/>
      <c r="PCS51" s="27"/>
      <c r="PCT51" s="27"/>
      <c r="PCU51" s="27"/>
      <c r="PCV51" s="27"/>
      <c r="PCW51" s="27"/>
      <c r="PCX51" s="27"/>
      <c r="PCY51" s="27"/>
      <c r="PCZ51" s="27"/>
      <c r="PDA51" s="27"/>
      <c r="PDB51" s="27"/>
      <c r="PDC51" s="27"/>
      <c r="PDD51" s="27"/>
      <c r="PDE51" s="27"/>
      <c r="PDF51" s="27"/>
      <c r="PDG51" s="27"/>
      <c r="PDH51" s="27"/>
      <c r="PDI51" s="27"/>
      <c r="PDJ51" s="27"/>
      <c r="PDK51" s="27"/>
      <c r="PDL51" s="27"/>
      <c r="PDM51" s="27"/>
      <c r="PDN51" s="27"/>
      <c r="PDO51" s="27"/>
      <c r="PDP51" s="27"/>
      <c r="PDQ51" s="27"/>
      <c r="PDR51" s="27"/>
      <c r="PDS51" s="27"/>
      <c r="PDT51" s="27"/>
      <c r="PDU51" s="27"/>
      <c r="PDV51" s="27"/>
      <c r="PDW51" s="27"/>
      <c r="PDX51" s="27"/>
      <c r="PDY51" s="27"/>
      <c r="PDZ51" s="27"/>
      <c r="PEA51" s="27"/>
      <c r="PEB51" s="27"/>
      <c r="PEC51" s="27"/>
      <c r="PED51" s="27"/>
      <c r="PEE51" s="27"/>
      <c r="PEF51" s="27"/>
      <c r="PEG51" s="27"/>
      <c r="PEH51" s="27"/>
      <c r="PEI51" s="27"/>
      <c r="PEJ51" s="27"/>
      <c r="PEK51" s="27"/>
      <c r="PEL51" s="27"/>
      <c r="PEM51" s="27"/>
      <c r="PEN51" s="27"/>
      <c r="PEO51" s="27"/>
      <c r="PEP51" s="27"/>
      <c r="PEQ51" s="27"/>
      <c r="PER51" s="27"/>
      <c r="PES51" s="27"/>
      <c r="PET51" s="27"/>
      <c r="PEU51" s="27"/>
      <c r="PEV51" s="27"/>
      <c r="PEW51" s="27"/>
      <c r="PEX51" s="27"/>
      <c r="PEY51" s="27"/>
      <c r="PEZ51" s="27"/>
      <c r="PFA51" s="27"/>
      <c r="PFB51" s="27"/>
      <c r="PFC51" s="27"/>
      <c r="PFD51" s="27"/>
      <c r="PFE51" s="27"/>
      <c r="PFF51" s="27"/>
      <c r="PFG51" s="27"/>
      <c r="PFH51" s="27"/>
      <c r="PFI51" s="27"/>
      <c r="PFJ51" s="27"/>
      <c r="PFK51" s="27"/>
      <c r="PFL51" s="27"/>
      <c r="PFM51" s="27"/>
      <c r="PFN51" s="27"/>
      <c r="PFO51" s="27"/>
      <c r="PFP51" s="27"/>
      <c r="PFQ51" s="27"/>
      <c r="PFR51" s="27"/>
      <c r="PFS51" s="27"/>
      <c r="PFT51" s="27"/>
      <c r="PFU51" s="27"/>
      <c r="PFV51" s="27"/>
      <c r="PFW51" s="27"/>
      <c r="PFX51" s="27"/>
      <c r="PFY51" s="27"/>
      <c r="PFZ51" s="27"/>
      <c r="PGA51" s="27"/>
      <c r="PGB51" s="27"/>
      <c r="PGC51" s="27"/>
      <c r="PGD51" s="27"/>
      <c r="PGE51" s="27"/>
      <c r="PGF51" s="27"/>
      <c r="PGG51" s="27"/>
      <c r="PGH51" s="27"/>
      <c r="PGI51" s="27"/>
      <c r="PGJ51" s="27"/>
      <c r="PGK51" s="27"/>
      <c r="PGL51" s="27"/>
      <c r="PGM51" s="27"/>
      <c r="PGN51" s="27"/>
      <c r="PGO51" s="27"/>
      <c r="PGP51" s="27"/>
      <c r="PGQ51" s="27"/>
      <c r="PGR51" s="27"/>
      <c r="PGS51" s="27"/>
      <c r="PGT51" s="27"/>
      <c r="PGU51" s="27"/>
      <c r="PGV51" s="27"/>
      <c r="PGW51" s="27"/>
      <c r="PGX51" s="27"/>
      <c r="PGY51" s="27"/>
      <c r="PGZ51" s="27"/>
      <c r="PHA51" s="27"/>
      <c r="PHB51" s="27"/>
      <c r="PHC51" s="27"/>
      <c r="PHD51" s="27"/>
      <c r="PHE51" s="27"/>
      <c r="PHF51" s="27"/>
      <c r="PHG51" s="27"/>
      <c r="PHH51" s="27"/>
      <c r="PHI51" s="27"/>
      <c r="PHJ51" s="27"/>
      <c r="PHK51" s="27"/>
      <c r="PHL51" s="27"/>
      <c r="PHM51" s="27"/>
      <c r="PHN51" s="27"/>
      <c r="PHO51" s="27"/>
      <c r="PHP51" s="27"/>
      <c r="PHQ51" s="27"/>
      <c r="PHR51" s="27"/>
      <c r="PHS51" s="27"/>
      <c r="PHT51" s="27"/>
      <c r="PHU51" s="27"/>
      <c r="PHV51" s="27"/>
      <c r="PHW51" s="27"/>
      <c r="PHX51" s="27"/>
      <c r="PHY51" s="27"/>
      <c r="PHZ51" s="27"/>
      <c r="PIA51" s="27"/>
      <c r="PIB51" s="27"/>
      <c r="PIC51" s="27"/>
      <c r="PID51" s="27"/>
      <c r="PIE51" s="27"/>
      <c r="PIF51" s="27"/>
      <c r="PIG51" s="27"/>
      <c r="PIH51" s="27"/>
      <c r="PII51" s="27"/>
      <c r="PIJ51" s="27"/>
      <c r="PIK51" s="27"/>
      <c r="PIL51" s="27"/>
      <c r="PIM51" s="27"/>
      <c r="PIN51" s="27"/>
      <c r="PIO51" s="27"/>
      <c r="PIP51" s="27"/>
      <c r="PIQ51" s="27"/>
      <c r="PIR51" s="27"/>
      <c r="PIS51" s="27"/>
      <c r="PIT51" s="27"/>
      <c r="PIU51" s="27"/>
      <c r="PIV51" s="27"/>
      <c r="PIW51" s="27"/>
      <c r="PIX51" s="27"/>
      <c r="PIY51" s="27"/>
      <c r="PIZ51" s="27"/>
      <c r="PJA51" s="27"/>
      <c r="PJB51" s="27"/>
      <c r="PJC51" s="27"/>
      <c r="PJD51" s="27"/>
      <c r="PJE51" s="27"/>
      <c r="PJF51" s="27"/>
      <c r="PJG51" s="27"/>
      <c r="PJH51" s="27"/>
      <c r="PJI51" s="27"/>
      <c r="PJJ51" s="27"/>
      <c r="PJK51" s="27"/>
      <c r="PJL51" s="27"/>
      <c r="PJM51" s="27"/>
      <c r="PJN51" s="27"/>
      <c r="PJO51" s="27"/>
      <c r="PJP51" s="27"/>
      <c r="PJQ51" s="27"/>
      <c r="PJR51" s="27"/>
      <c r="PJS51" s="27"/>
      <c r="PJT51" s="27"/>
      <c r="PJU51" s="27"/>
      <c r="PJV51" s="27"/>
      <c r="PJW51" s="27"/>
      <c r="PJX51" s="27"/>
      <c r="PJY51" s="27"/>
      <c r="PJZ51" s="27"/>
      <c r="PKA51" s="27"/>
      <c r="PKB51" s="27"/>
      <c r="PKC51" s="27"/>
      <c r="PKD51" s="27"/>
      <c r="PKE51" s="27"/>
      <c r="PKF51" s="27"/>
      <c r="PKG51" s="27"/>
      <c r="PKH51" s="27"/>
      <c r="PKI51" s="27"/>
      <c r="PKJ51" s="27"/>
      <c r="PKK51" s="27"/>
      <c r="PKL51" s="27"/>
      <c r="PKM51" s="27"/>
      <c r="PKN51" s="27"/>
      <c r="PKO51" s="27"/>
      <c r="PKP51" s="27"/>
      <c r="PKQ51" s="27"/>
      <c r="PKR51" s="27"/>
      <c r="PKS51" s="27"/>
      <c r="PKT51" s="27"/>
      <c r="PKU51" s="27"/>
      <c r="PKV51" s="27"/>
      <c r="PKW51" s="27"/>
      <c r="PKX51" s="27"/>
      <c r="PKY51" s="27"/>
      <c r="PKZ51" s="27"/>
      <c r="PLA51" s="27"/>
      <c r="PLB51" s="27"/>
      <c r="PLC51" s="27"/>
      <c r="PLD51" s="27"/>
      <c r="PLE51" s="27"/>
      <c r="PLF51" s="27"/>
      <c r="PLG51" s="27"/>
      <c r="PLH51" s="27"/>
      <c r="PLI51" s="27"/>
      <c r="PLJ51" s="27"/>
      <c r="PLK51" s="27"/>
      <c r="PLL51" s="27"/>
      <c r="PLM51" s="27"/>
      <c r="PLN51" s="27"/>
      <c r="PLO51" s="27"/>
      <c r="PLP51" s="27"/>
      <c r="PLQ51" s="27"/>
      <c r="PLR51" s="27"/>
      <c r="PLS51" s="27"/>
      <c r="PLT51" s="27"/>
      <c r="PLU51" s="27"/>
      <c r="PLV51" s="27"/>
      <c r="PLW51" s="27"/>
      <c r="PLX51" s="27"/>
      <c r="PLY51" s="27"/>
      <c r="PLZ51" s="27"/>
      <c r="PMA51" s="27"/>
      <c r="PMB51" s="27"/>
      <c r="PMC51" s="27"/>
      <c r="PMD51" s="27"/>
      <c r="PME51" s="27"/>
      <c r="PMF51" s="27"/>
      <c r="PMG51" s="27"/>
      <c r="PMH51" s="27"/>
      <c r="PMI51" s="27"/>
      <c r="PMJ51" s="27"/>
      <c r="PMK51" s="27"/>
      <c r="PML51" s="27"/>
      <c r="PMM51" s="27"/>
      <c r="PMN51" s="27"/>
      <c r="PMO51" s="27"/>
      <c r="PMP51" s="27"/>
      <c r="PMQ51" s="27"/>
      <c r="PMR51" s="27"/>
      <c r="PMS51" s="27"/>
      <c r="PMT51" s="27"/>
      <c r="PMU51" s="27"/>
      <c r="PMV51" s="27"/>
      <c r="PMW51" s="27"/>
      <c r="PMX51" s="27"/>
      <c r="PMY51" s="27"/>
      <c r="PMZ51" s="27"/>
      <c r="PNA51" s="27"/>
      <c r="PNB51" s="27"/>
      <c r="PNC51" s="27"/>
      <c r="PND51" s="27"/>
      <c r="PNE51" s="27"/>
      <c r="PNF51" s="27"/>
      <c r="PNG51" s="27"/>
      <c r="PNH51" s="27"/>
      <c r="PNI51" s="27"/>
      <c r="PNJ51" s="27"/>
      <c r="PNK51" s="27"/>
      <c r="PNL51" s="27"/>
      <c r="PNM51" s="27"/>
      <c r="PNN51" s="27"/>
      <c r="PNO51" s="27"/>
      <c r="PNP51" s="27"/>
      <c r="PNQ51" s="27"/>
      <c r="PNR51" s="27"/>
      <c r="PNS51" s="27"/>
      <c r="PNT51" s="27"/>
      <c r="PNU51" s="27"/>
      <c r="PNV51" s="27"/>
      <c r="PNW51" s="27"/>
      <c r="PNX51" s="27"/>
      <c r="PNY51" s="27"/>
      <c r="PNZ51" s="27"/>
      <c r="POA51" s="27"/>
      <c r="POB51" s="27"/>
      <c r="POC51" s="27"/>
      <c r="POD51" s="27"/>
      <c r="POE51" s="27"/>
      <c r="POF51" s="27"/>
      <c r="POG51" s="27"/>
      <c r="POH51" s="27"/>
      <c r="POI51" s="27"/>
      <c r="POJ51" s="27"/>
      <c r="POK51" s="27"/>
      <c r="POL51" s="27"/>
      <c r="POM51" s="27"/>
      <c r="PON51" s="27"/>
      <c r="POO51" s="27"/>
      <c r="POP51" s="27"/>
      <c r="POQ51" s="27"/>
      <c r="POR51" s="27"/>
      <c r="POS51" s="27"/>
      <c r="POT51" s="27"/>
      <c r="POU51" s="27"/>
      <c r="POV51" s="27"/>
      <c r="POW51" s="27"/>
      <c r="POX51" s="27"/>
      <c r="POY51" s="27"/>
      <c r="POZ51" s="27"/>
      <c r="PPA51" s="27"/>
      <c r="PPB51" s="27"/>
      <c r="PPC51" s="27"/>
      <c r="PPD51" s="27"/>
      <c r="PPE51" s="27"/>
      <c r="PPF51" s="27"/>
      <c r="PPG51" s="27"/>
      <c r="PPH51" s="27"/>
      <c r="PPI51" s="27"/>
      <c r="PPJ51" s="27"/>
      <c r="PPK51" s="27"/>
      <c r="PPL51" s="27"/>
      <c r="PPM51" s="27"/>
      <c r="PPN51" s="27"/>
      <c r="PPO51" s="27"/>
      <c r="PPP51" s="27"/>
      <c r="PPQ51" s="27"/>
      <c r="PPR51" s="27"/>
      <c r="PPS51" s="27"/>
      <c r="PPT51" s="27"/>
      <c r="PPU51" s="27"/>
      <c r="PPV51" s="27"/>
      <c r="PPW51" s="27"/>
      <c r="PPX51" s="27"/>
      <c r="PPY51" s="27"/>
      <c r="PPZ51" s="27"/>
      <c r="PQA51" s="27"/>
      <c r="PQB51" s="27"/>
      <c r="PQC51" s="27"/>
      <c r="PQD51" s="27"/>
      <c r="PQE51" s="27"/>
      <c r="PQF51" s="27"/>
      <c r="PQG51" s="27"/>
      <c r="PQH51" s="27"/>
      <c r="PQI51" s="27"/>
      <c r="PQJ51" s="27"/>
      <c r="PQK51" s="27"/>
      <c r="PQL51" s="27"/>
      <c r="PQM51" s="27"/>
      <c r="PQN51" s="27"/>
      <c r="PQO51" s="27"/>
      <c r="PQP51" s="27"/>
      <c r="PQQ51" s="27"/>
      <c r="PQR51" s="27"/>
      <c r="PQS51" s="27"/>
      <c r="PQT51" s="27"/>
      <c r="PQU51" s="27"/>
      <c r="PQV51" s="27"/>
      <c r="PQW51" s="27"/>
      <c r="PQX51" s="27"/>
      <c r="PQY51" s="27"/>
      <c r="PQZ51" s="27"/>
      <c r="PRA51" s="27"/>
      <c r="PRB51" s="27"/>
      <c r="PRC51" s="27"/>
      <c r="PRD51" s="27"/>
      <c r="PRE51" s="27"/>
      <c r="PRF51" s="27"/>
      <c r="PRG51" s="27"/>
      <c r="PRH51" s="27"/>
      <c r="PRI51" s="27"/>
      <c r="PRJ51" s="27"/>
      <c r="PRK51" s="27"/>
      <c r="PRL51" s="27"/>
      <c r="PRM51" s="27"/>
      <c r="PRN51" s="27"/>
      <c r="PRO51" s="27"/>
      <c r="PRP51" s="27"/>
      <c r="PRQ51" s="27"/>
      <c r="PRR51" s="27"/>
      <c r="PRS51" s="27"/>
      <c r="PRT51" s="27"/>
      <c r="PRU51" s="27"/>
      <c r="PRV51" s="27"/>
      <c r="PRW51" s="27"/>
      <c r="PRX51" s="27"/>
      <c r="PRY51" s="27"/>
      <c r="PRZ51" s="27"/>
      <c r="PSA51" s="27"/>
      <c r="PSB51" s="27"/>
      <c r="PSC51" s="27"/>
      <c r="PSD51" s="27"/>
      <c r="PSE51" s="27"/>
      <c r="PSF51" s="27"/>
      <c r="PSG51" s="27"/>
      <c r="PSH51" s="27"/>
      <c r="PSI51" s="27"/>
      <c r="PSJ51" s="27"/>
      <c r="PSK51" s="27"/>
      <c r="PSL51" s="27"/>
      <c r="PSM51" s="27"/>
      <c r="PSN51" s="27"/>
      <c r="PSO51" s="27"/>
      <c r="PSP51" s="27"/>
      <c r="PSQ51" s="27"/>
      <c r="PSR51" s="27"/>
      <c r="PSS51" s="27"/>
      <c r="PST51" s="27"/>
      <c r="PSU51" s="27"/>
      <c r="PSV51" s="27"/>
      <c r="PSW51" s="27"/>
      <c r="PSX51" s="27"/>
      <c r="PSY51" s="27"/>
      <c r="PSZ51" s="27"/>
      <c r="PTA51" s="27"/>
      <c r="PTB51" s="27"/>
      <c r="PTC51" s="27"/>
      <c r="PTD51" s="27"/>
      <c r="PTE51" s="27"/>
      <c r="PTF51" s="27"/>
      <c r="PTG51" s="27"/>
      <c r="PTH51" s="27"/>
      <c r="PTI51" s="27"/>
      <c r="PTJ51" s="27"/>
      <c r="PTK51" s="27"/>
      <c r="PTL51" s="27"/>
      <c r="PTM51" s="27"/>
      <c r="PTN51" s="27"/>
      <c r="PTO51" s="27"/>
      <c r="PTP51" s="27"/>
      <c r="PTQ51" s="27"/>
      <c r="PTR51" s="27"/>
      <c r="PTS51" s="27"/>
      <c r="PTT51" s="27"/>
      <c r="PTU51" s="27"/>
      <c r="PTV51" s="27"/>
      <c r="PTW51" s="27"/>
      <c r="PTX51" s="27"/>
      <c r="PTY51" s="27"/>
      <c r="PTZ51" s="27"/>
      <c r="PUA51" s="27"/>
      <c r="PUB51" s="27"/>
      <c r="PUC51" s="27"/>
      <c r="PUD51" s="27"/>
      <c r="PUE51" s="27"/>
      <c r="PUF51" s="27"/>
      <c r="PUG51" s="27"/>
      <c r="PUH51" s="27"/>
      <c r="PUI51" s="27"/>
      <c r="PUJ51" s="27"/>
      <c r="PUK51" s="27"/>
      <c r="PUL51" s="27"/>
      <c r="PUM51" s="27"/>
      <c r="PUN51" s="27"/>
      <c r="PUO51" s="27"/>
      <c r="PUP51" s="27"/>
      <c r="PUQ51" s="27"/>
      <c r="PUR51" s="27"/>
      <c r="PUS51" s="27"/>
      <c r="PUT51" s="27"/>
      <c r="PUU51" s="27"/>
      <c r="PUV51" s="27"/>
      <c r="PUW51" s="27"/>
      <c r="PUX51" s="27"/>
      <c r="PUY51" s="27"/>
      <c r="PUZ51" s="27"/>
      <c r="PVA51" s="27"/>
      <c r="PVB51" s="27"/>
      <c r="PVC51" s="27"/>
      <c r="PVD51" s="27"/>
      <c r="PVE51" s="27"/>
      <c r="PVF51" s="27"/>
      <c r="PVG51" s="27"/>
      <c r="PVH51" s="27"/>
      <c r="PVI51" s="27"/>
      <c r="PVJ51" s="27"/>
      <c r="PVK51" s="27"/>
      <c r="PVL51" s="27"/>
      <c r="PVM51" s="27"/>
      <c r="PVN51" s="27"/>
      <c r="PVO51" s="27"/>
      <c r="PVP51" s="27"/>
      <c r="PVQ51" s="27"/>
      <c r="PVR51" s="27"/>
      <c r="PVS51" s="27"/>
      <c r="PVT51" s="27"/>
      <c r="PVU51" s="27"/>
      <c r="PVV51" s="27"/>
      <c r="PVW51" s="27"/>
      <c r="PVX51" s="27"/>
      <c r="PVY51" s="27"/>
      <c r="PVZ51" s="27"/>
      <c r="PWA51" s="27"/>
      <c r="PWB51" s="27"/>
      <c r="PWC51" s="27"/>
      <c r="PWD51" s="27"/>
      <c r="PWE51" s="27"/>
      <c r="PWF51" s="27"/>
      <c r="PWG51" s="27"/>
      <c r="PWH51" s="27"/>
      <c r="PWI51" s="27"/>
      <c r="PWJ51" s="27"/>
      <c r="PWK51" s="27"/>
      <c r="PWL51" s="27"/>
      <c r="PWM51" s="27"/>
      <c r="PWN51" s="27"/>
      <c r="PWO51" s="27"/>
      <c r="PWP51" s="27"/>
      <c r="PWQ51" s="27"/>
      <c r="PWR51" s="27"/>
      <c r="PWS51" s="27"/>
      <c r="PWT51" s="27"/>
      <c r="PWU51" s="27"/>
      <c r="PWV51" s="27"/>
      <c r="PWW51" s="27"/>
      <c r="PWX51" s="27"/>
      <c r="PWY51" s="27"/>
      <c r="PWZ51" s="27"/>
      <c r="PXA51" s="27"/>
      <c r="PXB51" s="27"/>
      <c r="PXC51" s="27"/>
      <c r="PXD51" s="27"/>
      <c r="PXE51" s="27"/>
      <c r="PXF51" s="27"/>
      <c r="PXG51" s="27"/>
      <c r="PXH51" s="27"/>
      <c r="PXI51" s="27"/>
      <c r="PXJ51" s="27"/>
      <c r="PXK51" s="27"/>
      <c r="PXL51" s="27"/>
      <c r="PXM51" s="27"/>
      <c r="PXN51" s="27"/>
      <c r="PXO51" s="27"/>
      <c r="PXP51" s="27"/>
      <c r="PXQ51" s="27"/>
      <c r="PXR51" s="27"/>
      <c r="PXS51" s="27"/>
      <c r="PXT51" s="27"/>
      <c r="PXU51" s="27"/>
      <c r="PXV51" s="27"/>
      <c r="PXW51" s="27"/>
      <c r="PXX51" s="27"/>
      <c r="PXY51" s="27"/>
      <c r="PXZ51" s="27"/>
      <c r="PYA51" s="27"/>
      <c r="PYB51" s="27"/>
      <c r="PYC51" s="27"/>
      <c r="PYD51" s="27"/>
      <c r="PYE51" s="27"/>
      <c r="PYF51" s="27"/>
      <c r="PYG51" s="27"/>
      <c r="PYH51" s="27"/>
      <c r="PYI51" s="27"/>
      <c r="PYJ51" s="27"/>
      <c r="PYK51" s="27"/>
      <c r="PYL51" s="27"/>
      <c r="PYM51" s="27"/>
      <c r="PYN51" s="27"/>
      <c r="PYO51" s="27"/>
      <c r="PYP51" s="27"/>
      <c r="PYQ51" s="27"/>
      <c r="PYR51" s="27"/>
      <c r="PYS51" s="27"/>
      <c r="PYT51" s="27"/>
      <c r="PYU51" s="27"/>
      <c r="PYV51" s="27"/>
      <c r="PYW51" s="27"/>
      <c r="PYX51" s="27"/>
      <c r="PYY51" s="27"/>
      <c r="PYZ51" s="27"/>
      <c r="PZA51" s="27"/>
      <c r="PZB51" s="27"/>
      <c r="PZC51" s="27"/>
      <c r="PZD51" s="27"/>
      <c r="PZE51" s="27"/>
      <c r="PZF51" s="27"/>
      <c r="PZG51" s="27"/>
      <c r="PZH51" s="27"/>
      <c r="PZI51" s="27"/>
      <c r="PZJ51" s="27"/>
      <c r="PZK51" s="27"/>
      <c r="PZL51" s="27"/>
      <c r="PZM51" s="27"/>
      <c r="PZN51" s="27"/>
      <c r="PZO51" s="27"/>
      <c r="PZP51" s="27"/>
      <c r="PZQ51" s="27"/>
      <c r="PZR51" s="27"/>
      <c r="PZS51" s="27"/>
      <c r="PZT51" s="27"/>
      <c r="PZU51" s="27"/>
      <c r="PZV51" s="27"/>
      <c r="PZW51" s="27"/>
      <c r="PZX51" s="27"/>
      <c r="PZY51" s="27"/>
      <c r="PZZ51" s="27"/>
      <c r="QAA51" s="27"/>
      <c r="QAB51" s="27"/>
      <c r="QAC51" s="27"/>
      <c r="QAD51" s="27"/>
      <c r="QAE51" s="27"/>
      <c r="QAF51" s="27"/>
      <c r="QAG51" s="27"/>
      <c r="QAH51" s="27"/>
      <c r="QAI51" s="27"/>
      <c r="QAJ51" s="27"/>
      <c r="QAK51" s="27"/>
      <c r="QAL51" s="27"/>
      <c r="QAM51" s="27"/>
      <c r="QAN51" s="27"/>
      <c r="QAO51" s="27"/>
      <c r="QAP51" s="27"/>
      <c r="QAQ51" s="27"/>
      <c r="QAR51" s="27"/>
      <c r="QAS51" s="27"/>
      <c r="QAT51" s="27"/>
      <c r="QAU51" s="27"/>
      <c r="QAV51" s="27"/>
      <c r="QAW51" s="27"/>
      <c r="QAX51" s="27"/>
      <c r="QAY51" s="27"/>
      <c r="QAZ51" s="27"/>
      <c r="QBA51" s="27"/>
      <c r="QBB51" s="27"/>
      <c r="QBC51" s="27"/>
      <c r="QBD51" s="27"/>
      <c r="QBE51" s="27"/>
      <c r="QBF51" s="27"/>
      <c r="QBG51" s="27"/>
      <c r="QBH51" s="27"/>
      <c r="QBI51" s="27"/>
      <c r="QBJ51" s="27"/>
      <c r="QBK51" s="27"/>
      <c r="QBL51" s="27"/>
      <c r="QBM51" s="27"/>
      <c r="QBN51" s="27"/>
      <c r="QBO51" s="27"/>
      <c r="QBP51" s="27"/>
      <c r="QBQ51" s="27"/>
      <c r="QBR51" s="27"/>
      <c r="QBS51" s="27"/>
      <c r="QBT51" s="27"/>
      <c r="QBU51" s="27"/>
      <c r="QBV51" s="27"/>
      <c r="QBW51" s="27"/>
      <c r="QBX51" s="27"/>
      <c r="QBY51" s="27"/>
      <c r="QBZ51" s="27"/>
      <c r="QCA51" s="27"/>
      <c r="QCB51" s="27"/>
      <c r="QCC51" s="27"/>
      <c r="QCD51" s="27"/>
      <c r="QCE51" s="27"/>
      <c r="QCF51" s="27"/>
      <c r="QCG51" s="27"/>
      <c r="QCH51" s="27"/>
      <c r="QCI51" s="27"/>
      <c r="QCJ51" s="27"/>
      <c r="QCK51" s="27"/>
      <c r="QCL51" s="27"/>
      <c r="QCM51" s="27"/>
      <c r="QCN51" s="27"/>
      <c r="QCO51" s="27"/>
      <c r="QCP51" s="27"/>
      <c r="QCQ51" s="27"/>
      <c r="QCR51" s="27"/>
      <c r="QCS51" s="27"/>
      <c r="QCT51" s="27"/>
      <c r="QCU51" s="27"/>
      <c r="QCV51" s="27"/>
      <c r="QCW51" s="27"/>
      <c r="QCX51" s="27"/>
      <c r="QCY51" s="27"/>
      <c r="QCZ51" s="27"/>
      <c r="QDA51" s="27"/>
      <c r="QDB51" s="27"/>
      <c r="QDC51" s="27"/>
      <c r="QDD51" s="27"/>
      <c r="QDE51" s="27"/>
      <c r="QDF51" s="27"/>
      <c r="QDG51" s="27"/>
      <c r="QDH51" s="27"/>
      <c r="QDI51" s="27"/>
      <c r="QDJ51" s="27"/>
      <c r="QDK51" s="27"/>
      <c r="QDL51" s="27"/>
      <c r="QDM51" s="27"/>
      <c r="QDN51" s="27"/>
      <c r="QDO51" s="27"/>
      <c r="QDP51" s="27"/>
      <c r="QDQ51" s="27"/>
      <c r="QDR51" s="27"/>
      <c r="QDS51" s="27"/>
      <c r="QDT51" s="27"/>
      <c r="QDU51" s="27"/>
      <c r="QDV51" s="27"/>
      <c r="QDW51" s="27"/>
      <c r="QDX51" s="27"/>
      <c r="QDY51" s="27"/>
      <c r="QDZ51" s="27"/>
      <c r="QEA51" s="27"/>
      <c r="QEB51" s="27"/>
      <c r="QEC51" s="27"/>
      <c r="QED51" s="27"/>
      <c r="QEE51" s="27"/>
      <c r="QEF51" s="27"/>
      <c r="QEG51" s="27"/>
      <c r="QEH51" s="27"/>
      <c r="QEI51" s="27"/>
      <c r="QEJ51" s="27"/>
      <c r="QEK51" s="27"/>
      <c r="QEL51" s="27"/>
      <c r="QEM51" s="27"/>
      <c r="QEN51" s="27"/>
      <c r="QEO51" s="27"/>
      <c r="QEP51" s="27"/>
      <c r="QEQ51" s="27"/>
      <c r="QER51" s="27"/>
      <c r="QES51" s="27"/>
      <c r="QET51" s="27"/>
      <c r="QEU51" s="27"/>
      <c r="QEV51" s="27"/>
      <c r="QEW51" s="27"/>
      <c r="QEX51" s="27"/>
      <c r="QEY51" s="27"/>
      <c r="QEZ51" s="27"/>
      <c r="QFA51" s="27"/>
      <c r="QFB51" s="27"/>
      <c r="QFC51" s="27"/>
      <c r="QFD51" s="27"/>
      <c r="QFE51" s="27"/>
      <c r="QFF51" s="27"/>
      <c r="QFG51" s="27"/>
      <c r="QFH51" s="27"/>
      <c r="QFI51" s="27"/>
      <c r="QFJ51" s="27"/>
      <c r="QFK51" s="27"/>
      <c r="QFL51" s="27"/>
      <c r="QFM51" s="27"/>
      <c r="QFN51" s="27"/>
      <c r="QFO51" s="27"/>
      <c r="QFP51" s="27"/>
      <c r="QFQ51" s="27"/>
      <c r="QFR51" s="27"/>
      <c r="QFS51" s="27"/>
      <c r="QFT51" s="27"/>
      <c r="QFU51" s="27"/>
      <c r="QFV51" s="27"/>
      <c r="QFW51" s="27"/>
      <c r="QFX51" s="27"/>
      <c r="QFY51" s="27"/>
      <c r="QFZ51" s="27"/>
      <c r="QGA51" s="27"/>
      <c r="QGB51" s="27"/>
      <c r="QGC51" s="27"/>
      <c r="QGD51" s="27"/>
      <c r="QGE51" s="27"/>
      <c r="QGF51" s="27"/>
      <c r="QGG51" s="27"/>
      <c r="QGH51" s="27"/>
      <c r="QGI51" s="27"/>
      <c r="QGJ51" s="27"/>
      <c r="QGK51" s="27"/>
      <c r="QGL51" s="27"/>
      <c r="QGM51" s="27"/>
      <c r="QGN51" s="27"/>
      <c r="QGO51" s="27"/>
      <c r="QGP51" s="27"/>
      <c r="QGQ51" s="27"/>
      <c r="QGR51" s="27"/>
      <c r="QGS51" s="27"/>
      <c r="QGT51" s="27"/>
      <c r="QGU51" s="27"/>
      <c r="QGV51" s="27"/>
      <c r="QGW51" s="27"/>
      <c r="QGX51" s="27"/>
      <c r="QGY51" s="27"/>
      <c r="QGZ51" s="27"/>
      <c r="QHA51" s="27"/>
      <c r="QHB51" s="27"/>
      <c r="QHC51" s="27"/>
      <c r="QHD51" s="27"/>
      <c r="QHE51" s="27"/>
      <c r="QHF51" s="27"/>
      <c r="QHG51" s="27"/>
      <c r="QHH51" s="27"/>
      <c r="QHI51" s="27"/>
      <c r="QHJ51" s="27"/>
      <c r="QHK51" s="27"/>
      <c r="QHL51" s="27"/>
      <c r="QHM51" s="27"/>
      <c r="QHN51" s="27"/>
      <c r="QHO51" s="27"/>
      <c r="QHP51" s="27"/>
      <c r="QHQ51" s="27"/>
      <c r="QHR51" s="27"/>
      <c r="QHS51" s="27"/>
      <c r="QHT51" s="27"/>
      <c r="QHU51" s="27"/>
      <c r="QHV51" s="27"/>
      <c r="QHW51" s="27"/>
      <c r="QHX51" s="27"/>
      <c r="QHY51" s="27"/>
      <c r="QHZ51" s="27"/>
      <c r="QIA51" s="27"/>
      <c r="QIB51" s="27"/>
      <c r="QIC51" s="27"/>
      <c r="QID51" s="27"/>
      <c r="QIE51" s="27"/>
      <c r="QIF51" s="27"/>
      <c r="QIG51" s="27"/>
      <c r="QIH51" s="27"/>
      <c r="QII51" s="27"/>
      <c r="QIJ51" s="27"/>
      <c r="QIK51" s="27"/>
      <c r="QIL51" s="27"/>
      <c r="QIM51" s="27"/>
      <c r="QIN51" s="27"/>
      <c r="QIO51" s="27"/>
      <c r="QIP51" s="27"/>
      <c r="QIQ51" s="27"/>
      <c r="QIR51" s="27"/>
      <c r="QIS51" s="27"/>
      <c r="QIT51" s="27"/>
      <c r="QIU51" s="27"/>
      <c r="QIV51" s="27"/>
      <c r="QIW51" s="27"/>
      <c r="QIX51" s="27"/>
      <c r="QIY51" s="27"/>
      <c r="QIZ51" s="27"/>
      <c r="QJA51" s="27"/>
      <c r="QJB51" s="27"/>
      <c r="QJC51" s="27"/>
      <c r="QJD51" s="27"/>
      <c r="QJE51" s="27"/>
      <c r="QJF51" s="27"/>
      <c r="QJG51" s="27"/>
      <c r="QJH51" s="27"/>
      <c r="QJI51" s="27"/>
      <c r="QJJ51" s="27"/>
      <c r="QJK51" s="27"/>
      <c r="QJL51" s="27"/>
      <c r="QJM51" s="27"/>
      <c r="QJN51" s="27"/>
      <c r="QJO51" s="27"/>
      <c r="QJP51" s="27"/>
      <c r="QJQ51" s="27"/>
      <c r="QJR51" s="27"/>
      <c r="QJS51" s="27"/>
      <c r="QJT51" s="27"/>
      <c r="QJU51" s="27"/>
      <c r="QJV51" s="27"/>
      <c r="QJW51" s="27"/>
      <c r="QJX51" s="27"/>
      <c r="QJY51" s="27"/>
      <c r="QJZ51" s="27"/>
      <c r="QKA51" s="27"/>
      <c r="QKB51" s="27"/>
      <c r="QKC51" s="27"/>
      <c r="QKD51" s="27"/>
      <c r="QKE51" s="27"/>
      <c r="QKF51" s="27"/>
      <c r="QKG51" s="27"/>
      <c r="QKH51" s="27"/>
      <c r="QKI51" s="27"/>
      <c r="QKJ51" s="27"/>
      <c r="QKK51" s="27"/>
      <c r="QKL51" s="27"/>
      <c r="QKM51" s="27"/>
      <c r="QKN51" s="27"/>
      <c r="QKO51" s="27"/>
      <c r="QKP51" s="27"/>
      <c r="QKQ51" s="27"/>
      <c r="QKR51" s="27"/>
      <c r="QKS51" s="27"/>
      <c r="QKT51" s="27"/>
      <c r="QKU51" s="27"/>
      <c r="QKV51" s="27"/>
      <c r="QKW51" s="27"/>
      <c r="QKX51" s="27"/>
      <c r="QKY51" s="27"/>
      <c r="QKZ51" s="27"/>
      <c r="QLA51" s="27"/>
      <c r="QLB51" s="27"/>
      <c r="QLC51" s="27"/>
      <c r="QLD51" s="27"/>
      <c r="QLE51" s="27"/>
      <c r="QLF51" s="27"/>
      <c r="QLG51" s="27"/>
      <c r="QLH51" s="27"/>
      <c r="QLI51" s="27"/>
      <c r="QLJ51" s="27"/>
      <c r="QLK51" s="27"/>
      <c r="QLL51" s="27"/>
      <c r="QLM51" s="27"/>
      <c r="QLN51" s="27"/>
      <c r="QLO51" s="27"/>
      <c r="QLP51" s="27"/>
      <c r="QLQ51" s="27"/>
      <c r="QLR51" s="27"/>
      <c r="QLS51" s="27"/>
      <c r="QLT51" s="27"/>
      <c r="QLU51" s="27"/>
      <c r="QLV51" s="27"/>
      <c r="QLW51" s="27"/>
      <c r="QLX51" s="27"/>
      <c r="QLY51" s="27"/>
      <c r="QLZ51" s="27"/>
      <c r="QMA51" s="27"/>
      <c r="QMB51" s="27"/>
      <c r="QMC51" s="27"/>
      <c r="QMD51" s="27"/>
      <c r="QME51" s="27"/>
      <c r="QMF51" s="27"/>
      <c r="QMG51" s="27"/>
      <c r="QMH51" s="27"/>
      <c r="QMI51" s="27"/>
      <c r="QMJ51" s="27"/>
      <c r="QMK51" s="27"/>
      <c r="QML51" s="27"/>
      <c r="QMM51" s="27"/>
      <c r="QMN51" s="27"/>
      <c r="QMO51" s="27"/>
      <c r="QMP51" s="27"/>
      <c r="QMQ51" s="27"/>
      <c r="QMR51" s="27"/>
      <c r="QMS51" s="27"/>
      <c r="QMT51" s="27"/>
      <c r="QMU51" s="27"/>
      <c r="QMV51" s="27"/>
      <c r="QMW51" s="27"/>
      <c r="QMX51" s="27"/>
      <c r="QMY51" s="27"/>
      <c r="QMZ51" s="27"/>
      <c r="QNA51" s="27"/>
      <c r="QNB51" s="27"/>
      <c r="QNC51" s="27"/>
      <c r="QND51" s="27"/>
      <c r="QNE51" s="27"/>
      <c r="QNF51" s="27"/>
      <c r="QNG51" s="27"/>
      <c r="QNH51" s="27"/>
      <c r="QNI51" s="27"/>
      <c r="QNJ51" s="27"/>
      <c r="QNK51" s="27"/>
      <c r="QNL51" s="27"/>
      <c r="QNM51" s="27"/>
      <c r="QNN51" s="27"/>
      <c r="QNO51" s="27"/>
      <c r="QNP51" s="27"/>
      <c r="QNQ51" s="27"/>
      <c r="QNR51" s="27"/>
      <c r="QNS51" s="27"/>
      <c r="QNT51" s="27"/>
      <c r="QNU51" s="27"/>
      <c r="QNV51" s="27"/>
      <c r="QNW51" s="27"/>
      <c r="QNX51" s="27"/>
      <c r="QNY51" s="27"/>
      <c r="QNZ51" s="27"/>
      <c r="QOA51" s="27"/>
      <c r="QOB51" s="27"/>
      <c r="QOC51" s="27"/>
      <c r="QOD51" s="27"/>
      <c r="QOE51" s="27"/>
      <c r="QOF51" s="27"/>
      <c r="QOG51" s="27"/>
      <c r="QOH51" s="27"/>
      <c r="QOI51" s="27"/>
      <c r="QOJ51" s="27"/>
      <c r="QOK51" s="27"/>
      <c r="QOL51" s="27"/>
      <c r="QOM51" s="27"/>
      <c r="QON51" s="27"/>
      <c r="QOO51" s="27"/>
      <c r="QOP51" s="27"/>
      <c r="QOQ51" s="27"/>
      <c r="QOR51" s="27"/>
      <c r="QOS51" s="27"/>
      <c r="QOT51" s="27"/>
      <c r="QOU51" s="27"/>
      <c r="QOV51" s="27"/>
      <c r="QOW51" s="27"/>
      <c r="QOX51" s="27"/>
      <c r="QOY51" s="27"/>
      <c r="QOZ51" s="27"/>
      <c r="QPA51" s="27"/>
      <c r="QPB51" s="27"/>
      <c r="QPC51" s="27"/>
      <c r="QPD51" s="27"/>
      <c r="QPE51" s="27"/>
      <c r="QPF51" s="27"/>
      <c r="QPG51" s="27"/>
      <c r="QPH51" s="27"/>
      <c r="QPI51" s="27"/>
      <c r="QPJ51" s="27"/>
      <c r="QPK51" s="27"/>
      <c r="QPL51" s="27"/>
      <c r="QPM51" s="27"/>
      <c r="QPN51" s="27"/>
      <c r="QPO51" s="27"/>
      <c r="QPP51" s="27"/>
      <c r="QPQ51" s="27"/>
      <c r="QPR51" s="27"/>
      <c r="QPS51" s="27"/>
      <c r="QPT51" s="27"/>
      <c r="QPU51" s="27"/>
      <c r="QPV51" s="27"/>
      <c r="QPW51" s="27"/>
      <c r="QPX51" s="27"/>
      <c r="QPY51" s="27"/>
      <c r="QPZ51" s="27"/>
      <c r="QQA51" s="27"/>
      <c r="QQB51" s="27"/>
      <c r="QQC51" s="27"/>
      <c r="QQD51" s="27"/>
      <c r="QQE51" s="27"/>
      <c r="QQF51" s="27"/>
      <c r="QQG51" s="27"/>
      <c r="QQH51" s="27"/>
      <c r="QQI51" s="27"/>
      <c r="QQJ51" s="27"/>
      <c r="QQK51" s="27"/>
      <c r="QQL51" s="27"/>
      <c r="QQM51" s="27"/>
      <c r="QQN51" s="27"/>
      <c r="QQO51" s="27"/>
      <c r="QQP51" s="27"/>
      <c r="QQQ51" s="27"/>
      <c r="QQR51" s="27"/>
      <c r="QQS51" s="27"/>
      <c r="QQT51" s="27"/>
      <c r="QQU51" s="27"/>
      <c r="QQV51" s="27"/>
      <c r="QQW51" s="27"/>
      <c r="QQX51" s="27"/>
      <c r="QQY51" s="27"/>
      <c r="QQZ51" s="27"/>
      <c r="QRA51" s="27"/>
      <c r="QRB51" s="27"/>
      <c r="QRC51" s="27"/>
      <c r="QRD51" s="27"/>
      <c r="QRE51" s="27"/>
      <c r="QRF51" s="27"/>
      <c r="QRG51" s="27"/>
      <c r="QRH51" s="27"/>
      <c r="QRI51" s="27"/>
      <c r="QRJ51" s="27"/>
      <c r="QRK51" s="27"/>
      <c r="QRL51" s="27"/>
      <c r="QRM51" s="27"/>
      <c r="QRN51" s="27"/>
      <c r="QRO51" s="27"/>
      <c r="QRP51" s="27"/>
      <c r="QRQ51" s="27"/>
      <c r="QRR51" s="27"/>
      <c r="QRS51" s="27"/>
      <c r="QRT51" s="27"/>
      <c r="QRU51" s="27"/>
      <c r="QRV51" s="27"/>
      <c r="QRW51" s="27"/>
      <c r="QRX51" s="27"/>
      <c r="QRY51" s="27"/>
      <c r="QRZ51" s="27"/>
      <c r="QSA51" s="27"/>
      <c r="QSB51" s="27"/>
      <c r="QSC51" s="27"/>
      <c r="QSD51" s="27"/>
      <c r="QSE51" s="27"/>
      <c r="QSF51" s="27"/>
      <c r="QSG51" s="27"/>
      <c r="QSH51" s="27"/>
      <c r="QSI51" s="27"/>
      <c r="QSJ51" s="27"/>
      <c r="QSK51" s="27"/>
      <c r="QSL51" s="27"/>
      <c r="QSM51" s="27"/>
      <c r="QSN51" s="27"/>
      <c r="QSO51" s="27"/>
      <c r="QSP51" s="27"/>
      <c r="QSQ51" s="27"/>
      <c r="QSR51" s="27"/>
      <c r="QSS51" s="27"/>
      <c r="QST51" s="27"/>
      <c r="QSU51" s="27"/>
      <c r="QSV51" s="27"/>
      <c r="QSW51" s="27"/>
      <c r="QSX51" s="27"/>
      <c r="QSY51" s="27"/>
      <c r="QSZ51" s="27"/>
      <c r="QTA51" s="27"/>
      <c r="QTB51" s="27"/>
      <c r="QTC51" s="27"/>
      <c r="QTD51" s="27"/>
      <c r="QTE51" s="27"/>
      <c r="QTF51" s="27"/>
      <c r="QTG51" s="27"/>
      <c r="QTH51" s="27"/>
      <c r="QTI51" s="27"/>
      <c r="QTJ51" s="27"/>
      <c r="QTK51" s="27"/>
      <c r="QTL51" s="27"/>
      <c r="QTM51" s="27"/>
      <c r="QTN51" s="27"/>
      <c r="QTO51" s="27"/>
      <c r="QTP51" s="27"/>
      <c r="QTQ51" s="27"/>
      <c r="QTR51" s="27"/>
      <c r="QTS51" s="27"/>
      <c r="QTT51" s="27"/>
      <c r="QTU51" s="27"/>
      <c r="QTV51" s="27"/>
      <c r="QTW51" s="27"/>
      <c r="QTX51" s="27"/>
      <c r="QTY51" s="27"/>
      <c r="QTZ51" s="27"/>
      <c r="QUA51" s="27"/>
      <c r="QUB51" s="27"/>
      <c r="QUC51" s="27"/>
      <c r="QUD51" s="27"/>
      <c r="QUE51" s="27"/>
      <c r="QUF51" s="27"/>
      <c r="QUG51" s="27"/>
      <c r="QUH51" s="27"/>
      <c r="QUI51" s="27"/>
      <c r="QUJ51" s="27"/>
      <c r="QUK51" s="27"/>
      <c r="QUL51" s="27"/>
      <c r="QUM51" s="27"/>
      <c r="QUN51" s="27"/>
      <c r="QUO51" s="27"/>
      <c r="QUP51" s="27"/>
      <c r="QUQ51" s="27"/>
      <c r="QUR51" s="27"/>
      <c r="QUS51" s="27"/>
      <c r="QUT51" s="27"/>
      <c r="QUU51" s="27"/>
      <c r="QUV51" s="27"/>
      <c r="QUW51" s="27"/>
      <c r="QUX51" s="27"/>
      <c r="QUY51" s="27"/>
      <c r="QUZ51" s="27"/>
      <c r="QVA51" s="27"/>
      <c r="QVB51" s="27"/>
      <c r="QVC51" s="27"/>
      <c r="QVD51" s="27"/>
      <c r="QVE51" s="27"/>
      <c r="QVF51" s="27"/>
      <c r="QVG51" s="27"/>
      <c r="QVH51" s="27"/>
      <c r="QVI51" s="27"/>
      <c r="QVJ51" s="27"/>
      <c r="QVK51" s="27"/>
      <c r="QVL51" s="27"/>
      <c r="QVM51" s="27"/>
      <c r="QVN51" s="27"/>
      <c r="QVO51" s="27"/>
      <c r="QVP51" s="27"/>
      <c r="QVQ51" s="27"/>
      <c r="QVR51" s="27"/>
      <c r="QVS51" s="27"/>
      <c r="QVT51" s="27"/>
      <c r="QVU51" s="27"/>
      <c r="QVV51" s="27"/>
      <c r="QVW51" s="27"/>
      <c r="QVX51" s="27"/>
      <c r="QVY51" s="27"/>
      <c r="QVZ51" s="27"/>
      <c r="QWA51" s="27"/>
      <c r="QWB51" s="27"/>
      <c r="QWC51" s="27"/>
      <c r="QWD51" s="27"/>
      <c r="QWE51" s="27"/>
      <c r="QWF51" s="27"/>
      <c r="QWG51" s="27"/>
      <c r="QWH51" s="27"/>
      <c r="QWI51" s="27"/>
      <c r="QWJ51" s="27"/>
      <c r="QWK51" s="27"/>
      <c r="QWL51" s="27"/>
      <c r="QWM51" s="27"/>
      <c r="QWN51" s="27"/>
      <c r="QWO51" s="27"/>
      <c r="QWP51" s="27"/>
      <c r="QWQ51" s="27"/>
      <c r="QWR51" s="27"/>
      <c r="QWS51" s="27"/>
      <c r="QWT51" s="27"/>
      <c r="QWU51" s="27"/>
      <c r="QWV51" s="27"/>
      <c r="QWW51" s="27"/>
      <c r="QWX51" s="27"/>
      <c r="QWY51" s="27"/>
      <c r="QWZ51" s="27"/>
      <c r="QXA51" s="27"/>
      <c r="QXB51" s="27"/>
      <c r="QXC51" s="27"/>
      <c r="QXD51" s="27"/>
      <c r="QXE51" s="27"/>
      <c r="QXF51" s="27"/>
      <c r="QXG51" s="27"/>
      <c r="QXH51" s="27"/>
      <c r="QXI51" s="27"/>
      <c r="QXJ51" s="27"/>
      <c r="QXK51" s="27"/>
      <c r="QXL51" s="27"/>
      <c r="QXM51" s="27"/>
      <c r="QXN51" s="27"/>
      <c r="QXO51" s="27"/>
      <c r="QXP51" s="27"/>
      <c r="QXQ51" s="27"/>
      <c r="QXR51" s="27"/>
      <c r="QXS51" s="27"/>
      <c r="QXT51" s="27"/>
      <c r="QXU51" s="27"/>
      <c r="QXV51" s="27"/>
      <c r="QXW51" s="27"/>
      <c r="QXX51" s="27"/>
      <c r="QXY51" s="27"/>
      <c r="QXZ51" s="27"/>
      <c r="QYA51" s="27"/>
      <c r="QYB51" s="27"/>
      <c r="QYC51" s="27"/>
      <c r="QYD51" s="27"/>
      <c r="QYE51" s="27"/>
      <c r="QYF51" s="27"/>
      <c r="QYG51" s="27"/>
      <c r="QYH51" s="27"/>
      <c r="QYI51" s="27"/>
      <c r="QYJ51" s="27"/>
      <c r="QYK51" s="27"/>
      <c r="QYL51" s="27"/>
      <c r="QYM51" s="27"/>
      <c r="QYN51" s="27"/>
      <c r="QYO51" s="27"/>
      <c r="QYP51" s="27"/>
      <c r="QYQ51" s="27"/>
      <c r="QYR51" s="27"/>
      <c r="QYS51" s="27"/>
      <c r="QYT51" s="27"/>
      <c r="QYU51" s="27"/>
      <c r="QYV51" s="27"/>
      <c r="QYW51" s="27"/>
      <c r="QYX51" s="27"/>
      <c r="QYY51" s="27"/>
      <c r="QYZ51" s="27"/>
      <c r="QZA51" s="27"/>
      <c r="QZB51" s="27"/>
      <c r="QZC51" s="27"/>
      <c r="QZD51" s="27"/>
      <c r="QZE51" s="27"/>
      <c r="QZF51" s="27"/>
      <c r="QZG51" s="27"/>
      <c r="QZH51" s="27"/>
      <c r="QZI51" s="27"/>
      <c r="QZJ51" s="27"/>
      <c r="QZK51" s="27"/>
      <c r="QZL51" s="27"/>
      <c r="QZM51" s="27"/>
      <c r="QZN51" s="27"/>
      <c r="QZO51" s="27"/>
      <c r="QZP51" s="27"/>
      <c r="QZQ51" s="27"/>
      <c r="QZR51" s="27"/>
      <c r="QZS51" s="27"/>
      <c r="QZT51" s="27"/>
      <c r="QZU51" s="27"/>
      <c r="QZV51" s="27"/>
      <c r="QZW51" s="27"/>
      <c r="QZX51" s="27"/>
      <c r="QZY51" s="27"/>
      <c r="QZZ51" s="27"/>
      <c r="RAA51" s="27"/>
      <c r="RAB51" s="27"/>
      <c r="RAC51" s="27"/>
      <c r="RAD51" s="27"/>
      <c r="RAE51" s="27"/>
      <c r="RAF51" s="27"/>
      <c r="RAG51" s="27"/>
      <c r="RAH51" s="27"/>
      <c r="RAI51" s="27"/>
      <c r="RAJ51" s="27"/>
      <c r="RAK51" s="27"/>
      <c r="RAL51" s="27"/>
      <c r="RAM51" s="27"/>
      <c r="RAN51" s="27"/>
      <c r="RAO51" s="27"/>
      <c r="RAP51" s="27"/>
      <c r="RAQ51" s="27"/>
      <c r="RAR51" s="27"/>
      <c r="RAS51" s="27"/>
      <c r="RAT51" s="27"/>
      <c r="RAU51" s="27"/>
      <c r="RAV51" s="27"/>
      <c r="RAW51" s="27"/>
      <c r="RAX51" s="27"/>
      <c r="RAY51" s="27"/>
      <c r="RAZ51" s="27"/>
      <c r="RBA51" s="27"/>
      <c r="RBB51" s="27"/>
      <c r="RBC51" s="27"/>
      <c r="RBD51" s="27"/>
      <c r="RBE51" s="27"/>
      <c r="RBF51" s="27"/>
      <c r="RBG51" s="27"/>
      <c r="RBH51" s="27"/>
      <c r="RBI51" s="27"/>
      <c r="RBJ51" s="27"/>
      <c r="RBK51" s="27"/>
      <c r="RBL51" s="27"/>
      <c r="RBM51" s="27"/>
      <c r="RBN51" s="27"/>
      <c r="RBO51" s="27"/>
      <c r="RBP51" s="27"/>
      <c r="RBQ51" s="27"/>
      <c r="RBR51" s="27"/>
      <c r="RBS51" s="27"/>
      <c r="RBT51" s="27"/>
      <c r="RBU51" s="27"/>
      <c r="RBV51" s="27"/>
      <c r="RBW51" s="27"/>
      <c r="RBX51" s="27"/>
      <c r="RBY51" s="27"/>
      <c r="RBZ51" s="27"/>
      <c r="RCA51" s="27"/>
      <c r="RCB51" s="27"/>
      <c r="RCC51" s="27"/>
      <c r="RCD51" s="27"/>
      <c r="RCE51" s="27"/>
      <c r="RCF51" s="27"/>
      <c r="RCG51" s="27"/>
      <c r="RCH51" s="27"/>
      <c r="RCI51" s="27"/>
      <c r="RCJ51" s="27"/>
      <c r="RCK51" s="27"/>
      <c r="RCL51" s="27"/>
      <c r="RCM51" s="27"/>
      <c r="RCN51" s="27"/>
      <c r="RCO51" s="27"/>
      <c r="RCP51" s="27"/>
      <c r="RCQ51" s="27"/>
      <c r="RCR51" s="27"/>
      <c r="RCS51" s="27"/>
      <c r="RCT51" s="27"/>
      <c r="RCU51" s="27"/>
      <c r="RCV51" s="27"/>
      <c r="RCW51" s="27"/>
      <c r="RCX51" s="27"/>
      <c r="RCY51" s="27"/>
      <c r="RCZ51" s="27"/>
      <c r="RDA51" s="27"/>
      <c r="RDB51" s="27"/>
      <c r="RDC51" s="27"/>
      <c r="RDD51" s="27"/>
      <c r="RDE51" s="27"/>
      <c r="RDF51" s="27"/>
      <c r="RDG51" s="27"/>
      <c r="RDH51" s="27"/>
      <c r="RDI51" s="27"/>
      <c r="RDJ51" s="27"/>
      <c r="RDK51" s="27"/>
      <c r="RDL51" s="27"/>
      <c r="RDM51" s="27"/>
      <c r="RDN51" s="27"/>
      <c r="RDO51" s="27"/>
      <c r="RDP51" s="27"/>
      <c r="RDQ51" s="27"/>
      <c r="RDR51" s="27"/>
      <c r="RDS51" s="27"/>
      <c r="RDT51" s="27"/>
      <c r="RDU51" s="27"/>
      <c r="RDV51" s="27"/>
      <c r="RDW51" s="27"/>
      <c r="RDX51" s="27"/>
      <c r="RDY51" s="27"/>
      <c r="RDZ51" s="27"/>
      <c r="REA51" s="27"/>
      <c r="REB51" s="27"/>
      <c r="REC51" s="27"/>
      <c r="RED51" s="27"/>
      <c r="REE51" s="27"/>
      <c r="REF51" s="27"/>
      <c r="REG51" s="27"/>
      <c r="REH51" s="27"/>
      <c r="REI51" s="27"/>
      <c r="REJ51" s="27"/>
      <c r="REK51" s="27"/>
      <c r="REL51" s="27"/>
      <c r="REM51" s="27"/>
      <c r="REN51" s="27"/>
      <c r="REO51" s="27"/>
      <c r="REP51" s="27"/>
      <c r="REQ51" s="27"/>
      <c r="RER51" s="27"/>
      <c r="RES51" s="27"/>
      <c r="RET51" s="27"/>
      <c r="REU51" s="27"/>
      <c r="REV51" s="27"/>
      <c r="REW51" s="27"/>
      <c r="REX51" s="27"/>
      <c r="REY51" s="27"/>
      <c r="REZ51" s="27"/>
      <c r="RFA51" s="27"/>
      <c r="RFB51" s="27"/>
      <c r="RFC51" s="27"/>
      <c r="RFD51" s="27"/>
      <c r="RFE51" s="27"/>
      <c r="RFF51" s="27"/>
      <c r="RFG51" s="27"/>
      <c r="RFH51" s="27"/>
      <c r="RFI51" s="27"/>
      <c r="RFJ51" s="27"/>
      <c r="RFK51" s="27"/>
      <c r="RFL51" s="27"/>
      <c r="RFM51" s="27"/>
      <c r="RFN51" s="27"/>
      <c r="RFO51" s="27"/>
      <c r="RFP51" s="27"/>
      <c r="RFQ51" s="27"/>
      <c r="RFR51" s="27"/>
      <c r="RFS51" s="27"/>
      <c r="RFT51" s="27"/>
      <c r="RFU51" s="27"/>
      <c r="RFV51" s="27"/>
      <c r="RFW51" s="27"/>
      <c r="RFX51" s="27"/>
      <c r="RFY51" s="27"/>
      <c r="RFZ51" s="27"/>
      <c r="RGA51" s="27"/>
      <c r="RGB51" s="27"/>
      <c r="RGC51" s="27"/>
      <c r="RGD51" s="27"/>
      <c r="RGE51" s="27"/>
      <c r="RGF51" s="27"/>
      <c r="RGG51" s="27"/>
      <c r="RGH51" s="27"/>
      <c r="RGI51" s="27"/>
      <c r="RGJ51" s="27"/>
      <c r="RGK51" s="27"/>
      <c r="RGL51" s="27"/>
      <c r="RGM51" s="27"/>
      <c r="RGN51" s="27"/>
      <c r="RGO51" s="27"/>
      <c r="RGP51" s="27"/>
      <c r="RGQ51" s="27"/>
      <c r="RGR51" s="27"/>
      <c r="RGS51" s="27"/>
      <c r="RGT51" s="27"/>
      <c r="RGU51" s="27"/>
      <c r="RGV51" s="27"/>
      <c r="RGW51" s="27"/>
      <c r="RGX51" s="27"/>
      <c r="RGY51" s="27"/>
      <c r="RGZ51" s="27"/>
      <c r="RHA51" s="27"/>
      <c r="RHB51" s="27"/>
      <c r="RHC51" s="27"/>
      <c r="RHD51" s="27"/>
      <c r="RHE51" s="27"/>
      <c r="RHF51" s="27"/>
      <c r="RHG51" s="27"/>
      <c r="RHH51" s="27"/>
      <c r="RHI51" s="27"/>
      <c r="RHJ51" s="27"/>
      <c r="RHK51" s="27"/>
      <c r="RHL51" s="27"/>
      <c r="RHM51" s="27"/>
      <c r="RHN51" s="27"/>
      <c r="RHO51" s="27"/>
      <c r="RHP51" s="27"/>
      <c r="RHQ51" s="27"/>
      <c r="RHR51" s="27"/>
      <c r="RHS51" s="27"/>
      <c r="RHT51" s="27"/>
      <c r="RHU51" s="27"/>
      <c r="RHV51" s="27"/>
      <c r="RHW51" s="27"/>
      <c r="RHX51" s="27"/>
      <c r="RHY51" s="27"/>
      <c r="RHZ51" s="27"/>
      <c r="RIA51" s="27"/>
      <c r="RIB51" s="27"/>
      <c r="RIC51" s="27"/>
      <c r="RID51" s="27"/>
      <c r="RIE51" s="27"/>
      <c r="RIF51" s="27"/>
      <c r="RIG51" s="27"/>
      <c r="RIH51" s="27"/>
      <c r="RII51" s="27"/>
      <c r="RIJ51" s="27"/>
      <c r="RIK51" s="27"/>
      <c r="RIL51" s="27"/>
      <c r="RIM51" s="27"/>
      <c r="RIN51" s="27"/>
      <c r="RIO51" s="27"/>
      <c r="RIP51" s="27"/>
      <c r="RIQ51" s="27"/>
      <c r="RIR51" s="27"/>
      <c r="RIS51" s="27"/>
      <c r="RIT51" s="27"/>
      <c r="RIU51" s="27"/>
      <c r="RIV51" s="27"/>
      <c r="RIW51" s="27"/>
      <c r="RIX51" s="27"/>
      <c r="RIY51" s="27"/>
      <c r="RIZ51" s="27"/>
      <c r="RJA51" s="27"/>
      <c r="RJB51" s="27"/>
      <c r="RJC51" s="27"/>
      <c r="RJD51" s="27"/>
      <c r="RJE51" s="27"/>
      <c r="RJF51" s="27"/>
      <c r="RJG51" s="27"/>
      <c r="RJH51" s="27"/>
      <c r="RJI51" s="27"/>
      <c r="RJJ51" s="27"/>
      <c r="RJK51" s="27"/>
      <c r="RJL51" s="27"/>
      <c r="RJM51" s="27"/>
      <c r="RJN51" s="27"/>
      <c r="RJO51" s="27"/>
      <c r="RJP51" s="27"/>
      <c r="RJQ51" s="27"/>
      <c r="RJR51" s="27"/>
      <c r="RJS51" s="27"/>
      <c r="RJT51" s="27"/>
      <c r="RJU51" s="27"/>
      <c r="RJV51" s="27"/>
      <c r="RJW51" s="27"/>
      <c r="RJX51" s="27"/>
      <c r="RJY51" s="27"/>
      <c r="RJZ51" s="27"/>
      <c r="RKA51" s="27"/>
      <c r="RKB51" s="27"/>
      <c r="RKC51" s="27"/>
      <c r="RKD51" s="27"/>
      <c r="RKE51" s="27"/>
      <c r="RKF51" s="27"/>
      <c r="RKG51" s="27"/>
      <c r="RKH51" s="27"/>
      <c r="RKI51" s="27"/>
      <c r="RKJ51" s="27"/>
      <c r="RKK51" s="27"/>
      <c r="RKL51" s="27"/>
      <c r="RKM51" s="27"/>
      <c r="RKN51" s="27"/>
      <c r="RKO51" s="27"/>
      <c r="RKP51" s="27"/>
      <c r="RKQ51" s="27"/>
      <c r="RKR51" s="27"/>
      <c r="RKS51" s="27"/>
      <c r="RKT51" s="27"/>
      <c r="RKU51" s="27"/>
      <c r="RKV51" s="27"/>
      <c r="RKW51" s="27"/>
      <c r="RKX51" s="27"/>
      <c r="RKY51" s="27"/>
      <c r="RKZ51" s="27"/>
      <c r="RLA51" s="27"/>
      <c r="RLB51" s="27"/>
      <c r="RLC51" s="27"/>
      <c r="RLD51" s="27"/>
      <c r="RLE51" s="27"/>
      <c r="RLF51" s="27"/>
      <c r="RLG51" s="27"/>
      <c r="RLH51" s="27"/>
      <c r="RLI51" s="27"/>
      <c r="RLJ51" s="27"/>
      <c r="RLK51" s="27"/>
      <c r="RLL51" s="27"/>
      <c r="RLM51" s="27"/>
      <c r="RLN51" s="27"/>
      <c r="RLO51" s="27"/>
      <c r="RLP51" s="27"/>
      <c r="RLQ51" s="27"/>
      <c r="RLR51" s="27"/>
      <c r="RLS51" s="27"/>
      <c r="RLT51" s="27"/>
      <c r="RLU51" s="27"/>
      <c r="RLV51" s="27"/>
      <c r="RLW51" s="27"/>
      <c r="RLX51" s="27"/>
      <c r="RLY51" s="27"/>
      <c r="RLZ51" s="27"/>
      <c r="RMA51" s="27"/>
      <c r="RMB51" s="27"/>
      <c r="RMC51" s="27"/>
      <c r="RMD51" s="27"/>
      <c r="RME51" s="27"/>
      <c r="RMF51" s="27"/>
      <c r="RMG51" s="27"/>
      <c r="RMH51" s="27"/>
      <c r="RMI51" s="27"/>
      <c r="RMJ51" s="27"/>
      <c r="RMK51" s="27"/>
      <c r="RML51" s="27"/>
      <c r="RMM51" s="27"/>
      <c r="RMN51" s="27"/>
      <c r="RMO51" s="27"/>
      <c r="RMP51" s="27"/>
      <c r="RMQ51" s="27"/>
      <c r="RMR51" s="27"/>
      <c r="RMS51" s="27"/>
      <c r="RMT51" s="27"/>
      <c r="RMU51" s="27"/>
      <c r="RMV51" s="27"/>
      <c r="RMW51" s="27"/>
      <c r="RMX51" s="27"/>
      <c r="RMY51" s="27"/>
      <c r="RMZ51" s="27"/>
      <c r="RNA51" s="27"/>
      <c r="RNB51" s="27"/>
      <c r="RNC51" s="27"/>
      <c r="RND51" s="27"/>
      <c r="RNE51" s="27"/>
      <c r="RNF51" s="27"/>
      <c r="RNG51" s="27"/>
      <c r="RNH51" s="27"/>
      <c r="RNI51" s="27"/>
      <c r="RNJ51" s="27"/>
      <c r="RNK51" s="27"/>
      <c r="RNL51" s="27"/>
      <c r="RNM51" s="27"/>
      <c r="RNN51" s="27"/>
      <c r="RNO51" s="27"/>
      <c r="RNP51" s="27"/>
      <c r="RNQ51" s="27"/>
      <c r="RNR51" s="27"/>
      <c r="RNS51" s="27"/>
      <c r="RNT51" s="27"/>
      <c r="RNU51" s="27"/>
      <c r="RNV51" s="27"/>
      <c r="RNW51" s="27"/>
      <c r="RNX51" s="27"/>
      <c r="RNY51" s="27"/>
      <c r="RNZ51" s="27"/>
      <c r="ROA51" s="27"/>
      <c r="ROB51" s="27"/>
      <c r="ROC51" s="27"/>
      <c r="ROD51" s="27"/>
      <c r="ROE51" s="27"/>
      <c r="ROF51" s="27"/>
      <c r="ROG51" s="27"/>
      <c r="ROH51" s="27"/>
      <c r="ROI51" s="27"/>
      <c r="ROJ51" s="27"/>
      <c r="ROK51" s="27"/>
      <c r="ROL51" s="27"/>
      <c r="ROM51" s="27"/>
      <c r="RON51" s="27"/>
      <c r="ROO51" s="27"/>
      <c r="ROP51" s="27"/>
      <c r="ROQ51" s="27"/>
      <c r="ROR51" s="27"/>
      <c r="ROS51" s="27"/>
      <c r="ROT51" s="27"/>
      <c r="ROU51" s="27"/>
      <c r="ROV51" s="27"/>
      <c r="ROW51" s="27"/>
      <c r="ROX51" s="27"/>
      <c r="ROY51" s="27"/>
      <c r="ROZ51" s="27"/>
      <c r="RPA51" s="27"/>
      <c r="RPB51" s="27"/>
      <c r="RPC51" s="27"/>
      <c r="RPD51" s="27"/>
      <c r="RPE51" s="27"/>
      <c r="RPF51" s="27"/>
      <c r="RPG51" s="27"/>
      <c r="RPH51" s="27"/>
      <c r="RPI51" s="27"/>
      <c r="RPJ51" s="27"/>
      <c r="RPK51" s="27"/>
      <c r="RPL51" s="27"/>
      <c r="RPM51" s="27"/>
      <c r="RPN51" s="27"/>
      <c r="RPO51" s="27"/>
      <c r="RPP51" s="27"/>
      <c r="RPQ51" s="27"/>
      <c r="RPR51" s="27"/>
      <c r="RPS51" s="27"/>
      <c r="RPT51" s="27"/>
      <c r="RPU51" s="27"/>
      <c r="RPV51" s="27"/>
      <c r="RPW51" s="27"/>
      <c r="RPX51" s="27"/>
      <c r="RPY51" s="27"/>
      <c r="RPZ51" s="27"/>
      <c r="RQA51" s="27"/>
      <c r="RQB51" s="27"/>
      <c r="RQC51" s="27"/>
      <c r="RQD51" s="27"/>
      <c r="RQE51" s="27"/>
      <c r="RQF51" s="27"/>
      <c r="RQG51" s="27"/>
      <c r="RQH51" s="27"/>
      <c r="RQI51" s="27"/>
      <c r="RQJ51" s="27"/>
      <c r="RQK51" s="27"/>
      <c r="RQL51" s="27"/>
      <c r="RQM51" s="27"/>
      <c r="RQN51" s="27"/>
      <c r="RQO51" s="27"/>
      <c r="RQP51" s="27"/>
      <c r="RQQ51" s="27"/>
      <c r="RQR51" s="27"/>
      <c r="RQS51" s="27"/>
      <c r="RQT51" s="27"/>
      <c r="RQU51" s="27"/>
      <c r="RQV51" s="27"/>
      <c r="RQW51" s="27"/>
      <c r="RQX51" s="27"/>
      <c r="RQY51" s="27"/>
      <c r="RQZ51" s="27"/>
      <c r="RRA51" s="27"/>
      <c r="RRB51" s="27"/>
      <c r="RRC51" s="27"/>
      <c r="RRD51" s="27"/>
      <c r="RRE51" s="27"/>
      <c r="RRF51" s="27"/>
      <c r="RRG51" s="27"/>
      <c r="RRH51" s="27"/>
      <c r="RRI51" s="27"/>
      <c r="RRJ51" s="27"/>
      <c r="RRK51" s="27"/>
      <c r="RRL51" s="27"/>
      <c r="RRM51" s="27"/>
      <c r="RRN51" s="27"/>
      <c r="RRO51" s="27"/>
      <c r="RRP51" s="27"/>
      <c r="RRQ51" s="27"/>
      <c r="RRR51" s="27"/>
      <c r="RRS51" s="27"/>
      <c r="RRT51" s="27"/>
      <c r="RRU51" s="27"/>
      <c r="RRV51" s="27"/>
      <c r="RRW51" s="27"/>
      <c r="RRX51" s="27"/>
      <c r="RRY51" s="27"/>
      <c r="RRZ51" s="27"/>
      <c r="RSA51" s="27"/>
      <c r="RSB51" s="27"/>
      <c r="RSC51" s="27"/>
      <c r="RSD51" s="27"/>
      <c r="RSE51" s="27"/>
      <c r="RSF51" s="27"/>
      <c r="RSG51" s="27"/>
      <c r="RSH51" s="27"/>
      <c r="RSI51" s="27"/>
      <c r="RSJ51" s="27"/>
      <c r="RSK51" s="27"/>
      <c r="RSL51" s="27"/>
      <c r="RSM51" s="27"/>
      <c r="RSN51" s="27"/>
      <c r="RSO51" s="27"/>
      <c r="RSP51" s="27"/>
      <c r="RSQ51" s="27"/>
      <c r="RSR51" s="27"/>
      <c r="RSS51" s="27"/>
      <c r="RST51" s="27"/>
      <c r="RSU51" s="27"/>
      <c r="RSV51" s="27"/>
      <c r="RSW51" s="27"/>
      <c r="RSX51" s="27"/>
      <c r="RSY51" s="27"/>
      <c r="RSZ51" s="27"/>
      <c r="RTA51" s="27"/>
      <c r="RTB51" s="27"/>
      <c r="RTC51" s="27"/>
      <c r="RTD51" s="27"/>
      <c r="RTE51" s="27"/>
      <c r="RTF51" s="27"/>
      <c r="RTG51" s="27"/>
      <c r="RTH51" s="27"/>
      <c r="RTI51" s="27"/>
      <c r="RTJ51" s="27"/>
      <c r="RTK51" s="27"/>
      <c r="RTL51" s="27"/>
      <c r="RTM51" s="27"/>
      <c r="RTN51" s="27"/>
      <c r="RTO51" s="27"/>
      <c r="RTP51" s="27"/>
      <c r="RTQ51" s="27"/>
      <c r="RTR51" s="27"/>
      <c r="RTS51" s="27"/>
      <c r="RTT51" s="27"/>
      <c r="RTU51" s="27"/>
      <c r="RTV51" s="27"/>
      <c r="RTW51" s="27"/>
      <c r="RTX51" s="27"/>
      <c r="RTY51" s="27"/>
      <c r="RTZ51" s="27"/>
      <c r="RUA51" s="27"/>
      <c r="RUB51" s="27"/>
      <c r="RUC51" s="27"/>
      <c r="RUD51" s="27"/>
      <c r="RUE51" s="27"/>
      <c r="RUF51" s="27"/>
      <c r="RUG51" s="27"/>
      <c r="RUH51" s="27"/>
      <c r="RUI51" s="27"/>
      <c r="RUJ51" s="27"/>
      <c r="RUK51" s="27"/>
      <c r="RUL51" s="27"/>
      <c r="RUM51" s="27"/>
      <c r="RUN51" s="27"/>
      <c r="RUO51" s="27"/>
      <c r="RUP51" s="27"/>
      <c r="RUQ51" s="27"/>
      <c r="RUR51" s="27"/>
      <c r="RUS51" s="27"/>
      <c r="RUT51" s="27"/>
      <c r="RUU51" s="27"/>
      <c r="RUV51" s="27"/>
      <c r="RUW51" s="27"/>
      <c r="RUX51" s="27"/>
      <c r="RUY51" s="27"/>
      <c r="RUZ51" s="27"/>
      <c r="RVA51" s="27"/>
      <c r="RVB51" s="27"/>
      <c r="RVC51" s="27"/>
      <c r="RVD51" s="27"/>
      <c r="RVE51" s="27"/>
      <c r="RVF51" s="27"/>
      <c r="RVG51" s="27"/>
      <c r="RVH51" s="27"/>
      <c r="RVI51" s="27"/>
      <c r="RVJ51" s="27"/>
      <c r="RVK51" s="27"/>
      <c r="RVL51" s="27"/>
      <c r="RVM51" s="27"/>
      <c r="RVN51" s="27"/>
      <c r="RVO51" s="27"/>
      <c r="RVP51" s="27"/>
      <c r="RVQ51" s="27"/>
      <c r="RVR51" s="27"/>
      <c r="RVS51" s="27"/>
      <c r="RVT51" s="27"/>
      <c r="RVU51" s="27"/>
      <c r="RVV51" s="27"/>
      <c r="RVW51" s="27"/>
      <c r="RVX51" s="27"/>
      <c r="RVY51" s="27"/>
      <c r="RVZ51" s="27"/>
      <c r="RWA51" s="27"/>
      <c r="RWB51" s="27"/>
      <c r="RWC51" s="27"/>
      <c r="RWD51" s="27"/>
      <c r="RWE51" s="27"/>
      <c r="RWF51" s="27"/>
      <c r="RWG51" s="27"/>
      <c r="RWH51" s="27"/>
      <c r="RWI51" s="27"/>
      <c r="RWJ51" s="27"/>
      <c r="RWK51" s="27"/>
      <c r="RWL51" s="27"/>
      <c r="RWM51" s="27"/>
      <c r="RWN51" s="27"/>
      <c r="RWO51" s="27"/>
      <c r="RWP51" s="27"/>
      <c r="RWQ51" s="27"/>
      <c r="RWR51" s="27"/>
      <c r="RWS51" s="27"/>
      <c r="RWT51" s="27"/>
      <c r="RWU51" s="27"/>
      <c r="RWV51" s="27"/>
      <c r="RWW51" s="27"/>
      <c r="RWX51" s="27"/>
      <c r="RWY51" s="27"/>
      <c r="RWZ51" s="27"/>
      <c r="RXA51" s="27"/>
      <c r="RXB51" s="27"/>
      <c r="RXC51" s="27"/>
      <c r="RXD51" s="27"/>
      <c r="RXE51" s="27"/>
      <c r="RXF51" s="27"/>
      <c r="RXG51" s="27"/>
      <c r="RXH51" s="27"/>
      <c r="RXI51" s="27"/>
      <c r="RXJ51" s="27"/>
      <c r="RXK51" s="27"/>
      <c r="RXL51" s="27"/>
      <c r="RXM51" s="27"/>
      <c r="RXN51" s="27"/>
      <c r="RXO51" s="27"/>
      <c r="RXP51" s="27"/>
      <c r="RXQ51" s="27"/>
      <c r="RXR51" s="27"/>
      <c r="RXS51" s="27"/>
      <c r="RXT51" s="27"/>
      <c r="RXU51" s="27"/>
      <c r="RXV51" s="27"/>
      <c r="RXW51" s="27"/>
      <c r="RXX51" s="27"/>
      <c r="RXY51" s="27"/>
      <c r="RXZ51" s="27"/>
      <c r="RYA51" s="27"/>
      <c r="RYB51" s="27"/>
      <c r="RYC51" s="27"/>
      <c r="RYD51" s="27"/>
      <c r="RYE51" s="27"/>
      <c r="RYF51" s="27"/>
      <c r="RYG51" s="27"/>
      <c r="RYH51" s="27"/>
      <c r="RYI51" s="27"/>
      <c r="RYJ51" s="27"/>
      <c r="RYK51" s="27"/>
      <c r="RYL51" s="27"/>
      <c r="RYM51" s="27"/>
      <c r="RYN51" s="27"/>
      <c r="RYO51" s="27"/>
      <c r="RYP51" s="27"/>
      <c r="RYQ51" s="27"/>
      <c r="RYR51" s="27"/>
      <c r="RYS51" s="27"/>
      <c r="RYT51" s="27"/>
      <c r="RYU51" s="27"/>
      <c r="RYV51" s="27"/>
      <c r="RYW51" s="27"/>
      <c r="RYX51" s="27"/>
      <c r="RYY51" s="27"/>
      <c r="RYZ51" s="27"/>
      <c r="RZA51" s="27"/>
      <c r="RZB51" s="27"/>
      <c r="RZC51" s="27"/>
      <c r="RZD51" s="27"/>
      <c r="RZE51" s="27"/>
      <c r="RZF51" s="27"/>
      <c r="RZG51" s="27"/>
      <c r="RZH51" s="27"/>
      <c r="RZI51" s="27"/>
      <c r="RZJ51" s="27"/>
      <c r="RZK51" s="27"/>
      <c r="RZL51" s="27"/>
      <c r="RZM51" s="27"/>
      <c r="RZN51" s="27"/>
      <c r="RZO51" s="27"/>
      <c r="RZP51" s="27"/>
      <c r="RZQ51" s="27"/>
      <c r="RZR51" s="27"/>
      <c r="RZS51" s="27"/>
      <c r="RZT51" s="27"/>
      <c r="RZU51" s="27"/>
      <c r="RZV51" s="27"/>
      <c r="RZW51" s="27"/>
      <c r="RZX51" s="27"/>
      <c r="RZY51" s="27"/>
      <c r="RZZ51" s="27"/>
      <c r="SAA51" s="27"/>
      <c r="SAB51" s="27"/>
      <c r="SAC51" s="27"/>
      <c r="SAD51" s="27"/>
      <c r="SAE51" s="27"/>
      <c r="SAF51" s="27"/>
      <c r="SAG51" s="27"/>
      <c r="SAH51" s="27"/>
      <c r="SAI51" s="27"/>
      <c r="SAJ51" s="27"/>
      <c r="SAK51" s="27"/>
      <c r="SAL51" s="27"/>
      <c r="SAM51" s="27"/>
      <c r="SAN51" s="27"/>
      <c r="SAO51" s="27"/>
      <c r="SAP51" s="27"/>
      <c r="SAQ51" s="27"/>
      <c r="SAR51" s="27"/>
      <c r="SAS51" s="27"/>
      <c r="SAT51" s="27"/>
      <c r="SAU51" s="27"/>
      <c r="SAV51" s="27"/>
      <c r="SAW51" s="27"/>
      <c r="SAX51" s="27"/>
      <c r="SAY51" s="27"/>
      <c r="SAZ51" s="27"/>
      <c r="SBA51" s="27"/>
      <c r="SBB51" s="27"/>
      <c r="SBC51" s="27"/>
      <c r="SBD51" s="27"/>
      <c r="SBE51" s="27"/>
      <c r="SBF51" s="27"/>
      <c r="SBG51" s="27"/>
      <c r="SBH51" s="27"/>
      <c r="SBI51" s="27"/>
      <c r="SBJ51" s="27"/>
      <c r="SBK51" s="27"/>
      <c r="SBL51" s="27"/>
      <c r="SBM51" s="27"/>
      <c r="SBN51" s="27"/>
      <c r="SBO51" s="27"/>
      <c r="SBP51" s="27"/>
      <c r="SBQ51" s="27"/>
      <c r="SBR51" s="27"/>
      <c r="SBS51" s="27"/>
      <c r="SBT51" s="27"/>
      <c r="SBU51" s="27"/>
      <c r="SBV51" s="27"/>
      <c r="SBW51" s="27"/>
      <c r="SBX51" s="27"/>
      <c r="SBY51" s="27"/>
      <c r="SBZ51" s="27"/>
      <c r="SCA51" s="27"/>
      <c r="SCB51" s="27"/>
      <c r="SCC51" s="27"/>
      <c r="SCD51" s="27"/>
      <c r="SCE51" s="27"/>
      <c r="SCF51" s="27"/>
      <c r="SCG51" s="27"/>
      <c r="SCH51" s="27"/>
      <c r="SCI51" s="27"/>
      <c r="SCJ51" s="27"/>
      <c r="SCK51" s="27"/>
      <c r="SCL51" s="27"/>
      <c r="SCM51" s="27"/>
      <c r="SCN51" s="27"/>
      <c r="SCO51" s="27"/>
      <c r="SCP51" s="27"/>
      <c r="SCQ51" s="27"/>
      <c r="SCR51" s="27"/>
      <c r="SCS51" s="27"/>
      <c r="SCT51" s="27"/>
      <c r="SCU51" s="27"/>
      <c r="SCV51" s="27"/>
      <c r="SCW51" s="27"/>
      <c r="SCX51" s="27"/>
      <c r="SCY51" s="27"/>
      <c r="SCZ51" s="27"/>
      <c r="SDA51" s="27"/>
      <c r="SDB51" s="27"/>
      <c r="SDC51" s="27"/>
      <c r="SDD51" s="27"/>
      <c r="SDE51" s="27"/>
      <c r="SDF51" s="27"/>
      <c r="SDG51" s="27"/>
      <c r="SDH51" s="27"/>
      <c r="SDI51" s="27"/>
      <c r="SDJ51" s="27"/>
      <c r="SDK51" s="27"/>
      <c r="SDL51" s="27"/>
      <c r="SDM51" s="27"/>
      <c r="SDN51" s="27"/>
      <c r="SDO51" s="27"/>
      <c r="SDP51" s="27"/>
      <c r="SDQ51" s="27"/>
      <c r="SDR51" s="27"/>
      <c r="SDS51" s="27"/>
      <c r="SDT51" s="27"/>
      <c r="SDU51" s="27"/>
      <c r="SDV51" s="27"/>
      <c r="SDW51" s="27"/>
      <c r="SDX51" s="27"/>
      <c r="SDY51" s="27"/>
      <c r="SDZ51" s="27"/>
      <c r="SEA51" s="27"/>
      <c r="SEB51" s="27"/>
      <c r="SEC51" s="27"/>
      <c r="SED51" s="27"/>
      <c r="SEE51" s="27"/>
      <c r="SEF51" s="27"/>
      <c r="SEG51" s="27"/>
      <c r="SEH51" s="27"/>
      <c r="SEI51" s="27"/>
      <c r="SEJ51" s="27"/>
      <c r="SEK51" s="27"/>
      <c r="SEL51" s="27"/>
      <c r="SEM51" s="27"/>
      <c r="SEN51" s="27"/>
      <c r="SEO51" s="27"/>
      <c r="SEP51" s="27"/>
      <c r="SEQ51" s="27"/>
      <c r="SER51" s="27"/>
      <c r="SES51" s="27"/>
      <c r="SET51" s="27"/>
      <c r="SEU51" s="27"/>
      <c r="SEV51" s="27"/>
      <c r="SEW51" s="27"/>
      <c r="SEX51" s="27"/>
      <c r="SEY51" s="27"/>
      <c r="SEZ51" s="27"/>
      <c r="SFA51" s="27"/>
      <c r="SFB51" s="27"/>
      <c r="SFC51" s="27"/>
      <c r="SFD51" s="27"/>
      <c r="SFE51" s="27"/>
      <c r="SFF51" s="27"/>
      <c r="SFG51" s="27"/>
      <c r="SFH51" s="27"/>
      <c r="SFI51" s="27"/>
      <c r="SFJ51" s="27"/>
      <c r="SFK51" s="27"/>
      <c r="SFL51" s="27"/>
      <c r="SFM51" s="27"/>
      <c r="SFN51" s="27"/>
      <c r="SFO51" s="27"/>
      <c r="SFP51" s="27"/>
      <c r="SFQ51" s="27"/>
      <c r="SFR51" s="27"/>
      <c r="SFS51" s="27"/>
      <c r="SFT51" s="27"/>
      <c r="SFU51" s="27"/>
      <c r="SFV51" s="27"/>
      <c r="SFW51" s="27"/>
      <c r="SFX51" s="27"/>
      <c r="SFY51" s="27"/>
      <c r="SFZ51" s="27"/>
      <c r="SGA51" s="27"/>
      <c r="SGB51" s="27"/>
      <c r="SGC51" s="27"/>
      <c r="SGD51" s="27"/>
      <c r="SGE51" s="27"/>
      <c r="SGF51" s="27"/>
      <c r="SGG51" s="27"/>
      <c r="SGH51" s="27"/>
      <c r="SGI51" s="27"/>
      <c r="SGJ51" s="27"/>
      <c r="SGK51" s="27"/>
      <c r="SGL51" s="27"/>
      <c r="SGM51" s="27"/>
      <c r="SGN51" s="27"/>
      <c r="SGO51" s="27"/>
      <c r="SGP51" s="27"/>
      <c r="SGQ51" s="27"/>
      <c r="SGR51" s="27"/>
      <c r="SGS51" s="27"/>
      <c r="SGT51" s="27"/>
      <c r="SGU51" s="27"/>
      <c r="SGV51" s="27"/>
      <c r="SGW51" s="27"/>
      <c r="SGX51" s="27"/>
      <c r="SGY51" s="27"/>
      <c r="SGZ51" s="27"/>
      <c r="SHA51" s="27"/>
      <c r="SHB51" s="27"/>
      <c r="SHC51" s="27"/>
      <c r="SHD51" s="27"/>
      <c r="SHE51" s="27"/>
      <c r="SHF51" s="27"/>
      <c r="SHG51" s="27"/>
      <c r="SHH51" s="27"/>
      <c r="SHI51" s="27"/>
      <c r="SHJ51" s="27"/>
      <c r="SHK51" s="27"/>
      <c r="SHL51" s="27"/>
      <c r="SHM51" s="27"/>
      <c r="SHN51" s="27"/>
      <c r="SHO51" s="27"/>
      <c r="SHP51" s="27"/>
      <c r="SHQ51" s="27"/>
      <c r="SHR51" s="27"/>
      <c r="SHS51" s="27"/>
      <c r="SHT51" s="27"/>
      <c r="SHU51" s="27"/>
      <c r="SHV51" s="27"/>
      <c r="SHW51" s="27"/>
      <c r="SHX51" s="27"/>
      <c r="SHY51" s="27"/>
      <c r="SHZ51" s="27"/>
      <c r="SIA51" s="27"/>
      <c r="SIB51" s="27"/>
      <c r="SIC51" s="27"/>
      <c r="SID51" s="27"/>
      <c r="SIE51" s="27"/>
      <c r="SIF51" s="27"/>
      <c r="SIG51" s="27"/>
      <c r="SIH51" s="27"/>
      <c r="SII51" s="27"/>
      <c r="SIJ51" s="27"/>
      <c r="SIK51" s="27"/>
      <c r="SIL51" s="27"/>
      <c r="SIM51" s="27"/>
      <c r="SIN51" s="27"/>
      <c r="SIO51" s="27"/>
      <c r="SIP51" s="27"/>
      <c r="SIQ51" s="27"/>
      <c r="SIR51" s="27"/>
      <c r="SIS51" s="27"/>
      <c r="SIT51" s="27"/>
      <c r="SIU51" s="27"/>
      <c r="SIV51" s="27"/>
      <c r="SIW51" s="27"/>
      <c r="SIX51" s="27"/>
      <c r="SIY51" s="27"/>
      <c r="SIZ51" s="27"/>
      <c r="SJA51" s="27"/>
      <c r="SJB51" s="27"/>
      <c r="SJC51" s="27"/>
      <c r="SJD51" s="27"/>
      <c r="SJE51" s="27"/>
      <c r="SJF51" s="27"/>
      <c r="SJG51" s="27"/>
      <c r="SJH51" s="27"/>
      <c r="SJI51" s="27"/>
      <c r="SJJ51" s="27"/>
      <c r="SJK51" s="27"/>
      <c r="SJL51" s="27"/>
      <c r="SJM51" s="27"/>
      <c r="SJN51" s="27"/>
      <c r="SJO51" s="27"/>
      <c r="SJP51" s="27"/>
      <c r="SJQ51" s="27"/>
      <c r="SJR51" s="27"/>
      <c r="SJS51" s="27"/>
      <c r="SJT51" s="27"/>
      <c r="SJU51" s="27"/>
      <c r="SJV51" s="27"/>
      <c r="SJW51" s="27"/>
      <c r="SJX51" s="27"/>
      <c r="SJY51" s="27"/>
      <c r="SJZ51" s="27"/>
      <c r="SKA51" s="27"/>
      <c r="SKB51" s="27"/>
      <c r="SKC51" s="27"/>
      <c r="SKD51" s="27"/>
      <c r="SKE51" s="27"/>
      <c r="SKF51" s="27"/>
      <c r="SKG51" s="27"/>
      <c r="SKH51" s="27"/>
      <c r="SKI51" s="27"/>
      <c r="SKJ51" s="27"/>
      <c r="SKK51" s="27"/>
      <c r="SKL51" s="27"/>
      <c r="SKM51" s="27"/>
      <c r="SKN51" s="27"/>
      <c r="SKO51" s="27"/>
      <c r="SKP51" s="27"/>
      <c r="SKQ51" s="27"/>
      <c r="SKR51" s="27"/>
      <c r="SKS51" s="27"/>
      <c r="SKT51" s="27"/>
      <c r="SKU51" s="27"/>
      <c r="SKV51" s="27"/>
      <c r="SKW51" s="27"/>
      <c r="SKX51" s="27"/>
      <c r="SKY51" s="27"/>
      <c r="SKZ51" s="27"/>
      <c r="SLA51" s="27"/>
      <c r="SLB51" s="27"/>
      <c r="SLC51" s="27"/>
      <c r="SLD51" s="27"/>
      <c r="SLE51" s="27"/>
      <c r="SLF51" s="27"/>
      <c r="SLG51" s="27"/>
      <c r="SLH51" s="27"/>
      <c r="SLI51" s="27"/>
      <c r="SLJ51" s="27"/>
      <c r="SLK51" s="27"/>
      <c r="SLL51" s="27"/>
      <c r="SLM51" s="27"/>
      <c r="SLN51" s="27"/>
      <c r="SLO51" s="27"/>
      <c r="SLP51" s="27"/>
      <c r="SLQ51" s="27"/>
      <c r="SLR51" s="27"/>
      <c r="SLS51" s="27"/>
      <c r="SLT51" s="27"/>
      <c r="SLU51" s="27"/>
      <c r="SLV51" s="27"/>
      <c r="SLW51" s="27"/>
      <c r="SLX51" s="27"/>
      <c r="SLY51" s="27"/>
      <c r="SLZ51" s="27"/>
      <c r="SMA51" s="27"/>
      <c r="SMB51" s="27"/>
      <c r="SMC51" s="27"/>
      <c r="SMD51" s="27"/>
      <c r="SME51" s="27"/>
      <c r="SMF51" s="27"/>
      <c r="SMG51" s="27"/>
      <c r="SMH51" s="27"/>
      <c r="SMI51" s="27"/>
      <c r="SMJ51" s="27"/>
      <c r="SMK51" s="27"/>
      <c r="SML51" s="27"/>
      <c r="SMM51" s="27"/>
      <c r="SMN51" s="27"/>
      <c r="SMO51" s="27"/>
      <c r="SMP51" s="27"/>
      <c r="SMQ51" s="27"/>
      <c r="SMR51" s="27"/>
      <c r="SMS51" s="27"/>
      <c r="SMT51" s="27"/>
      <c r="SMU51" s="27"/>
      <c r="SMV51" s="27"/>
      <c r="SMW51" s="27"/>
      <c r="SMX51" s="27"/>
      <c r="SMY51" s="27"/>
      <c r="SMZ51" s="27"/>
      <c r="SNA51" s="27"/>
      <c r="SNB51" s="27"/>
      <c r="SNC51" s="27"/>
      <c r="SND51" s="27"/>
      <c r="SNE51" s="27"/>
      <c r="SNF51" s="27"/>
      <c r="SNG51" s="27"/>
      <c r="SNH51" s="27"/>
      <c r="SNI51" s="27"/>
      <c r="SNJ51" s="27"/>
      <c r="SNK51" s="27"/>
      <c r="SNL51" s="27"/>
      <c r="SNM51" s="27"/>
      <c r="SNN51" s="27"/>
      <c r="SNO51" s="27"/>
      <c r="SNP51" s="27"/>
      <c r="SNQ51" s="27"/>
      <c r="SNR51" s="27"/>
      <c r="SNS51" s="27"/>
      <c r="SNT51" s="27"/>
      <c r="SNU51" s="27"/>
      <c r="SNV51" s="27"/>
      <c r="SNW51" s="27"/>
      <c r="SNX51" s="27"/>
      <c r="SNY51" s="27"/>
      <c r="SNZ51" s="27"/>
      <c r="SOA51" s="27"/>
      <c r="SOB51" s="27"/>
      <c r="SOC51" s="27"/>
      <c r="SOD51" s="27"/>
      <c r="SOE51" s="27"/>
      <c r="SOF51" s="27"/>
      <c r="SOG51" s="27"/>
      <c r="SOH51" s="27"/>
      <c r="SOI51" s="27"/>
      <c r="SOJ51" s="27"/>
      <c r="SOK51" s="27"/>
      <c r="SOL51" s="27"/>
      <c r="SOM51" s="27"/>
      <c r="SON51" s="27"/>
      <c r="SOO51" s="27"/>
      <c r="SOP51" s="27"/>
      <c r="SOQ51" s="27"/>
      <c r="SOR51" s="27"/>
      <c r="SOS51" s="27"/>
      <c r="SOT51" s="27"/>
      <c r="SOU51" s="27"/>
      <c r="SOV51" s="27"/>
      <c r="SOW51" s="27"/>
      <c r="SOX51" s="27"/>
      <c r="SOY51" s="27"/>
      <c r="SOZ51" s="27"/>
      <c r="SPA51" s="27"/>
      <c r="SPB51" s="27"/>
      <c r="SPC51" s="27"/>
      <c r="SPD51" s="27"/>
      <c r="SPE51" s="27"/>
      <c r="SPF51" s="27"/>
      <c r="SPG51" s="27"/>
      <c r="SPH51" s="27"/>
      <c r="SPI51" s="27"/>
      <c r="SPJ51" s="27"/>
      <c r="SPK51" s="27"/>
      <c r="SPL51" s="27"/>
      <c r="SPM51" s="27"/>
      <c r="SPN51" s="27"/>
      <c r="SPO51" s="27"/>
      <c r="SPP51" s="27"/>
      <c r="SPQ51" s="27"/>
      <c r="SPR51" s="27"/>
      <c r="SPS51" s="27"/>
      <c r="SPT51" s="27"/>
      <c r="SPU51" s="27"/>
      <c r="SPV51" s="27"/>
      <c r="SPW51" s="27"/>
      <c r="SPX51" s="27"/>
      <c r="SPY51" s="27"/>
      <c r="SPZ51" s="27"/>
      <c r="SQA51" s="27"/>
      <c r="SQB51" s="27"/>
      <c r="SQC51" s="27"/>
      <c r="SQD51" s="27"/>
      <c r="SQE51" s="27"/>
      <c r="SQF51" s="27"/>
      <c r="SQG51" s="27"/>
      <c r="SQH51" s="27"/>
      <c r="SQI51" s="27"/>
      <c r="SQJ51" s="27"/>
      <c r="SQK51" s="27"/>
      <c r="SQL51" s="27"/>
      <c r="SQM51" s="27"/>
      <c r="SQN51" s="27"/>
      <c r="SQO51" s="27"/>
      <c r="SQP51" s="27"/>
      <c r="SQQ51" s="27"/>
      <c r="SQR51" s="27"/>
      <c r="SQS51" s="27"/>
      <c r="SQT51" s="27"/>
      <c r="SQU51" s="27"/>
      <c r="SQV51" s="27"/>
      <c r="SQW51" s="27"/>
      <c r="SQX51" s="27"/>
      <c r="SQY51" s="27"/>
      <c r="SQZ51" s="27"/>
      <c r="SRA51" s="27"/>
      <c r="SRB51" s="27"/>
      <c r="SRC51" s="27"/>
      <c r="SRD51" s="27"/>
      <c r="SRE51" s="27"/>
      <c r="SRF51" s="27"/>
      <c r="SRG51" s="27"/>
      <c r="SRH51" s="27"/>
      <c r="SRI51" s="27"/>
      <c r="SRJ51" s="27"/>
      <c r="SRK51" s="27"/>
      <c r="SRL51" s="27"/>
      <c r="SRM51" s="27"/>
      <c r="SRN51" s="27"/>
      <c r="SRO51" s="27"/>
      <c r="SRP51" s="27"/>
      <c r="SRQ51" s="27"/>
      <c r="SRR51" s="27"/>
      <c r="SRS51" s="27"/>
      <c r="SRT51" s="27"/>
      <c r="SRU51" s="27"/>
      <c r="SRV51" s="27"/>
      <c r="SRW51" s="27"/>
      <c r="SRX51" s="27"/>
      <c r="SRY51" s="27"/>
      <c r="SRZ51" s="27"/>
      <c r="SSA51" s="27"/>
      <c r="SSB51" s="27"/>
      <c r="SSC51" s="27"/>
      <c r="SSD51" s="27"/>
      <c r="SSE51" s="27"/>
      <c r="SSF51" s="27"/>
      <c r="SSG51" s="27"/>
      <c r="SSH51" s="27"/>
      <c r="SSI51" s="27"/>
      <c r="SSJ51" s="27"/>
      <c r="SSK51" s="27"/>
      <c r="SSL51" s="27"/>
      <c r="SSM51" s="27"/>
      <c r="SSN51" s="27"/>
      <c r="SSO51" s="27"/>
      <c r="SSP51" s="27"/>
      <c r="SSQ51" s="27"/>
      <c r="SSR51" s="27"/>
      <c r="SSS51" s="27"/>
      <c r="SST51" s="27"/>
      <c r="SSU51" s="27"/>
      <c r="SSV51" s="27"/>
      <c r="SSW51" s="27"/>
      <c r="SSX51" s="27"/>
      <c r="SSY51" s="27"/>
      <c r="SSZ51" s="27"/>
      <c r="STA51" s="27"/>
      <c r="STB51" s="27"/>
      <c r="STC51" s="27"/>
      <c r="STD51" s="27"/>
      <c r="STE51" s="27"/>
      <c r="STF51" s="27"/>
      <c r="STG51" s="27"/>
      <c r="STH51" s="27"/>
      <c r="STI51" s="27"/>
      <c r="STJ51" s="27"/>
      <c r="STK51" s="27"/>
      <c r="STL51" s="27"/>
      <c r="STM51" s="27"/>
      <c r="STN51" s="27"/>
      <c r="STO51" s="27"/>
      <c r="STP51" s="27"/>
      <c r="STQ51" s="27"/>
      <c r="STR51" s="27"/>
      <c r="STS51" s="27"/>
      <c r="STT51" s="27"/>
      <c r="STU51" s="27"/>
      <c r="STV51" s="27"/>
      <c r="STW51" s="27"/>
      <c r="STX51" s="27"/>
      <c r="STY51" s="27"/>
      <c r="STZ51" s="27"/>
      <c r="SUA51" s="27"/>
      <c r="SUB51" s="27"/>
      <c r="SUC51" s="27"/>
      <c r="SUD51" s="27"/>
      <c r="SUE51" s="27"/>
      <c r="SUF51" s="27"/>
      <c r="SUG51" s="27"/>
      <c r="SUH51" s="27"/>
      <c r="SUI51" s="27"/>
      <c r="SUJ51" s="27"/>
      <c r="SUK51" s="27"/>
      <c r="SUL51" s="27"/>
      <c r="SUM51" s="27"/>
      <c r="SUN51" s="27"/>
      <c r="SUO51" s="27"/>
      <c r="SUP51" s="27"/>
      <c r="SUQ51" s="27"/>
      <c r="SUR51" s="27"/>
      <c r="SUS51" s="27"/>
      <c r="SUT51" s="27"/>
      <c r="SUU51" s="27"/>
      <c r="SUV51" s="27"/>
      <c r="SUW51" s="27"/>
      <c r="SUX51" s="27"/>
      <c r="SUY51" s="27"/>
      <c r="SUZ51" s="27"/>
      <c r="SVA51" s="27"/>
      <c r="SVB51" s="27"/>
      <c r="SVC51" s="27"/>
      <c r="SVD51" s="27"/>
      <c r="SVE51" s="27"/>
      <c r="SVF51" s="27"/>
      <c r="SVG51" s="27"/>
      <c r="SVH51" s="27"/>
      <c r="SVI51" s="27"/>
      <c r="SVJ51" s="27"/>
      <c r="SVK51" s="27"/>
      <c r="SVL51" s="27"/>
      <c r="SVM51" s="27"/>
      <c r="SVN51" s="27"/>
      <c r="SVO51" s="27"/>
      <c r="SVP51" s="27"/>
      <c r="SVQ51" s="27"/>
      <c r="SVR51" s="27"/>
      <c r="SVS51" s="27"/>
      <c r="SVT51" s="27"/>
      <c r="SVU51" s="27"/>
      <c r="SVV51" s="27"/>
      <c r="SVW51" s="27"/>
      <c r="SVX51" s="27"/>
      <c r="SVY51" s="27"/>
      <c r="SVZ51" s="27"/>
      <c r="SWA51" s="27"/>
      <c r="SWB51" s="27"/>
      <c r="SWC51" s="27"/>
      <c r="SWD51" s="27"/>
      <c r="SWE51" s="27"/>
      <c r="SWF51" s="27"/>
      <c r="SWG51" s="27"/>
      <c r="SWH51" s="27"/>
      <c r="SWI51" s="27"/>
      <c r="SWJ51" s="27"/>
      <c r="SWK51" s="27"/>
      <c r="SWL51" s="27"/>
      <c r="SWM51" s="27"/>
      <c r="SWN51" s="27"/>
      <c r="SWO51" s="27"/>
      <c r="SWP51" s="27"/>
      <c r="SWQ51" s="27"/>
      <c r="SWR51" s="27"/>
      <c r="SWS51" s="27"/>
      <c r="SWT51" s="27"/>
      <c r="SWU51" s="27"/>
      <c r="SWV51" s="27"/>
      <c r="SWW51" s="27"/>
      <c r="SWX51" s="27"/>
      <c r="SWY51" s="27"/>
      <c r="SWZ51" s="27"/>
      <c r="SXA51" s="27"/>
      <c r="SXB51" s="27"/>
      <c r="SXC51" s="27"/>
      <c r="SXD51" s="27"/>
      <c r="SXE51" s="27"/>
      <c r="SXF51" s="27"/>
      <c r="SXG51" s="27"/>
      <c r="SXH51" s="27"/>
      <c r="SXI51" s="27"/>
      <c r="SXJ51" s="27"/>
      <c r="SXK51" s="27"/>
      <c r="SXL51" s="27"/>
      <c r="SXM51" s="27"/>
      <c r="SXN51" s="27"/>
      <c r="SXO51" s="27"/>
      <c r="SXP51" s="27"/>
      <c r="SXQ51" s="27"/>
      <c r="SXR51" s="27"/>
      <c r="SXS51" s="27"/>
      <c r="SXT51" s="27"/>
      <c r="SXU51" s="27"/>
      <c r="SXV51" s="27"/>
      <c r="SXW51" s="27"/>
      <c r="SXX51" s="27"/>
      <c r="SXY51" s="27"/>
      <c r="SXZ51" s="27"/>
      <c r="SYA51" s="27"/>
      <c r="SYB51" s="27"/>
      <c r="SYC51" s="27"/>
      <c r="SYD51" s="27"/>
      <c r="SYE51" s="27"/>
      <c r="SYF51" s="27"/>
      <c r="SYG51" s="27"/>
      <c r="SYH51" s="27"/>
      <c r="SYI51" s="27"/>
      <c r="SYJ51" s="27"/>
      <c r="SYK51" s="27"/>
      <c r="SYL51" s="27"/>
      <c r="SYM51" s="27"/>
      <c r="SYN51" s="27"/>
      <c r="SYO51" s="27"/>
      <c r="SYP51" s="27"/>
      <c r="SYQ51" s="27"/>
      <c r="SYR51" s="27"/>
      <c r="SYS51" s="27"/>
      <c r="SYT51" s="27"/>
      <c r="SYU51" s="27"/>
      <c r="SYV51" s="27"/>
      <c r="SYW51" s="27"/>
      <c r="SYX51" s="27"/>
      <c r="SYY51" s="27"/>
      <c r="SYZ51" s="27"/>
      <c r="SZA51" s="27"/>
      <c r="SZB51" s="27"/>
      <c r="SZC51" s="27"/>
      <c r="SZD51" s="27"/>
      <c r="SZE51" s="27"/>
      <c r="SZF51" s="27"/>
      <c r="SZG51" s="27"/>
      <c r="SZH51" s="27"/>
      <c r="SZI51" s="27"/>
      <c r="SZJ51" s="27"/>
      <c r="SZK51" s="27"/>
      <c r="SZL51" s="27"/>
      <c r="SZM51" s="27"/>
      <c r="SZN51" s="27"/>
      <c r="SZO51" s="27"/>
      <c r="SZP51" s="27"/>
      <c r="SZQ51" s="27"/>
      <c r="SZR51" s="27"/>
      <c r="SZS51" s="27"/>
      <c r="SZT51" s="27"/>
      <c r="SZU51" s="27"/>
      <c r="SZV51" s="27"/>
      <c r="SZW51" s="27"/>
      <c r="SZX51" s="27"/>
      <c r="SZY51" s="27"/>
      <c r="SZZ51" s="27"/>
      <c r="TAA51" s="27"/>
      <c r="TAB51" s="27"/>
      <c r="TAC51" s="27"/>
      <c r="TAD51" s="27"/>
      <c r="TAE51" s="27"/>
      <c r="TAF51" s="27"/>
      <c r="TAG51" s="27"/>
      <c r="TAH51" s="27"/>
      <c r="TAI51" s="27"/>
      <c r="TAJ51" s="27"/>
      <c r="TAK51" s="27"/>
      <c r="TAL51" s="27"/>
      <c r="TAM51" s="27"/>
      <c r="TAN51" s="27"/>
      <c r="TAO51" s="27"/>
      <c r="TAP51" s="27"/>
      <c r="TAQ51" s="27"/>
      <c r="TAR51" s="27"/>
      <c r="TAS51" s="27"/>
      <c r="TAT51" s="27"/>
      <c r="TAU51" s="27"/>
      <c r="TAV51" s="27"/>
      <c r="TAW51" s="27"/>
      <c r="TAX51" s="27"/>
      <c r="TAY51" s="27"/>
      <c r="TAZ51" s="27"/>
      <c r="TBA51" s="27"/>
      <c r="TBB51" s="27"/>
      <c r="TBC51" s="27"/>
      <c r="TBD51" s="27"/>
      <c r="TBE51" s="27"/>
      <c r="TBF51" s="27"/>
      <c r="TBG51" s="27"/>
      <c r="TBH51" s="27"/>
      <c r="TBI51" s="27"/>
      <c r="TBJ51" s="27"/>
      <c r="TBK51" s="27"/>
      <c r="TBL51" s="27"/>
      <c r="TBM51" s="27"/>
      <c r="TBN51" s="27"/>
      <c r="TBO51" s="27"/>
      <c r="TBP51" s="27"/>
      <c r="TBQ51" s="27"/>
      <c r="TBR51" s="27"/>
      <c r="TBS51" s="27"/>
      <c r="TBT51" s="27"/>
      <c r="TBU51" s="27"/>
      <c r="TBV51" s="27"/>
      <c r="TBW51" s="27"/>
      <c r="TBX51" s="27"/>
      <c r="TBY51" s="27"/>
      <c r="TBZ51" s="27"/>
      <c r="TCA51" s="27"/>
      <c r="TCB51" s="27"/>
      <c r="TCC51" s="27"/>
      <c r="TCD51" s="27"/>
      <c r="TCE51" s="27"/>
      <c r="TCF51" s="27"/>
      <c r="TCG51" s="27"/>
      <c r="TCH51" s="27"/>
      <c r="TCI51" s="27"/>
      <c r="TCJ51" s="27"/>
      <c r="TCK51" s="27"/>
      <c r="TCL51" s="27"/>
      <c r="TCM51" s="27"/>
      <c r="TCN51" s="27"/>
      <c r="TCO51" s="27"/>
      <c r="TCP51" s="27"/>
      <c r="TCQ51" s="27"/>
      <c r="TCR51" s="27"/>
      <c r="TCS51" s="27"/>
      <c r="TCT51" s="27"/>
      <c r="TCU51" s="27"/>
      <c r="TCV51" s="27"/>
      <c r="TCW51" s="27"/>
      <c r="TCX51" s="27"/>
      <c r="TCY51" s="27"/>
      <c r="TCZ51" s="27"/>
      <c r="TDA51" s="27"/>
      <c r="TDB51" s="27"/>
      <c r="TDC51" s="27"/>
      <c r="TDD51" s="27"/>
      <c r="TDE51" s="27"/>
      <c r="TDF51" s="27"/>
      <c r="TDG51" s="27"/>
      <c r="TDH51" s="27"/>
      <c r="TDI51" s="27"/>
      <c r="TDJ51" s="27"/>
      <c r="TDK51" s="27"/>
      <c r="TDL51" s="27"/>
      <c r="TDM51" s="27"/>
      <c r="TDN51" s="27"/>
      <c r="TDO51" s="27"/>
      <c r="TDP51" s="27"/>
      <c r="TDQ51" s="27"/>
      <c r="TDR51" s="27"/>
      <c r="TDS51" s="27"/>
      <c r="TDT51" s="27"/>
      <c r="TDU51" s="27"/>
      <c r="TDV51" s="27"/>
      <c r="TDW51" s="27"/>
      <c r="TDX51" s="27"/>
      <c r="TDY51" s="27"/>
      <c r="TDZ51" s="27"/>
      <c r="TEA51" s="27"/>
      <c r="TEB51" s="27"/>
      <c r="TEC51" s="27"/>
      <c r="TED51" s="27"/>
      <c r="TEE51" s="27"/>
      <c r="TEF51" s="27"/>
      <c r="TEG51" s="27"/>
      <c r="TEH51" s="27"/>
      <c r="TEI51" s="27"/>
      <c r="TEJ51" s="27"/>
      <c r="TEK51" s="27"/>
      <c r="TEL51" s="27"/>
      <c r="TEM51" s="27"/>
      <c r="TEN51" s="27"/>
      <c r="TEO51" s="27"/>
      <c r="TEP51" s="27"/>
      <c r="TEQ51" s="27"/>
      <c r="TER51" s="27"/>
      <c r="TES51" s="27"/>
      <c r="TET51" s="27"/>
      <c r="TEU51" s="27"/>
      <c r="TEV51" s="27"/>
      <c r="TEW51" s="27"/>
      <c r="TEX51" s="27"/>
      <c r="TEY51" s="27"/>
      <c r="TEZ51" s="27"/>
      <c r="TFA51" s="27"/>
      <c r="TFB51" s="27"/>
      <c r="TFC51" s="27"/>
      <c r="TFD51" s="27"/>
      <c r="TFE51" s="27"/>
      <c r="TFF51" s="27"/>
      <c r="TFG51" s="27"/>
      <c r="TFH51" s="27"/>
      <c r="TFI51" s="27"/>
      <c r="TFJ51" s="27"/>
      <c r="TFK51" s="27"/>
      <c r="TFL51" s="27"/>
      <c r="TFM51" s="27"/>
      <c r="TFN51" s="27"/>
      <c r="TFO51" s="27"/>
      <c r="TFP51" s="27"/>
      <c r="TFQ51" s="27"/>
      <c r="TFR51" s="27"/>
      <c r="TFS51" s="27"/>
      <c r="TFT51" s="27"/>
      <c r="TFU51" s="27"/>
      <c r="TFV51" s="27"/>
      <c r="TFW51" s="27"/>
      <c r="TFX51" s="27"/>
      <c r="TFY51" s="27"/>
      <c r="TFZ51" s="27"/>
      <c r="TGA51" s="27"/>
      <c r="TGB51" s="27"/>
      <c r="TGC51" s="27"/>
      <c r="TGD51" s="27"/>
      <c r="TGE51" s="27"/>
      <c r="TGF51" s="27"/>
      <c r="TGG51" s="27"/>
      <c r="TGH51" s="27"/>
      <c r="TGI51" s="27"/>
      <c r="TGJ51" s="27"/>
      <c r="TGK51" s="27"/>
      <c r="TGL51" s="27"/>
      <c r="TGM51" s="27"/>
      <c r="TGN51" s="27"/>
      <c r="TGO51" s="27"/>
      <c r="TGP51" s="27"/>
      <c r="TGQ51" s="27"/>
      <c r="TGR51" s="27"/>
      <c r="TGS51" s="27"/>
      <c r="TGT51" s="27"/>
      <c r="TGU51" s="27"/>
      <c r="TGV51" s="27"/>
      <c r="TGW51" s="27"/>
      <c r="TGX51" s="27"/>
      <c r="TGY51" s="27"/>
      <c r="TGZ51" s="27"/>
      <c r="THA51" s="27"/>
      <c r="THB51" s="27"/>
      <c r="THC51" s="27"/>
      <c r="THD51" s="27"/>
      <c r="THE51" s="27"/>
      <c r="THF51" s="27"/>
      <c r="THG51" s="27"/>
      <c r="THH51" s="27"/>
      <c r="THI51" s="27"/>
      <c r="THJ51" s="27"/>
      <c r="THK51" s="27"/>
      <c r="THL51" s="27"/>
      <c r="THM51" s="27"/>
      <c r="THN51" s="27"/>
      <c r="THO51" s="27"/>
      <c r="THP51" s="27"/>
      <c r="THQ51" s="27"/>
      <c r="THR51" s="27"/>
      <c r="THS51" s="27"/>
      <c r="THT51" s="27"/>
      <c r="THU51" s="27"/>
      <c r="THV51" s="27"/>
      <c r="THW51" s="27"/>
      <c r="THX51" s="27"/>
      <c r="THY51" s="27"/>
      <c r="THZ51" s="27"/>
      <c r="TIA51" s="27"/>
      <c r="TIB51" s="27"/>
      <c r="TIC51" s="27"/>
      <c r="TID51" s="27"/>
      <c r="TIE51" s="27"/>
      <c r="TIF51" s="27"/>
      <c r="TIG51" s="27"/>
      <c r="TIH51" s="27"/>
      <c r="TII51" s="27"/>
      <c r="TIJ51" s="27"/>
      <c r="TIK51" s="27"/>
      <c r="TIL51" s="27"/>
      <c r="TIM51" s="27"/>
      <c r="TIN51" s="27"/>
      <c r="TIO51" s="27"/>
      <c r="TIP51" s="27"/>
      <c r="TIQ51" s="27"/>
      <c r="TIR51" s="27"/>
      <c r="TIS51" s="27"/>
      <c r="TIT51" s="27"/>
      <c r="TIU51" s="27"/>
      <c r="TIV51" s="27"/>
      <c r="TIW51" s="27"/>
      <c r="TIX51" s="27"/>
      <c r="TIY51" s="27"/>
      <c r="TIZ51" s="27"/>
      <c r="TJA51" s="27"/>
      <c r="TJB51" s="27"/>
      <c r="TJC51" s="27"/>
      <c r="TJD51" s="27"/>
      <c r="TJE51" s="27"/>
      <c r="TJF51" s="27"/>
      <c r="TJG51" s="27"/>
      <c r="TJH51" s="27"/>
      <c r="TJI51" s="27"/>
      <c r="TJJ51" s="27"/>
      <c r="TJK51" s="27"/>
      <c r="TJL51" s="27"/>
      <c r="TJM51" s="27"/>
      <c r="TJN51" s="27"/>
      <c r="TJO51" s="27"/>
      <c r="TJP51" s="27"/>
      <c r="TJQ51" s="27"/>
      <c r="TJR51" s="27"/>
      <c r="TJS51" s="27"/>
      <c r="TJT51" s="27"/>
      <c r="TJU51" s="27"/>
      <c r="TJV51" s="27"/>
      <c r="TJW51" s="27"/>
      <c r="TJX51" s="27"/>
      <c r="TJY51" s="27"/>
      <c r="TJZ51" s="27"/>
      <c r="TKA51" s="27"/>
      <c r="TKB51" s="27"/>
      <c r="TKC51" s="27"/>
      <c r="TKD51" s="27"/>
      <c r="TKE51" s="27"/>
      <c r="TKF51" s="27"/>
      <c r="TKG51" s="27"/>
      <c r="TKH51" s="27"/>
      <c r="TKI51" s="27"/>
      <c r="TKJ51" s="27"/>
      <c r="TKK51" s="27"/>
      <c r="TKL51" s="27"/>
      <c r="TKM51" s="27"/>
      <c r="TKN51" s="27"/>
      <c r="TKO51" s="27"/>
      <c r="TKP51" s="27"/>
      <c r="TKQ51" s="27"/>
      <c r="TKR51" s="27"/>
      <c r="TKS51" s="27"/>
      <c r="TKT51" s="27"/>
      <c r="TKU51" s="27"/>
      <c r="TKV51" s="27"/>
      <c r="TKW51" s="27"/>
      <c r="TKX51" s="27"/>
      <c r="TKY51" s="27"/>
      <c r="TKZ51" s="27"/>
      <c r="TLA51" s="27"/>
      <c r="TLB51" s="27"/>
      <c r="TLC51" s="27"/>
      <c r="TLD51" s="27"/>
      <c r="TLE51" s="27"/>
      <c r="TLF51" s="27"/>
      <c r="TLG51" s="27"/>
      <c r="TLH51" s="27"/>
      <c r="TLI51" s="27"/>
      <c r="TLJ51" s="27"/>
      <c r="TLK51" s="27"/>
      <c r="TLL51" s="27"/>
      <c r="TLM51" s="27"/>
      <c r="TLN51" s="27"/>
      <c r="TLO51" s="27"/>
      <c r="TLP51" s="27"/>
      <c r="TLQ51" s="27"/>
      <c r="TLR51" s="27"/>
      <c r="TLS51" s="27"/>
      <c r="TLT51" s="27"/>
      <c r="TLU51" s="27"/>
      <c r="TLV51" s="27"/>
      <c r="TLW51" s="27"/>
      <c r="TLX51" s="27"/>
      <c r="TLY51" s="27"/>
      <c r="TLZ51" s="27"/>
      <c r="TMA51" s="27"/>
      <c r="TMB51" s="27"/>
      <c r="TMC51" s="27"/>
      <c r="TMD51" s="27"/>
      <c r="TME51" s="27"/>
      <c r="TMF51" s="27"/>
      <c r="TMG51" s="27"/>
      <c r="TMH51" s="27"/>
      <c r="TMI51" s="27"/>
      <c r="TMJ51" s="27"/>
      <c r="TMK51" s="27"/>
      <c r="TML51" s="27"/>
      <c r="TMM51" s="27"/>
      <c r="TMN51" s="27"/>
      <c r="TMO51" s="27"/>
      <c r="TMP51" s="27"/>
      <c r="TMQ51" s="27"/>
      <c r="TMR51" s="27"/>
      <c r="TMS51" s="27"/>
      <c r="TMT51" s="27"/>
      <c r="TMU51" s="27"/>
      <c r="TMV51" s="27"/>
      <c r="TMW51" s="27"/>
      <c r="TMX51" s="27"/>
      <c r="TMY51" s="27"/>
      <c r="TMZ51" s="27"/>
      <c r="TNA51" s="27"/>
      <c r="TNB51" s="27"/>
      <c r="TNC51" s="27"/>
      <c r="TND51" s="27"/>
      <c r="TNE51" s="27"/>
      <c r="TNF51" s="27"/>
      <c r="TNG51" s="27"/>
      <c r="TNH51" s="27"/>
      <c r="TNI51" s="27"/>
      <c r="TNJ51" s="27"/>
      <c r="TNK51" s="27"/>
      <c r="TNL51" s="27"/>
      <c r="TNM51" s="27"/>
      <c r="TNN51" s="27"/>
      <c r="TNO51" s="27"/>
      <c r="TNP51" s="27"/>
      <c r="TNQ51" s="27"/>
      <c r="TNR51" s="27"/>
      <c r="TNS51" s="27"/>
      <c r="TNT51" s="27"/>
      <c r="TNU51" s="27"/>
      <c r="TNV51" s="27"/>
      <c r="TNW51" s="27"/>
      <c r="TNX51" s="27"/>
      <c r="TNY51" s="27"/>
      <c r="TNZ51" s="27"/>
      <c r="TOA51" s="27"/>
      <c r="TOB51" s="27"/>
      <c r="TOC51" s="27"/>
      <c r="TOD51" s="27"/>
      <c r="TOE51" s="27"/>
      <c r="TOF51" s="27"/>
      <c r="TOG51" s="27"/>
      <c r="TOH51" s="27"/>
      <c r="TOI51" s="27"/>
      <c r="TOJ51" s="27"/>
      <c r="TOK51" s="27"/>
      <c r="TOL51" s="27"/>
      <c r="TOM51" s="27"/>
      <c r="TON51" s="27"/>
      <c r="TOO51" s="27"/>
      <c r="TOP51" s="27"/>
      <c r="TOQ51" s="27"/>
      <c r="TOR51" s="27"/>
      <c r="TOS51" s="27"/>
      <c r="TOT51" s="27"/>
      <c r="TOU51" s="27"/>
      <c r="TOV51" s="27"/>
      <c r="TOW51" s="27"/>
      <c r="TOX51" s="27"/>
      <c r="TOY51" s="27"/>
      <c r="TOZ51" s="27"/>
      <c r="TPA51" s="27"/>
      <c r="TPB51" s="27"/>
      <c r="TPC51" s="27"/>
      <c r="TPD51" s="27"/>
      <c r="TPE51" s="27"/>
      <c r="TPF51" s="27"/>
      <c r="TPG51" s="27"/>
      <c r="TPH51" s="27"/>
      <c r="TPI51" s="27"/>
      <c r="TPJ51" s="27"/>
      <c r="TPK51" s="27"/>
      <c r="TPL51" s="27"/>
      <c r="TPM51" s="27"/>
      <c r="TPN51" s="27"/>
      <c r="TPO51" s="27"/>
      <c r="TPP51" s="27"/>
      <c r="TPQ51" s="27"/>
      <c r="TPR51" s="27"/>
      <c r="TPS51" s="27"/>
      <c r="TPT51" s="27"/>
      <c r="TPU51" s="27"/>
      <c r="TPV51" s="27"/>
      <c r="TPW51" s="27"/>
      <c r="TPX51" s="27"/>
      <c r="TPY51" s="27"/>
      <c r="TPZ51" s="27"/>
      <c r="TQA51" s="27"/>
      <c r="TQB51" s="27"/>
      <c r="TQC51" s="27"/>
      <c r="TQD51" s="27"/>
      <c r="TQE51" s="27"/>
      <c r="TQF51" s="27"/>
      <c r="TQG51" s="27"/>
      <c r="TQH51" s="27"/>
      <c r="TQI51" s="27"/>
      <c r="TQJ51" s="27"/>
      <c r="TQK51" s="27"/>
      <c r="TQL51" s="27"/>
      <c r="TQM51" s="27"/>
      <c r="TQN51" s="27"/>
      <c r="TQO51" s="27"/>
      <c r="TQP51" s="27"/>
      <c r="TQQ51" s="27"/>
      <c r="TQR51" s="27"/>
      <c r="TQS51" s="27"/>
      <c r="TQT51" s="27"/>
      <c r="TQU51" s="27"/>
      <c r="TQV51" s="27"/>
      <c r="TQW51" s="27"/>
      <c r="TQX51" s="27"/>
      <c r="TQY51" s="27"/>
      <c r="TQZ51" s="27"/>
      <c r="TRA51" s="27"/>
      <c r="TRB51" s="27"/>
      <c r="TRC51" s="27"/>
      <c r="TRD51" s="27"/>
      <c r="TRE51" s="27"/>
      <c r="TRF51" s="27"/>
      <c r="TRG51" s="27"/>
      <c r="TRH51" s="27"/>
      <c r="TRI51" s="27"/>
      <c r="TRJ51" s="27"/>
      <c r="TRK51" s="27"/>
      <c r="TRL51" s="27"/>
      <c r="TRM51" s="27"/>
      <c r="TRN51" s="27"/>
      <c r="TRO51" s="27"/>
      <c r="TRP51" s="27"/>
      <c r="TRQ51" s="27"/>
      <c r="TRR51" s="27"/>
      <c r="TRS51" s="27"/>
      <c r="TRT51" s="27"/>
      <c r="TRU51" s="27"/>
      <c r="TRV51" s="27"/>
      <c r="TRW51" s="27"/>
      <c r="TRX51" s="27"/>
      <c r="TRY51" s="27"/>
      <c r="TRZ51" s="27"/>
      <c r="TSA51" s="27"/>
      <c r="TSB51" s="27"/>
      <c r="TSC51" s="27"/>
      <c r="TSD51" s="27"/>
      <c r="TSE51" s="27"/>
      <c r="TSF51" s="27"/>
      <c r="TSG51" s="27"/>
      <c r="TSH51" s="27"/>
      <c r="TSI51" s="27"/>
      <c r="TSJ51" s="27"/>
      <c r="TSK51" s="27"/>
      <c r="TSL51" s="27"/>
      <c r="TSM51" s="27"/>
      <c r="TSN51" s="27"/>
      <c r="TSO51" s="27"/>
      <c r="TSP51" s="27"/>
      <c r="TSQ51" s="27"/>
      <c r="TSR51" s="27"/>
      <c r="TSS51" s="27"/>
      <c r="TST51" s="27"/>
      <c r="TSU51" s="27"/>
      <c r="TSV51" s="27"/>
      <c r="TSW51" s="27"/>
      <c r="TSX51" s="27"/>
      <c r="TSY51" s="27"/>
      <c r="TSZ51" s="27"/>
      <c r="TTA51" s="27"/>
      <c r="TTB51" s="27"/>
      <c r="TTC51" s="27"/>
      <c r="TTD51" s="27"/>
      <c r="TTE51" s="27"/>
      <c r="TTF51" s="27"/>
      <c r="TTG51" s="27"/>
      <c r="TTH51" s="27"/>
      <c r="TTI51" s="27"/>
      <c r="TTJ51" s="27"/>
      <c r="TTK51" s="27"/>
      <c r="TTL51" s="27"/>
      <c r="TTM51" s="27"/>
      <c r="TTN51" s="27"/>
      <c r="TTO51" s="27"/>
      <c r="TTP51" s="27"/>
      <c r="TTQ51" s="27"/>
      <c r="TTR51" s="27"/>
      <c r="TTS51" s="27"/>
      <c r="TTT51" s="27"/>
      <c r="TTU51" s="27"/>
      <c r="TTV51" s="27"/>
      <c r="TTW51" s="27"/>
      <c r="TTX51" s="27"/>
      <c r="TTY51" s="27"/>
      <c r="TTZ51" s="27"/>
      <c r="TUA51" s="27"/>
      <c r="TUB51" s="27"/>
      <c r="TUC51" s="27"/>
      <c r="TUD51" s="27"/>
      <c r="TUE51" s="27"/>
      <c r="TUF51" s="27"/>
      <c r="TUG51" s="27"/>
      <c r="TUH51" s="27"/>
      <c r="TUI51" s="27"/>
      <c r="TUJ51" s="27"/>
      <c r="TUK51" s="27"/>
      <c r="TUL51" s="27"/>
      <c r="TUM51" s="27"/>
      <c r="TUN51" s="27"/>
      <c r="TUO51" s="27"/>
      <c r="TUP51" s="27"/>
      <c r="TUQ51" s="27"/>
      <c r="TUR51" s="27"/>
      <c r="TUS51" s="27"/>
      <c r="TUT51" s="27"/>
      <c r="TUU51" s="27"/>
      <c r="TUV51" s="27"/>
      <c r="TUW51" s="27"/>
      <c r="TUX51" s="27"/>
      <c r="TUY51" s="27"/>
      <c r="TUZ51" s="27"/>
      <c r="TVA51" s="27"/>
      <c r="TVB51" s="27"/>
      <c r="TVC51" s="27"/>
      <c r="TVD51" s="27"/>
      <c r="TVE51" s="27"/>
      <c r="TVF51" s="27"/>
      <c r="TVG51" s="27"/>
      <c r="TVH51" s="27"/>
      <c r="TVI51" s="27"/>
      <c r="TVJ51" s="27"/>
      <c r="TVK51" s="27"/>
      <c r="TVL51" s="27"/>
      <c r="TVM51" s="27"/>
      <c r="TVN51" s="27"/>
      <c r="TVO51" s="27"/>
      <c r="TVP51" s="27"/>
      <c r="TVQ51" s="27"/>
      <c r="TVR51" s="27"/>
      <c r="TVS51" s="27"/>
      <c r="TVT51" s="27"/>
      <c r="TVU51" s="27"/>
      <c r="TVV51" s="27"/>
      <c r="TVW51" s="27"/>
      <c r="TVX51" s="27"/>
      <c r="TVY51" s="27"/>
      <c r="TVZ51" s="27"/>
      <c r="TWA51" s="27"/>
      <c r="TWB51" s="27"/>
      <c r="TWC51" s="27"/>
      <c r="TWD51" s="27"/>
      <c r="TWE51" s="27"/>
      <c r="TWF51" s="27"/>
      <c r="TWG51" s="27"/>
      <c r="TWH51" s="27"/>
      <c r="TWI51" s="27"/>
      <c r="TWJ51" s="27"/>
      <c r="TWK51" s="27"/>
      <c r="TWL51" s="27"/>
      <c r="TWM51" s="27"/>
      <c r="TWN51" s="27"/>
      <c r="TWO51" s="27"/>
      <c r="TWP51" s="27"/>
      <c r="TWQ51" s="27"/>
      <c r="TWR51" s="27"/>
      <c r="TWS51" s="27"/>
      <c r="TWT51" s="27"/>
      <c r="TWU51" s="27"/>
      <c r="TWV51" s="27"/>
      <c r="TWW51" s="27"/>
      <c r="TWX51" s="27"/>
      <c r="TWY51" s="27"/>
      <c r="TWZ51" s="27"/>
      <c r="TXA51" s="27"/>
      <c r="TXB51" s="27"/>
      <c r="TXC51" s="27"/>
      <c r="TXD51" s="27"/>
      <c r="TXE51" s="27"/>
      <c r="TXF51" s="27"/>
      <c r="TXG51" s="27"/>
      <c r="TXH51" s="27"/>
      <c r="TXI51" s="27"/>
      <c r="TXJ51" s="27"/>
      <c r="TXK51" s="27"/>
      <c r="TXL51" s="27"/>
      <c r="TXM51" s="27"/>
      <c r="TXN51" s="27"/>
      <c r="TXO51" s="27"/>
      <c r="TXP51" s="27"/>
      <c r="TXQ51" s="27"/>
      <c r="TXR51" s="27"/>
      <c r="TXS51" s="27"/>
      <c r="TXT51" s="27"/>
      <c r="TXU51" s="27"/>
      <c r="TXV51" s="27"/>
      <c r="TXW51" s="27"/>
      <c r="TXX51" s="27"/>
      <c r="TXY51" s="27"/>
      <c r="TXZ51" s="27"/>
      <c r="TYA51" s="27"/>
      <c r="TYB51" s="27"/>
      <c r="TYC51" s="27"/>
      <c r="TYD51" s="27"/>
      <c r="TYE51" s="27"/>
      <c r="TYF51" s="27"/>
      <c r="TYG51" s="27"/>
      <c r="TYH51" s="27"/>
      <c r="TYI51" s="27"/>
      <c r="TYJ51" s="27"/>
      <c r="TYK51" s="27"/>
      <c r="TYL51" s="27"/>
      <c r="TYM51" s="27"/>
      <c r="TYN51" s="27"/>
      <c r="TYO51" s="27"/>
      <c r="TYP51" s="27"/>
      <c r="TYQ51" s="27"/>
      <c r="TYR51" s="27"/>
      <c r="TYS51" s="27"/>
      <c r="TYT51" s="27"/>
      <c r="TYU51" s="27"/>
      <c r="TYV51" s="27"/>
      <c r="TYW51" s="27"/>
      <c r="TYX51" s="27"/>
      <c r="TYY51" s="27"/>
      <c r="TYZ51" s="27"/>
      <c r="TZA51" s="27"/>
      <c r="TZB51" s="27"/>
      <c r="TZC51" s="27"/>
      <c r="TZD51" s="27"/>
      <c r="TZE51" s="27"/>
      <c r="TZF51" s="27"/>
      <c r="TZG51" s="27"/>
      <c r="TZH51" s="27"/>
      <c r="TZI51" s="27"/>
      <c r="TZJ51" s="27"/>
      <c r="TZK51" s="27"/>
      <c r="TZL51" s="27"/>
      <c r="TZM51" s="27"/>
      <c r="TZN51" s="27"/>
      <c r="TZO51" s="27"/>
      <c r="TZP51" s="27"/>
      <c r="TZQ51" s="27"/>
      <c r="TZR51" s="27"/>
      <c r="TZS51" s="27"/>
      <c r="TZT51" s="27"/>
      <c r="TZU51" s="27"/>
      <c r="TZV51" s="27"/>
      <c r="TZW51" s="27"/>
      <c r="TZX51" s="27"/>
      <c r="TZY51" s="27"/>
      <c r="TZZ51" s="27"/>
      <c r="UAA51" s="27"/>
      <c r="UAB51" s="27"/>
      <c r="UAC51" s="27"/>
      <c r="UAD51" s="27"/>
      <c r="UAE51" s="27"/>
      <c r="UAF51" s="27"/>
      <c r="UAG51" s="27"/>
      <c r="UAH51" s="27"/>
      <c r="UAI51" s="27"/>
      <c r="UAJ51" s="27"/>
      <c r="UAK51" s="27"/>
      <c r="UAL51" s="27"/>
      <c r="UAM51" s="27"/>
      <c r="UAN51" s="27"/>
      <c r="UAO51" s="27"/>
      <c r="UAP51" s="27"/>
      <c r="UAQ51" s="27"/>
      <c r="UAR51" s="27"/>
      <c r="UAS51" s="27"/>
      <c r="UAT51" s="27"/>
      <c r="UAU51" s="27"/>
      <c r="UAV51" s="27"/>
      <c r="UAW51" s="27"/>
      <c r="UAX51" s="27"/>
      <c r="UAY51" s="27"/>
      <c r="UAZ51" s="27"/>
      <c r="UBA51" s="27"/>
      <c r="UBB51" s="27"/>
      <c r="UBC51" s="27"/>
      <c r="UBD51" s="27"/>
      <c r="UBE51" s="27"/>
      <c r="UBF51" s="27"/>
      <c r="UBG51" s="27"/>
      <c r="UBH51" s="27"/>
      <c r="UBI51" s="27"/>
      <c r="UBJ51" s="27"/>
      <c r="UBK51" s="27"/>
      <c r="UBL51" s="27"/>
      <c r="UBM51" s="27"/>
      <c r="UBN51" s="27"/>
      <c r="UBO51" s="27"/>
      <c r="UBP51" s="27"/>
      <c r="UBQ51" s="27"/>
      <c r="UBR51" s="27"/>
      <c r="UBS51" s="27"/>
      <c r="UBT51" s="27"/>
      <c r="UBU51" s="27"/>
      <c r="UBV51" s="27"/>
      <c r="UBW51" s="27"/>
      <c r="UBX51" s="27"/>
      <c r="UBY51" s="27"/>
      <c r="UBZ51" s="27"/>
      <c r="UCA51" s="27"/>
      <c r="UCB51" s="27"/>
      <c r="UCC51" s="27"/>
      <c r="UCD51" s="27"/>
      <c r="UCE51" s="27"/>
      <c r="UCF51" s="27"/>
      <c r="UCG51" s="27"/>
      <c r="UCH51" s="27"/>
      <c r="UCI51" s="27"/>
      <c r="UCJ51" s="27"/>
      <c r="UCK51" s="27"/>
      <c r="UCL51" s="27"/>
      <c r="UCM51" s="27"/>
      <c r="UCN51" s="27"/>
      <c r="UCO51" s="27"/>
      <c r="UCP51" s="27"/>
      <c r="UCQ51" s="27"/>
      <c r="UCR51" s="27"/>
      <c r="UCS51" s="27"/>
      <c r="UCT51" s="27"/>
      <c r="UCU51" s="27"/>
      <c r="UCV51" s="27"/>
      <c r="UCW51" s="27"/>
      <c r="UCX51" s="27"/>
      <c r="UCY51" s="27"/>
      <c r="UCZ51" s="27"/>
      <c r="UDA51" s="27"/>
      <c r="UDB51" s="27"/>
      <c r="UDC51" s="27"/>
      <c r="UDD51" s="27"/>
      <c r="UDE51" s="27"/>
      <c r="UDF51" s="27"/>
      <c r="UDG51" s="27"/>
      <c r="UDH51" s="27"/>
      <c r="UDI51" s="27"/>
      <c r="UDJ51" s="27"/>
      <c r="UDK51" s="27"/>
      <c r="UDL51" s="27"/>
      <c r="UDM51" s="27"/>
      <c r="UDN51" s="27"/>
      <c r="UDO51" s="27"/>
      <c r="UDP51" s="27"/>
      <c r="UDQ51" s="27"/>
      <c r="UDR51" s="27"/>
      <c r="UDS51" s="27"/>
      <c r="UDT51" s="27"/>
      <c r="UDU51" s="27"/>
      <c r="UDV51" s="27"/>
      <c r="UDW51" s="27"/>
      <c r="UDX51" s="27"/>
      <c r="UDY51" s="27"/>
      <c r="UDZ51" s="27"/>
      <c r="UEA51" s="27"/>
      <c r="UEB51" s="27"/>
      <c r="UEC51" s="27"/>
      <c r="UED51" s="27"/>
      <c r="UEE51" s="27"/>
      <c r="UEF51" s="27"/>
      <c r="UEG51" s="27"/>
      <c r="UEH51" s="27"/>
      <c r="UEI51" s="27"/>
      <c r="UEJ51" s="27"/>
      <c r="UEK51" s="27"/>
      <c r="UEL51" s="27"/>
      <c r="UEM51" s="27"/>
      <c r="UEN51" s="27"/>
      <c r="UEO51" s="27"/>
      <c r="UEP51" s="27"/>
      <c r="UEQ51" s="27"/>
      <c r="UER51" s="27"/>
      <c r="UES51" s="27"/>
      <c r="UET51" s="27"/>
      <c r="UEU51" s="27"/>
      <c r="UEV51" s="27"/>
      <c r="UEW51" s="27"/>
      <c r="UEX51" s="27"/>
      <c r="UEY51" s="27"/>
      <c r="UEZ51" s="27"/>
      <c r="UFA51" s="27"/>
      <c r="UFB51" s="27"/>
      <c r="UFC51" s="27"/>
      <c r="UFD51" s="27"/>
      <c r="UFE51" s="27"/>
      <c r="UFF51" s="27"/>
      <c r="UFG51" s="27"/>
      <c r="UFH51" s="27"/>
      <c r="UFI51" s="27"/>
      <c r="UFJ51" s="27"/>
      <c r="UFK51" s="27"/>
      <c r="UFL51" s="27"/>
      <c r="UFM51" s="27"/>
      <c r="UFN51" s="27"/>
      <c r="UFO51" s="27"/>
      <c r="UFP51" s="27"/>
      <c r="UFQ51" s="27"/>
      <c r="UFR51" s="27"/>
      <c r="UFS51" s="27"/>
      <c r="UFT51" s="27"/>
      <c r="UFU51" s="27"/>
      <c r="UFV51" s="27"/>
      <c r="UFW51" s="27"/>
      <c r="UFX51" s="27"/>
      <c r="UFY51" s="27"/>
      <c r="UFZ51" s="27"/>
      <c r="UGA51" s="27"/>
      <c r="UGB51" s="27"/>
      <c r="UGC51" s="27"/>
      <c r="UGD51" s="27"/>
      <c r="UGE51" s="27"/>
      <c r="UGF51" s="27"/>
      <c r="UGG51" s="27"/>
      <c r="UGH51" s="27"/>
      <c r="UGI51" s="27"/>
      <c r="UGJ51" s="27"/>
      <c r="UGK51" s="27"/>
      <c r="UGL51" s="27"/>
      <c r="UGM51" s="27"/>
      <c r="UGN51" s="27"/>
      <c r="UGO51" s="27"/>
      <c r="UGP51" s="27"/>
      <c r="UGQ51" s="27"/>
      <c r="UGR51" s="27"/>
      <c r="UGS51" s="27"/>
      <c r="UGT51" s="27"/>
      <c r="UGU51" s="27"/>
      <c r="UGV51" s="27"/>
      <c r="UGW51" s="27"/>
      <c r="UGX51" s="27"/>
      <c r="UGY51" s="27"/>
      <c r="UGZ51" s="27"/>
      <c r="UHA51" s="27"/>
      <c r="UHB51" s="27"/>
      <c r="UHC51" s="27"/>
      <c r="UHD51" s="27"/>
      <c r="UHE51" s="27"/>
      <c r="UHF51" s="27"/>
      <c r="UHG51" s="27"/>
      <c r="UHH51" s="27"/>
      <c r="UHI51" s="27"/>
      <c r="UHJ51" s="27"/>
      <c r="UHK51" s="27"/>
      <c r="UHL51" s="27"/>
      <c r="UHM51" s="27"/>
      <c r="UHN51" s="27"/>
      <c r="UHO51" s="27"/>
      <c r="UHP51" s="27"/>
      <c r="UHQ51" s="27"/>
      <c r="UHR51" s="27"/>
      <c r="UHS51" s="27"/>
      <c r="UHT51" s="27"/>
      <c r="UHU51" s="27"/>
      <c r="UHV51" s="27"/>
      <c r="UHW51" s="27"/>
      <c r="UHX51" s="27"/>
      <c r="UHY51" s="27"/>
      <c r="UHZ51" s="27"/>
      <c r="UIA51" s="27"/>
      <c r="UIB51" s="27"/>
      <c r="UIC51" s="27"/>
      <c r="UID51" s="27"/>
      <c r="UIE51" s="27"/>
      <c r="UIF51" s="27"/>
      <c r="UIG51" s="27"/>
      <c r="UIH51" s="27"/>
      <c r="UII51" s="27"/>
      <c r="UIJ51" s="27"/>
      <c r="UIK51" s="27"/>
      <c r="UIL51" s="27"/>
      <c r="UIM51" s="27"/>
      <c r="UIN51" s="27"/>
      <c r="UIO51" s="27"/>
      <c r="UIP51" s="27"/>
      <c r="UIQ51" s="27"/>
      <c r="UIR51" s="27"/>
      <c r="UIS51" s="27"/>
      <c r="UIT51" s="27"/>
      <c r="UIU51" s="27"/>
      <c r="UIV51" s="27"/>
      <c r="UIW51" s="27"/>
      <c r="UIX51" s="27"/>
      <c r="UIY51" s="27"/>
      <c r="UIZ51" s="27"/>
      <c r="UJA51" s="27"/>
      <c r="UJB51" s="27"/>
      <c r="UJC51" s="27"/>
      <c r="UJD51" s="27"/>
      <c r="UJE51" s="27"/>
      <c r="UJF51" s="27"/>
      <c r="UJG51" s="27"/>
      <c r="UJH51" s="27"/>
      <c r="UJI51" s="27"/>
      <c r="UJJ51" s="27"/>
      <c r="UJK51" s="27"/>
      <c r="UJL51" s="27"/>
      <c r="UJM51" s="27"/>
      <c r="UJN51" s="27"/>
      <c r="UJO51" s="27"/>
      <c r="UJP51" s="27"/>
      <c r="UJQ51" s="27"/>
      <c r="UJR51" s="27"/>
      <c r="UJS51" s="27"/>
      <c r="UJT51" s="27"/>
      <c r="UJU51" s="27"/>
      <c r="UJV51" s="27"/>
      <c r="UJW51" s="27"/>
      <c r="UJX51" s="27"/>
      <c r="UJY51" s="27"/>
      <c r="UJZ51" s="27"/>
      <c r="UKA51" s="27"/>
      <c r="UKB51" s="27"/>
      <c r="UKC51" s="27"/>
      <c r="UKD51" s="27"/>
      <c r="UKE51" s="27"/>
      <c r="UKF51" s="27"/>
      <c r="UKG51" s="27"/>
      <c r="UKH51" s="27"/>
      <c r="UKI51" s="27"/>
      <c r="UKJ51" s="27"/>
      <c r="UKK51" s="27"/>
      <c r="UKL51" s="27"/>
      <c r="UKM51" s="27"/>
      <c r="UKN51" s="27"/>
      <c r="UKO51" s="27"/>
      <c r="UKP51" s="27"/>
      <c r="UKQ51" s="27"/>
      <c r="UKR51" s="27"/>
      <c r="UKS51" s="27"/>
      <c r="UKT51" s="27"/>
      <c r="UKU51" s="27"/>
      <c r="UKV51" s="27"/>
      <c r="UKW51" s="27"/>
      <c r="UKX51" s="27"/>
      <c r="UKY51" s="27"/>
      <c r="UKZ51" s="27"/>
      <c r="ULA51" s="27"/>
      <c r="ULB51" s="27"/>
      <c r="ULC51" s="27"/>
      <c r="ULD51" s="27"/>
      <c r="ULE51" s="27"/>
      <c r="ULF51" s="27"/>
      <c r="ULG51" s="27"/>
      <c r="ULH51" s="27"/>
      <c r="ULI51" s="27"/>
      <c r="ULJ51" s="27"/>
      <c r="ULK51" s="27"/>
      <c r="ULL51" s="27"/>
      <c r="ULM51" s="27"/>
      <c r="ULN51" s="27"/>
      <c r="ULO51" s="27"/>
      <c r="ULP51" s="27"/>
      <c r="ULQ51" s="27"/>
      <c r="ULR51" s="27"/>
      <c r="ULS51" s="27"/>
      <c r="ULT51" s="27"/>
      <c r="ULU51" s="27"/>
      <c r="ULV51" s="27"/>
      <c r="ULW51" s="27"/>
      <c r="ULX51" s="27"/>
      <c r="ULY51" s="27"/>
      <c r="ULZ51" s="27"/>
      <c r="UMA51" s="27"/>
      <c r="UMB51" s="27"/>
      <c r="UMC51" s="27"/>
      <c r="UMD51" s="27"/>
      <c r="UME51" s="27"/>
      <c r="UMF51" s="27"/>
      <c r="UMG51" s="27"/>
      <c r="UMH51" s="27"/>
      <c r="UMI51" s="27"/>
      <c r="UMJ51" s="27"/>
      <c r="UMK51" s="27"/>
      <c r="UML51" s="27"/>
      <c r="UMM51" s="27"/>
      <c r="UMN51" s="27"/>
      <c r="UMO51" s="27"/>
      <c r="UMP51" s="27"/>
      <c r="UMQ51" s="27"/>
      <c r="UMR51" s="27"/>
      <c r="UMS51" s="27"/>
      <c r="UMT51" s="27"/>
      <c r="UMU51" s="27"/>
      <c r="UMV51" s="27"/>
      <c r="UMW51" s="27"/>
      <c r="UMX51" s="27"/>
      <c r="UMY51" s="27"/>
      <c r="UMZ51" s="27"/>
      <c r="UNA51" s="27"/>
      <c r="UNB51" s="27"/>
      <c r="UNC51" s="27"/>
      <c r="UND51" s="27"/>
      <c r="UNE51" s="27"/>
      <c r="UNF51" s="27"/>
      <c r="UNG51" s="27"/>
      <c r="UNH51" s="27"/>
      <c r="UNI51" s="27"/>
      <c r="UNJ51" s="27"/>
      <c r="UNK51" s="27"/>
      <c r="UNL51" s="27"/>
      <c r="UNM51" s="27"/>
      <c r="UNN51" s="27"/>
      <c r="UNO51" s="27"/>
      <c r="UNP51" s="27"/>
      <c r="UNQ51" s="27"/>
      <c r="UNR51" s="27"/>
      <c r="UNS51" s="27"/>
      <c r="UNT51" s="27"/>
      <c r="UNU51" s="27"/>
      <c r="UNV51" s="27"/>
      <c r="UNW51" s="27"/>
      <c r="UNX51" s="27"/>
      <c r="UNY51" s="27"/>
      <c r="UNZ51" s="27"/>
      <c r="UOA51" s="27"/>
      <c r="UOB51" s="27"/>
      <c r="UOC51" s="27"/>
      <c r="UOD51" s="27"/>
      <c r="UOE51" s="27"/>
      <c r="UOF51" s="27"/>
      <c r="UOG51" s="27"/>
      <c r="UOH51" s="27"/>
      <c r="UOI51" s="27"/>
      <c r="UOJ51" s="27"/>
      <c r="UOK51" s="27"/>
      <c r="UOL51" s="27"/>
      <c r="UOM51" s="27"/>
      <c r="UON51" s="27"/>
      <c r="UOO51" s="27"/>
      <c r="UOP51" s="27"/>
      <c r="UOQ51" s="27"/>
      <c r="UOR51" s="27"/>
      <c r="UOS51" s="27"/>
      <c r="UOT51" s="27"/>
      <c r="UOU51" s="27"/>
      <c r="UOV51" s="27"/>
      <c r="UOW51" s="27"/>
      <c r="UOX51" s="27"/>
      <c r="UOY51" s="27"/>
      <c r="UOZ51" s="27"/>
      <c r="UPA51" s="27"/>
      <c r="UPB51" s="27"/>
      <c r="UPC51" s="27"/>
      <c r="UPD51" s="27"/>
      <c r="UPE51" s="27"/>
      <c r="UPF51" s="27"/>
      <c r="UPG51" s="27"/>
      <c r="UPH51" s="27"/>
      <c r="UPI51" s="27"/>
      <c r="UPJ51" s="27"/>
      <c r="UPK51" s="27"/>
      <c r="UPL51" s="27"/>
      <c r="UPM51" s="27"/>
      <c r="UPN51" s="27"/>
      <c r="UPO51" s="27"/>
      <c r="UPP51" s="27"/>
      <c r="UPQ51" s="27"/>
      <c r="UPR51" s="27"/>
      <c r="UPS51" s="27"/>
      <c r="UPT51" s="27"/>
      <c r="UPU51" s="27"/>
      <c r="UPV51" s="27"/>
      <c r="UPW51" s="27"/>
      <c r="UPX51" s="27"/>
      <c r="UPY51" s="27"/>
      <c r="UPZ51" s="27"/>
      <c r="UQA51" s="27"/>
      <c r="UQB51" s="27"/>
      <c r="UQC51" s="27"/>
      <c r="UQD51" s="27"/>
      <c r="UQE51" s="27"/>
      <c r="UQF51" s="27"/>
      <c r="UQG51" s="27"/>
      <c r="UQH51" s="27"/>
      <c r="UQI51" s="27"/>
      <c r="UQJ51" s="27"/>
      <c r="UQK51" s="27"/>
      <c r="UQL51" s="27"/>
      <c r="UQM51" s="27"/>
      <c r="UQN51" s="27"/>
      <c r="UQO51" s="27"/>
      <c r="UQP51" s="27"/>
      <c r="UQQ51" s="27"/>
      <c r="UQR51" s="27"/>
      <c r="UQS51" s="27"/>
      <c r="UQT51" s="27"/>
      <c r="UQU51" s="27"/>
      <c r="UQV51" s="27"/>
      <c r="UQW51" s="27"/>
      <c r="UQX51" s="27"/>
      <c r="UQY51" s="27"/>
      <c r="UQZ51" s="27"/>
      <c r="URA51" s="27"/>
      <c r="URB51" s="27"/>
      <c r="URC51" s="27"/>
      <c r="URD51" s="27"/>
      <c r="URE51" s="27"/>
      <c r="URF51" s="27"/>
      <c r="URG51" s="27"/>
      <c r="URH51" s="27"/>
      <c r="URI51" s="27"/>
      <c r="URJ51" s="27"/>
      <c r="URK51" s="27"/>
      <c r="URL51" s="27"/>
      <c r="URM51" s="27"/>
      <c r="URN51" s="27"/>
      <c r="URO51" s="27"/>
      <c r="URP51" s="27"/>
      <c r="URQ51" s="27"/>
      <c r="URR51" s="27"/>
      <c r="URS51" s="27"/>
      <c r="URT51" s="27"/>
      <c r="URU51" s="27"/>
      <c r="URV51" s="27"/>
      <c r="URW51" s="27"/>
      <c r="URX51" s="27"/>
      <c r="URY51" s="27"/>
      <c r="URZ51" s="27"/>
      <c r="USA51" s="27"/>
      <c r="USB51" s="27"/>
      <c r="USC51" s="27"/>
      <c r="USD51" s="27"/>
      <c r="USE51" s="27"/>
      <c r="USF51" s="27"/>
      <c r="USG51" s="27"/>
      <c r="USH51" s="27"/>
      <c r="USI51" s="27"/>
      <c r="USJ51" s="27"/>
      <c r="USK51" s="27"/>
      <c r="USL51" s="27"/>
      <c r="USM51" s="27"/>
      <c r="USN51" s="27"/>
      <c r="USO51" s="27"/>
      <c r="USP51" s="27"/>
      <c r="USQ51" s="27"/>
      <c r="USR51" s="27"/>
      <c r="USS51" s="27"/>
      <c r="UST51" s="27"/>
      <c r="USU51" s="27"/>
      <c r="USV51" s="27"/>
      <c r="USW51" s="27"/>
      <c r="USX51" s="27"/>
      <c r="USY51" s="27"/>
      <c r="USZ51" s="27"/>
      <c r="UTA51" s="27"/>
      <c r="UTB51" s="27"/>
      <c r="UTC51" s="27"/>
      <c r="UTD51" s="27"/>
      <c r="UTE51" s="27"/>
      <c r="UTF51" s="27"/>
      <c r="UTG51" s="27"/>
      <c r="UTH51" s="27"/>
      <c r="UTI51" s="27"/>
      <c r="UTJ51" s="27"/>
      <c r="UTK51" s="27"/>
      <c r="UTL51" s="27"/>
      <c r="UTM51" s="27"/>
      <c r="UTN51" s="27"/>
      <c r="UTO51" s="27"/>
      <c r="UTP51" s="27"/>
      <c r="UTQ51" s="27"/>
      <c r="UTR51" s="27"/>
      <c r="UTS51" s="27"/>
      <c r="UTT51" s="27"/>
      <c r="UTU51" s="27"/>
      <c r="UTV51" s="27"/>
      <c r="UTW51" s="27"/>
      <c r="UTX51" s="27"/>
      <c r="UTY51" s="27"/>
      <c r="UTZ51" s="27"/>
      <c r="UUA51" s="27"/>
      <c r="UUB51" s="27"/>
      <c r="UUC51" s="27"/>
      <c r="UUD51" s="27"/>
      <c r="UUE51" s="27"/>
      <c r="UUF51" s="27"/>
      <c r="UUG51" s="27"/>
      <c r="UUH51" s="27"/>
      <c r="UUI51" s="27"/>
      <c r="UUJ51" s="27"/>
      <c r="UUK51" s="27"/>
      <c r="UUL51" s="27"/>
      <c r="UUM51" s="27"/>
      <c r="UUN51" s="27"/>
      <c r="UUO51" s="27"/>
      <c r="UUP51" s="27"/>
      <c r="UUQ51" s="27"/>
      <c r="UUR51" s="27"/>
      <c r="UUS51" s="27"/>
      <c r="UUT51" s="27"/>
      <c r="UUU51" s="27"/>
      <c r="UUV51" s="27"/>
      <c r="UUW51" s="27"/>
      <c r="UUX51" s="27"/>
      <c r="UUY51" s="27"/>
      <c r="UUZ51" s="27"/>
      <c r="UVA51" s="27"/>
      <c r="UVB51" s="27"/>
      <c r="UVC51" s="27"/>
      <c r="UVD51" s="27"/>
      <c r="UVE51" s="27"/>
      <c r="UVF51" s="27"/>
      <c r="UVG51" s="27"/>
      <c r="UVH51" s="27"/>
      <c r="UVI51" s="27"/>
      <c r="UVJ51" s="27"/>
      <c r="UVK51" s="27"/>
      <c r="UVL51" s="27"/>
      <c r="UVM51" s="27"/>
      <c r="UVN51" s="27"/>
      <c r="UVO51" s="27"/>
      <c r="UVP51" s="27"/>
      <c r="UVQ51" s="27"/>
      <c r="UVR51" s="27"/>
      <c r="UVS51" s="27"/>
      <c r="UVT51" s="27"/>
      <c r="UVU51" s="27"/>
      <c r="UVV51" s="27"/>
      <c r="UVW51" s="27"/>
      <c r="UVX51" s="27"/>
      <c r="UVY51" s="27"/>
      <c r="UVZ51" s="27"/>
      <c r="UWA51" s="27"/>
      <c r="UWB51" s="27"/>
      <c r="UWC51" s="27"/>
      <c r="UWD51" s="27"/>
      <c r="UWE51" s="27"/>
      <c r="UWF51" s="27"/>
      <c r="UWG51" s="27"/>
      <c r="UWH51" s="27"/>
      <c r="UWI51" s="27"/>
      <c r="UWJ51" s="27"/>
      <c r="UWK51" s="27"/>
      <c r="UWL51" s="27"/>
      <c r="UWM51" s="27"/>
      <c r="UWN51" s="27"/>
      <c r="UWO51" s="27"/>
      <c r="UWP51" s="27"/>
      <c r="UWQ51" s="27"/>
      <c r="UWR51" s="27"/>
      <c r="UWS51" s="27"/>
      <c r="UWT51" s="27"/>
      <c r="UWU51" s="27"/>
      <c r="UWV51" s="27"/>
      <c r="UWW51" s="27"/>
      <c r="UWX51" s="27"/>
      <c r="UWY51" s="27"/>
      <c r="UWZ51" s="27"/>
      <c r="UXA51" s="27"/>
      <c r="UXB51" s="27"/>
      <c r="UXC51" s="27"/>
      <c r="UXD51" s="27"/>
      <c r="UXE51" s="27"/>
      <c r="UXF51" s="27"/>
      <c r="UXG51" s="27"/>
      <c r="UXH51" s="27"/>
      <c r="UXI51" s="27"/>
      <c r="UXJ51" s="27"/>
      <c r="UXK51" s="27"/>
      <c r="UXL51" s="27"/>
      <c r="UXM51" s="27"/>
      <c r="UXN51" s="27"/>
      <c r="UXO51" s="27"/>
      <c r="UXP51" s="27"/>
      <c r="UXQ51" s="27"/>
      <c r="UXR51" s="27"/>
      <c r="UXS51" s="27"/>
      <c r="UXT51" s="27"/>
      <c r="UXU51" s="27"/>
      <c r="UXV51" s="27"/>
      <c r="UXW51" s="27"/>
      <c r="UXX51" s="27"/>
      <c r="UXY51" s="27"/>
      <c r="UXZ51" s="27"/>
      <c r="UYA51" s="27"/>
      <c r="UYB51" s="27"/>
      <c r="UYC51" s="27"/>
      <c r="UYD51" s="27"/>
      <c r="UYE51" s="27"/>
      <c r="UYF51" s="27"/>
      <c r="UYG51" s="27"/>
      <c r="UYH51" s="27"/>
      <c r="UYI51" s="27"/>
      <c r="UYJ51" s="27"/>
      <c r="UYK51" s="27"/>
      <c r="UYL51" s="27"/>
      <c r="UYM51" s="27"/>
      <c r="UYN51" s="27"/>
      <c r="UYO51" s="27"/>
      <c r="UYP51" s="27"/>
      <c r="UYQ51" s="27"/>
      <c r="UYR51" s="27"/>
      <c r="UYS51" s="27"/>
      <c r="UYT51" s="27"/>
      <c r="UYU51" s="27"/>
      <c r="UYV51" s="27"/>
      <c r="UYW51" s="27"/>
      <c r="UYX51" s="27"/>
      <c r="UYY51" s="27"/>
      <c r="UYZ51" s="27"/>
      <c r="UZA51" s="27"/>
      <c r="UZB51" s="27"/>
      <c r="UZC51" s="27"/>
      <c r="UZD51" s="27"/>
      <c r="UZE51" s="27"/>
      <c r="UZF51" s="27"/>
      <c r="UZG51" s="27"/>
      <c r="UZH51" s="27"/>
      <c r="UZI51" s="27"/>
      <c r="UZJ51" s="27"/>
      <c r="UZK51" s="27"/>
      <c r="UZL51" s="27"/>
      <c r="UZM51" s="27"/>
      <c r="UZN51" s="27"/>
      <c r="UZO51" s="27"/>
      <c r="UZP51" s="27"/>
      <c r="UZQ51" s="27"/>
      <c r="UZR51" s="27"/>
      <c r="UZS51" s="27"/>
      <c r="UZT51" s="27"/>
      <c r="UZU51" s="27"/>
      <c r="UZV51" s="27"/>
      <c r="UZW51" s="27"/>
      <c r="UZX51" s="27"/>
      <c r="UZY51" s="27"/>
      <c r="UZZ51" s="27"/>
      <c r="VAA51" s="27"/>
      <c r="VAB51" s="27"/>
      <c r="VAC51" s="27"/>
      <c r="VAD51" s="27"/>
      <c r="VAE51" s="27"/>
      <c r="VAF51" s="27"/>
      <c r="VAG51" s="27"/>
      <c r="VAH51" s="27"/>
      <c r="VAI51" s="27"/>
      <c r="VAJ51" s="27"/>
      <c r="VAK51" s="27"/>
      <c r="VAL51" s="27"/>
      <c r="VAM51" s="27"/>
      <c r="VAN51" s="27"/>
      <c r="VAO51" s="27"/>
      <c r="VAP51" s="27"/>
      <c r="VAQ51" s="27"/>
      <c r="VAR51" s="27"/>
      <c r="VAS51" s="27"/>
      <c r="VAT51" s="27"/>
      <c r="VAU51" s="27"/>
      <c r="VAV51" s="27"/>
      <c r="VAW51" s="27"/>
      <c r="VAX51" s="27"/>
      <c r="VAY51" s="27"/>
      <c r="VAZ51" s="27"/>
      <c r="VBA51" s="27"/>
      <c r="VBB51" s="27"/>
      <c r="VBC51" s="27"/>
      <c r="VBD51" s="27"/>
      <c r="VBE51" s="27"/>
      <c r="VBF51" s="27"/>
      <c r="VBG51" s="27"/>
      <c r="VBH51" s="27"/>
      <c r="VBI51" s="27"/>
      <c r="VBJ51" s="27"/>
      <c r="VBK51" s="27"/>
      <c r="VBL51" s="27"/>
      <c r="VBM51" s="27"/>
      <c r="VBN51" s="27"/>
      <c r="VBO51" s="27"/>
      <c r="VBP51" s="27"/>
      <c r="VBQ51" s="27"/>
      <c r="VBR51" s="27"/>
      <c r="VBS51" s="27"/>
      <c r="VBT51" s="27"/>
      <c r="VBU51" s="27"/>
      <c r="VBV51" s="27"/>
      <c r="VBW51" s="27"/>
      <c r="VBX51" s="27"/>
      <c r="VBY51" s="27"/>
      <c r="VBZ51" s="27"/>
      <c r="VCA51" s="27"/>
      <c r="VCB51" s="27"/>
      <c r="VCC51" s="27"/>
      <c r="VCD51" s="27"/>
      <c r="VCE51" s="27"/>
      <c r="VCF51" s="27"/>
      <c r="VCG51" s="27"/>
      <c r="VCH51" s="27"/>
      <c r="VCI51" s="27"/>
      <c r="VCJ51" s="27"/>
      <c r="VCK51" s="27"/>
      <c r="VCL51" s="27"/>
      <c r="VCM51" s="27"/>
      <c r="VCN51" s="27"/>
      <c r="VCO51" s="27"/>
      <c r="VCP51" s="27"/>
      <c r="VCQ51" s="27"/>
      <c r="VCR51" s="27"/>
      <c r="VCS51" s="27"/>
      <c r="VCT51" s="27"/>
      <c r="VCU51" s="27"/>
      <c r="VCV51" s="27"/>
      <c r="VCW51" s="27"/>
      <c r="VCX51" s="27"/>
      <c r="VCY51" s="27"/>
      <c r="VCZ51" s="27"/>
      <c r="VDA51" s="27"/>
      <c r="VDB51" s="27"/>
      <c r="VDC51" s="27"/>
      <c r="VDD51" s="27"/>
      <c r="VDE51" s="27"/>
      <c r="VDF51" s="27"/>
      <c r="VDG51" s="27"/>
      <c r="VDH51" s="27"/>
      <c r="VDI51" s="27"/>
      <c r="VDJ51" s="27"/>
      <c r="VDK51" s="27"/>
      <c r="VDL51" s="27"/>
      <c r="VDM51" s="27"/>
      <c r="VDN51" s="27"/>
      <c r="VDO51" s="27"/>
      <c r="VDP51" s="27"/>
      <c r="VDQ51" s="27"/>
      <c r="VDR51" s="27"/>
      <c r="VDS51" s="27"/>
      <c r="VDT51" s="27"/>
      <c r="VDU51" s="27"/>
      <c r="VDV51" s="27"/>
      <c r="VDW51" s="27"/>
      <c r="VDX51" s="27"/>
      <c r="VDY51" s="27"/>
      <c r="VDZ51" s="27"/>
      <c r="VEA51" s="27"/>
      <c r="VEB51" s="27"/>
      <c r="VEC51" s="27"/>
      <c r="VED51" s="27"/>
      <c r="VEE51" s="27"/>
      <c r="VEF51" s="27"/>
      <c r="VEG51" s="27"/>
      <c r="VEH51" s="27"/>
      <c r="VEI51" s="27"/>
      <c r="VEJ51" s="27"/>
      <c r="VEK51" s="27"/>
      <c r="VEL51" s="27"/>
      <c r="VEM51" s="27"/>
      <c r="VEN51" s="27"/>
      <c r="VEO51" s="27"/>
      <c r="VEP51" s="27"/>
      <c r="VEQ51" s="27"/>
      <c r="VER51" s="27"/>
      <c r="VES51" s="27"/>
      <c r="VET51" s="27"/>
      <c r="VEU51" s="27"/>
      <c r="VEV51" s="27"/>
      <c r="VEW51" s="27"/>
      <c r="VEX51" s="27"/>
      <c r="VEY51" s="27"/>
      <c r="VEZ51" s="27"/>
      <c r="VFA51" s="27"/>
      <c r="VFB51" s="27"/>
      <c r="VFC51" s="27"/>
      <c r="VFD51" s="27"/>
      <c r="VFE51" s="27"/>
      <c r="VFF51" s="27"/>
      <c r="VFG51" s="27"/>
      <c r="VFH51" s="27"/>
      <c r="VFI51" s="27"/>
      <c r="VFJ51" s="27"/>
      <c r="VFK51" s="27"/>
      <c r="VFL51" s="27"/>
      <c r="VFM51" s="27"/>
      <c r="VFN51" s="27"/>
      <c r="VFO51" s="27"/>
      <c r="VFP51" s="27"/>
      <c r="VFQ51" s="27"/>
      <c r="VFR51" s="27"/>
      <c r="VFS51" s="27"/>
      <c r="VFT51" s="27"/>
      <c r="VFU51" s="27"/>
      <c r="VFV51" s="27"/>
      <c r="VFW51" s="27"/>
      <c r="VFX51" s="27"/>
      <c r="VFY51" s="27"/>
      <c r="VFZ51" s="27"/>
      <c r="VGA51" s="27"/>
      <c r="VGB51" s="27"/>
      <c r="VGC51" s="27"/>
      <c r="VGD51" s="27"/>
      <c r="VGE51" s="27"/>
      <c r="VGF51" s="27"/>
      <c r="VGG51" s="27"/>
      <c r="VGH51" s="27"/>
      <c r="VGI51" s="27"/>
      <c r="VGJ51" s="27"/>
      <c r="VGK51" s="27"/>
      <c r="VGL51" s="27"/>
      <c r="VGM51" s="27"/>
      <c r="VGN51" s="27"/>
      <c r="VGO51" s="27"/>
      <c r="VGP51" s="27"/>
      <c r="VGQ51" s="27"/>
      <c r="VGR51" s="27"/>
      <c r="VGS51" s="27"/>
      <c r="VGT51" s="27"/>
      <c r="VGU51" s="27"/>
      <c r="VGV51" s="27"/>
      <c r="VGW51" s="27"/>
      <c r="VGX51" s="27"/>
      <c r="VGY51" s="27"/>
      <c r="VGZ51" s="27"/>
      <c r="VHA51" s="27"/>
      <c r="VHB51" s="27"/>
      <c r="VHC51" s="27"/>
      <c r="VHD51" s="27"/>
      <c r="VHE51" s="27"/>
      <c r="VHF51" s="27"/>
      <c r="VHG51" s="27"/>
      <c r="VHH51" s="27"/>
      <c r="VHI51" s="27"/>
      <c r="VHJ51" s="27"/>
      <c r="VHK51" s="27"/>
      <c r="VHL51" s="27"/>
      <c r="VHM51" s="27"/>
      <c r="VHN51" s="27"/>
      <c r="VHO51" s="27"/>
      <c r="VHP51" s="27"/>
      <c r="VHQ51" s="27"/>
      <c r="VHR51" s="27"/>
      <c r="VHS51" s="27"/>
      <c r="VHT51" s="27"/>
      <c r="VHU51" s="27"/>
      <c r="VHV51" s="27"/>
      <c r="VHW51" s="27"/>
      <c r="VHX51" s="27"/>
      <c r="VHY51" s="27"/>
      <c r="VHZ51" s="27"/>
      <c r="VIA51" s="27"/>
      <c r="VIB51" s="27"/>
      <c r="VIC51" s="27"/>
      <c r="VID51" s="27"/>
      <c r="VIE51" s="27"/>
      <c r="VIF51" s="27"/>
      <c r="VIG51" s="27"/>
      <c r="VIH51" s="27"/>
      <c r="VII51" s="27"/>
      <c r="VIJ51" s="27"/>
      <c r="VIK51" s="27"/>
      <c r="VIL51" s="27"/>
      <c r="VIM51" s="27"/>
      <c r="VIN51" s="27"/>
      <c r="VIO51" s="27"/>
      <c r="VIP51" s="27"/>
      <c r="VIQ51" s="27"/>
      <c r="VIR51" s="27"/>
      <c r="VIS51" s="27"/>
      <c r="VIT51" s="27"/>
      <c r="VIU51" s="27"/>
      <c r="VIV51" s="27"/>
      <c r="VIW51" s="27"/>
      <c r="VIX51" s="27"/>
      <c r="VIY51" s="27"/>
      <c r="VIZ51" s="27"/>
      <c r="VJA51" s="27"/>
      <c r="VJB51" s="27"/>
      <c r="VJC51" s="27"/>
      <c r="VJD51" s="27"/>
      <c r="VJE51" s="27"/>
      <c r="VJF51" s="27"/>
      <c r="VJG51" s="27"/>
      <c r="VJH51" s="27"/>
      <c r="VJI51" s="27"/>
      <c r="VJJ51" s="27"/>
      <c r="VJK51" s="27"/>
      <c r="VJL51" s="27"/>
      <c r="VJM51" s="27"/>
      <c r="VJN51" s="27"/>
      <c r="VJO51" s="27"/>
      <c r="VJP51" s="27"/>
      <c r="VJQ51" s="27"/>
      <c r="VJR51" s="27"/>
      <c r="VJS51" s="27"/>
      <c r="VJT51" s="27"/>
      <c r="VJU51" s="27"/>
      <c r="VJV51" s="27"/>
      <c r="VJW51" s="27"/>
      <c r="VJX51" s="27"/>
      <c r="VJY51" s="27"/>
      <c r="VJZ51" s="27"/>
      <c r="VKA51" s="27"/>
      <c r="VKB51" s="27"/>
      <c r="VKC51" s="27"/>
      <c r="VKD51" s="27"/>
      <c r="VKE51" s="27"/>
      <c r="VKF51" s="27"/>
      <c r="VKG51" s="27"/>
      <c r="VKH51" s="27"/>
      <c r="VKI51" s="27"/>
      <c r="VKJ51" s="27"/>
      <c r="VKK51" s="27"/>
      <c r="VKL51" s="27"/>
      <c r="VKM51" s="27"/>
      <c r="VKN51" s="27"/>
      <c r="VKO51" s="27"/>
      <c r="VKP51" s="27"/>
      <c r="VKQ51" s="27"/>
      <c r="VKR51" s="27"/>
      <c r="VKS51" s="27"/>
      <c r="VKT51" s="27"/>
      <c r="VKU51" s="27"/>
      <c r="VKV51" s="27"/>
      <c r="VKW51" s="27"/>
      <c r="VKX51" s="27"/>
      <c r="VKY51" s="27"/>
      <c r="VKZ51" s="27"/>
      <c r="VLA51" s="27"/>
      <c r="VLB51" s="27"/>
      <c r="VLC51" s="27"/>
      <c r="VLD51" s="27"/>
      <c r="VLE51" s="27"/>
      <c r="VLF51" s="27"/>
      <c r="VLG51" s="27"/>
      <c r="VLH51" s="27"/>
      <c r="VLI51" s="27"/>
      <c r="VLJ51" s="27"/>
      <c r="VLK51" s="27"/>
      <c r="VLL51" s="27"/>
      <c r="VLM51" s="27"/>
      <c r="VLN51" s="27"/>
      <c r="VLO51" s="27"/>
      <c r="VLP51" s="27"/>
      <c r="VLQ51" s="27"/>
      <c r="VLR51" s="27"/>
      <c r="VLS51" s="27"/>
      <c r="VLT51" s="27"/>
      <c r="VLU51" s="27"/>
      <c r="VLV51" s="27"/>
      <c r="VLW51" s="27"/>
      <c r="VLX51" s="27"/>
      <c r="VLY51" s="27"/>
      <c r="VLZ51" s="27"/>
      <c r="VMA51" s="27"/>
      <c r="VMB51" s="27"/>
      <c r="VMC51" s="27"/>
      <c r="VMD51" s="27"/>
      <c r="VME51" s="27"/>
      <c r="VMF51" s="27"/>
      <c r="VMG51" s="27"/>
      <c r="VMH51" s="27"/>
      <c r="VMI51" s="27"/>
      <c r="VMJ51" s="27"/>
      <c r="VMK51" s="27"/>
      <c r="VML51" s="27"/>
      <c r="VMM51" s="27"/>
      <c r="VMN51" s="27"/>
      <c r="VMO51" s="27"/>
      <c r="VMP51" s="27"/>
      <c r="VMQ51" s="27"/>
      <c r="VMR51" s="27"/>
      <c r="VMS51" s="27"/>
      <c r="VMT51" s="27"/>
      <c r="VMU51" s="27"/>
      <c r="VMV51" s="27"/>
      <c r="VMW51" s="27"/>
      <c r="VMX51" s="27"/>
      <c r="VMY51" s="27"/>
      <c r="VMZ51" s="27"/>
      <c r="VNA51" s="27"/>
      <c r="VNB51" s="27"/>
      <c r="VNC51" s="27"/>
      <c r="VND51" s="27"/>
      <c r="VNE51" s="27"/>
      <c r="VNF51" s="27"/>
      <c r="VNG51" s="27"/>
      <c r="VNH51" s="27"/>
      <c r="VNI51" s="27"/>
      <c r="VNJ51" s="27"/>
      <c r="VNK51" s="27"/>
      <c r="VNL51" s="27"/>
      <c r="VNM51" s="27"/>
      <c r="VNN51" s="27"/>
      <c r="VNO51" s="27"/>
      <c r="VNP51" s="27"/>
      <c r="VNQ51" s="27"/>
      <c r="VNR51" s="27"/>
      <c r="VNS51" s="27"/>
      <c r="VNT51" s="27"/>
      <c r="VNU51" s="27"/>
      <c r="VNV51" s="27"/>
      <c r="VNW51" s="27"/>
      <c r="VNX51" s="27"/>
      <c r="VNY51" s="27"/>
      <c r="VNZ51" s="27"/>
      <c r="VOA51" s="27"/>
      <c r="VOB51" s="27"/>
      <c r="VOC51" s="27"/>
      <c r="VOD51" s="27"/>
      <c r="VOE51" s="27"/>
      <c r="VOF51" s="27"/>
      <c r="VOG51" s="27"/>
      <c r="VOH51" s="27"/>
      <c r="VOI51" s="27"/>
      <c r="VOJ51" s="27"/>
      <c r="VOK51" s="27"/>
      <c r="VOL51" s="27"/>
      <c r="VOM51" s="27"/>
      <c r="VON51" s="27"/>
      <c r="VOO51" s="27"/>
      <c r="VOP51" s="27"/>
      <c r="VOQ51" s="27"/>
      <c r="VOR51" s="27"/>
      <c r="VOS51" s="27"/>
      <c r="VOT51" s="27"/>
      <c r="VOU51" s="27"/>
      <c r="VOV51" s="27"/>
      <c r="VOW51" s="27"/>
      <c r="VOX51" s="27"/>
      <c r="VOY51" s="27"/>
      <c r="VOZ51" s="27"/>
      <c r="VPA51" s="27"/>
      <c r="VPB51" s="27"/>
      <c r="VPC51" s="27"/>
      <c r="VPD51" s="27"/>
      <c r="VPE51" s="27"/>
      <c r="VPF51" s="27"/>
      <c r="VPG51" s="27"/>
      <c r="VPH51" s="27"/>
      <c r="VPI51" s="27"/>
      <c r="VPJ51" s="27"/>
      <c r="VPK51" s="27"/>
      <c r="VPL51" s="27"/>
      <c r="VPM51" s="27"/>
      <c r="VPN51" s="27"/>
      <c r="VPO51" s="27"/>
      <c r="VPP51" s="27"/>
      <c r="VPQ51" s="27"/>
      <c r="VPR51" s="27"/>
      <c r="VPS51" s="27"/>
      <c r="VPT51" s="27"/>
      <c r="VPU51" s="27"/>
      <c r="VPV51" s="27"/>
      <c r="VPW51" s="27"/>
      <c r="VPX51" s="27"/>
      <c r="VPY51" s="27"/>
      <c r="VPZ51" s="27"/>
      <c r="VQA51" s="27"/>
      <c r="VQB51" s="27"/>
      <c r="VQC51" s="27"/>
      <c r="VQD51" s="27"/>
      <c r="VQE51" s="27"/>
      <c r="VQF51" s="27"/>
      <c r="VQG51" s="27"/>
      <c r="VQH51" s="27"/>
      <c r="VQI51" s="27"/>
      <c r="VQJ51" s="27"/>
      <c r="VQK51" s="27"/>
      <c r="VQL51" s="27"/>
      <c r="VQM51" s="27"/>
      <c r="VQN51" s="27"/>
      <c r="VQO51" s="27"/>
      <c r="VQP51" s="27"/>
      <c r="VQQ51" s="27"/>
      <c r="VQR51" s="27"/>
      <c r="VQS51" s="27"/>
      <c r="VQT51" s="27"/>
      <c r="VQU51" s="27"/>
      <c r="VQV51" s="27"/>
      <c r="VQW51" s="27"/>
      <c r="VQX51" s="27"/>
      <c r="VQY51" s="27"/>
      <c r="VQZ51" s="27"/>
      <c r="VRA51" s="27"/>
      <c r="VRB51" s="27"/>
      <c r="VRC51" s="27"/>
      <c r="VRD51" s="27"/>
      <c r="VRE51" s="27"/>
      <c r="VRF51" s="27"/>
      <c r="VRG51" s="27"/>
      <c r="VRH51" s="27"/>
      <c r="VRI51" s="27"/>
      <c r="VRJ51" s="27"/>
      <c r="VRK51" s="27"/>
      <c r="VRL51" s="27"/>
      <c r="VRM51" s="27"/>
      <c r="VRN51" s="27"/>
      <c r="VRO51" s="27"/>
      <c r="VRP51" s="27"/>
      <c r="VRQ51" s="27"/>
      <c r="VRR51" s="27"/>
      <c r="VRS51" s="27"/>
      <c r="VRT51" s="27"/>
      <c r="VRU51" s="27"/>
      <c r="VRV51" s="27"/>
      <c r="VRW51" s="27"/>
      <c r="VRX51" s="27"/>
      <c r="VRY51" s="27"/>
      <c r="VRZ51" s="27"/>
      <c r="VSA51" s="27"/>
      <c r="VSB51" s="27"/>
      <c r="VSC51" s="27"/>
      <c r="VSD51" s="27"/>
      <c r="VSE51" s="27"/>
      <c r="VSF51" s="27"/>
      <c r="VSG51" s="27"/>
      <c r="VSH51" s="27"/>
      <c r="VSI51" s="27"/>
      <c r="VSJ51" s="27"/>
      <c r="VSK51" s="27"/>
      <c r="VSL51" s="27"/>
      <c r="VSM51" s="27"/>
      <c r="VSN51" s="27"/>
      <c r="VSO51" s="27"/>
      <c r="VSP51" s="27"/>
      <c r="VSQ51" s="27"/>
      <c r="VSR51" s="27"/>
      <c r="VSS51" s="27"/>
      <c r="VST51" s="27"/>
      <c r="VSU51" s="27"/>
      <c r="VSV51" s="27"/>
      <c r="VSW51" s="27"/>
      <c r="VSX51" s="27"/>
      <c r="VSY51" s="27"/>
      <c r="VSZ51" s="27"/>
      <c r="VTA51" s="27"/>
      <c r="VTB51" s="27"/>
      <c r="VTC51" s="27"/>
      <c r="VTD51" s="27"/>
      <c r="VTE51" s="27"/>
      <c r="VTF51" s="27"/>
      <c r="VTG51" s="27"/>
      <c r="VTH51" s="27"/>
      <c r="VTI51" s="27"/>
      <c r="VTJ51" s="27"/>
      <c r="VTK51" s="27"/>
      <c r="VTL51" s="27"/>
      <c r="VTM51" s="27"/>
      <c r="VTN51" s="27"/>
      <c r="VTO51" s="27"/>
      <c r="VTP51" s="27"/>
      <c r="VTQ51" s="27"/>
      <c r="VTR51" s="27"/>
      <c r="VTS51" s="27"/>
      <c r="VTT51" s="27"/>
      <c r="VTU51" s="27"/>
      <c r="VTV51" s="27"/>
      <c r="VTW51" s="27"/>
      <c r="VTX51" s="27"/>
      <c r="VTY51" s="27"/>
      <c r="VTZ51" s="27"/>
      <c r="VUA51" s="27"/>
      <c r="VUB51" s="27"/>
      <c r="VUC51" s="27"/>
      <c r="VUD51" s="27"/>
      <c r="VUE51" s="27"/>
      <c r="VUF51" s="27"/>
      <c r="VUG51" s="27"/>
      <c r="VUH51" s="27"/>
      <c r="VUI51" s="27"/>
      <c r="VUJ51" s="27"/>
      <c r="VUK51" s="27"/>
      <c r="VUL51" s="27"/>
      <c r="VUM51" s="27"/>
      <c r="VUN51" s="27"/>
      <c r="VUO51" s="27"/>
      <c r="VUP51" s="27"/>
      <c r="VUQ51" s="27"/>
      <c r="VUR51" s="27"/>
      <c r="VUS51" s="27"/>
      <c r="VUT51" s="27"/>
      <c r="VUU51" s="27"/>
      <c r="VUV51" s="27"/>
      <c r="VUW51" s="27"/>
      <c r="VUX51" s="27"/>
      <c r="VUY51" s="27"/>
      <c r="VUZ51" s="27"/>
      <c r="VVA51" s="27"/>
      <c r="VVB51" s="27"/>
      <c r="VVC51" s="27"/>
      <c r="VVD51" s="27"/>
      <c r="VVE51" s="27"/>
      <c r="VVF51" s="27"/>
      <c r="VVG51" s="27"/>
      <c r="VVH51" s="27"/>
      <c r="VVI51" s="27"/>
      <c r="VVJ51" s="27"/>
      <c r="VVK51" s="27"/>
      <c r="VVL51" s="27"/>
      <c r="VVM51" s="27"/>
      <c r="VVN51" s="27"/>
      <c r="VVO51" s="27"/>
      <c r="VVP51" s="27"/>
      <c r="VVQ51" s="27"/>
      <c r="VVR51" s="27"/>
      <c r="VVS51" s="27"/>
      <c r="VVT51" s="27"/>
      <c r="VVU51" s="27"/>
      <c r="VVV51" s="27"/>
      <c r="VVW51" s="27"/>
      <c r="VVX51" s="27"/>
      <c r="VVY51" s="27"/>
      <c r="VVZ51" s="27"/>
      <c r="VWA51" s="27"/>
      <c r="VWB51" s="27"/>
      <c r="VWC51" s="27"/>
      <c r="VWD51" s="27"/>
      <c r="VWE51" s="27"/>
      <c r="VWF51" s="27"/>
      <c r="VWG51" s="27"/>
      <c r="VWH51" s="27"/>
      <c r="VWI51" s="27"/>
      <c r="VWJ51" s="27"/>
      <c r="VWK51" s="27"/>
      <c r="VWL51" s="27"/>
      <c r="VWM51" s="27"/>
      <c r="VWN51" s="27"/>
      <c r="VWO51" s="27"/>
      <c r="VWP51" s="27"/>
      <c r="VWQ51" s="27"/>
      <c r="VWR51" s="27"/>
      <c r="VWS51" s="27"/>
      <c r="VWT51" s="27"/>
      <c r="VWU51" s="27"/>
      <c r="VWV51" s="27"/>
      <c r="VWW51" s="27"/>
      <c r="VWX51" s="27"/>
      <c r="VWY51" s="27"/>
      <c r="VWZ51" s="27"/>
      <c r="VXA51" s="27"/>
      <c r="VXB51" s="27"/>
      <c r="VXC51" s="27"/>
      <c r="VXD51" s="27"/>
      <c r="VXE51" s="27"/>
      <c r="VXF51" s="27"/>
      <c r="VXG51" s="27"/>
      <c r="VXH51" s="27"/>
      <c r="VXI51" s="27"/>
      <c r="VXJ51" s="27"/>
      <c r="VXK51" s="27"/>
      <c r="VXL51" s="27"/>
      <c r="VXM51" s="27"/>
      <c r="VXN51" s="27"/>
      <c r="VXO51" s="27"/>
      <c r="VXP51" s="27"/>
      <c r="VXQ51" s="27"/>
      <c r="VXR51" s="27"/>
      <c r="VXS51" s="27"/>
      <c r="VXT51" s="27"/>
      <c r="VXU51" s="27"/>
      <c r="VXV51" s="27"/>
      <c r="VXW51" s="27"/>
      <c r="VXX51" s="27"/>
      <c r="VXY51" s="27"/>
      <c r="VXZ51" s="27"/>
      <c r="VYA51" s="27"/>
      <c r="VYB51" s="27"/>
      <c r="VYC51" s="27"/>
      <c r="VYD51" s="27"/>
      <c r="VYE51" s="27"/>
      <c r="VYF51" s="27"/>
      <c r="VYG51" s="27"/>
      <c r="VYH51" s="27"/>
      <c r="VYI51" s="27"/>
      <c r="VYJ51" s="27"/>
      <c r="VYK51" s="27"/>
      <c r="VYL51" s="27"/>
      <c r="VYM51" s="27"/>
      <c r="VYN51" s="27"/>
      <c r="VYO51" s="27"/>
      <c r="VYP51" s="27"/>
      <c r="VYQ51" s="27"/>
      <c r="VYR51" s="27"/>
      <c r="VYS51" s="27"/>
      <c r="VYT51" s="27"/>
      <c r="VYU51" s="27"/>
      <c r="VYV51" s="27"/>
      <c r="VYW51" s="27"/>
      <c r="VYX51" s="27"/>
      <c r="VYY51" s="27"/>
      <c r="VYZ51" s="27"/>
      <c r="VZA51" s="27"/>
      <c r="VZB51" s="27"/>
      <c r="VZC51" s="27"/>
      <c r="VZD51" s="27"/>
      <c r="VZE51" s="27"/>
      <c r="VZF51" s="27"/>
      <c r="VZG51" s="27"/>
      <c r="VZH51" s="27"/>
      <c r="VZI51" s="27"/>
      <c r="VZJ51" s="27"/>
      <c r="VZK51" s="27"/>
      <c r="VZL51" s="27"/>
      <c r="VZM51" s="27"/>
      <c r="VZN51" s="27"/>
      <c r="VZO51" s="27"/>
      <c r="VZP51" s="27"/>
      <c r="VZQ51" s="27"/>
      <c r="VZR51" s="27"/>
      <c r="VZS51" s="27"/>
      <c r="VZT51" s="27"/>
      <c r="VZU51" s="27"/>
      <c r="VZV51" s="27"/>
      <c r="VZW51" s="27"/>
      <c r="VZX51" s="27"/>
      <c r="VZY51" s="27"/>
      <c r="VZZ51" s="27"/>
      <c r="WAA51" s="27"/>
      <c r="WAB51" s="27"/>
      <c r="WAC51" s="27"/>
      <c r="WAD51" s="27"/>
      <c r="WAE51" s="27"/>
      <c r="WAF51" s="27"/>
      <c r="WAG51" s="27"/>
      <c r="WAH51" s="27"/>
      <c r="WAI51" s="27"/>
      <c r="WAJ51" s="27"/>
      <c r="WAK51" s="27"/>
      <c r="WAL51" s="27"/>
      <c r="WAM51" s="27"/>
      <c r="WAN51" s="27"/>
      <c r="WAO51" s="27"/>
      <c r="WAP51" s="27"/>
      <c r="WAQ51" s="27"/>
      <c r="WAR51" s="27"/>
      <c r="WAS51" s="27"/>
      <c r="WAT51" s="27"/>
      <c r="WAU51" s="27"/>
      <c r="WAV51" s="27"/>
      <c r="WAW51" s="27"/>
      <c r="WAX51" s="27"/>
      <c r="WAY51" s="27"/>
      <c r="WAZ51" s="27"/>
      <c r="WBA51" s="27"/>
      <c r="WBB51" s="27"/>
      <c r="WBC51" s="27"/>
      <c r="WBD51" s="27"/>
      <c r="WBE51" s="27"/>
      <c r="WBF51" s="27"/>
      <c r="WBG51" s="27"/>
      <c r="WBH51" s="27"/>
      <c r="WBI51" s="27"/>
      <c r="WBJ51" s="27"/>
      <c r="WBK51" s="27"/>
      <c r="WBL51" s="27"/>
      <c r="WBM51" s="27"/>
      <c r="WBN51" s="27"/>
      <c r="WBO51" s="27"/>
      <c r="WBP51" s="27"/>
      <c r="WBQ51" s="27"/>
      <c r="WBR51" s="27"/>
      <c r="WBS51" s="27"/>
      <c r="WBT51" s="27"/>
      <c r="WBU51" s="27"/>
      <c r="WBV51" s="27"/>
      <c r="WBW51" s="27"/>
      <c r="WBX51" s="27"/>
      <c r="WBY51" s="27"/>
      <c r="WBZ51" s="27"/>
      <c r="WCA51" s="27"/>
      <c r="WCB51" s="27"/>
      <c r="WCC51" s="27"/>
      <c r="WCD51" s="27"/>
      <c r="WCE51" s="27"/>
      <c r="WCF51" s="27"/>
      <c r="WCG51" s="27"/>
      <c r="WCH51" s="27"/>
      <c r="WCI51" s="27"/>
      <c r="WCJ51" s="27"/>
      <c r="WCK51" s="27"/>
      <c r="WCL51" s="27"/>
      <c r="WCM51" s="27"/>
      <c r="WCN51" s="27"/>
      <c r="WCO51" s="27"/>
      <c r="WCP51" s="27"/>
      <c r="WCQ51" s="27"/>
      <c r="WCR51" s="27"/>
      <c r="WCS51" s="27"/>
      <c r="WCT51" s="27"/>
      <c r="WCU51" s="27"/>
      <c r="WCV51" s="27"/>
      <c r="WCW51" s="27"/>
      <c r="WCX51" s="27"/>
      <c r="WCY51" s="27"/>
      <c r="WCZ51" s="27"/>
      <c r="WDA51" s="27"/>
      <c r="WDB51" s="27"/>
      <c r="WDC51" s="27"/>
      <c r="WDD51" s="27"/>
      <c r="WDE51" s="27"/>
      <c r="WDF51" s="27"/>
      <c r="WDG51" s="27"/>
      <c r="WDH51" s="27"/>
      <c r="WDI51" s="27"/>
      <c r="WDJ51" s="27"/>
      <c r="WDK51" s="27"/>
      <c r="WDL51" s="27"/>
      <c r="WDM51" s="27"/>
      <c r="WDN51" s="27"/>
      <c r="WDO51" s="27"/>
      <c r="WDP51" s="27"/>
      <c r="WDQ51" s="27"/>
      <c r="WDR51" s="27"/>
      <c r="WDS51" s="27"/>
      <c r="WDT51" s="27"/>
      <c r="WDU51" s="27"/>
      <c r="WDV51" s="27"/>
      <c r="WDW51" s="27"/>
      <c r="WDX51" s="27"/>
      <c r="WDY51" s="27"/>
      <c r="WDZ51" s="27"/>
      <c r="WEA51" s="27"/>
      <c r="WEB51" s="27"/>
      <c r="WEC51" s="27"/>
      <c r="WED51" s="27"/>
      <c r="WEE51" s="27"/>
      <c r="WEF51" s="27"/>
      <c r="WEG51" s="27"/>
      <c r="WEH51" s="27"/>
      <c r="WEI51" s="27"/>
      <c r="WEJ51" s="27"/>
      <c r="WEK51" s="27"/>
      <c r="WEL51" s="27"/>
      <c r="WEM51" s="27"/>
      <c r="WEN51" s="27"/>
      <c r="WEO51" s="27"/>
      <c r="WEP51" s="27"/>
      <c r="WEQ51" s="27"/>
      <c r="WER51" s="27"/>
      <c r="WES51" s="27"/>
      <c r="WET51" s="27"/>
      <c r="WEU51" s="27"/>
      <c r="WEV51" s="27"/>
      <c r="WEW51" s="27"/>
      <c r="WEX51" s="27"/>
      <c r="WEY51" s="27"/>
      <c r="WEZ51" s="27"/>
      <c r="WFA51" s="27"/>
      <c r="WFB51" s="27"/>
      <c r="WFC51" s="27"/>
      <c r="WFD51" s="27"/>
      <c r="WFE51" s="27"/>
      <c r="WFF51" s="27"/>
      <c r="WFG51" s="27"/>
      <c r="WFH51" s="27"/>
      <c r="WFI51" s="27"/>
      <c r="WFJ51" s="27"/>
      <c r="WFK51" s="27"/>
      <c r="WFL51" s="27"/>
      <c r="WFM51" s="27"/>
      <c r="WFN51" s="27"/>
      <c r="WFO51" s="27"/>
      <c r="WFP51" s="27"/>
      <c r="WFQ51" s="27"/>
      <c r="WFR51" s="27"/>
      <c r="WFS51" s="27"/>
      <c r="WFT51" s="27"/>
      <c r="WFU51" s="27"/>
      <c r="WFV51" s="27"/>
      <c r="WFW51" s="27"/>
      <c r="WFX51" s="27"/>
      <c r="WFY51" s="27"/>
      <c r="WFZ51" s="27"/>
      <c r="WGA51" s="27"/>
      <c r="WGB51" s="27"/>
      <c r="WGC51" s="27"/>
      <c r="WGD51" s="27"/>
      <c r="WGE51" s="27"/>
      <c r="WGF51" s="27"/>
      <c r="WGG51" s="27"/>
      <c r="WGH51" s="27"/>
      <c r="WGI51" s="27"/>
      <c r="WGJ51" s="27"/>
      <c r="WGK51" s="27"/>
      <c r="WGL51" s="27"/>
      <c r="WGM51" s="27"/>
      <c r="WGN51" s="27"/>
      <c r="WGO51" s="27"/>
      <c r="WGP51" s="27"/>
      <c r="WGQ51" s="27"/>
      <c r="WGR51" s="27"/>
      <c r="WGS51" s="27"/>
      <c r="WGT51" s="27"/>
      <c r="WGU51" s="27"/>
      <c r="WGV51" s="27"/>
      <c r="WGW51" s="27"/>
      <c r="WGX51" s="27"/>
      <c r="WGY51" s="27"/>
      <c r="WGZ51" s="27"/>
      <c r="WHA51" s="27"/>
      <c r="WHB51" s="27"/>
      <c r="WHC51" s="27"/>
      <c r="WHD51" s="27"/>
      <c r="WHE51" s="27"/>
      <c r="WHF51" s="27"/>
      <c r="WHG51" s="27"/>
      <c r="WHH51" s="27"/>
      <c r="WHI51" s="27"/>
      <c r="WHJ51" s="27"/>
      <c r="WHK51" s="27"/>
      <c r="WHL51" s="27"/>
      <c r="WHM51" s="27"/>
      <c r="WHN51" s="27"/>
      <c r="WHO51" s="27"/>
      <c r="WHP51" s="27"/>
      <c r="WHQ51" s="27"/>
      <c r="WHR51" s="27"/>
      <c r="WHS51" s="27"/>
      <c r="WHT51" s="27"/>
      <c r="WHU51" s="27"/>
      <c r="WHV51" s="27"/>
      <c r="WHW51" s="27"/>
      <c r="WHX51" s="27"/>
      <c r="WHY51" s="27"/>
      <c r="WHZ51" s="27"/>
      <c r="WIA51" s="27"/>
      <c r="WIB51" s="27"/>
      <c r="WIC51" s="27"/>
      <c r="WID51" s="27"/>
      <c r="WIE51" s="27"/>
      <c r="WIF51" s="27"/>
      <c r="WIG51" s="27"/>
      <c r="WIH51" s="27"/>
      <c r="WII51" s="27"/>
      <c r="WIJ51" s="27"/>
      <c r="WIK51" s="27"/>
      <c r="WIL51" s="27"/>
      <c r="WIM51" s="27"/>
      <c r="WIN51" s="27"/>
      <c r="WIO51" s="27"/>
      <c r="WIP51" s="27"/>
      <c r="WIQ51" s="27"/>
      <c r="WIR51" s="27"/>
      <c r="WIS51" s="27"/>
      <c r="WIT51" s="27"/>
      <c r="WIU51" s="27"/>
      <c r="WIV51" s="27"/>
      <c r="WIW51" s="27"/>
      <c r="WIX51" s="27"/>
      <c r="WIY51" s="27"/>
      <c r="WIZ51" s="27"/>
      <c r="WJA51" s="27"/>
      <c r="WJB51" s="27"/>
      <c r="WJC51" s="27"/>
      <c r="WJD51" s="27"/>
      <c r="WJE51" s="27"/>
      <c r="WJF51" s="27"/>
      <c r="WJG51" s="27"/>
      <c r="WJH51" s="27"/>
      <c r="WJI51" s="27"/>
      <c r="WJJ51" s="27"/>
      <c r="WJK51" s="27"/>
      <c r="WJL51" s="27"/>
      <c r="WJM51" s="27"/>
      <c r="WJN51" s="27"/>
      <c r="WJO51" s="27"/>
      <c r="WJP51" s="27"/>
      <c r="WJQ51" s="27"/>
      <c r="WJR51" s="27"/>
      <c r="WJS51" s="27"/>
      <c r="WJT51" s="27"/>
      <c r="WJU51" s="27"/>
      <c r="WJV51" s="27"/>
      <c r="WJW51" s="27"/>
      <c r="WJX51" s="27"/>
      <c r="WJY51" s="27"/>
      <c r="WJZ51" s="27"/>
      <c r="WKA51" s="27"/>
      <c r="WKB51" s="27"/>
      <c r="WKC51" s="27"/>
      <c r="WKD51" s="27"/>
      <c r="WKE51" s="27"/>
      <c r="WKF51" s="27"/>
      <c r="WKG51" s="27"/>
      <c r="WKH51" s="27"/>
      <c r="WKI51" s="27"/>
      <c r="WKJ51" s="27"/>
      <c r="WKK51" s="27"/>
      <c r="WKL51" s="27"/>
      <c r="WKM51" s="27"/>
      <c r="WKN51" s="27"/>
      <c r="WKO51" s="27"/>
      <c r="WKP51" s="27"/>
      <c r="WKQ51" s="27"/>
      <c r="WKR51" s="27"/>
      <c r="WKS51" s="27"/>
      <c r="WKT51" s="27"/>
      <c r="WKU51" s="27"/>
      <c r="WKV51" s="27"/>
      <c r="WKW51" s="27"/>
      <c r="WKX51" s="27"/>
      <c r="WKY51" s="27"/>
      <c r="WKZ51" s="27"/>
      <c r="WLA51" s="27"/>
      <c r="WLB51" s="27"/>
      <c r="WLC51" s="27"/>
      <c r="WLD51" s="27"/>
      <c r="WLE51" s="27"/>
      <c r="WLF51" s="27"/>
      <c r="WLG51" s="27"/>
      <c r="WLH51" s="27"/>
      <c r="WLI51" s="27"/>
      <c r="WLJ51" s="27"/>
      <c r="WLK51" s="27"/>
      <c r="WLL51" s="27"/>
      <c r="WLM51" s="27"/>
      <c r="WLN51" s="27"/>
      <c r="WLO51" s="27"/>
      <c r="WLP51" s="27"/>
      <c r="WLQ51" s="27"/>
      <c r="WLR51" s="27"/>
      <c r="WLS51" s="27"/>
      <c r="WLT51" s="27"/>
      <c r="WLU51" s="27"/>
      <c r="WLV51" s="27"/>
      <c r="WLW51" s="27"/>
      <c r="WLX51" s="27"/>
      <c r="WLY51" s="27"/>
      <c r="WLZ51" s="27"/>
      <c r="WMA51" s="27"/>
      <c r="WMB51" s="27"/>
      <c r="WMC51" s="27"/>
      <c r="WMD51" s="27"/>
      <c r="WME51" s="27"/>
      <c r="WMF51" s="27"/>
      <c r="WMG51" s="27"/>
      <c r="WMH51" s="27"/>
      <c r="WMI51" s="27"/>
      <c r="WMJ51" s="27"/>
      <c r="WMK51" s="27"/>
      <c r="WML51" s="27"/>
      <c r="WMM51" s="27"/>
      <c r="WMN51" s="27"/>
      <c r="WMO51" s="27"/>
      <c r="WMP51" s="27"/>
      <c r="WMQ51" s="27"/>
      <c r="WMR51" s="27"/>
      <c r="WMS51" s="27"/>
      <c r="WMT51" s="27"/>
      <c r="WMU51" s="27"/>
      <c r="WMV51" s="27"/>
      <c r="WMW51" s="27"/>
      <c r="WMX51" s="27"/>
      <c r="WMY51" s="27"/>
      <c r="WMZ51" s="27"/>
      <c r="WNA51" s="27"/>
      <c r="WNB51" s="27"/>
      <c r="WNC51" s="27"/>
      <c r="WND51" s="27"/>
      <c r="WNE51" s="27"/>
      <c r="WNF51" s="27"/>
      <c r="WNG51" s="27"/>
      <c r="WNH51" s="27"/>
      <c r="WNI51" s="27"/>
      <c r="WNJ51" s="27"/>
      <c r="WNK51" s="27"/>
      <c r="WNL51" s="27"/>
      <c r="WNM51" s="27"/>
      <c r="WNN51" s="27"/>
      <c r="WNO51" s="27"/>
      <c r="WNP51" s="27"/>
      <c r="WNQ51" s="27"/>
      <c r="WNR51" s="27"/>
      <c r="WNS51" s="27"/>
      <c r="WNT51" s="27"/>
      <c r="WNU51" s="27"/>
      <c r="WNV51" s="27"/>
      <c r="WNW51" s="27"/>
      <c r="WNX51" s="27"/>
      <c r="WNY51" s="27"/>
      <c r="WNZ51" s="27"/>
      <c r="WOA51" s="27"/>
      <c r="WOB51" s="27"/>
      <c r="WOC51" s="27"/>
      <c r="WOD51" s="27"/>
      <c r="WOE51" s="27"/>
      <c r="WOF51" s="27"/>
      <c r="WOG51" s="27"/>
      <c r="WOH51" s="27"/>
      <c r="WOI51" s="27"/>
      <c r="WOJ51" s="27"/>
      <c r="WOK51" s="27"/>
      <c r="WOL51" s="27"/>
      <c r="WOM51" s="27"/>
      <c r="WON51" s="27"/>
      <c r="WOO51" s="27"/>
      <c r="WOP51" s="27"/>
      <c r="WOQ51" s="27"/>
      <c r="WOR51" s="27"/>
      <c r="WOS51" s="27"/>
      <c r="WOT51" s="27"/>
      <c r="WOU51" s="27"/>
      <c r="WOV51" s="27"/>
      <c r="WOW51" s="27"/>
      <c r="WOX51" s="27"/>
      <c r="WOY51" s="27"/>
      <c r="WOZ51" s="27"/>
      <c r="WPA51" s="27"/>
      <c r="WPB51" s="27"/>
      <c r="WPC51" s="27"/>
      <c r="WPD51" s="27"/>
      <c r="WPE51" s="27"/>
      <c r="WPF51" s="27"/>
      <c r="WPG51" s="27"/>
      <c r="WPH51" s="27"/>
      <c r="WPI51" s="27"/>
      <c r="WPJ51" s="27"/>
      <c r="WPK51" s="27"/>
      <c r="WPL51" s="27"/>
      <c r="WPM51" s="27"/>
      <c r="WPN51" s="27"/>
      <c r="WPO51" s="27"/>
      <c r="WPP51" s="27"/>
      <c r="WPQ51" s="27"/>
      <c r="WPR51" s="27"/>
      <c r="WPS51" s="27"/>
      <c r="WPT51" s="27"/>
      <c r="WPU51" s="27"/>
      <c r="WPV51" s="27"/>
      <c r="WPW51" s="27"/>
      <c r="WPX51" s="27"/>
      <c r="WPY51" s="27"/>
      <c r="WPZ51" s="27"/>
      <c r="WQA51" s="27"/>
      <c r="WQB51" s="27"/>
      <c r="WQC51" s="27"/>
      <c r="WQD51" s="27"/>
      <c r="WQE51" s="27"/>
      <c r="WQF51" s="27"/>
      <c r="WQG51" s="27"/>
      <c r="WQH51" s="27"/>
      <c r="WQI51" s="27"/>
      <c r="WQJ51" s="27"/>
      <c r="WQK51" s="27"/>
      <c r="WQL51" s="27"/>
      <c r="WQM51" s="27"/>
      <c r="WQN51" s="27"/>
      <c r="WQO51" s="27"/>
      <c r="WQP51" s="27"/>
      <c r="WQQ51" s="27"/>
      <c r="WQR51" s="27"/>
      <c r="WQS51" s="27"/>
      <c r="WQT51" s="27"/>
      <c r="WQU51" s="27"/>
      <c r="WQV51" s="27"/>
      <c r="WQW51" s="27"/>
      <c r="WQX51" s="27"/>
      <c r="WQY51" s="27"/>
      <c r="WQZ51" s="27"/>
      <c r="WRA51" s="27"/>
      <c r="WRB51" s="27"/>
      <c r="WRC51" s="27"/>
      <c r="WRD51" s="27"/>
      <c r="WRE51" s="27"/>
      <c r="WRF51" s="27"/>
      <c r="WRG51" s="27"/>
      <c r="WRH51" s="27"/>
      <c r="WRI51" s="27"/>
      <c r="WRJ51" s="27"/>
      <c r="WRK51" s="27"/>
      <c r="WRL51" s="27"/>
      <c r="WRM51" s="27"/>
      <c r="WRN51" s="27"/>
      <c r="WRO51" s="27"/>
      <c r="WRP51" s="27"/>
      <c r="WRQ51" s="27"/>
      <c r="WRR51" s="27"/>
      <c r="WRS51" s="27"/>
      <c r="WRT51" s="27"/>
      <c r="WRU51" s="27"/>
      <c r="WRV51" s="27"/>
      <c r="WRW51" s="27"/>
      <c r="WRX51" s="27"/>
      <c r="WRY51" s="27"/>
      <c r="WRZ51" s="27"/>
      <c r="WSA51" s="27"/>
      <c r="WSB51" s="27"/>
      <c r="WSC51" s="27"/>
      <c r="WSD51" s="27"/>
      <c r="WSE51" s="27"/>
      <c r="WSF51" s="27"/>
      <c r="WSG51" s="27"/>
      <c r="WSH51" s="27"/>
      <c r="WSI51" s="27"/>
      <c r="WSJ51" s="27"/>
      <c r="WSK51" s="27"/>
      <c r="WSL51" s="27"/>
      <c r="WSM51" s="27"/>
      <c r="WSN51" s="27"/>
      <c r="WSO51" s="27"/>
      <c r="WSP51" s="27"/>
      <c r="WSQ51" s="27"/>
      <c r="WSR51" s="27"/>
      <c r="WSS51" s="27"/>
      <c r="WST51" s="27"/>
      <c r="WSU51" s="27"/>
      <c r="WSV51" s="27"/>
      <c r="WSW51" s="27"/>
      <c r="WSX51" s="27"/>
      <c r="WSY51" s="27"/>
      <c r="WSZ51" s="27"/>
      <c r="WTA51" s="27"/>
      <c r="WTB51" s="27"/>
      <c r="WTC51" s="27"/>
      <c r="WTD51" s="27"/>
      <c r="WTE51" s="27"/>
      <c r="WTF51" s="27"/>
      <c r="WTG51" s="27"/>
      <c r="WTH51" s="27"/>
      <c r="WTI51" s="27"/>
      <c r="WTJ51" s="27"/>
      <c r="WTK51" s="27"/>
      <c r="WTL51" s="27"/>
      <c r="WTM51" s="27"/>
      <c r="WTN51" s="27"/>
      <c r="WTO51" s="27"/>
      <c r="WTP51" s="27"/>
      <c r="WTQ51" s="27"/>
      <c r="WTR51" s="27"/>
      <c r="WTS51" s="27"/>
      <c r="WTT51" s="27"/>
      <c r="WTU51" s="27"/>
      <c r="WTV51" s="27"/>
      <c r="WTW51" s="27"/>
      <c r="WTX51" s="27"/>
      <c r="WTY51" s="27"/>
      <c r="WTZ51" s="27"/>
      <c r="WUA51" s="27"/>
      <c r="WUB51" s="27"/>
      <c r="WUC51" s="27"/>
      <c r="WUD51" s="27"/>
      <c r="WUE51" s="27"/>
      <c r="WUF51" s="27"/>
      <c r="WUG51" s="27"/>
      <c r="WUH51" s="27"/>
      <c r="WUI51" s="27"/>
      <c r="WUJ51" s="27"/>
      <c r="WUK51" s="27"/>
      <c r="WUL51" s="27"/>
      <c r="WUM51" s="27"/>
      <c r="WUN51" s="27"/>
      <c r="WUO51" s="27"/>
      <c r="WUP51" s="27"/>
      <c r="WUQ51" s="27"/>
      <c r="WUR51" s="27"/>
      <c r="WUS51" s="27"/>
      <c r="WUT51" s="27"/>
      <c r="WUU51" s="27"/>
      <c r="WUV51" s="27"/>
      <c r="WUW51" s="27"/>
      <c r="WUX51" s="27"/>
      <c r="WUY51" s="27"/>
      <c r="WUZ51" s="27"/>
      <c r="WVA51" s="27"/>
      <c r="WVB51" s="27"/>
      <c r="WVC51" s="27"/>
      <c r="WVD51" s="27"/>
      <c r="WVE51" s="27"/>
      <c r="WVF51" s="27"/>
      <c r="WVG51" s="27"/>
      <c r="WVH51" s="27"/>
      <c r="WVI51" s="27"/>
      <c r="WVJ51" s="27"/>
      <c r="WVK51" s="27"/>
      <c r="WVL51" s="27"/>
      <c r="WVM51" s="27"/>
      <c r="WVN51" s="27"/>
      <c r="WVO51" s="27"/>
      <c r="WVP51" s="27"/>
      <c r="WVQ51" s="27"/>
      <c r="WVR51" s="27"/>
      <c r="WVS51" s="27"/>
      <c r="WVT51" s="27"/>
      <c r="WVU51" s="27"/>
      <c r="WVV51" s="27"/>
      <c r="WVW51" s="27"/>
      <c r="WVX51" s="27"/>
      <c r="WVY51" s="27"/>
      <c r="WVZ51" s="27"/>
      <c r="WWA51" s="27"/>
      <c r="WWB51" s="27"/>
      <c r="WWC51" s="27"/>
      <c r="WWD51" s="27"/>
      <c r="WWE51" s="27"/>
      <c r="WWF51" s="27"/>
      <c r="WWG51" s="27"/>
      <c r="WWH51" s="27"/>
      <c r="WWI51" s="27"/>
      <c r="WWJ51" s="27"/>
      <c r="WWK51" s="27"/>
      <c r="WWL51" s="27"/>
      <c r="WWM51" s="27"/>
      <c r="WWN51" s="27"/>
      <c r="WWO51" s="27"/>
      <c r="WWP51" s="27"/>
      <c r="WWQ51" s="27"/>
      <c r="WWR51" s="27"/>
      <c r="WWS51" s="27"/>
      <c r="WWT51" s="27"/>
      <c r="WWU51" s="27"/>
      <c r="WWV51" s="27"/>
      <c r="WWW51" s="27"/>
      <c r="WWX51" s="27"/>
      <c r="WWY51" s="27"/>
      <c r="WWZ51" s="27"/>
      <c r="WXA51" s="27"/>
      <c r="WXB51" s="27"/>
      <c r="WXC51" s="27"/>
      <c r="WXD51" s="27"/>
      <c r="WXE51" s="27"/>
      <c r="WXF51" s="27"/>
      <c r="WXG51" s="27"/>
      <c r="WXH51" s="27"/>
      <c r="WXI51" s="27"/>
      <c r="WXJ51" s="27"/>
      <c r="WXK51" s="27"/>
      <c r="WXL51" s="27"/>
      <c r="WXM51" s="27"/>
      <c r="WXN51" s="27"/>
      <c r="WXO51" s="27"/>
      <c r="WXP51" s="27"/>
      <c r="WXQ51" s="27"/>
      <c r="WXR51" s="27"/>
      <c r="WXS51" s="27"/>
      <c r="WXT51" s="27"/>
      <c r="WXU51" s="27"/>
      <c r="WXV51" s="27"/>
      <c r="WXW51" s="27"/>
      <c r="WXX51" s="27"/>
      <c r="WXY51" s="27"/>
      <c r="WXZ51" s="27"/>
      <c r="WYA51" s="27"/>
      <c r="WYB51" s="27"/>
      <c r="WYC51" s="27"/>
      <c r="WYD51" s="27"/>
      <c r="WYE51" s="27"/>
      <c r="WYF51" s="27"/>
      <c r="WYG51" s="27"/>
      <c r="WYH51" s="27"/>
      <c r="WYI51" s="27"/>
      <c r="WYJ51" s="27"/>
      <c r="WYK51" s="27"/>
      <c r="WYL51" s="27"/>
      <c r="WYM51" s="27"/>
      <c r="WYN51" s="27"/>
      <c r="WYO51" s="27"/>
      <c r="WYP51" s="27"/>
      <c r="WYQ51" s="27"/>
      <c r="WYR51" s="27"/>
      <c r="WYS51" s="27"/>
      <c r="WYT51" s="27"/>
      <c r="WYU51" s="27"/>
      <c r="WYV51" s="27"/>
      <c r="WYW51" s="27"/>
      <c r="WYX51" s="27"/>
      <c r="WYY51" s="27"/>
      <c r="WYZ51" s="27"/>
      <c r="WZA51" s="27"/>
      <c r="WZB51" s="27"/>
      <c r="WZC51" s="27"/>
      <c r="WZD51" s="27"/>
      <c r="WZE51" s="27"/>
      <c r="WZF51" s="27"/>
      <c r="WZG51" s="27"/>
      <c r="WZH51" s="27"/>
      <c r="WZI51" s="27"/>
      <c r="WZJ51" s="27"/>
      <c r="WZK51" s="27"/>
      <c r="WZL51" s="27"/>
      <c r="WZM51" s="27"/>
      <c r="WZN51" s="27"/>
      <c r="WZO51" s="27"/>
      <c r="WZP51" s="27"/>
      <c r="WZQ51" s="27"/>
      <c r="WZR51" s="27"/>
      <c r="WZS51" s="27"/>
      <c r="WZT51" s="27"/>
      <c r="WZU51" s="27"/>
      <c r="WZV51" s="27"/>
      <c r="WZW51" s="27"/>
      <c r="WZX51" s="27"/>
      <c r="WZY51" s="27"/>
      <c r="WZZ51" s="27"/>
      <c r="XAA51" s="27"/>
      <c r="XAB51" s="27"/>
      <c r="XAC51" s="27"/>
      <c r="XAD51" s="27"/>
      <c r="XAE51" s="27"/>
      <c r="XAF51" s="27"/>
      <c r="XAG51" s="27"/>
      <c r="XAH51" s="27"/>
      <c r="XAI51" s="27"/>
      <c r="XAJ51" s="27"/>
      <c r="XAK51" s="27"/>
      <c r="XAL51" s="27"/>
      <c r="XAM51" s="27"/>
      <c r="XAN51" s="27"/>
      <c r="XAO51" s="27"/>
      <c r="XAP51" s="27"/>
      <c r="XAQ51" s="27"/>
      <c r="XAR51" s="27"/>
      <c r="XAS51" s="27"/>
      <c r="XAT51" s="27"/>
      <c r="XAU51" s="27"/>
      <c r="XAV51" s="27"/>
      <c r="XAW51" s="27"/>
      <c r="XAX51" s="27"/>
      <c r="XAY51" s="27"/>
      <c r="XAZ51" s="27"/>
      <c r="XBA51" s="27"/>
      <c r="XBB51" s="27"/>
      <c r="XBC51" s="27"/>
      <c r="XBD51" s="27"/>
      <c r="XBE51" s="27"/>
      <c r="XBF51" s="27"/>
      <c r="XBG51" s="27"/>
      <c r="XBH51" s="27"/>
      <c r="XBI51" s="27"/>
      <c r="XBJ51" s="27"/>
      <c r="XBK51" s="27"/>
      <c r="XBL51" s="27"/>
      <c r="XBM51" s="27"/>
      <c r="XBN51" s="27"/>
      <c r="XBO51" s="27"/>
      <c r="XBP51" s="27"/>
      <c r="XBQ51" s="27"/>
      <c r="XBR51" s="27"/>
      <c r="XBS51" s="27"/>
      <c r="XBT51" s="27"/>
      <c r="XBU51" s="27"/>
      <c r="XBV51" s="27"/>
      <c r="XBW51" s="27"/>
      <c r="XBX51" s="27"/>
      <c r="XBY51" s="27"/>
      <c r="XBZ51" s="27"/>
      <c r="XCA51" s="27"/>
      <c r="XCB51" s="27"/>
      <c r="XCC51" s="27"/>
      <c r="XCD51" s="27"/>
      <c r="XCE51" s="27"/>
      <c r="XCF51" s="27"/>
      <c r="XCG51" s="27"/>
      <c r="XCH51" s="27"/>
      <c r="XCI51" s="27"/>
      <c r="XCJ51" s="27"/>
      <c r="XCK51" s="27"/>
      <c r="XCL51" s="27"/>
      <c r="XCM51" s="27"/>
      <c r="XCN51" s="27"/>
      <c r="XCO51" s="27"/>
      <c r="XCP51" s="27"/>
      <c r="XCQ51" s="27"/>
      <c r="XCR51" s="27"/>
      <c r="XCS51" s="27"/>
      <c r="XCT51" s="27"/>
      <c r="XCU51" s="27"/>
      <c r="XCV51" s="27"/>
      <c r="XCW51" s="27"/>
      <c r="XCX51" s="27"/>
      <c r="XCY51" s="27"/>
      <c r="XCZ51" s="27"/>
      <c r="XDA51" s="27"/>
      <c r="XDB51" s="27"/>
      <c r="XDC51" s="27"/>
      <c r="XDD51" s="27"/>
      <c r="XDE51" s="27"/>
      <c r="XDF51" s="27"/>
      <c r="XDG51" s="27"/>
      <c r="XDH51" s="27"/>
      <c r="XDI51" s="27"/>
      <c r="XDJ51" s="27"/>
      <c r="XDK51" s="27"/>
      <c r="XDL51" s="27"/>
      <c r="XDM51" s="27"/>
      <c r="XDN51" s="27"/>
      <c r="XDO51" s="27"/>
      <c r="XDP51" s="27"/>
      <c r="XDQ51" s="27"/>
      <c r="XDR51" s="27"/>
      <c r="XDS51" s="27"/>
      <c r="XDT51" s="27"/>
      <c r="XDU51" s="27"/>
      <c r="XDV51" s="27"/>
      <c r="XDW51" s="27"/>
      <c r="XDX51" s="27"/>
      <c r="XDY51" s="27"/>
      <c r="XDZ51" s="27"/>
      <c r="XEA51" s="27"/>
      <c r="XEB51" s="27"/>
      <c r="XEC51" s="27"/>
      <c r="XED51" s="27"/>
      <c r="XEE51" s="27"/>
      <c r="XEF51" s="27"/>
      <c r="XEG51" s="27"/>
      <c r="XEH51" s="27"/>
    </row>
    <row r="52" s="4" customFormat="1" ht="30" customHeight="1" spans="1:16362">
      <c r="A52" s="20">
        <v>49</v>
      </c>
      <c r="B52" s="20" t="s">
        <v>98</v>
      </c>
      <c r="C52" s="32" t="s">
        <v>94</v>
      </c>
      <c r="D52" s="22" t="s">
        <v>10</v>
      </c>
      <c r="E52" s="22" t="s">
        <v>11</v>
      </c>
      <c r="F52" s="23">
        <v>44199</v>
      </c>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c r="DZ52" s="27"/>
      <c r="EA52" s="27"/>
      <c r="EB52" s="27"/>
      <c r="EC52" s="27"/>
      <c r="ED52" s="27"/>
      <c r="EE52" s="27"/>
      <c r="EF52" s="27"/>
      <c r="EG52" s="27"/>
      <c r="EH52" s="27"/>
      <c r="EI52" s="27"/>
      <c r="EJ52" s="27"/>
      <c r="EK52" s="27"/>
      <c r="EL52" s="27"/>
      <c r="EM52" s="27"/>
      <c r="EN52" s="27"/>
      <c r="EO52" s="27"/>
      <c r="EP52" s="27"/>
      <c r="EQ52" s="27"/>
      <c r="ER52" s="27"/>
      <c r="ES52" s="27"/>
      <c r="ET52" s="27"/>
      <c r="EU52" s="27"/>
      <c r="EV52" s="27"/>
      <c r="EW52" s="27"/>
      <c r="EX52" s="27"/>
      <c r="EY52" s="27"/>
      <c r="EZ52" s="27"/>
      <c r="FA52" s="27"/>
      <c r="FB52" s="27"/>
      <c r="FC52" s="27"/>
      <c r="FD52" s="27"/>
      <c r="FE52" s="27"/>
      <c r="FF52" s="27"/>
      <c r="FG52" s="27"/>
      <c r="FH52" s="27"/>
      <c r="FI52" s="27"/>
      <c r="FJ52" s="27"/>
      <c r="FK52" s="27"/>
      <c r="FL52" s="27"/>
      <c r="FM52" s="27"/>
      <c r="FN52" s="27"/>
      <c r="FO52" s="27"/>
      <c r="FP52" s="27"/>
      <c r="FQ52" s="27"/>
      <c r="FR52" s="27"/>
      <c r="FS52" s="27"/>
      <c r="FT52" s="27"/>
      <c r="FU52" s="27"/>
      <c r="FV52" s="27"/>
      <c r="FW52" s="27"/>
      <c r="FX52" s="27"/>
      <c r="FY52" s="27"/>
      <c r="FZ52" s="27"/>
      <c r="GA52" s="27"/>
      <c r="GB52" s="27"/>
      <c r="GC52" s="27"/>
      <c r="GD52" s="27"/>
      <c r="GE52" s="27"/>
      <c r="GF52" s="27"/>
      <c r="GG52" s="27"/>
      <c r="GH52" s="27"/>
      <c r="GI52" s="27"/>
      <c r="GJ52" s="27"/>
      <c r="GK52" s="27"/>
      <c r="GL52" s="27"/>
      <c r="GM52" s="27"/>
      <c r="GN52" s="27"/>
      <c r="GO52" s="27"/>
      <c r="GP52" s="27"/>
      <c r="GQ52" s="27"/>
      <c r="GR52" s="27"/>
      <c r="GS52" s="27"/>
      <c r="GT52" s="27"/>
      <c r="GU52" s="27"/>
      <c r="GV52" s="27"/>
      <c r="GW52" s="27"/>
      <c r="GX52" s="27"/>
      <c r="GY52" s="27"/>
      <c r="GZ52" s="27"/>
      <c r="HA52" s="27"/>
      <c r="HB52" s="27"/>
      <c r="HC52" s="27"/>
      <c r="HD52" s="27"/>
      <c r="HE52" s="27"/>
      <c r="HF52" s="27"/>
      <c r="HG52" s="27"/>
      <c r="HH52" s="27"/>
      <c r="HI52" s="27"/>
      <c r="HJ52" s="27"/>
      <c r="HK52" s="27"/>
      <c r="HL52" s="27"/>
      <c r="HM52" s="27"/>
      <c r="HN52" s="27"/>
      <c r="HO52" s="27"/>
      <c r="HP52" s="27"/>
      <c r="HQ52" s="27"/>
      <c r="HR52" s="27"/>
      <c r="HS52" s="27"/>
      <c r="HT52" s="27"/>
      <c r="HU52" s="27"/>
      <c r="HV52" s="27"/>
      <c r="HW52" s="27"/>
      <c r="HX52" s="27"/>
      <c r="HY52" s="27"/>
      <c r="HZ52" s="27"/>
      <c r="IA52" s="27"/>
      <c r="IB52" s="27"/>
      <c r="IC52" s="27"/>
      <c r="ID52" s="27"/>
      <c r="IE52" s="27"/>
      <c r="IF52" s="27"/>
      <c r="IG52" s="27"/>
      <c r="IH52" s="27"/>
      <c r="II52" s="27"/>
      <c r="IJ52" s="27"/>
      <c r="IK52" s="27"/>
      <c r="IL52" s="27"/>
      <c r="IM52" s="27"/>
      <c r="IN52" s="27"/>
      <c r="IO52" s="27"/>
      <c r="IP52" s="27"/>
      <c r="IQ52" s="27"/>
      <c r="IR52" s="27"/>
      <c r="IS52" s="27"/>
      <c r="IT52" s="27"/>
      <c r="IU52" s="27"/>
      <c r="IV52" s="27"/>
      <c r="IW52" s="27"/>
      <c r="IX52" s="27"/>
      <c r="IY52" s="27"/>
      <c r="IZ52" s="27"/>
      <c r="JA52" s="27"/>
      <c r="JB52" s="27"/>
      <c r="JC52" s="27"/>
      <c r="JD52" s="27"/>
      <c r="JE52" s="27"/>
      <c r="JF52" s="27"/>
      <c r="JG52" s="27"/>
      <c r="JH52" s="27"/>
      <c r="JI52" s="27"/>
      <c r="JJ52" s="27"/>
      <c r="JK52" s="27"/>
      <c r="JL52" s="27"/>
      <c r="JM52" s="27"/>
      <c r="JN52" s="27"/>
      <c r="JO52" s="27"/>
      <c r="JP52" s="27"/>
      <c r="JQ52" s="27"/>
      <c r="JR52" s="27"/>
      <c r="JS52" s="27"/>
      <c r="JT52" s="27"/>
      <c r="JU52" s="27"/>
      <c r="JV52" s="27"/>
      <c r="JW52" s="27"/>
      <c r="JX52" s="27"/>
      <c r="JY52" s="27"/>
      <c r="JZ52" s="27"/>
      <c r="KA52" s="27"/>
      <c r="KB52" s="27"/>
      <c r="KC52" s="27"/>
      <c r="KD52" s="27"/>
      <c r="KE52" s="27"/>
      <c r="KF52" s="27"/>
      <c r="KG52" s="27"/>
      <c r="KH52" s="27"/>
      <c r="KI52" s="27"/>
      <c r="KJ52" s="27"/>
      <c r="KK52" s="27"/>
      <c r="KL52" s="27"/>
      <c r="KM52" s="27"/>
      <c r="KN52" s="27"/>
      <c r="KO52" s="27"/>
      <c r="KP52" s="27"/>
      <c r="KQ52" s="27"/>
      <c r="KR52" s="27"/>
      <c r="KS52" s="27"/>
      <c r="KT52" s="27"/>
      <c r="KU52" s="27"/>
      <c r="KV52" s="27"/>
      <c r="KW52" s="27"/>
      <c r="KX52" s="27"/>
      <c r="KY52" s="27"/>
      <c r="KZ52" s="27"/>
      <c r="LA52" s="27"/>
      <c r="LB52" s="27"/>
      <c r="LC52" s="27"/>
      <c r="LD52" s="27"/>
      <c r="LE52" s="27"/>
      <c r="LF52" s="27"/>
      <c r="LG52" s="27"/>
      <c r="LH52" s="27"/>
      <c r="LI52" s="27"/>
      <c r="LJ52" s="27"/>
      <c r="LK52" s="27"/>
      <c r="LL52" s="27"/>
      <c r="LM52" s="27"/>
      <c r="LN52" s="27"/>
      <c r="LO52" s="27"/>
      <c r="LP52" s="27"/>
      <c r="LQ52" s="27"/>
      <c r="LR52" s="27"/>
      <c r="LS52" s="27"/>
      <c r="LT52" s="27"/>
      <c r="LU52" s="27"/>
      <c r="LV52" s="27"/>
      <c r="LW52" s="27"/>
      <c r="LX52" s="27"/>
      <c r="LY52" s="27"/>
      <c r="LZ52" s="27"/>
      <c r="MA52" s="27"/>
      <c r="MB52" s="27"/>
      <c r="MC52" s="27"/>
      <c r="MD52" s="27"/>
      <c r="ME52" s="27"/>
      <c r="MF52" s="27"/>
      <c r="MG52" s="27"/>
      <c r="MH52" s="27"/>
      <c r="MI52" s="27"/>
      <c r="MJ52" s="27"/>
      <c r="MK52" s="27"/>
      <c r="ML52" s="27"/>
      <c r="MM52" s="27"/>
      <c r="MN52" s="27"/>
      <c r="MO52" s="27"/>
      <c r="MP52" s="27"/>
      <c r="MQ52" s="27"/>
      <c r="MR52" s="27"/>
      <c r="MS52" s="27"/>
      <c r="MT52" s="27"/>
      <c r="MU52" s="27"/>
      <c r="MV52" s="27"/>
      <c r="MW52" s="27"/>
      <c r="MX52" s="27"/>
      <c r="MY52" s="27"/>
      <c r="MZ52" s="27"/>
      <c r="NA52" s="27"/>
      <c r="NB52" s="27"/>
      <c r="NC52" s="27"/>
      <c r="ND52" s="27"/>
      <c r="NE52" s="27"/>
      <c r="NF52" s="27"/>
      <c r="NG52" s="27"/>
      <c r="NH52" s="27"/>
      <c r="NI52" s="27"/>
      <c r="NJ52" s="27"/>
      <c r="NK52" s="27"/>
      <c r="NL52" s="27"/>
      <c r="NM52" s="27"/>
      <c r="NN52" s="27"/>
      <c r="NO52" s="27"/>
      <c r="NP52" s="27"/>
      <c r="NQ52" s="27"/>
      <c r="NR52" s="27"/>
      <c r="NS52" s="27"/>
      <c r="NT52" s="27"/>
      <c r="NU52" s="27"/>
      <c r="NV52" s="27"/>
      <c r="NW52" s="27"/>
      <c r="NX52" s="27"/>
      <c r="NY52" s="27"/>
      <c r="NZ52" s="27"/>
      <c r="OA52" s="27"/>
      <c r="OB52" s="27"/>
      <c r="OC52" s="27"/>
      <c r="OD52" s="27"/>
      <c r="OE52" s="27"/>
      <c r="OF52" s="27"/>
      <c r="OG52" s="27"/>
      <c r="OH52" s="27"/>
      <c r="OI52" s="27"/>
      <c r="OJ52" s="27"/>
      <c r="OK52" s="27"/>
      <c r="OL52" s="27"/>
      <c r="OM52" s="27"/>
      <c r="ON52" s="27"/>
      <c r="OO52" s="27"/>
      <c r="OP52" s="27"/>
      <c r="OQ52" s="27"/>
      <c r="OR52" s="27"/>
      <c r="OS52" s="27"/>
      <c r="OT52" s="27"/>
      <c r="OU52" s="27"/>
      <c r="OV52" s="27"/>
      <c r="OW52" s="27"/>
      <c r="OX52" s="27"/>
      <c r="OY52" s="27"/>
      <c r="OZ52" s="27"/>
      <c r="PA52" s="27"/>
      <c r="PB52" s="27"/>
      <c r="PC52" s="27"/>
      <c r="PD52" s="27"/>
      <c r="PE52" s="27"/>
      <c r="PF52" s="27"/>
      <c r="PG52" s="27"/>
      <c r="PH52" s="27"/>
      <c r="PI52" s="27"/>
      <c r="PJ52" s="27"/>
      <c r="PK52" s="27"/>
      <c r="PL52" s="27"/>
      <c r="PM52" s="27"/>
      <c r="PN52" s="27"/>
      <c r="PO52" s="27"/>
      <c r="PP52" s="27"/>
      <c r="PQ52" s="27"/>
      <c r="PR52" s="27"/>
      <c r="PS52" s="27"/>
      <c r="PT52" s="27"/>
      <c r="PU52" s="27"/>
      <c r="PV52" s="27"/>
      <c r="PW52" s="27"/>
      <c r="PX52" s="27"/>
      <c r="PY52" s="27"/>
      <c r="PZ52" s="27"/>
      <c r="QA52" s="27"/>
      <c r="QB52" s="27"/>
      <c r="QC52" s="27"/>
      <c r="QD52" s="27"/>
      <c r="QE52" s="27"/>
      <c r="QF52" s="27"/>
      <c r="QG52" s="27"/>
      <c r="QH52" s="27"/>
      <c r="QI52" s="27"/>
      <c r="QJ52" s="27"/>
      <c r="QK52" s="27"/>
      <c r="QL52" s="27"/>
      <c r="QM52" s="27"/>
      <c r="QN52" s="27"/>
      <c r="QO52" s="27"/>
      <c r="QP52" s="27"/>
      <c r="QQ52" s="27"/>
      <c r="QR52" s="27"/>
      <c r="QS52" s="27"/>
      <c r="QT52" s="27"/>
      <c r="QU52" s="27"/>
      <c r="QV52" s="27"/>
      <c r="QW52" s="27"/>
      <c r="QX52" s="27"/>
      <c r="QY52" s="27"/>
      <c r="QZ52" s="27"/>
      <c r="RA52" s="27"/>
      <c r="RB52" s="27"/>
      <c r="RC52" s="27"/>
      <c r="RD52" s="27"/>
      <c r="RE52" s="27"/>
      <c r="RF52" s="27"/>
      <c r="RG52" s="27"/>
      <c r="RH52" s="27"/>
      <c r="RI52" s="27"/>
      <c r="RJ52" s="27"/>
      <c r="RK52" s="27"/>
      <c r="RL52" s="27"/>
      <c r="RM52" s="27"/>
      <c r="RN52" s="27"/>
      <c r="RO52" s="27"/>
      <c r="RP52" s="27"/>
      <c r="RQ52" s="27"/>
      <c r="RR52" s="27"/>
      <c r="RS52" s="27"/>
      <c r="RT52" s="27"/>
      <c r="RU52" s="27"/>
      <c r="RV52" s="27"/>
      <c r="RW52" s="27"/>
      <c r="RX52" s="27"/>
      <c r="RY52" s="27"/>
      <c r="RZ52" s="27"/>
      <c r="SA52" s="27"/>
      <c r="SB52" s="27"/>
      <c r="SC52" s="27"/>
      <c r="SD52" s="27"/>
      <c r="SE52" s="27"/>
      <c r="SF52" s="27"/>
      <c r="SG52" s="27"/>
      <c r="SH52" s="27"/>
      <c r="SI52" s="27"/>
      <c r="SJ52" s="27"/>
      <c r="SK52" s="27"/>
      <c r="SL52" s="27"/>
      <c r="SM52" s="27"/>
      <c r="SN52" s="27"/>
      <c r="SO52" s="27"/>
      <c r="SP52" s="27"/>
      <c r="SQ52" s="27"/>
      <c r="SR52" s="27"/>
      <c r="SS52" s="27"/>
      <c r="ST52" s="27"/>
      <c r="SU52" s="27"/>
      <c r="SV52" s="27"/>
      <c r="SW52" s="27"/>
      <c r="SX52" s="27"/>
      <c r="SY52" s="27"/>
      <c r="SZ52" s="27"/>
      <c r="TA52" s="27"/>
      <c r="TB52" s="27"/>
      <c r="TC52" s="27"/>
      <c r="TD52" s="27"/>
      <c r="TE52" s="27"/>
      <c r="TF52" s="27"/>
      <c r="TG52" s="27"/>
      <c r="TH52" s="27"/>
      <c r="TI52" s="27"/>
      <c r="TJ52" s="27"/>
      <c r="TK52" s="27"/>
      <c r="TL52" s="27"/>
      <c r="TM52" s="27"/>
      <c r="TN52" s="27"/>
      <c r="TO52" s="27"/>
      <c r="TP52" s="27"/>
      <c r="TQ52" s="27"/>
      <c r="TR52" s="27"/>
      <c r="TS52" s="27"/>
      <c r="TT52" s="27"/>
      <c r="TU52" s="27"/>
      <c r="TV52" s="27"/>
      <c r="TW52" s="27"/>
      <c r="TX52" s="27"/>
      <c r="TY52" s="27"/>
      <c r="TZ52" s="27"/>
      <c r="UA52" s="27"/>
      <c r="UB52" s="27"/>
      <c r="UC52" s="27"/>
      <c r="UD52" s="27"/>
      <c r="UE52" s="27"/>
      <c r="UF52" s="27"/>
      <c r="UG52" s="27"/>
      <c r="UH52" s="27"/>
      <c r="UI52" s="27"/>
      <c r="UJ52" s="27"/>
      <c r="UK52" s="27"/>
      <c r="UL52" s="27"/>
      <c r="UM52" s="27"/>
      <c r="UN52" s="27"/>
      <c r="UO52" s="27"/>
      <c r="UP52" s="27"/>
      <c r="UQ52" s="27"/>
      <c r="UR52" s="27"/>
      <c r="US52" s="27"/>
      <c r="UT52" s="27"/>
      <c r="UU52" s="27"/>
      <c r="UV52" s="27"/>
      <c r="UW52" s="27"/>
      <c r="UX52" s="27"/>
      <c r="UY52" s="27"/>
      <c r="UZ52" s="27"/>
      <c r="VA52" s="27"/>
      <c r="VB52" s="27"/>
      <c r="VC52" s="27"/>
      <c r="VD52" s="27"/>
      <c r="VE52" s="27"/>
      <c r="VF52" s="27"/>
      <c r="VG52" s="27"/>
      <c r="VH52" s="27"/>
      <c r="VI52" s="27"/>
      <c r="VJ52" s="27"/>
      <c r="VK52" s="27"/>
      <c r="VL52" s="27"/>
      <c r="VM52" s="27"/>
      <c r="VN52" s="27"/>
      <c r="VO52" s="27"/>
      <c r="VP52" s="27"/>
      <c r="VQ52" s="27"/>
      <c r="VR52" s="27"/>
      <c r="VS52" s="27"/>
      <c r="VT52" s="27"/>
      <c r="VU52" s="27"/>
      <c r="VV52" s="27"/>
      <c r="VW52" s="27"/>
      <c r="VX52" s="27"/>
      <c r="VY52" s="27"/>
      <c r="VZ52" s="27"/>
      <c r="WA52" s="27"/>
      <c r="WB52" s="27"/>
      <c r="WC52" s="27"/>
      <c r="WD52" s="27"/>
      <c r="WE52" s="27"/>
      <c r="WF52" s="27"/>
      <c r="WG52" s="27"/>
      <c r="WH52" s="27"/>
      <c r="WI52" s="27"/>
      <c r="WJ52" s="27"/>
      <c r="WK52" s="27"/>
      <c r="WL52" s="27"/>
      <c r="WM52" s="27"/>
      <c r="WN52" s="27"/>
      <c r="WO52" s="27"/>
      <c r="WP52" s="27"/>
      <c r="WQ52" s="27"/>
      <c r="WR52" s="27"/>
      <c r="WS52" s="27"/>
      <c r="WT52" s="27"/>
      <c r="WU52" s="27"/>
      <c r="WV52" s="27"/>
      <c r="WW52" s="27"/>
      <c r="WX52" s="27"/>
      <c r="WY52" s="27"/>
      <c r="WZ52" s="27"/>
      <c r="XA52" s="27"/>
      <c r="XB52" s="27"/>
      <c r="XC52" s="27"/>
      <c r="XD52" s="27"/>
      <c r="XE52" s="27"/>
      <c r="XF52" s="27"/>
      <c r="XG52" s="27"/>
      <c r="XH52" s="27"/>
      <c r="XI52" s="27"/>
      <c r="XJ52" s="27"/>
      <c r="XK52" s="27"/>
      <c r="XL52" s="27"/>
      <c r="XM52" s="27"/>
      <c r="XN52" s="27"/>
      <c r="XO52" s="27"/>
      <c r="XP52" s="27"/>
      <c r="XQ52" s="27"/>
      <c r="XR52" s="27"/>
      <c r="XS52" s="27"/>
      <c r="XT52" s="27"/>
      <c r="XU52" s="27"/>
      <c r="XV52" s="27"/>
      <c r="XW52" s="27"/>
      <c r="XX52" s="27"/>
      <c r="XY52" s="27"/>
      <c r="XZ52" s="27"/>
      <c r="YA52" s="27"/>
      <c r="YB52" s="27"/>
      <c r="YC52" s="27"/>
      <c r="YD52" s="27"/>
      <c r="YE52" s="27"/>
      <c r="YF52" s="27"/>
      <c r="YG52" s="27"/>
      <c r="YH52" s="27"/>
      <c r="YI52" s="27"/>
      <c r="YJ52" s="27"/>
      <c r="YK52" s="27"/>
      <c r="YL52" s="27"/>
      <c r="YM52" s="27"/>
      <c r="YN52" s="27"/>
      <c r="YO52" s="27"/>
      <c r="YP52" s="27"/>
      <c r="YQ52" s="27"/>
      <c r="YR52" s="27"/>
      <c r="YS52" s="27"/>
      <c r="YT52" s="27"/>
      <c r="YU52" s="27"/>
      <c r="YV52" s="27"/>
      <c r="YW52" s="27"/>
      <c r="YX52" s="27"/>
      <c r="YY52" s="27"/>
      <c r="YZ52" s="27"/>
      <c r="ZA52" s="27"/>
      <c r="ZB52" s="27"/>
      <c r="ZC52" s="27"/>
      <c r="ZD52" s="27"/>
      <c r="ZE52" s="27"/>
      <c r="ZF52" s="27"/>
      <c r="ZG52" s="27"/>
      <c r="ZH52" s="27"/>
      <c r="ZI52" s="27"/>
      <c r="ZJ52" s="27"/>
      <c r="ZK52" s="27"/>
      <c r="ZL52" s="27"/>
      <c r="ZM52" s="27"/>
      <c r="ZN52" s="27"/>
      <c r="ZO52" s="27"/>
      <c r="ZP52" s="27"/>
      <c r="ZQ52" s="27"/>
      <c r="ZR52" s="27"/>
      <c r="ZS52" s="27"/>
      <c r="ZT52" s="27"/>
      <c r="ZU52" s="27"/>
      <c r="ZV52" s="27"/>
      <c r="ZW52" s="27"/>
      <c r="ZX52" s="27"/>
      <c r="ZY52" s="27"/>
      <c r="ZZ52" s="27"/>
      <c r="AAA52" s="27"/>
      <c r="AAB52" s="27"/>
      <c r="AAC52" s="27"/>
      <c r="AAD52" s="27"/>
      <c r="AAE52" s="27"/>
      <c r="AAF52" s="27"/>
      <c r="AAG52" s="27"/>
      <c r="AAH52" s="27"/>
      <c r="AAI52" s="27"/>
      <c r="AAJ52" s="27"/>
      <c r="AAK52" s="27"/>
      <c r="AAL52" s="27"/>
      <c r="AAM52" s="27"/>
      <c r="AAN52" s="27"/>
      <c r="AAO52" s="27"/>
      <c r="AAP52" s="27"/>
      <c r="AAQ52" s="27"/>
      <c r="AAR52" s="27"/>
      <c r="AAS52" s="27"/>
      <c r="AAT52" s="27"/>
      <c r="AAU52" s="27"/>
      <c r="AAV52" s="27"/>
      <c r="AAW52" s="27"/>
      <c r="AAX52" s="27"/>
      <c r="AAY52" s="27"/>
      <c r="AAZ52" s="27"/>
      <c r="ABA52" s="27"/>
      <c r="ABB52" s="27"/>
      <c r="ABC52" s="27"/>
      <c r="ABD52" s="27"/>
      <c r="ABE52" s="27"/>
      <c r="ABF52" s="27"/>
      <c r="ABG52" s="27"/>
      <c r="ABH52" s="27"/>
      <c r="ABI52" s="27"/>
      <c r="ABJ52" s="27"/>
      <c r="ABK52" s="27"/>
      <c r="ABL52" s="27"/>
      <c r="ABM52" s="27"/>
      <c r="ABN52" s="27"/>
      <c r="ABO52" s="27"/>
      <c r="ABP52" s="27"/>
      <c r="ABQ52" s="27"/>
      <c r="ABR52" s="27"/>
      <c r="ABS52" s="27"/>
      <c r="ABT52" s="27"/>
      <c r="ABU52" s="27"/>
      <c r="ABV52" s="27"/>
      <c r="ABW52" s="27"/>
      <c r="ABX52" s="27"/>
      <c r="ABY52" s="27"/>
      <c r="ABZ52" s="27"/>
      <c r="ACA52" s="27"/>
      <c r="ACB52" s="27"/>
      <c r="ACC52" s="27"/>
      <c r="ACD52" s="27"/>
      <c r="ACE52" s="27"/>
      <c r="ACF52" s="27"/>
      <c r="ACG52" s="27"/>
      <c r="ACH52" s="27"/>
      <c r="ACI52" s="27"/>
      <c r="ACJ52" s="27"/>
      <c r="ACK52" s="27"/>
      <c r="ACL52" s="27"/>
      <c r="ACM52" s="27"/>
      <c r="ACN52" s="27"/>
      <c r="ACO52" s="27"/>
      <c r="ACP52" s="27"/>
      <c r="ACQ52" s="27"/>
      <c r="ACR52" s="27"/>
      <c r="ACS52" s="27"/>
      <c r="ACT52" s="27"/>
      <c r="ACU52" s="27"/>
      <c r="ACV52" s="27"/>
      <c r="ACW52" s="27"/>
      <c r="ACX52" s="27"/>
      <c r="ACY52" s="27"/>
      <c r="ACZ52" s="27"/>
      <c r="ADA52" s="27"/>
      <c r="ADB52" s="27"/>
      <c r="ADC52" s="27"/>
      <c r="ADD52" s="27"/>
      <c r="ADE52" s="27"/>
      <c r="ADF52" s="27"/>
      <c r="ADG52" s="27"/>
      <c r="ADH52" s="27"/>
      <c r="ADI52" s="27"/>
      <c r="ADJ52" s="27"/>
      <c r="ADK52" s="27"/>
      <c r="ADL52" s="27"/>
      <c r="ADM52" s="27"/>
      <c r="ADN52" s="27"/>
      <c r="ADO52" s="27"/>
      <c r="ADP52" s="27"/>
      <c r="ADQ52" s="27"/>
      <c r="ADR52" s="27"/>
      <c r="ADS52" s="27"/>
      <c r="ADT52" s="27"/>
      <c r="ADU52" s="27"/>
      <c r="ADV52" s="27"/>
      <c r="ADW52" s="27"/>
      <c r="ADX52" s="27"/>
      <c r="ADY52" s="27"/>
      <c r="ADZ52" s="27"/>
      <c r="AEA52" s="27"/>
      <c r="AEB52" s="27"/>
      <c r="AEC52" s="27"/>
      <c r="AED52" s="27"/>
      <c r="AEE52" s="27"/>
      <c r="AEF52" s="27"/>
      <c r="AEG52" s="27"/>
      <c r="AEH52" s="27"/>
      <c r="AEI52" s="27"/>
      <c r="AEJ52" s="27"/>
      <c r="AEK52" s="27"/>
      <c r="AEL52" s="27"/>
      <c r="AEM52" s="27"/>
      <c r="AEN52" s="27"/>
      <c r="AEO52" s="27"/>
      <c r="AEP52" s="27"/>
      <c r="AEQ52" s="27"/>
      <c r="AER52" s="27"/>
      <c r="AES52" s="27"/>
      <c r="AET52" s="27"/>
      <c r="AEU52" s="27"/>
      <c r="AEV52" s="27"/>
      <c r="AEW52" s="27"/>
      <c r="AEX52" s="27"/>
      <c r="AEY52" s="27"/>
      <c r="AEZ52" s="27"/>
      <c r="AFA52" s="27"/>
      <c r="AFB52" s="27"/>
      <c r="AFC52" s="27"/>
      <c r="AFD52" s="27"/>
      <c r="AFE52" s="27"/>
      <c r="AFF52" s="27"/>
      <c r="AFG52" s="27"/>
      <c r="AFH52" s="27"/>
      <c r="AFI52" s="27"/>
      <c r="AFJ52" s="27"/>
      <c r="AFK52" s="27"/>
      <c r="AFL52" s="27"/>
      <c r="AFM52" s="27"/>
      <c r="AFN52" s="27"/>
      <c r="AFO52" s="27"/>
      <c r="AFP52" s="27"/>
      <c r="AFQ52" s="27"/>
      <c r="AFR52" s="27"/>
      <c r="AFS52" s="27"/>
      <c r="AFT52" s="27"/>
      <c r="AFU52" s="27"/>
      <c r="AFV52" s="27"/>
      <c r="AFW52" s="27"/>
      <c r="AFX52" s="27"/>
      <c r="AFY52" s="27"/>
      <c r="AFZ52" s="27"/>
      <c r="AGA52" s="27"/>
      <c r="AGB52" s="27"/>
      <c r="AGC52" s="27"/>
      <c r="AGD52" s="27"/>
      <c r="AGE52" s="27"/>
      <c r="AGF52" s="27"/>
      <c r="AGG52" s="27"/>
      <c r="AGH52" s="27"/>
      <c r="AGI52" s="27"/>
      <c r="AGJ52" s="27"/>
      <c r="AGK52" s="27"/>
      <c r="AGL52" s="27"/>
      <c r="AGM52" s="27"/>
      <c r="AGN52" s="27"/>
      <c r="AGO52" s="27"/>
      <c r="AGP52" s="27"/>
      <c r="AGQ52" s="27"/>
      <c r="AGR52" s="27"/>
      <c r="AGS52" s="27"/>
      <c r="AGT52" s="27"/>
      <c r="AGU52" s="27"/>
      <c r="AGV52" s="27"/>
      <c r="AGW52" s="27"/>
      <c r="AGX52" s="27"/>
      <c r="AGY52" s="27"/>
      <c r="AGZ52" s="27"/>
      <c r="AHA52" s="27"/>
      <c r="AHB52" s="27"/>
      <c r="AHC52" s="27"/>
      <c r="AHD52" s="27"/>
      <c r="AHE52" s="27"/>
      <c r="AHF52" s="27"/>
      <c r="AHG52" s="27"/>
      <c r="AHH52" s="27"/>
      <c r="AHI52" s="27"/>
      <c r="AHJ52" s="27"/>
      <c r="AHK52" s="27"/>
      <c r="AHL52" s="27"/>
      <c r="AHM52" s="27"/>
      <c r="AHN52" s="27"/>
      <c r="AHO52" s="27"/>
      <c r="AHP52" s="27"/>
      <c r="AHQ52" s="27"/>
      <c r="AHR52" s="27"/>
      <c r="AHS52" s="27"/>
      <c r="AHT52" s="27"/>
      <c r="AHU52" s="27"/>
      <c r="AHV52" s="27"/>
      <c r="AHW52" s="27"/>
      <c r="AHX52" s="27"/>
      <c r="AHY52" s="27"/>
      <c r="AHZ52" s="27"/>
      <c r="AIA52" s="27"/>
      <c r="AIB52" s="27"/>
      <c r="AIC52" s="27"/>
      <c r="AID52" s="27"/>
      <c r="AIE52" s="27"/>
      <c r="AIF52" s="27"/>
      <c r="AIG52" s="27"/>
      <c r="AIH52" s="27"/>
      <c r="AII52" s="27"/>
      <c r="AIJ52" s="27"/>
      <c r="AIK52" s="27"/>
      <c r="AIL52" s="27"/>
      <c r="AIM52" s="27"/>
      <c r="AIN52" s="27"/>
      <c r="AIO52" s="27"/>
      <c r="AIP52" s="27"/>
      <c r="AIQ52" s="27"/>
      <c r="AIR52" s="27"/>
      <c r="AIS52" s="27"/>
      <c r="AIT52" s="27"/>
      <c r="AIU52" s="27"/>
      <c r="AIV52" s="27"/>
      <c r="AIW52" s="27"/>
      <c r="AIX52" s="27"/>
      <c r="AIY52" s="27"/>
      <c r="AIZ52" s="27"/>
      <c r="AJA52" s="27"/>
      <c r="AJB52" s="27"/>
      <c r="AJC52" s="27"/>
      <c r="AJD52" s="27"/>
      <c r="AJE52" s="27"/>
      <c r="AJF52" s="27"/>
      <c r="AJG52" s="27"/>
      <c r="AJH52" s="27"/>
      <c r="AJI52" s="27"/>
      <c r="AJJ52" s="27"/>
      <c r="AJK52" s="27"/>
      <c r="AJL52" s="27"/>
      <c r="AJM52" s="27"/>
      <c r="AJN52" s="27"/>
      <c r="AJO52" s="27"/>
      <c r="AJP52" s="27"/>
      <c r="AJQ52" s="27"/>
      <c r="AJR52" s="27"/>
      <c r="AJS52" s="27"/>
      <c r="AJT52" s="27"/>
      <c r="AJU52" s="27"/>
      <c r="AJV52" s="27"/>
      <c r="AJW52" s="27"/>
      <c r="AJX52" s="27"/>
      <c r="AJY52" s="27"/>
      <c r="AJZ52" s="27"/>
      <c r="AKA52" s="27"/>
      <c r="AKB52" s="27"/>
      <c r="AKC52" s="27"/>
      <c r="AKD52" s="27"/>
      <c r="AKE52" s="27"/>
      <c r="AKF52" s="27"/>
      <c r="AKG52" s="27"/>
      <c r="AKH52" s="27"/>
      <c r="AKI52" s="27"/>
      <c r="AKJ52" s="27"/>
      <c r="AKK52" s="27"/>
      <c r="AKL52" s="27"/>
      <c r="AKM52" s="27"/>
      <c r="AKN52" s="27"/>
      <c r="AKO52" s="27"/>
      <c r="AKP52" s="27"/>
      <c r="AKQ52" s="27"/>
      <c r="AKR52" s="27"/>
      <c r="AKS52" s="27"/>
      <c r="AKT52" s="27"/>
      <c r="AKU52" s="27"/>
      <c r="AKV52" s="27"/>
      <c r="AKW52" s="27"/>
      <c r="AKX52" s="27"/>
      <c r="AKY52" s="27"/>
      <c r="AKZ52" s="27"/>
      <c r="ALA52" s="27"/>
      <c r="ALB52" s="27"/>
      <c r="ALC52" s="27"/>
      <c r="ALD52" s="27"/>
      <c r="ALE52" s="27"/>
      <c r="ALF52" s="27"/>
      <c r="ALG52" s="27"/>
      <c r="ALH52" s="27"/>
      <c r="ALI52" s="27"/>
      <c r="ALJ52" s="27"/>
      <c r="ALK52" s="27"/>
      <c r="ALL52" s="27"/>
      <c r="ALM52" s="27"/>
      <c r="ALN52" s="27"/>
      <c r="ALO52" s="27"/>
      <c r="ALP52" s="27"/>
      <c r="ALQ52" s="27"/>
      <c r="ALR52" s="27"/>
      <c r="ALS52" s="27"/>
      <c r="ALT52" s="27"/>
      <c r="ALU52" s="27"/>
      <c r="ALV52" s="27"/>
      <c r="ALW52" s="27"/>
      <c r="ALX52" s="27"/>
      <c r="ALY52" s="27"/>
      <c r="ALZ52" s="27"/>
      <c r="AMA52" s="27"/>
      <c r="AMB52" s="27"/>
      <c r="AMC52" s="27"/>
      <c r="AMD52" s="27"/>
      <c r="AME52" s="27"/>
      <c r="AMF52" s="27"/>
      <c r="AMG52" s="27"/>
      <c r="AMH52" s="27"/>
      <c r="AMI52" s="27"/>
      <c r="AMJ52" s="27"/>
      <c r="AMK52" s="27"/>
      <c r="AML52" s="27"/>
      <c r="AMM52" s="27"/>
      <c r="AMN52" s="27"/>
      <c r="AMO52" s="27"/>
      <c r="AMP52" s="27"/>
      <c r="AMQ52" s="27"/>
      <c r="AMR52" s="27"/>
      <c r="AMS52" s="27"/>
      <c r="AMT52" s="27"/>
      <c r="AMU52" s="27"/>
      <c r="AMV52" s="27"/>
      <c r="AMW52" s="27"/>
      <c r="AMX52" s="27"/>
      <c r="AMY52" s="27"/>
      <c r="AMZ52" s="27"/>
      <c r="ANA52" s="27"/>
      <c r="ANB52" s="27"/>
      <c r="ANC52" s="27"/>
      <c r="AND52" s="27"/>
      <c r="ANE52" s="27"/>
      <c r="ANF52" s="27"/>
      <c r="ANG52" s="27"/>
      <c r="ANH52" s="27"/>
      <c r="ANI52" s="27"/>
      <c r="ANJ52" s="27"/>
      <c r="ANK52" s="27"/>
      <c r="ANL52" s="27"/>
      <c r="ANM52" s="27"/>
      <c r="ANN52" s="27"/>
      <c r="ANO52" s="27"/>
      <c r="ANP52" s="27"/>
      <c r="ANQ52" s="27"/>
      <c r="ANR52" s="27"/>
      <c r="ANS52" s="27"/>
      <c r="ANT52" s="27"/>
      <c r="ANU52" s="27"/>
      <c r="ANV52" s="27"/>
      <c r="ANW52" s="27"/>
      <c r="ANX52" s="27"/>
      <c r="ANY52" s="27"/>
      <c r="ANZ52" s="27"/>
      <c r="AOA52" s="27"/>
      <c r="AOB52" s="27"/>
      <c r="AOC52" s="27"/>
      <c r="AOD52" s="27"/>
      <c r="AOE52" s="27"/>
      <c r="AOF52" s="27"/>
      <c r="AOG52" s="27"/>
      <c r="AOH52" s="27"/>
      <c r="AOI52" s="27"/>
      <c r="AOJ52" s="27"/>
      <c r="AOK52" s="27"/>
      <c r="AOL52" s="27"/>
      <c r="AOM52" s="27"/>
      <c r="AON52" s="27"/>
      <c r="AOO52" s="27"/>
      <c r="AOP52" s="27"/>
      <c r="AOQ52" s="27"/>
      <c r="AOR52" s="27"/>
      <c r="AOS52" s="27"/>
      <c r="AOT52" s="27"/>
      <c r="AOU52" s="27"/>
      <c r="AOV52" s="27"/>
      <c r="AOW52" s="27"/>
      <c r="AOX52" s="27"/>
      <c r="AOY52" s="27"/>
      <c r="AOZ52" s="27"/>
      <c r="APA52" s="27"/>
      <c r="APB52" s="27"/>
      <c r="APC52" s="27"/>
      <c r="APD52" s="27"/>
      <c r="APE52" s="27"/>
      <c r="APF52" s="27"/>
      <c r="APG52" s="27"/>
      <c r="APH52" s="27"/>
      <c r="API52" s="27"/>
      <c r="APJ52" s="27"/>
      <c r="APK52" s="27"/>
      <c r="APL52" s="27"/>
      <c r="APM52" s="27"/>
      <c r="APN52" s="27"/>
      <c r="APO52" s="27"/>
      <c r="APP52" s="27"/>
      <c r="APQ52" s="27"/>
      <c r="APR52" s="27"/>
      <c r="APS52" s="27"/>
      <c r="APT52" s="27"/>
      <c r="APU52" s="27"/>
      <c r="APV52" s="27"/>
      <c r="APW52" s="27"/>
      <c r="APX52" s="27"/>
      <c r="APY52" s="27"/>
      <c r="APZ52" s="27"/>
      <c r="AQA52" s="27"/>
      <c r="AQB52" s="27"/>
      <c r="AQC52" s="27"/>
      <c r="AQD52" s="27"/>
      <c r="AQE52" s="27"/>
      <c r="AQF52" s="27"/>
      <c r="AQG52" s="27"/>
      <c r="AQH52" s="27"/>
      <c r="AQI52" s="27"/>
      <c r="AQJ52" s="27"/>
      <c r="AQK52" s="27"/>
      <c r="AQL52" s="27"/>
      <c r="AQM52" s="27"/>
      <c r="AQN52" s="27"/>
      <c r="AQO52" s="27"/>
      <c r="AQP52" s="27"/>
      <c r="AQQ52" s="27"/>
      <c r="AQR52" s="27"/>
      <c r="AQS52" s="27"/>
      <c r="AQT52" s="27"/>
      <c r="AQU52" s="27"/>
      <c r="AQV52" s="27"/>
      <c r="AQW52" s="27"/>
      <c r="AQX52" s="27"/>
      <c r="AQY52" s="27"/>
      <c r="AQZ52" s="27"/>
      <c r="ARA52" s="27"/>
      <c r="ARB52" s="27"/>
      <c r="ARC52" s="27"/>
      <c r="ARD52" s="27"/>
      <c r="ARE52" s="27"/>
      <c r="ARF52" s="27"/>
      <c r="ARG52" s="27"/>
      <c r="ARH52" s="27"/>
      <c r="ARI52" s="27"/>
      <c r="ARJ52" s="27"/>
      <c r="ARK52" s="27"/>
      <c r="ARL52" s="27"/>
      <c r="ARM52" s="27"/>
      <c r="ARN52" s="27"/>
      <c r="ARO52" s="27"/>
      <c r="ARP52" s="27"/>
      <c r="ARQ52" s="27"/>
      <c r="ARR52" s="27"/>
      <c r="ARS52" s="27"/>
      <c r="ART52" s="27"/>
      <c r="ARU52" s="27"/>
      <c r="ARV52" s="27"/>
      <c r="ARW52" s="27"/>
      <c r="ARX52" s="27"/>
      <c r="ARY52" s="27"/>
      <c r="ARZ52" s="27"/>
      <c r="ASA52" s="27"/>
      <c r="ASB52" s="27"/>
      <c r="ASC52" s="27"/>
      <c r="ASD52" s="27"/>
      <c r="ASE52" s="27"/>
      <c r="ASF52" s="27"/>
      <c r="ASG52" s="27"/>
      <c r="ASH52" s="27"/>
      <c r="ASI52" s="27"/>
      <c r="ASJ52" s="27"/>
      <c r="ASK52" s="27"/>
      <c r="ASL52" s="27"/>
      <c r="ASM52" s="27"/>
      <c r="ASN52" s="27"/>
      <c r="ASO52" s="27"/>
      <c r="ASP52" s="27"/>
      <c r="ASQ52" s="27"/>
      <c r="ASR52" s="27"/>
      <c r="ASS52" s="27"/>
      <c r="AST52" s="27"/>
      <c r="ASU52" s="27"/>
      <c r="ASV52" s="27"/>
      <c r="ASW52" s="27"/>
      <c r="ASX52" s="27"/>
      <c r="ASY52" s="27"/>
      <c r="ASZ52" s="27"/>
      <c r="ATA52" s="27"/>
      <c r="ATB52" s="27"/>
      <c r="ATC52" s="27"/>
      <c r="ATD52" s="27"/>
      <c r="ATE52" s="27"/>
      <c r="ATF52" s="27"/>
      <c r="ATG52" s="27"/>
      <c r="ATH52" s="27"/>
      <c r="ATI52" s="27"/>
      <c r="ATJ52" s="27"/>
      <c r="ATK52" s="27"/>
      <c r="ATL52" s="27"/>
      <c r="ATM52" s="27"/>
      <c r="ATN52" s="27"/>
      <c r="ATO52" s="27"/>
      <c r="ATP52" s="27"/>
      <c r="ATQ52" s="27"/>
      <c r="ATR52" s="27"/>
      <c r="ATS52" s="27"/>
      <c r="ATT52" s="27"/>
      <c r="ATU52" s="27"/>
      <c r="ATV52" s="27"/>
      <c r="ATW52" s="27"/>
      <c r="ATX52" s="27"/>
      <c r="ATY52" s="27"/>
      <c r="ATZ52" s="27"/>
      <c r="AUA52" s="27"/>
      <c r="AUB52" s="27"/>
      <c r="AUC52" s="27"/>
      <c r="AUD52" s="27"/>
      <c r="AUE52" s="27"/>
      <c r="AUF52" s="27"/>
      <c r="AUG52" s="27"/>
      <c r="AUH52" s="27"/>
      <c r="AUI52" s="27"/>
      <c r="AUJ52" s="27"/>
      <c r="AUK52" s="27"/>
      <c r="AUL52" s="27"/>
      <c r="AUM52" s="27"/>
      <c r="AUN52" s="27"/>
      <c r="AUO52" s="27"/>
      <c r="AUP52" s="27"/>
      <c r="AUQ52" s="27"/>
      <c r="AUR52" s="27"/>
      <c r="AUS52" s="27"/>
      <c r="AUT52" s="27"/>
      <c r="AUU52" s="27"/>
      <c r="AUV52" s="27"/>
      <c r="AUW52" s="27"/>
      <c r="AUX52" s="27"/>
      <c r="AUY52" s="27"/>
      <c r="AUZ52" s="27"/>
      <c r="AVA52" s="27"/>
      <c r="AVB52" s="27"/>
      <c r="AVC52" s="27"/>
      <c r="AVD52" s="27"/>
      <c r="AVE52" s="27"/>
      <c r="AVF52" s="27"/>
      <c r="AVG52" s="27"/>
      <c r="AVH52" s="27"/>
      <c r="AVI52" s="27"/>
      <c r="AVJ52" s="27"/>
      <c r="AVK52" s="27"/>
      <c r="AVL52" s="27"/>
      <c r="AVM52" s="27"/>
      <c r="AVN52" s="27"/>
      <c r="AVO52" s="27"/>
      <c r="AVP52" s="27"/>
      <c r="AVQ52" s="27"/>
      <c r="AVR52" s="27"/>
      <c r="AVS52" s="27"/>
      <c r="AVT52" s="27"/>
      <c r="AVU52" s="27"/>
      <c r="AVV52" s="27"/>
      <c r="AVW52" s="27"/>
      <c r="AVX52" s="27"/>
      <c r="AVY52" s="27"/>
      <c r="AVZ52" s="27"/>
      <c r="AWA52" s="27"/>
      <c r="AWB52" s="27"/>
      <c r="AWC52" s="27"/>
      <c r="AWD52" s="27"/>
      <c r="AWE52" s="27"/>
      <c r="AWF52" s="27"/>
      <c r="AWG52" s="27"/>
      <c r="AWH52" s="27"/>
      <c r="AWI52" s="27"/>
      <c r="AWJ52" s="27"/>
      <c r="AWK52" s="27"/>
      <c r="AWL52" s="27"/>
      <c r="AWM52" s="27"/>
      <c r="AWN52" s="27"/>
      <c r="AWO52" s="27"/>
      <c r="AWP52" s="27"/>
      <c r="AWQ52" s="27"/>
      <c r="AWR52" s="27"/>
      <c r="AWS52" s="27"/>
      <c r="AWT52" s="27"/>
      <c r="AWU52" s="27"/>
      <c r="AWV52" s="27"/>
      <c r="AWW52" s="27"/>
      <c r="AWX52" s="27"/>
      <c r="AWY52" s="27"/>
      <c r="AWZ52" s="27"/>
      <c r="AXA52" s="27"/>
      <c r="AXB52" s="27"/>
      <c r="AXC52" s="27"/>
      <c r="AXD52" s="27"/>
      <c r="AXE52" s="27"/>
      <c r="AXF52" s="27"/>
      <c r="AXG52" s="27"/>
      <c r="AXH52" s="27"/>
      <c r="AXI52" s="27"/>
      <c r="AXJ52" s="27"/>
      <c r="AXK52" s="27"/>
      <c r="AXL52" s="27"/>
      <c r="AXM52" s="27"/>
      <c r="AXN52" s="27"/>
      <c r="AXO52" s="27"/>
      <c r="AXP52" s="27"/>
      <c r="AXQ52" s="27"/>
      <c r="AXR52" s="27"/>
      <c r="AXS52" s="27"/>
      <c r="AXT52" s="27"/>
      <c r="AXU52" s="27"/>
      <c r="AXV52" s="27"/>
      <c r="AXW52" s="27"/>
      <c r="AXX52" s="27"/>
      <c r="AXY52" s="27"/>
      <c r="AXZ52" s="27"/>
      <c r="AYA52" s="27"/>
      <c r="AYB52" s="27"/>
      <c r="AYC52" s="27"/>
      <c r="AYD52" s="27"/>
      <c r="AYE52" s="27"/>
      <c r="AYF52" s="27"/>
      <c r="AYG52" s="27"/>
      <c r="AYH52" s="27"/>
      <c r="AYI52" s="27"/>
      <c r="AYJ52" s="27"/>
      <c r="AYK52" s="27"/>
      <c r="AYL52" s="27"/>
      <c r="AYM52" s="27"/>
      <c r="AYN52" s="27"/>
      <c r="AYO52" s="27"/>
      <c r="AYP52" s="27"/>
      <c r="AYQ52" s="27"/>
      <c r="AYR52" s="27"/>
      <c r="AYS52" s="27"/>
      <c r="AYT52" s="27"/>
      <c r="AYU52" s="27"/>
      <c r="AYV52" s="27"/>
      <c r="AYW52" s="27"/>
      <c r="AYX52" s="27"/>
      <c r="AYY52" s="27"/>
      <c r="AYZ52" s="27"/>
      <c r="AZA52" s="27"/>
      <c r="AZB52" s="27"/>
      <c r="AZC52" s="27"/>
      <c r="AZD52" s="27"/>
      <c r="AZE52" s="27"/>
      <c r="AZF52" s="27"/>
      <c r="AZG52" s="27"/>
      <c r="AZH52" s="27"/>
      <c r="AZI52" s="27"/>
      <c r="AZJ52" s="27"/>
      <c r="AZK52" s="27"/>
      <c r="AZL52" s="27"/>
      <c r="AZM52" s="27"/>
      <c r="AZN52" s="27"/>
      <c r="AZO52" s="27"/>
      <c r="AZP52" s="27"/>
      <c r="AZQ52" s="27"/>
      <c r="AZR52" s="27"/>
      <c r="AZS52" s="27"/>
      <c r="AZT52" s="27"/>
      <c r="AZU52" s="27"/>
      <c r="AZV52" s="27"/>
      <c r="AZW52" s="27"/>
      <c r="AZX52" s="27"/>
      <c r="AZY52" s="27"/>
      <c r="AZZ52" s="27"/>
      <c r="BAA52" s="27"/>
      <c r="BAB52" s="27"/>
      <c r="BAC52" s="27"/>
      <c r="BAD52" s="27"/>
      <c r="BAE52" s="27"/>
      <c r="BAF52" s="27"/>
      <c r="BAG52" s="27"/>
      <c r="BAH52" s="27"/>
      <c r="BAI52" s="27"/>
      <c r="BAJ52" s="27"/>
      <c r="BAK52" s="27"/>
      <c r="BAL52" s="27"/>
      <c r="BAM52" s="27"/>
      <c r="BAN52" s="27"/>
      <c r="BAO52" s="27"/>
      <c r="BAP52" s="27"/>
      <c r="BAQ52" s="27"/>
      <c r="BAR52" s="27"/>
      <c r="BAS52" s="27"/>
      <c r="BAT52" s="27"/>
      <c r="BAU52" s="27"/>
      <c r="BAV52" s="27"/>
      <c r="BAW52" s="27"/>
      <c r="BAX52" s="27"/>
      <c r="BAY52" s="27"/>
      <c r="BAZ52" s="27"/>
      <c r="BBA52" s="27"/>
      <c r="BBB52" s="27"/>
      <c r="BBC52" s="27"/>
      <c r="BBD52" s="27"/>
      <c r="BBE52" s="27"/>
      <c r="BBF52" s="27"/>
      <c r="BBG52" s="27"/>
      <c r="BBH52" s="27"/>
      <c r="BBI52" s="27"/>
      <c r="BBJ52" s="27"/>
      <c r="BBK52" s="27"/>
      <c r="BBL52" s="27"/>
      <c r="BBM52" s="27"/>
      <c r="BBN52" s="27"/>
      <c r="BBO52" s="27"/>
      <c r="BBP52" s="27"/>
      <c r="BBQ52" s="27"/>
      <c r="BBR52" s="27"/>
      <c r="BBS52" s="27"/>
      <c r="BBT52" s="27"/>
      <c r="BBU52" s="27"/>
      <c r="BBV52" s="27"/>
      <c r="BBW52" s="27"/>
      <c r="BBX52" s="27"/>
      <c r="BBY52" s="27"/>
      <c r="BBZ52" s="27"/>
      <c r="BCA52" s="27"/>
      <c r="BCB52" s="27"/>
      <c r="BCC52" s="27"/>
      <c r="BCD52" s="27"/>
      <c r="BCE52" s="27"/>
      <c r="BCF52" s="27"/>
      <c r="BCG52" s="27"/>
      <c r="BCH52" s="27"/>
      <c r="BCI52" s="27"/>
      <c r="BCJ52" s="27"/>
      <c r="BCK52" s="27"/>
      <c r="BCL52" s="27"/>
      <c r="BCM52" s="27"/>
      <c r="BCN52" s="27"/>
      <c r="BCO52" s="27"/>
      <c r="BCP52" s="27"/>
      <c r="BCQ52" s="27"/>
      <c r="BCR52" s="27"/>
      <c r="BCS52" s="27"/>
      <c r="BCT52" s="27"/>
      <c r="BCU52" s="27"/>
      <c r="BCV52" s="27"/>
      <c r="BCW52" s="27"/>
      <c r="BCX52" s="27"/>
      <c r="BCY52" s="27"/>
      <c r="BCZ52" s="27"/>
      <c r="BDA52" s="27"/>
      <c r="BDB52" s="27"/>
      <c r="BDC52" s="27"/>
      <c r="BDD52" s="27"/>
      <c r="BDE52" s="27"/>
      <c r="BDF52" s="27"/>
      <c r="BDG52" s="27"/>
      <c r="BDH52" s="27"/>
      <c r="BDI52" s="27"/>
      <c r="BDJ52" s="27"/>
      <c r="BDK52" s="27"/>
      <c r="BDL52" s="27"/>
      <c r="BDM52" s="27"/>
      <c r="BDN52" s="27"/>
      <c r="BDO52" s="27"/>
      <c r="BDP52" s="27"/>
      <c r="BDQ52" s="27"/>
      <c r="BDR52" s="27"/>
      <c r="BDS52" s="27"/>
      <c r="BDT52" s="27"/>
      <c r="BDU52" s="27"/>
      <c r="BDV52" s="27"/>
      <c r="BDW52" s="27"/>
      <c r="BDX52" s="27"/>
      <c r="BDY52" s="27"/>
      <c r="BDZ52" s="27"/>
      <c r="BEA52" s="27"/>
      <c r="BEB52" s="27"/>
      <c r="BEC52" s="27"/>
      <c r="BED52" s="27"/>
      <c r="BEE52" s="27"/>
      <c r="BEF52" s="27"/>
      <c r="BEG52" s="27"/>
      <c r="BEH52" s="27"/>
      <c r="BEI52" s="27"/>
      <c r="BEJ52" s="27"/>
      <c r="BEK52" s="27"/>
      <c r="BEL52" s="27"/>
      <c r="BEM52" s="27"/>
      <c r="BEN52" s="27"/>
      <c r="BEO52" s="27"/>
      <c r="BEP52" s="27"/>
      <c r="BEQ52" s="27"/>
      <c r="BER52" s="27"/>
      <c r="BES52" s="27"/>
      <c r="BET52" s="27"/>
      <c r="BEU52" s="27"/>
      <c r="BEV52" s="27"/>
      <c r="BEW52" s="27"/>
      <c r="BEX52" s="27"/>
      <c r="BEY52" s="27"/>
      <c r="BEZ52" s="27"/>
      <c r="BFA52" s="27"/>
      <c r="BFB52" s="27"/>
      <c r="BFC52" s="27"/>
      <c r="BFD52" s="27"/>
      <c r="BFE52" s="27"/>
      <c r="BFF52" s="27"/>
      <c r="BFG52" s="27"/>
      <c r="BFH52" s="27"/>
      <c r="BFI52" s="27"/>
      <c r="BFJ52" s="27"/>
      <c r="BFK52" s="27"/>
      <c r="BFL52" s="27"/>
      <c r="BFM52" s="27"/>
      <c r="BFN52" s="27"/>
      <c r="BFO52" s="27"/>
      <c r="BFP52" s="27"/>
      <c r="BFQ52" s="27"/>
      <c r="BFR52" s="27"/>
      <c r="BFS52" s="27"/>
      <c r="BFT52" s="27"/>
      <c r="BFU52" s="27"/>
      <c r="BFV52" s="27"/>
      <c r="BFW52" s="27"/>
      <c r="BFX52" s="27"/>
      <c r="BFY52" s="27"/>
      <c r="BFZ52" s="27"/>
      <c r="BGA52" s="27"/>
      <c r="BGB52" s="27"/>
      <c r="BGC52" s="27"/>
      <c r="BGD52" s="27"/>
      <c r="BGE52" s="27"/>
      <c r="BGF52" s="27"/>
      <c r="BGG52" s="27"/>
      <c r="BGH52" s="27"/>
      <c r="BGI52" s="27"/>
      <c r="BGJ52" s="27"/>
      <c r="BGK52" s="27"/>
      <c r="BGL52" s="27"/>
      <c r="BGM52" s="27"/>
      <c r="BGN52" s="27"/>
      <c r="BGO52" s="27"/>
      <c r="BGP52" s="27"/>
      <c r="BGQ52" s="27"/>
      <c r="BGR52" s="27"/>
      <c r="BGS52" s="27"/>
      <c r="BGT52" s="27"/>
      <c r="BGU52" s="27"/>
      <c r="BGV52" s="27"/>
      <c r="BGW52" s="27"/>
      <c r="BGX52" s="27"/>
      <c r="BGY52" s="27"/>
      <c r="BGZ52" s="27"/>
      <c r="BHA52" s="27"/>
      <c r="BHB52" s="27"/>
      <c r="BHC52" s="27"/>
      <c r="BHD52" s="27"/>
      <c r="BHE52" s="27"/>
      <c r="BHF52" s="27"/>
      <c r="BHG52" s="27"/>
      <c r="BHH52" s="27"/>
      <c r="BHI52" s="27"/>
      <c r="BHJ52" s="27"/>
      <c r="BHK52" s="27"/>
      <c r="BHL52" s="27"/>
      <c r="BHM52" s="27"/>
      <c r="BHN52" s="27"/>
      <c r="BHO52" s="27"/>
      <c r="BHP52" s="27"/>
      <c r="BHQ52" s="27"/>
      <c r="BHR52" s="27"/>
      <c r="BHS52" s="27"/>
      <c r="BHT52" s="27"/>
      <c r="BHU52" s="27"/>
      <c r="BHV52" s="27"/>
      <c r="BHW52" s="27"/>
      <c r="BHX52" s="27"/>
      <c r="BHY52" s="27"/>
      <c r="BHZ52" s="27"/>
      <c r="BIA52" s="27"/>
      <c r="BIB52" s="27"/>
      <c r="BIC52" s="27"/>
      <c r="BID52" s="27"/>
      <c r="BIE52" s="27"/>
      <c r="BIF52" s="27"/>
      <c r="BIG52" s="27"/>
      <c r="BIH52" s="27"/>
      <c r="BII52" s="27"/>
      <c r="BIJ52" s="27"/>
      <c r="BIK52" s="27"/>
      <c r="BIL52" s="27"/>
      <c r="BIM52" s="27"/>
      <c r="BIN52" s="27"/>
      <c r="BIO52" s="27"/>
      <c r="BIP52" s="27"/>
      <c r="BIQ52" s="27"/>
      <c r="BIR52" s="27"/>
      <c r="BIS52" s="27"/>
      <c r="BIT52" s="27"/>
      <c r="BIU52" s="27"/>
      <c r="BIV52" s="27"/>
      <c r="BIW52" s="27"/>
      <c r="BIX52" s="27"/>
      <c r="BIY52" s="27"/>
      <c r="BIZ52" s="27"/>
      <c r="BJA52" s="27"/>
      <c r="BJB52" s="27"/>
      <c r="BJC52" s="27"/>
      <c r="BJD52" s="27"/>
      <c r="BJE52" s="27"/>
      <c r="BJF52" s="27"/>
      <c r="BJG52" s="27"/>
      <c r="BJH52" s="27"/>
      <c r="BJI52" s="27"/>
      <c r="BJJ52" s="27"/>
      <c r="BJK52" s="27"/>
      <c r="BJL52" s="27"/>
      <c r="BJM52" s="27"/>
      <c r="BJN52" s="27"/>
      <c r="BJO52" s="27"/>
      <c r="BJP52" s="27"/>
      <c r="BJQ52" s="27"/>
      <c r="BJR52" s="27"/>
      <c r="BJS52" s="27"/>
      <c r="BJT52" s="27"/>
      <c r="BJU52" s="27"/>
      <c r="BJV52" s="27"/>
      <c r="BJW52" s="27"/>
      <c r="BJX52" s="27"/>
      <c r="BJY52" s="27"/>
      <c r="BJZ52" s="27"/>
      <c r="BKA52" s="27"/>
      <c r="BKB52" s="27"/>
      <c r="BKC52" s="27"/>
      <c r="BKD52" s="27"/>
      <c r="BKE52" s="27"/>
      <c r="BKF52" s="27"/>
      <c r="BKG52" s="27"/>
      <c r="BKH52" s="27"/>
      <c r="BKI52" s="27"/>
      <c r="BKJ52" s="27"/>
      <c r="BKK52" s="27"/>
      <c r="BKL52" s="27"/>
      <c r="BKM52" s="27"/>
      <c r="BKN52" s="27"/>
      <c r="BKO52" s="27"/>
      <c r="BKP52" s="27"/>
      <c r="BKQ52" s="27"/>
      <c r="BKR52" s="27"/>
      <c r="BKS52" s="27"/>
      <c r="BKT52" s="27"/>
      <c r="BKU52" s="27"/>
      <c r="BKV52" s="27"/>
      <c r="BKW52" s="27"/>
      <c r="BKX52" s="27"/>
      <c r="BKY52" s="27"/>
      <c r="BKZ52" s="27"/>
      <c r="BLA52" s="27"/>
      <c r="BLB52" s="27"/>
      <c r="BLC52" s="27"/>
      <c r="BLD52" s="27"/>
      <c r="BLE52" s="27"/>
      <c r="BLF52" s="27"/>
      <c r="BLG52" s="27"/>
      <c r="BLH52" s="27"/>
      <c r="BLI52" s="27"/>
      <c r="BLJ52" s="27"/>
      <c r="BLK52" s="27"/>
      <c r="BLL52" s="27"/>
      <c r="BLM52" s="27"/>
      <c r="BLN52" s="27"/>
      <c r="BLO52" s="27"/>
      <c r="BLP52" s="27"/>
      <c r="BLQ52" s="27"/>
      <c r="BLR52" s="27"/>
      <c r="BLS52" s="27"/>
      <c r="BLT52" s="27"/>
      <c r="BLU52" s="27"/>
      <c r="BLV52" s="27"/>
      <c r="BLW52" s="27"/>
      <c r="BLX52" s="27"/>
      <c r="BLY52" s="27"/>
      <c r="BLZ52" s="27"/>
      <c r="BMA52" s="27"/>
      <c r="BMB52" s="27"/>
      <c r="BMC52" s="27"/>
      <c r="BMD52" s="27"/>
      <c r="BME52" s="27"/>
      <c r="BMF52" s="27"/>
      <c r="BMG52" s="27"/>
      <c r="BMH52" s="27"/>
      <c r="BMI52" s="27"/>
      <c r="BMJ52" s="27"/>
      <c r="BMK52" s="27"/>
      <c r="BML52" s="27"/>
      <c r="BMM52" s="27"/>
      <c r="BMN52" s="27"/>
      <c r="BMO52" s="27"/>
      <c r="BMP52" s="27"/>
      <c r="BMQ52" s="27"/>
      <c r="BMR52" s="27"/>
      <c r="BMS52" s="27"/>
      <c r="BMT52" s="27"/>
      <c r="BMU52" s="27"/>
      <c r="BMV52" s="27"/>
      <c r="BMW52" s="27"/>
      <c r="BMX52" s="27"/>
      <c r="BMY52" s="27"/>
      <c r="BMZ52" s="27"/>
      <c r="BNA52" s="27"/>
      <c r="BNB52" s="27"/>
      <c r="BNC52" s="27"/>
      <c r="BND52" s="27"/>
      <c r="BNE52" s="27"/>
      <c r="BNF52" s="27"/>
      <c r="BNG52" s="27"/>
      <c r="BNH52" s="27"/>
      <c r="BNI52" s="27"/>
      <c r="BNJ52" s="27"/>
      <c r="BNK52" s="27"/>
      <c r="BNL52" s="27"/>
      <c r="BNM52" s="27"/>
      <c r="BNN52" s="27"/>
      <c r="BNO52" s="27"/>
      <c r="BNP52" s="27"/>
      <c r="BNQ52" s="27"/>
      <c r="BNR52" s="27"/>
      <c r="BNS52" s="27"/>
      <c r="BNT52" s="27"/>
      <c r="BNU52" s="27"/>
      <c r="BNV52" s="27"/>
      <c r="BNW52" s="27"/>
      <c r="BNX52" s="27"/>
      <c r="BNY52" s="27"/>
      <c r="BNZ52" s="27"/>
      <c r="BOA52" s="27"/>
      <c r="BOB52" s="27"/>
      <c r="BOC52" s="27"/>
      <c r="BOD52" s="27"/>
      <c r="BOE52" s="27"/>
      <c r="BOF52" s="27"/>
      <c r="BOG52" s="27"/>
      <c r="BOH52" s="27"/>
      <c r="BOI52" s="27"/>
      <c r="BOJ52" s="27"/>
      <c r="BOK52" s="27"/>
      <c r="BOL52" s="27"/>
      <c r="BOM52" s="27"/>
      <c r="BON52" s="27"/>
      <c r="BOO52" s="27"/>
      <c r="BOP52" s="27"/>
      <c r="BOQ52" s="27"/>
      <c r="BOR52" s="27"/>
      <c r="BOS52" s="27"/>
      <c r="BOT52" s="27"/>
      <c r="BOU52" s="27"/>
      <c r="BOV52" s="27"/>
      <c r="BOW52" s="27"/>
      <c r="BOX52" s="27"/>
      <c r="BOY52" s="27"/>
      <c r="BOZ52" s="27"/>
      <c r="BPA52" s="27"/>
      <c r="BPB52" s="27"/>
      <c r="BPC52" s="27"/>
      <c r="BPD52" s="27"/>
      <c r="BPE52" s="27"/>
      <c r="BPF52" s="27"/>
      <c r="BPG52" s="27"/>
      <c r="BPH52" s="27"/>
      <c r="BPI52" s="27"/>
      <c r="BPJ52" s="27"/>
      <c r="BPK52" s="27"/>
      <c r="BPL52" s="27"/>
      <c r="BPM52" s="27"/>
      <c r="BPN52" s="27"/>
      <c r="BPO52" s="27"/>
      <c r="BPP52" s="27"/>
      <c r="BPQ52" s="27"/>
      <c r="BPR52" s="27"/>
      <c r="BPS52" s="27"/>
      <c r="BPT52" s="27"/>
      <c r="BPU52" s="27"/>
      <c r="BPV52" s="27"/>
      <c r="BPW52" s="27"/>
      <c r="BPX52" s="27"/>
      <c r="BPY52" s="27"/>
      <c r="BPZ52" s="27"/>
      <c r="BQA52" s="27"/>
      <c r="BQB52" s="27"/>
      <c r="BQC52" s="27"/>
      <c r="BQD52" s="27"/>
      <c r="BQE52" s="27"/>
      <c r="BQF52" s="27"/>
      <c r="BQG52" s="27"/>
      <c r="BQH52" s="27"/>
      <c r="BQI52" s="27"/>
      <c r="BQJ52" s="27"/>
      <c r="BQK52" s="27"/>
      <c r="BQL52" s="27"/>
      <c r="BQM52" s="27"/>
      <c r="BQN52" s="27"/>
      <c r="BQO52" s="27"/>
      <c r="BQP52" s="27"/>
      <c r="BQQ52" s="27"/>
      <c r="BQR52" s="27"/>
      <c r="BQS52" s="27"/>
      <c r="BQT52" s="27"/>
      <c r="BQU52" s="27"/>
      <c r="BQV52" s="27"/>
      <c r="BQW52" s="27"/>
      <c r="BQX52" s="27"/>
      <c r="BQY52" s="27"/>
      <c r="BQZ52" s="27"/>
      <c r="BRA52" s="27"/>
      <c r="BRB52" s="27"/>
      <c r="BRC52" s="27"/>
      <c r="BRD52" s="27"/>
      <c r="BRE52" s="27"/>
      <c r="BRF52" s="27"/>
      <c r="BRG52" s="27"/>
      <c r="BRH52" s="27"/>
      <c r="BRI52" s="27"/>
      <c r="BRJ52" s="27"/>
      <c r="BRK52" s="27"/>
      <c r="BRL52" s="27"/>
      <c r="BRM52" s="27"/>
      <c r="BRN52" s="27"/>
      <c r="BRO52" s="27"/>
      <c r="BRP52" s="27"/>
      <c r="BRQ52" s="27"/>
      <c r="BRR52" s="27"/>
      <c r="BRS52" s="27"/>
      <c r="BRT52" s="27"/>
      <c r="BRU52" s="27"/>
      <c r="BRV52" s="27"/>
      <c r="BRW52" s="27"/>
      <c r="BRX52" s="27"/>
      <c r="BRY52" s="27"/>
      <c r="BRZ52" s="27"/>
      <c r="BSA52" s="27"/>
      <c r="BSB52" s="27"/>
      <c r="BSC52" s="27"/>
      <c r="BSD52" s="27"/>
      <c r="BSE52" s="27"/>
      <c r="BSF52" s="27"/>
      <c r="BSG52" s="27"/>
      <c r="BSH52" s="27"/>
      <c r="BSI52" s="27"/>
      <c r="BSJ52" s="27"/>
      <c r="BSK52" s="27"/>
      <c r="BSL52" s="27"/>
      <c r="BSM52" s="27"/>
      <c r="BSN52" s="27"/>
      <c r="BSO52" s="27"/>
      <c r="BSP52" s="27"/>
      <c r="BSQ52" s="27"/>
      <c r="BSR52" s="27"/>
      <c r="BSS52" s="27"/>
      <c r="BST52" s="27"/>
      <c r="BSU52" s="27"/>
      <c r="BSV52" s="27"/>
      <c r="BSW52" s="27"/>
      <c r="BSX52" s="27"/>
      <c r="BSY52" s="27"/>
      <c r="BSZ52" s="27"/>
      <c r="BTA52" s="27"/>
      <c r="BTB52" s="27"/>
      <c r="BTC52" s="27"/>
      <c r="BTD52" s="27"/>
      <c r="BTE52" s="27"/>
      <c r="BTF52" s="27"/>
      <c r="BTG52" s="27"/>
      <c r="BTH52" s="27"/>
      <c r="BTI52" s="27"/>
      <c r="BTJ52" s="27"/>
      <c r="BTK52" s="27"/>
      <c r="BTL52" s="27"/>
      <c r="BTM52" s="27"/>
      <c r="BTN52" s="27"/>
      <c r="BTO52" s="27"/>
      <c r="BTP52" s="27"/>
      <c r="BTQ52" s="27"/>
      <c r="BTR52" s="27"/>
      <c r="BTS52" s="27"/>
      <c r="BTT52" s="27"/>
      <c r="BTU52" s="27"/>
      <c r="BTV52" s="27"/>
      <c r="BTW52" s="27"/>
      <c r="BTX52" s="27"/>
      <c r="BTY52" s="27"/>
      <c r="BTZ52" s="27"/>
      <c r="BUA52" s="27"/>
      <c r="BUB52" s="27"/>
      <c r="BUC52" s="27"/>
      <c r="BUD52" s="27"/>
      <c r="BUE52" s="27"/>
      <c r="BUF52" s="27"/>
      <c r="BUG52" s="27"/>
      <c r="BUH52" s="27"/>
      <c r="BUI52" s="27"/>
      <c r="BUJ52" s="27"/>
      <c r="BUK52" s="27"/>
      <c r="BUL52" s="27"/>
      <c r="BUM52" s="27"/>
      <c r="BUN52" s="27"/>
      <c r="BUO52" s="27"/>
      <c r="BUP52" s="27"/>
      <c r="BUQ52" s="27"/>
      <c r="BUR52" s="27"/>
      <c r="BUS52" s="27"/>
      <c r="BUT52" s="27"/>
      <c r="BUU52" s="27"/>
      <c r="BUV52" s="27"/>
      <c r="BUW52" s="27"/>
      <c r="BUX52" s="27"/>
      <c r="BUY52" s="27"/>
      <c r="BUZ52" s="27"/>
      <c r="BVA52" s="27"/>
      <c r="BVB52" s="27"/>
      <c r="BVC52" s="27"/>
      <c r="BVD52" s="27"/>
      <c r="BVE52" s="27"/>
      <c r="BVF52" s="27"/>
      <c r="BVG52" s="27"/>
      <c r="BVH52" s="27"/>
      <c r="BVI52" s="27"/>
      <c r="BVJ52" s="27"/>
      <c r="BVK52" s="27"/>
      <c r="BVL52" s="27"/>
      <c r="BVM52" s="27"/>
      <c r="BVN52" s="27"/>
      <c r="BVO52" s="27"/>
      <c r="BVP52" s="27"/>
      <c r="BVQ52" s="27"/>
      <c r="BVR52" s="27"/>
      <c r="BVS52" s="27"/>
      <c r="BVT52" s="27"/>
      <c r="BVU52" s="27"/>
      <c r="BVV52" s="27"/>
      <c r="BVW52" s="27"/>
      <c r="BVX52" s="27"/>
      <c r="BVY52" s="27"/>
      <c r="BVZ52" s="27"/>
      <c r="BWA52" s="27"/>
      <c r="BWB52" s="27"/>
      <c r="BWC52" s="27"/>
      <c r="BWD52" s="27"/>
      <c r="BWE52" s="27"/>
      <c r="BWF52" s="27"/>
      <c r="BWG52" s="27"/>
      <c r="BWH52" s="27"/>
      <c r="BWI52" s="27"/>
      <c r="BWJ52" s="27"/>
      <c r="BWK52" s="27"/>
      <c r="BWL52" s="27"/>
      <c r="BWM52" s="27"/>
      <c r="BWN52" s="27"/>
      <c r="BWO52" s="27"/>
      <c r="BWP52" s="27"/>
      <c r="BWQ52" s="27"/>
      <c r="BWR52" s="27"/>
      <c r="BWS52" s="27"/>
      <c r="BWT52" s="27"/>
      <c r="BWU52" s="27"/>
      <c r="BWV52" s="27"/>
      <c r="BWW52" s="27"/>
      <c r="BWX52" s="27"/>
      <c r="BWY52" s="27"/>
      <c r="BWZ52" s="27"/>
      <c r="BXA52" s="27"/>
      <c r="BXB52" s="27"/>
      <c r="BXC52" s="27"/>
      <c r="BXD52" s="27"/>
      <c r="BXE52" s="27"/>
      <c r="BXF52" s="27"/>
      <c r="BXG52" s="27"/>
      <c r="BXH52" s="27"/>
      <c r="BXI52" s="27"/>
      <c r="BXJ52" s="27"/>
      <c r="BXK52" s="27"/>
      <c r="BXL52" s="27"/>
      <c r="BXM52" s="27"/>
      <c r="BXN52" s="27"/>
      <c r="BXO52" s="27"/>
      <c r="BXP52" s="27"/>
      <c r="BXQ52" s="27"/>
      <c r="BXR52" s="27"/>
      <c r="BXS52" s="27"/>
      <c r="BXT52" s="27"/>
      <c r="BXU52" s="27"/>
      <c r="BXV52" s="27"/>
      <c r="BXW52" s="27"/>
      <c r="BXX52" s="27"/>
      <c r="BXY52" s="27"/>
      <c r="BXZ52" s="27"/>
      <c r="BYA52" s="27"/>
      <c r="BYB52" s="27"/>
      <c r="BYC52" s="27"/>
      <c r="BYD52" s="27"/>
      <c r="BYE52" s="27"/>
      <c r="BYF52" s="27"/>
      <c r="BYG52" s="27"/>
      <c r="BYH52" s="27"/>
      <c r="BYI52" s="27"/>
      <c r="BYJ52" s="27"/>
      <c r="BYK52" s="27"/>
      <c r="BYL52" s="27"/>
      <c r="BYM52" s="27"/>
      <c r="BYN52" s="27"/>
      <c r="BYO52" s="27"/>
      <c r="BYP52" s="27"/>
      <c r="BYQ52" s="27"/>
      <c r="BYR52" s="27"/>
      <c r="BYS52" s="27"/>
      <c r="BYT52" s="27"/>
      <c r="BYU52" s="27"/>
      <c r="BYV52" s="27"/>
      <c r="BYW52" s="27"/>
      <c r="BYX52" s="27"/>
      <c r="BYY52" s="27"/>
      <c r="BYZ52" s="27"/>
      <c r="BZA52" s="27"/>
      <c r="BZB52" s="27"/>
      <c r="BZC52" s="27"/>
      <c r="BZD52" s="27"/>
      <c r="BZE52" s="27"/>
      <c r="BZF52" s="27"/>
      <c r="BZG52" s="27"/>
      <c r="BZH52" s="27"/>
      <c r="BZI52" s="27"/>
      <c r="BZJ52" s="27"/>
      <c r="BZK52" s="27"/>
      <c r="BZL52" s="27"/>
      <c r="BZM52" s="27"/>
      <c r="BZN52" s="27"/>
      <c r="BZO52" s="27"/>
      <c r="BZP52" s="27"/>
      <c r="BZQ52" s="27"/>
      <c r="BZR52" s="27"/>
      <c r="BZS52" s="27"/>
      <c r="BZT52" s="27"/>
      <c r="BZU52" s="27"/>
      <c r="BZV52" s="27"/>
      <c r="BZW52" s="27"/>
      <c r="BZX52" s="27"/>
      <c r="BZY52" s="27"/>
      <c r="BZZ52" s="27"/>
      <c r="CAA52" s="27"/>
      <c r="CAB52" s="27"/>
      <c r="CAC52" s="27"/>
      <c r="CAD52" s="27"/>
      <c r="CAE52" s="27"/>
      <c r="CAF52" s="27"/>
      <c r="CAG52" s="27"/>
      <c r="CAH52" s="27"/>
      <c r="CAI52" s="27"/>
      <c r="CAJ52" s="27"/>
      <c r="CAK52" s="27"/>
      <c r="CAL52" s="27"/>
      <c r="CAM52" s="27"/>
      <c r="CAN52" s="27"/>
      <c r="CAO52" s="27"/>
      <c r="CAP52" s="27"/>
      <c r="CAQ52" s="27"/>
      <c r="CAR52" s="27"/>
      <c r="CAS52" s="27"/>
      <c r="CAT52" s="27"/>
      <c r="CAU52" s="27"/>
      <c r="CAV52" s="27"/>
      <c r="CAW52" s="27"/>
      <c r="CAX52" s="27"/>
      <c r="CAY52" s="27"/>
      <c r="CAZ52" s="27"/>
      <c r="CBA52" s="27"/>
      <c r="CBB52" s="27"/>
      <c r="CBC52" s="27"/>
      <c r="CBD52" s="27"/>
      <c r="CBE52" s="27"/>
      <c r="CBF52" s="27"/>
      <c r="CBG52" s="27"/>
      <c r="CBH52" s="27"/>
      <c r="CBI52" s="27"/>
      <c r="CBJ52" s="27"/>
      <c r="CBK52" s="27"/>
      <c r="CBL52" s="27"/>
      <c r="CBM52" s="27"/>
      <c r="CBN52" s="27"/>
      <c r="CBO52" s="27"/>
      <c r="CBP52" s="27"/>
      <c r="CBQ52" s="27"/>
      <c r="CBR52" s="27"/>
      <c r="CBS52" s="27"/>
      <c r="CBT52" s="27"/>
      <c r="CBU52" s="27"/>
      <c r="CBV52" s="27"/>
      <c r="CBW52" s="27"/>
      <c r="CBX52" s="27"/>
      <c r="CBY52" s="27"/>
      <c r="CBZ52" s="27"/>
      <c r="CCA52" s="27"/>
      <c r="CCB52" s="27"/>
      <c r="CCC52" s="27"/>
      <c r="CCD52" s="27"/>
      <c r="CCE52" s="27"/>
      <c r="CCF52" s="27"/>
      <c r="CCG52" s="27"/>
      <c r="CCH52" s="27"/>
      <c r="CCI52" s="27"/>
      <c r="CCJ52" s="27"/>
      <c r="CCK52" s="27"/>
      <c r="CCL52" s="27"/>
      <c r="CCM52" s="27"/>
      <c r="CCN52" s="27"/>
      <c r="CCO52" s="27"/>
      <c r="CCP52" s="27"/>
      <c r="CCQ52" s="27"/>
      <c r="CCR52" s="27"/>
      <c r="CCS52" s="27"/>
      <c r="CCT52" s="27"/>
      <c r="CCU52" s="27"/>
      <c r="CCV52" s="27"/>
      <c r="CCW52" s="27"/>
      <c r="CCX52" s="27"/>
      <c r="CCY52" s="27"/>
      <c r="CCZ52" s="27"/>
      <c r="CDA52" s="27"/>
      <c r="CDB52" s="27"/>
      <c r="CDC52" s="27"/>
      <c r="CDD52" s="27"/>
      <c r="CDE52" s="27"/>
      <c r="CDF52" s="27"/>
      <c r="CDG52" s="27"/>
      <c r="CDH52" s="27"/>
      <c r="CDI52" s="27"/>
      <c r="CDJ52" s="27"/>
      <c r="CDK52" s="27"/>
      <c r="CDL52" s="27"/>
      <c r="CDM52" s="27"/>
      <c r="CDN52" s="27"/>
      <c r="CDO52" s="27"/>
      <c r="CDP52" s="27"/>
      <c r="CDQ52" s="27"/>
      <c r="CDR52" s="27"/>
      <c r="CDS52" s="27"/>
      <c r="CDT52" s="27"/>
      <c r="CDU52" s="27"/>
      <c r="CDV52" s="27"/>
      <c r="CDW52" s="27"/>
      <c r="CDX52" s="27"/>
      <c r="CDY52" s="27"/>
      <c r="CDZ52" s="27"/>
      <c r="CEA52" s="27"/>
      <c r="CEB52" s="27"/>
      <c r="CEC52" s="27"/>
      <c r="CED52" s="27"/>
      <c r="CEE52" s="27"/>
      <c r="CEF52" s="27"/>
      <c r="CEG52" s="27"/>
      <c r="CEH52" s="27"/>
      <c r="CEI52" s="27"/>
      <c r="CEJ52" s="27"/>
      <c r="CEK52" s="27"/>
      <c r="CEL52" s="27"/>
      <c r="CEM52" s="27"/>
      <c r="CEN52" s="27"/>
      <c r="CEO52" s="27"/>
      <c r="CEP52" s="27"/>
      <c r="CEQ52" s="27"/>
      <c r="CER52" s="27"/>
      <c r="CES52" s="27"/>
      <c r="CET52" s="27"/>
      <c r="CEU52" s="27"/>
      <c r="CEV52" s="27"/>
      <c r="CEW52" s="27"/>
      <c r="CEX52" s="27"/>
      <c r="CEY52" s="27"/>
      <c r="CEZ52" s="27"/>
      <c r="CFA52" s="27"/>
      <c r="CFB52" s="27"/>
      <c r="CFC52" s="27"/>
      <c r="CFD52" s="27"/>
      <c r="CFE52" s="27"/>
      <c r="CFF52" s="27"/>
      <c r="CFG52" s="27"/>
      <c r="CFH52" s="27"/>
      <c r="CFI52" s="27"/>
      <c r="CFJ52" s="27"/>
      <c r="CFK52" s="27"/>
      <c r="CFL52" s="27"/>
      <c r="CFM52" s="27"/>
      <c r="CFN52" s="27"/>
      <c r="CFO52" s="27"/>
      <c r="CFP52" s="27"/>
      <c r="CFQ52" s="27"/>
      <c r="CFR52" s="27"/>
      <c r="CFS52" s="27"/>
      <c r="CFT52" s="27"/>
      <c r="CFU52" s="27"/>
      <c r="CFV52" s="27"/>
      <c r="CFW52" s="27"/>
      <c r="CFX52" s="27"/>
      <c r="CFY52" s="27"/>
      <c r="CFZ52" s="27"/>
      <c r="CGA52" s="27"/>
      <c r="CGB52" s="27"/>
      <c r="CGC52" s="27"/>
      <c r="CGD52" s="27"/>
      <c r="CGE52" s="27"/>
      <c r="CGF52" s="27"/>
      <c r="CGG52" s="27"/>
      <c r="CGH52" s="27"/>
      <c r="CGI52" s="27"/>
      <c r="CGJ52" s="27"/>
      <c r="CGK52" s="27"/>
      <c r="CGL52" s="27"/>
      <c r="CGM52" s="27"/>
      <c r="CGN52" s="27"/>
      <c r="CGO52" s="27"/>
      <c r="CGP52" s="27"/>
      <c r="CGQ52" s="27"/>
      <c r="CGR52" s="27"/>
      <c r="CGS52" s="27"/>
      <c r="CGT52" s="27"/>
      <c r="CGU52" s="27"/>
      <c r="CGV52" s="27"/>
      <c r="CGW52" s="27"/>
      <c r="CGX52" s="27"/>
      <c r="CGY52" s="27"/>
      <c r="CGZ52" s="27"/>
      <c r="CHA52" s="27"/>
      <c r="CHB52" s="27"/>
      <c r="CHC52" s="27"/>
      <c r="CHD52" s="27"/>
      <c r="CHE52" s="27"/>
      <c r="CHF52" s="27"/>
      <c r="CHG52" s="27"/>
      <c r="CHH52" s="27"/>
      <c r="CHI52" s="27"/>
      <c r="CHJ52" s="27"/>
      <c r="CHK52" s="27"/>
      <c r="CHL52" s="27"/>
      <c r="CHM52" s="27"/>
      <c r="CHN52" s="27"/>
      <c r="CHO52" s="27"/>
      <c r="CHP52" s="27"/>
      <c r="CHQ52" s="27"/>
      <c r="CHR52" s="27"/>
      <c r="CHS52" s="27"/>
      <c r="CHT52" s="27"/>
      <c r="CHU52" s="27"/>
      <c r="CHV52" s="27"/>
      <c r="CHW52" s="27"/>
      <c r="CHX52" s="27"/>
      <c r="CHY52" s="27"/>
      <c r="CHZ52" s="27"/>
      <c r="CIA52" s="27"/>
      <c r="CIB52" s="27"/>
      <c r="CIC52" s="27"/>
      <c r="CID52" s="27"/>
      <c r="CIE52" s="27"/>
      <c r="CIF52" s="27"/>
      <c r="CIG52" s="27"/>
      <c r="CIH52" s="27"/>
      <c r="CII52" s="27"/>
      <c r="CIJ52" s="27"/>
      <c r="CIK52" s="27"/>
      <c r="CIL52" s="27"/>
      <c r="CIM52" s="27"/>
      <c r="CIN52" s="27"/>
      <c r="CIO52" s="27"/>
      <c r="CIP52" s="27"/>
      <c r="CIQ52" s="27"/>
      <c r="CIR52" s="27"/>
      <c r="CIS52" s="27"/>
      <c r="CIT52" s="27"/>
      <c r="CIU52" s="27"/>
      <c r="CIV52" s="27"/>
      <c r="CIW52" s="27"/>
      <c r="CIX52" s="27"/>
      <c r="CIY52" s="27"/>
      <c r="CIZ52" s="27"/>
      <c r="CJA52" s="27"/>
      <c r="CJB52" s="27"/>
      <c r="CJC52" s="27"/>
      <c r="CJD52" s="27"/>
      <c r="CJE52" s="27"/>
      <c r="CJF52" s="27"/>
      <c r="CJG52" s="27"/>
      <c r="CJH52" s="27"/>
      <c r="CJI52" s="27"/>
      <c r="CJJ52" s="27"/>
      <c r="CJK52" s="27"/>
      <c r="CJL52" s="27"/>
      <c r="CJM52" s="27"/>
      <c r="CJN52" s="27"/>
      <c r="CJO52" s="27"/>
      <c r="CJP52" s="27"/>
      <c r="CJQ52" s="27"/>
      <c r="CJR52" s="27"/>
      <c r="CJS52" s="27"/>
      <c r="CJT52" s="27"/>
      <c r="CJU52" s="27"/>
      <c r="CJV52" s="27"/>
      <c r="CJW52" s="27"/>
      <c r="CJX52" s="27"/>
      <c r="CJY52" s="27"/>
      <c r="CJZ52" s="27"/>
      <c r="CKA52" s="27"/>
      <c r="CKB52" s="27"/>
      <c r="CKC52" s="27"/>
      <c r="CKD52" s="27"/>
      <c r="CKE52" s="27"/>
      <c r="CKF52" s="27"/>
      <c r="CKG52" s="27"/>
      <c r="CKH52" s="27"/>
      <c r="CKI52" s="27"/>
      <c r="CKJ52" s="27"/>
      <c r="CKK52" s="27"/>
      <c r="CKL52" s="27"/>
      <c r="CKM52" s="27"/>
      <c r="CKN52" s="27"/>
      <c r="CKO52" s="27"/>
      <c r="CKP52" s="27"/>
      <c r="CKQ52" s="27"/>
      <c r="CKR52" s="27"/>
      <c r="CKS52" s="27"/>
      <c r="CKT52" s="27"/>
      <c r="CKU52" s="27"/>
      <c r="CKV52" s="27"/>
      <c r="CKW52" s="27"/>
      <c r="CKX52" s="27"/>
      <c r="CKY52" s="27"/>
      <c r="CKZ52" s="27"/>
      <c r="CLA52" s="27"/>
      <c r="CLB52" s="27"/>
      <c r="CLC52" s="27"/>
      <c r="CLD52" s="27"/>
      <c r="CLE52" s="27"/>
      <c r="CLF52" s="27"/>
      <c r="CLG52" s="27"/>
      <c r="CLH52" s="27"/>
      <c r="CLI52" s="27"/>
      <c r="CLJ52" s="27"/>
      <c r="CLK52" s="27"/>
      <c r="CLL52" s="27"/>
      <c r="CLM52" s="27"/>
      <c r="CLN52" s="27"/>
      <c r="CLO52" s="27"/>
      <c r="CLP52" s="27"/>
      <c r="CLQ52" s="27"/>
      <c r="CLR52" s="27"/>
      <c r="CLS52" s="27"/>
      <c r="CLT52" s="27"/>
      <c r="CLU52" s="27"/>
      <c r="CLV52" s="27"/>
      <c r="CLW52" s="27"/>
      <c r="CLX52" s="27"/>
      <c r="CLY52" s="27"/>
      <c r="CLZ52" s="27"/>
      <c r="CMA52" s="27"/>
      <c r="CMB52" s="27"/>
      <c r="CMC52" s="27"/>
      <c r="CMD52" s="27"/>
      <c r="CME52" s="27"/>
      <c r="CMF52" s="27"/>
      <c r="CMG52" s="27"/>
      <c r="CMH52" s="27"/>
      <c r="CMI52" s="27"/>
      <c r="CMJ52" s="27"/>
      <c r="CMK52" s="27"/>
      <c r="CML52" s="27"/>
      <c r="CMM52" s="27"/>
      <c r="CMN52" s="27"/>
      <c r="CMO52" s="27"/>
      <c r="CMP52" s="27"/>
      <c r="CMQ52" s="27"/>
      <c r="CMR52" s="27"/>
      <c r="CMS52" s="27"/>
      <c r="CMT52" s="27"/>
      <c r="CMU52" s="27"/>
      <c r="CMV52" s="27"/>
      <c r="CMW52" s="27"/>
      <c r="CMX52" s="27"/>
      <c r="CMY52" s="27"/>
      <c r="CMZ52" s="27"/>
      <c r="CNA52" s="27"/>
      <c r="CNB52" s="27"/>
      <c r="CNC52" s="27"/>
      <c r="CND52" s="27"/>
      <c r="CNE52" s="27"/>
      <c r="CNF52" s="27"/>
      <c r="CNG52" s="27"/>
      <c r="CNH52" s="27"/>
      <c r="CNI52" s="27"/>
      <c r="CNJ52" s="27"/>
      <c r="CNK52" s="27"/>
      <c r="CNL52" s="27"/>
      <c r="CNM52" s="27"/>
      <c r="CNN52" s="27"/>
      <c r="CNO52" s="27"/>
      <c r="CNP52" s="27"/>
      <c r="CNQ52" s="27"/>
      <c r="CNR52" s="27"/>
      <c r="CNS52" s="27"/>
      <c r="CNT52" s="27"/>
      <c r="CNU52" s="27"/>
      <c r="CNV52" s="27"/>
      <c r="CNW52" s="27"/>
      <c r="CNX52" s="27"/>
      <c r="CNY52" s="27"/>
      <c r="CNZ52" s="27"/>
      <c r="COA52" s="27"/>
      <c r="COB52" s="27"/>
      <c r="COC52" s="27"/>
      <c r="COD52" s="27"/>
      <c r="COE52" s="27"/>
      <c r="COF52" s="27"/>
      <c r="COG52" s="27"/>
      <c r="COH52" s="27"/>
      <c r="COI52" s="27"/>
      <c r="COJ52" s="27"/>
      <c r="COK52" s="27"/>
      <c r="COL52" s="27"/>
      <c r="COM52" s="27"/>
      <c r="CON52" s="27"/>
      <c r="COO52" s="27"/>
      <c r="COP52" s="27"/>
      <c r="COQ52" s="27"/>
      <c r="COR52" s="27"/>
      <c r="COS52" s="27"/>
      <c r="COT52" s="27"/>
      <c r="COU52" s="27"/>
      <c r="COV52" s="27"/>
      <c r="COW52" s="27"/>
      <c r="COX52" s="27"/>
      <c r="COY52" s="27"/>
      <c r="COZ52" s="27"/>
      <c r="CPA52" s="27"/>
      <c r="CPB52" s="27"/>
      <c r="CPC52" s="27"/>
      <c r="CPD52" s="27"/>
      <c r="CPE52" s="27"/>
      <c r="CPF52" s="27"/>
      <c r="CPG52" s="27"/>
      <c r="CPH52" s="27"/>
      <c r="CPI52" s="27"/>
      <c r="CPJ52" s="27"/>
      <c r="CPK52" s="27"/>
      <c r="CPL52" s="27"/>
      <c r="CPM52" s="27"/>
      <c r="CPN52" s="27"/>
      <c r="CPO52" s="27"/>
      <c r="CPP52" s="27"/>
      <c r="CPQ52" s="27"/>
      <c r="CPR52" s="27"/>
      <c r="CPS52" s="27"/>
      <c r="CPT52" s="27"/>
      <c r="CPU52" s="27"/>
      <c r="CPV52" s="27"/>
      <c r="CPW52" s="27"/>
      <c r="CPX52" s="27"/>
      <c r="CPY52" s="27"/>
      <c r="CPZ52" s="27"/>
      <c r="CQA52" s="27"/>
      <c r="CQB52" s="27"/>
      <c r="CQC52" s="27"/>
      <c r="CQD52" s="27"/>
      <c r="CQE52" s="27"/>
      <c r="CQF52" s="27"/>
      <c r="CQG52" s="27"/>
      <c r="CQH52" s="27"/>
      <c r="CQI52" s="27"/>
      <c r="CQJ52" s="27"/>
      <c r="CQK52" s="27"/>
      <c r="CQL52" s="27"/>
      <c r="CQM52" s="27"/>
      <c r="CQN52" s="27"/>
      <c r="CQO52" s="27"/>
      <c r="CQP52" s="27"/>
      <c r="CQQ52" s="27"/>
      <c r="CQR52" s="27"/>
      <c r="CQS52" s="27"/>
      <c r="CQT52" s="27"/>
      <c r="CQU52" s="27"/>
      <c r="CQV52" s="27"/>
      <c r="CQW52" s="27"/>
      <c r="CQX52" s="27"/>
      <c r="CQY52" s="27"/>
      <c r="CQZ52" s="27"/>
      <c r="CRA52" s="27"/>
      <c r="CRB52" s="27"/>
      <c r="CRC52" s="27"/>
      <c r="CRD52" s="27"/>
      <c r="CRE52" s="27"/>
      <c r="CRF52" s="27"/>
      <c r="CRG52" s="27"/>
      <c r="CRH52" s="27"/>
      <c r="CRI52" s="27"/>
      <c r="CRJ52" s="27"/>
      <c r="CRK52" s="27"/>
      <c r="CRL52" s="27"/>
      <c r="CRM52" s="27"/>
      <c r="CRN52" s="27"/>
      <c r="CRO52" s="27"/>
      <c r="CRP52" s="27"/>
      <c r="CRQ52" s="27"/>
      <c r="CRR52" s="27"/>
      <c r="CRS52" s="27"/>
      <c r="CRT52" s="27"/>
      <c r="CRU52" s="27"/>
      <c r="CRV52" s="27"/>
      <c r="CRW52" s="27"/>
      <c r="CRX52" s="27"/>
      <c r="CRY52" s="27"/>
      <c r="CRZ52" s="27"/>
      <c r="CSA52" s="27"/>
      <c r="CSB52" s="27"/>
      <c r="CSC52" s="27"/>
      <c r="CSD52" s="27"/>
      <c r="CSE52" s="27"/>
      <c r="CSF52" s="27"/>
      <c r="CSG52" s="27"/>
      <c r="CSH52" s="27"/>
      <c r="CSI52" s="27"/>
      <c r="CSJ52" s="27"/>
      <c r="CSK52" s="27"/>
      <c r="CSL52" s="27"/>
      <c r="CSM52" s="27"/>
      <c r="CSN52" s="27"/>
      <c r="CSO52" s="27"/>
      <c r="CSP52" s="27"/>
      <c r="CSQ52" s="27"/>
      <c r="CSR52" s="27"/>
      <c r="CSS52" s="27"/>
      <c r="CST52" s="27"/>
      <c r="CSU52" s="27"/>
      <c r="CSV52" s="27"/>
      <c r="CSW52" s="27"/>
      <c r="CSX52" s="27"/>
      <c r="CSY52" s="27"/>
      <c r="CSZ52" s="27"/>
      <c r="CTA52" s="27"/>
      <c r="CTB52" s="27"/>
      <c r="CTC52" s="27"/>
      <c r="CTD52" s="27"/>
      <c r="CTE52" s="27"/>
      <c r="CTF52" s="27"/>
      <c r="CTG52" s="27"/>
      <c r="CTH52" s="27"/>
      <c r="CTI52" s="27"/>
      <c r="CTJ52" s="27"/>
      <c r="CTK52" s="27"/>
      <c r="CTL52" s="27"/>
      <c r="CTM52" s="27"/>
      <c r="CTN52" s="27"/>
      <c r="CTO52" s="27"/>
      <c r="CTP52" s="27"/>
      <c r="CTQ52" s="27"/>
      <c r="CTR52" s="27"/>
      <c r="CTS52" s="27"/>
      <c r="CTT52" s="27"/>
      <c r="CTU52" s="27"/>
      <c r="CTV52" s="27"/>
      <c r="CTW52" s="27"/>
      <c r="CTX52" s="27"/>
      <c r="CTY52" s="27"/>
      <c r="CTZ52" s="27"/>
      <c r="CUA52" s="27"/>
      <c r="CUB52" s="27"/>
      <c r="CUC52" s="27"/>
      <c r="CUD52" s="27"/>
      <c r="CUE52" s="27"/>
      <c r="CUF52" s="27"/>
      <c r="CUG52" s="27"/>
      <c r="CUH52" s="27"/>
      <c r="CUI52" s="27"/>
      <c r="CUJ52" s="27"/>
      <c r="CUK52" s="27"/>
      <c r="CUL52" s="27"/>
      <c r="CUM52" s="27"/>
      <c r="CUN52" s="27"/>
      <c r="CUO52" s="27"/>
      <c r="CUP52" s="27"/>
      <c r="CUQ52" s="27"/>
      <c r="CUR52" s="27"/>
      <c r="CUS52" s="27"/>
      <c r="CUT52" s="27"/>
      <c r="CUU52" s="27"/>
      <c r="CUV52" s="27"/>
      <c r="CUW52" s="27"/>
      <c r="CUX52" s="27"/>
      <c r="CUY52" s="27"/>
      <c r="CUZ52" s="27"/>
      <c r="CVA52" s="27"/>
      <c r="CVB52" s="27"/>
      <c r="CVC52" s="27"/>
      <c r="CVD52" s="27"/>
      <c r="CVE52" s="27"/>
      <c r="CVF52" s="27"/>
      <c r="CVG52" s="27"/>
      <c r="CVH52" s="27"/>
      <c r="CVI52" s="27"/>
      <c r="CVJ52" s="27"/>
      <c r="CVK52" s="27"/>
      <c r="CVL52" s="27"/>
      <c r="CVM52" s="27"/>
      <c r="CVN52" s="27"/>
      <c r="CVO52" s="27"/>
      <c r="CVP52" s="27"/>
      <c r="CVQ52" s="27"/>
      <c r="CVR52" s="27"/>
      <c r="CVS52" s="27"/>
      <c r="CVT52" s="27"/>
      <c r="CVU52" s="27"/>
      <c r="CVV52" s="27"/>
      <c r="CVW52" s="27"/>
      <c r="CVX52" s="27"/>
      <c r="CVY52" s="27"/>
      <c r="CVZ52" s="27"/>
      <c r="CWA52" s="27"/>
      <c r="CWB52" s="27"/>
      <c r="CWC52" s="27"/>
      <c r="CWD52" s="27"/>
      <c r="CWE52" s="27"/>
      <c r="CWF52" s="27"/>
      <c r="CWG52" s="27"/>
      <c r="CWH52" s="27"/>
      <c r="CWI52" s="27"/>
      <c r="CWJ52" s="27"/>
      <c r="CWK52" s="27"/>
      <c r="CWL52" s="27"/>
      <c r="CWM52" s="27"/>
      <c r="CWN52" s="27"/>
      <c r="CWO52" s="27"/>
      <c r="CWP52" s="27"/>
      <c r="CWQ52" s="27"/>
      <c r="CWR52" s="27"/>
      <c r="CWS52" s="27"/>
      <c r="CWT52" s="27"/>
      <c r="CWU52" s="27"/>
      <c r="CWV52" s="27"/>
      <c r="CWW52" s="27"/>
      <c r="CWX52" s="27"/>
      <c r="CWY52" s="27"/>
      <c r="CWZ52" s="27"/>
      <c r="CXA52" s="27"/>
      <c r="CXB52" s="27"/>
      <c r="CXC52" s="27"/>
      <c r="CXD52" s="27"/>
      <c r="CXE52" s="27"/>
      <c r="CXF52" s="27"/>
      <c r="CXG52" s="27"/>
      <c r="CXH52" s="27"/>
      <c r="CXI52" s="27"/>
      <c r="CXJ52" s="27"/>
      <c r="CXK52" s="27"/>
      <c r="CXL52" s="27"/>
      <c r="CXM52" s="27"/>
      <c r="CXN52" s="27"/>
      <c r="CXO52" s="27"/>
      <c r="CXP52" s="27"/>
      <c r="CXQ52" s="27"/>
      <c r="CXR52" s="27"/>
      <c r="CXS52" s="27"/>
      <c r="CXT52" s="27"/>
      <c r="CXU52" s="27"/>
      <c r="CXV52" s="27"/>
      <c r="CXW52" s="27"/>
      <c r="CXX52" s="27"/>
      <c r="CXY52" s="27"/>
      <c r="CXZ52" s="27"/>
      <c r="CYA52" s="27"/>
      <c r="CYB52" s="27"/>
      <c r="CYC52" s="27"/>
      <c r="CYD52" s="27"/>
      <c r="CYE52" s="27"/>
      <c r="CYF52" s="27"/>
      <c r="CYG52" s="27"/>
      <c r="CYH52" s="27"/>
      <c r="CYI52" s="27"/>
      <c r="CYJ52" s="27"/>
      <c r="CYK52" s="27"/>
      <c r="CYL52" s="27"/>
      <c r="CYM52" s="27"/>
      <c r="CYN52" s="27"/>
      <c r="CYO52" s="27"/>
      <c r="CYP52" s="27"/>
      <c r="CYQ52" s="27"/>
      <c r="CYR52" s="27"/>
      <c r="CYS52" s="27"/>
      <c r="CYT52" s="27"/>
      <c r="CYU52" s="27"/>
      <c r="CYV52" s="27"/>
      <c r="CYW52" s="27"/>
      <c r="CYX52" s="27"/>
      <c r="CYY52" s="27"/>
      <c r="CYZ52" s="27"/>
      <c r="CZA52" s="27"/>
      <c r="CZB52" s="27"/>
      <c r="CZC52" s="27"/>
      <c r="CZD52" s="27"/>
      <c r="CZE52" s="27"/>
      <c r="CZF52" s="27"/>
      <c r="CZG52" s="27"/>
      <c r="CZH52" s="27"/>
      <c r="CZI52" s="27"/>
      <c r="CZJ52" s="27"/>
      <c r="CZK52" s="27"/>
      <c r="CZL52" s="27"/>
      <c r="CZM52" s="27"/>
      <c r="CZN52" s="27"/>
      <c r="CZO52" s="27"/>
      <c r="CZP52" s="27"/>
      <c r="CZQ52" s="27"/>
      <c r="CZR52" s="27"/>
      <c r="CZS52" s="27"/>
      <c r="CZT52" s="27"/>
      <c r="CZU52" s="27"/>
      <c r="CZV52" s="27"/>
      <c r="CZW52" s="27"/>
      <c r="CZX52" s="27"/>
      <c r="CZY52" s="27"/>
      <c r="CZZ52" s="27"/>
      <c r="DAA52" s="27"/>
      <c r="DAB52" s="27"/>
      <c r="DAC52" s="27"/>
      <c r="DAD52" s="27"/>
      <c r="DAE52" s="27"/>
      <c r="DAF52" s="27"/>
      <c r="DAG52" s="27"/>
      <c r="DAH52" s="27"/>
      <c r="DAI52" s="27"/>
      <c r="DAJ52" s="27"/>
      <c r="DAK52" s="27"/>
      <c r="DAL52" s="27"/>
      <c r="DAM52" s="27"/>
      <c r="DAN52" s="27"/>
      <c r="DAO52" s="27"/>
      <c r="DAP52" s="27"/>
      <c r="DAQ52" s="27"/>
      <c r="DAR52" s="27"/>
      <c r="DAS52" s="27"/>
      <c r="DAT52" s="27"/>
      <c r="DAU52" s="27"/>
      <c r="DAV52" s="27"/>
      <c r="DAW52" s="27"/>
      <c r="DAX52" s="27"/>
      <c r="DAY52" s="27"/>
      <c r="DAZ52" s="27"/>
      <c r="DBA52" s="27"/>
      <c r="DBB52" s="27"/>
      <c r="DBC52" s="27"/>
      <c r="DBD52" s="27"/>
      <c r="DBE52" s="27"/>
      <c r="DBF52" s="27"/>
      <c r="DBG52" s="27"/>
      <c r="DBH52" s="27"/>
      <c r="DBI52" s="27"/>
      <c r="DBJ52" s="27"/>
      <c r="DBK52" s="27"/>
      <c r="DBL52" s="27"/>
      <c r="DBM52" s="27"/>
      <c r="DBN52" s="27"/>
      <c r="DBO52" s="27"/>
      <c r="DBP52" s="27"/>
      <c r="DBQ52" s="27"/>
      <c r="DBR52" s="27"/>
      <c r="DBS52" s="27"/>
      <c r="DBT52" s="27"/>
      <c r="DBU52" s="27"/>
      <c r="DBV52" s="27"/>
      <c r="DBW52" s="27"/>
      <c r="DBX52" s="27"/>
      <c r="DBY52" s="27"/>
      <c r="DBZ52" s="27"/>
      <c r="DCA52" s="27"/>
      <c r="DCB52" s="27"/>
      <c r="DCC52" s="27"/>
      <c r="DCD52" s="27"/>
      <c r="DCE52" s="27"/>
      <c r="DCF52" s="27"/>
      <c r="DCG52" s="27"/>
      <c r="DCH52" s="27"/>
      <c r="DCI52" s="27"/>
      <c r="DCJ52" s="27"/>
      <c r="DCK52" s="27"/>
      <c r="DCL52" s="27"/>
      <c r="DCM52" s="27"/>
      <c r="DCN52" s="27"/>
      <c r="DCO52" s="27"/>
      <c r="DCP52" s="27"/>
      <c r="DCQ52" s="27"/>
      <c r="DCR52" s="27"/>
      <c r="DCS52" s="27"/>
      <c r="DCT52" s="27"/>
      <c r="DCU52" s="27"/>
      <c r="DCV52" s="27"/>
      <c r="DCW52" s="27"/>
      <c r="DCX52" s="27"/>
      <c r="DCY52" s="27"/>
      <c r="DCZ52" s="27"/>
      <c r="DDA52" s="27"/>
      <c r="DDB52" s="27"/>
      <c r="DDC52" s="27"/>
      <c r="DDD52" s="27"/>
      <c r="DDE52" s="27"/>
      <c r="DDF52" s="27"/>
      <c r="DDG52" s="27"/>
      <c r="DDH52" s="27"/>
      <c r="DDI52" s="27"/>
      <c r="DDJ52" s="27"/>
      <c r="DDK52" s="27"/>
      <c r="DDL52" s="27"/>
      <c r="DDM52" s="27"/>
      <c r="DDN52" s="27"/>
      <c r="DDO52" s="27"/>
      <c r="DDP52" s="27"/>
      <c r="DDQ52" s="27"/>
      <c r="DDR52" s="27"/>
      <c r="DDS52" s="27"/>
      <c r="DDT52" s="27"/>
      <c r="DDU52" s="27"/>
      <c r="DDV52" s="27"/>
      <c r="DDW52" s="27"/>
      <c r="DDX52" s="27"/>
      <c r="DDY52" s="27"/>
      <c r="DDZ52" s="27"/>
      <c r="DEA52" s="27"/>
      <c r="DEB52" s="27"/>
      <c r="DEC52" s="27"/>
      <c r="DED52" s="27"/>
      <c r="DEE52" s="27"/>
      <c r="DEF52" s="27"/>
      <c r="DEG52" s="27"/>
      <c r="DEH52" s="27"/>
      <c r="DEI52" s="27"/>
      <c r="DEJ52" s="27"/>
      <c r="DEK52" s="27"/>
      <c r="DEL52" s="27"/>
      <c r="DEM52" s="27"/>
      <c r="DEN52" s="27"/>
      <c r="DEO52" s="27"/>
      <c r="DEP52" s="27"/>
      <c r="DEQ52" s="27"/>
      <c r="DER52" s="27"/>
      <c r="DES52" s="27"/>
      <c r="DET52" s="27"/>
      <c r="DEU52" s="27"/>
      <c r="DEV52" s="27"/>
      <c r="DEW52" s="27"/>
      <c r="DEX52" s="27"/>
      <c r="DEY52" s="27"/>
      <c r="DEZ52" s="27"/>
      <c r="DFA52" s="27"/>
      <c r="DFB52" s="27"/>
      <c r="DFC52" s="27"/>
      <c r="DFD52" s="27"/>
      <c r="DFE52" s="27"/>
      <c r="DFF52" s="27"/>
      <c r="DFG52" s="27"/>
      <c r="DFH52" s="27"/>
      <c r="DFI52" s="27"/>
      <c r="DFJ52" s="27"/>
      <c r="DFK52" s="27"/>
      <c r="DFL52" s="27"/>
      <c r="DFM52" s="27"/>
      <c r="DFN52" s="27"/>
      <c r="DFO52" s="27"/>
      <c r="DFP52" s="27"/>
      <c r="DFQ52" s="27"/>
      <c r="DFR52" s="27"/>
      <c r="DFS52" s="27"/>
      <c r="DFT52" s="27"/>
      <c r="DFU52" s="27"/>
      <c r="DFV52" s="27"/>
      <c r="DFW52" s="27"/>
      <c r="DFX52" s="27"/>
      <c r="DFY52" s="27"/>
      <c r="DFZ52" s="27"/>
      <c r="DGA52" s="27"/>
      <c r="DGB52" s="27"/>
      <c r="DGC52" s="27"/>
      <c r="DGD52" s="27"/>
      <c r="DGE52" s="27"/>
      <c r="DGF52" s="27"/>
      <c r="DGG52" s="27"/>
      <c r="DGH52" s="27"/>
      <c r="DGI52" s="27"/>
      <c r="DGJ52" s="27"/>
      <c r="DGK52" s="27"/>
      <c r="DGL52" s="27"/>
      <c r="DGM52" s="27"/>
      <c r="DGN52" s="27"/>
      <c r="DGO52" s="27"/>
      <c r="DGP52" s="27"/>
      <c r="DGQ52" s="27"/>
      <c r="DGR52" s="27"/>
      <c r="DGS52" s="27"/>
      <c r="DGT52" s="27"/>
      <c r="DGU52" s="27"/>
      <c r="DGV52" s="27"/>
      <c r="DGW52" s="27"/>
      <c r="DGX52" s="27"/>
      <c r="DGY52" s="27"/>
      <c r="DGZ52" s="27"/>
      <c r="DHA52" s="27"/>
      <c r="DHB52" s="27"/>
      <c r="DHC52" s="27"/>
      <c r="DHD52" s="27"/>
      <c r="DHE52" s="27"/>
      <c r="DHF52" s="27"/>
      <c r="DHG52" s="27"/>
      <c r="DHH52" s="27"/>
      <c r="DHI52" s="27"/>
      <c r="DHJ52" s="27"/>
      <c r="DHK52" s="27"/>
      <c r="DHL52" s="27"/>
      <c r="DHM52" s="27"/>
      <c r="DHN52" s="27"/>
      <c r="DHO52" s="27"/>
      <c r="DHP52" s="27"/>
      <c r="DHQ52" s="27"/>
      <c r="DHR52" s="27"/>
      <c r="DHS52" s="27"/>
      <c r="DHT52" s="27"/>
      <c r="DHU52" s="27"/>
      <c r="DHV52" s="27"/>
      <c r="DHW52" s="27"/>
      <c r="DHX52" s="27"/>
      <c r="DHY52" s="27"/>
      <c r="DHZ52" s="27"/>
      <c r="DIA52" s="27"/>
      <c r="DIB52" s="27"/>
      <c r="DIC52" s="27"/>
      <c r="DID52" s="27"/>
      <c r="DIE52" s="27"/>
      <c r="DIF52" s="27"/>
      <c r="DIG52" s="27"/>
      <c r="DIH52" s="27"/>
      <c r="DII52" s="27"/>
      <c r="DIJ52" s="27"/>
      <c r="DIK52" s="27"/>
      <c r="DIL52" s="27"/>
      <c r="DIM52" s="27"/>
      <c r="DIN52" s="27"/>
      <c r="DIO52" s="27"/>
      <c r="DIP52" s="27"/>
      <c r="DIQ52" s="27"/>
      <c r="DIR52" s="27"/>
      <c r="DIS52" s="27"/>
      <c r="DIT52" s="27"/>
      <c r="DIU52" s="27"/>
      <c r="DIV52" s="27"/>
      <c r="DIW52" s="27"/>
      <c r="DIX52" s="27"/>
      <c r="DIY52" s="27"/>
      <c r="DIZ52" s="27"/>
      <c r="DJA52" s="27"/>
      <c r="DJB52" s="27"/>
      <c r="DJC52" s="27"/>
      <c r="DJD52" s="27"/>
      <c r="DJE52" s="27"/>
      <c r="DJF52" s="27"/>
      <c r="DJG52" s="27"/>
      <c r="DJH52" s="27"/>
      <c r="DJI52" s="27"/>
      <c r="DJJ52" s="27"/>
      <c r="DJK52" s="27"/>
      <c r="DJL52" s="27"/>
      <c r="DJM52" s="27"/>
      <c r="DJN52" s="27"/>
      <c r="DJO52" s="27"/>
      <c r="DJP52" s="27"/>
      <c r="DJQ52" s="27"/>
      <c r="DJR52" s="27"/>
      <c r="DJS52" s="27"/>
      <c r="DJT52" s="27"/>
      <c r="DJU52" s="27"/>
      <c r="DJV52" s="27"/>
      <c r="DJW52" s="27"/>
      <c r="DJX52" s="27"/>
      <c r="DJY52" s="27"/>
      <c r="DJZ52" s="27"/>
      <c r="DKA52" s="27"/>
      <c r="DKB52" s="27"/>
      <c r="DKC52" s="27"/>
      <c r="DKD52" s="27"/>
      <c r="DKE52" s="27"/>
      <c r="DKF52" s="27"/>
      <c r="DKG52" s="27"/>
      <c r="DKH52" s="27"/>
      <c r="DKI52" s="27"/>
      <c r="DKJ52" s="27"/>
      <c r="DKK52" s="27"/>
      <c r="DKL52" s="27"/>
      <c r="DKM52" s="27"/>
      <c r="DKN52" s="27"/>
      <c r="DKO52" s="27"/>
      <c r="DKP52" s="27"/>
      <c r="DKQ52" s="27"/>
      <c r="DKR52" s="27"/>
      <c r="DKS52" s="27"/>
      <c r="DKT52" s="27"/>
      <c r="DKU52" s="27"/>
      <c r="DKV52" s="27"/>
      <c r="DKW52" s="27"/>
      <c r="DKX52" s="27"/>
      <c r="DKY52" s="27"/>
      <c r="DKZ52" s="27"/>
      <c r="DLA52" s="27"/>
      <c r="DLB52" s="27"/>
      <c r="DLC52" s="27"/>
      <c r="DLD52" s="27"/>
      <c r="DLE52" s="27"/>
      <c r="DLF52" s="27"/>
      <c r="DLG52" s="27"/>
      <c r="DLH52" s="27"/>
      <c r="DLI52" s="27"/>
      <c r="DLJ52" s="27"/>
      <c r="DLK52" s="27"/>
      <c r="DLL52" s="27"/>
      <c r="DLM52" s="27"/>
      <c r="DLN52" s="27"/>
      <c r="DLO52" s="27"/>
      <c r="DLP52" s="27"/>
      <c r="DLQ52" s="27"/>
      <c r="DLR52" s="27"/>
      <c r="DLS52" s="27"/>
      <c r="DLT52" s="27"/>
      <c r="DLU52" s="27"/>
      <c r="DLV52" s="27"/>
      <c r="DLW52" s="27"/>
      <c r="DLX52" s="27"/>
      <c r="DLY52" s="27"/>
      <c r="DLZ52" s="27"/>
      <c r="DMA52" s="27"/>
      <c r="DMB52" s="27"/>
      <c r="DMC52" s="27"/>
      <c r="DMD52" s="27"/>
      <c r="DME52" s="27"/>
      <c r="DMF52" s="27"/>
      <c r="DMG52" s="27"/>
      <c r="DMH52" s="27"/>
      <c r="DMI52" s="27"/>
      <c r="DMJ52" s="27"/>
      <c r="DMK52" s="27"/>
      <c r="DML52" s="27"/>
      <c r="DMM52" s="27"/>
      <c r="DMN52" s="27"/>
      <c r="DMO52" s="27"/>
      <c r="DMP52" s="27"/>
      <c r="DMQ52" s="27"/>
      <c r="DMR52" s="27"/>
      <c r="DMS52" s="27"/>
      <c r="DMT52" s="27"/>
      <c r="DMU52" s="27"/>
      <c r="DMV52" s="27"/>
      <c r="DMW52" s="27"/>
      <c r="DMX52" s="27"/>
      <c r="DMY52" s="27"/>
      <c r="DMZ52" s="27"/>
      <c r="DNA52" s="27"/>
      <c r="DNB52" s="27"/>
      <c r="DNC52" s="27"/>
      <c r="DND52" s="27"/>
      <c r="DNE52" s="27"/>
      <c r="DNF52" s="27"/>
      <c r="DNG52" s="27"/>
      <c r="DNH52" s="27"/>
      <c r="DNI52" s="27"/>
      <c r="DNJ52" s="27"/>
      <c r="DNK52" s="27"/>
      <c r="DNL52" s="27"/>
      <c r="DNM52" s="27"/>
      <c r="DNN52" s="27"/>
      <c r="DNO52" s="27"/>
      <c r="DNP52" s="27"/>
      <c r="DNQ52" s="27"/>
      <c r="DNR52" s="27"/>
      <c r="DNS52" s="27"/>
      <c r="DNT52" s="27"/>
      <c r="DNU52" s="27"/>
      <c r="DNV52" s="27"/>
      <c r="DNW52" s="27"/>
      <c r="DNX52" s="27"/>
      <c r="DNY52" s="27"/>
      <c r="DNZ52" s="27"/>
      <c r="DOA52" s="27"/>
      <c r="DOB52" s="27"/>
      <c r="DOC52" s="27"/>
      <c r="DOD52" s="27"/>
      <c r="DOE52" s="27"/>
      <c r="DOF52" s="27"/>
      <c r="DOG52" s="27"/>
      <c r="DOH52" s="27"/>
      <c r="DOI52" s="27"/>
      <c r="DOJ52" s="27"/>
      <c r="DOK52" s="27"/>
      <c r="DOL52" s="27"/>
      <c r="DOM52" s="27"/>
      <c r="DON52" s="27"/>
      <c r="DOO52" s="27"/>
      <c r="DOP52" s="27"/>
      <c r="DOQ52" s="27"/>
      <c r="DOR52" s="27"/>
      <c r="DOS52" s="27"/>
      <c r="DOT52" s="27"/>
      <c r="DOU52" s="27"/>
      <c r="DOV52" s="27"/>
      <c r="DOW52" s="27"/>
      <c r="DOX52" s="27"/>
      <c r="DOY52" s="27"/>
      <c r="DOZ52" s="27"/>
      <c r="DPA52" s="27"/>
      <c r="DPB52" s="27"/>
      <c r="DPC52" s="27"/>
      <c r="DPD52" s="27"/>
      <c r="DPE52" s="27"/>
      <c r="DPF52" s="27"/>
      <c r="DPG52" s="27"/>
      <c r="DPH52" s="27"/>
      <c r="DPI52" s="27"/>
      <c r="DPJ52" s="27"/>
      <c r="DPK52" s="27"/>
      <c r="DPL52" s="27"/>
      <c r="DPM52" s="27"/>
      <c r="DPN52" s="27"/>
      <c r="DPO52" s="27"/>
      <c r="DPP52" s="27"/>
      <c r="DPQ52" s="27"/>
      <c r="DPR52" s="27"/>
      <c r="DPS52" s="27"/>
      <c r="DPT52" s="27"/>
      <c r="DPU52" s="27"/>
      <c r="DPV52" s="27"/>
      <c r="DPW52" s="27"/>
      <c r="DPX52" s="27"/>
      <c r="DPY52" s="27"/>
      <c r="DPZ52" s="27"/>
      <c r="DQA52" s="27"/>
      <c r="DQB52" s="27"/>
      <c r="DQC52" s="27"/>
      <c r="DQD52" s="27"/>
      <c r="DQE52" s="27"/>
      <c r="DQF52" s="27"/>
      <c r="DQG52" s="27"/>
      <c r="DQH52" s="27"/>
      <c r="DQI52" s="27"/>
      <c r="DQJ52" s="27"/>
      <c r="DQK52" s="27"/>
      <c r="DQL52" s="27"/>
      <c r="DQM52" s="27"/>
      <c r="DQN52" s="27"/>
      <c r="DQO52" s="27"/>
      <c r="DQP52" s="27"/>
      <c r="DQQ52" s="27"/>
      <c r="DQR52" s="27"/>
      <c r="DQS52" s="27"/>
      <c r="DQT52" s="27"/>
      <c r="DQU52" s="27"/>
      <c r="DQV52" s="27"/>
      <c r="DQW52" s="27"/>
      <c r="DQX52" s="27"/>
      <c r="DQY52" s="27"/>
      <c r="DQZ52" s="27"/>
      <c r="DRA52" s="27"/>
      <c r="DRB52" s="27"/>
      <c r="DRC52" s="27"/>
      <c r="DRD52" s="27"/>
      <c r="DRE52" s="27"/>
      <c r="DRF52" s="27"/>
      <c r="DRG52" s="27"/>
      <c r="DRH52" s="27"/>
      <c r="DRI52" s="27"/>
      <c r="DRJ52" s="27"/>
      <c r="DRK52" s="27"/>
      <c r="DRL52" s="27"/>
      <c r="DRM52" s="27"/>
      <c r="DRN52" s="27"/>
      <c r="DRO52" s="27"/>
      <c r="DRP52" s="27"/>
      <c r="DRQ52" s="27"/>
      <c r="DRR52" s="27"/>
      <c r="DRS52" s="27"/>
      <c r="DRT52" s="27"/>
      <c r="DRU52" s="27"/>
      <c r="DRV52" s="27"/>
      <c r="DRW52" s="27"/>
      <c r="DRX52" s="27"/>
      <c r="DRY52" s="27"/>
      <c r="DRZ52" s="27"/>
      <c r="DSA52" s="27"/>
      <c r="DSB52" s="27"/>
      <c r="DSC52" s="27"/>
      <c r="DSD52" s="27"/>
      <c r="DSE52" s="27"/>
      <c r="DSF52" s="27"/>
      <c r="DSG52" s="27"/>
      <c r="DSH52" s="27"/>
      <c r="DSI52" s="27"/>
      <c r="DSJ52" s="27"/>
      <c r="DSK52" s="27"/>
      <c r="DSL52" s="27"/>
      <c r="DSM52" s="27"/>
      <c r="DSN52" s="27"/>
      <c r="DSO52" s="27"/>
      <c r="DSP52" s="27"/>
      <c r="DSQ52" s="27"/>
      <c r="DSR52" s="27"/>
      <c r="DSS52" s="27"/>
      <c r="DST52" s="27"/>
      <c r="DSU52" s="27"/>
      <c r="DSV52" s="27"/>
      <c r="DSW52" s="27"/>
      <c r="DSX52" s="27"/>
      <c r="DSY52" s="27"/>
      <c r="DSZ52" s="27"/>
      <c r="DTA52" s="27"/>
      <c r="DTB52" s="27"/>
      <c r="DTC52" s="27"/>
      <c r="DTD52" s="27"/>
      <c r="DTE52" s="27"/>
      <c r="DTF52" s="27"/>
      <c r="DTG52" s="27"/>
      <c r="DTH52" s="27"/>
      <c r="DTI52" s="27"/>
      <c r="DTJ52" s="27"/>
      <c r="DTK52" s="27"/>
      <c r="DTL52" s="27"/>
      <c r="DTM52" s="27"/>
      <c r="DTN52" s="27"/>
      <c r="DTO52" s="27"/>
      <c r="DTP52" s="27"/>
      <c r="DTQ52" s="27"/>
      <c r="DTR52" s="27"/>
      <c r="DTS52" s="27"/>
      <c r="DTT52" s="27"/>
      <c r="DTU52" s="27"/>
      <c r="DTV52" s="27"/>
      <c r="DTW52" s="27"/>
      <c r="DTX52" s="27"/>
      <c r="DTY52" s="27"/>
      <c r="DTZ52" s="27"/>
      <c r="DUA52" s="27"/>
      <c r="DUB52" s="27"/>
      <c r="DUC52" s="27"/>
      <c r="DUD52" s="27"/>
      <c r="DUE52" s="27"/>
      <c r="DUF52" s="27"/>
      <c r="DUG52" s="27"/>
      <c r="DUH52" s="27"/>
      <c r="DUI52" s="27"/>
      <c r="DUJ52" s="27"/>
      <c r="DUK52" s="27"/>
      <c r="DUL52" s="27"/>
      <c r="DUM52" s="27"/>
      <c r="DUN52" s="27"/>
      <c r="DUO52" s="27"/>
      <c r="DUP52" s="27"/>
      <c r="DUQ52" s="27"/>
      <c r="DUR52" s="27"/>
      <c r="DUS52" s="27"/>
      <c r="DUT52" s="27"/>
      <c r="DUU52" s="27"/>
      <c r="DUV52" s="27"/>
      <c r="DUW52" s="27"/>
      <c r="DUX52" s="27"/>
      <c r="DUY52" s="27"/>
      <c r="DUZ52" s="27"/>
      <c r="DVA52" s="27"/>
      <c r="DVB52" s="27"/>
      <c r="DVC52" s="27"/>
      <c r="DVD52" s="27"/>
      <c r="DVE52" s="27"/>
      <c r="DVF52" s="27"/>
      <c r="DVG52" s="27"/>
      <c r="DVH52" s="27"/>
      <c r="DVI52" s="27"/>
      <c r="DVJ52" s="27"/>
      <c r="DVK52" s="27"/>
      <c r="DVL52" s="27"/>
      <c r="DVM52" s="27"/>
      <c r="DVN52" s="27"/>
      <c r="DVO52" s="27"/>
      <c r="DVP52" s="27"/>
      <c r="DVQ52" s="27"/>
      <c r="DVR52" s="27"/>
      <c r="DVS52" s="27"/>
      <c r="DVT52" s="27"/>
      <c r="DVU52" s="27"/>
      <c r="DVV52" s="27"/>
      <c r="DVW52" s="27"/>
      <c r="DVX52" s="27"/>
      <c r="DVY52" s="27"/>
      <c r="DVZ52" s="27"/>
      <c r="DWA52" s="27"/>
      <c r="DWB52" s="27"/>
      <c r="DWC52" s="27"/>
      <c r="DWD52" s="27"/>
      <c r="DWE52" s="27"/>
      <c r="DWF52" s="27"/>
      <c r="DWG52" s="27"/>
      <c r="DWH52" s="27"/>
      <c r="DWI52" s="27"/>
      <c r="DWJ52" s="27"/>
      <c r="DWK52" s="27"/>
      <c r="DWL52" s="27"/>
      <c r="DWM52" s="27"/>
      <c r="DWN52" s="27"/>
      <c r="DWO52" s="27"/>
      <c r="DWP52" s="27"/>
      <c r="DWQ52" s="27"/>
      <c r="DWR52" s="27"/>
      <c r="DWS52" s="27"/>
      <c r="DWT52" s="27"/>
      <c r="DWU52" s="27"/>
      <c r="DWV52" s="27"/>
      <c r="DWW52" s="27"/>
      <c r="DWX52" s="27"/>
      <c r="DWY52" s="27"/>
      <c r="DWZ52" s="27"/>
      <c r="DXA52" s="27"/>
      <c r="DXB52" s="27"/>
      <c r="DXC52" s="27"/>
      <c r="DXD52" s="27"/>
      <c r="DXE52" s="27"/>
      <c r="DXF52" s="27"/>
      <c r="DXG52" s="27"/>
      <c r="DXH52" s="27"/>
      <c r="DXI52" s="27"/>
      <c r="DXJ52" s="27"/>
      <c r="DXK52" s="27"/>
      <c r="DXL52" s="27"/>
      <c r="DXM52" s="27"/>
      <c r="DXN52" s="27"/>
      <c r="DXO52" s="27"/>
      <c r="DXP52" s="27"/>
      <c r="DXQ52" s="27"/>
      <c r="DXR52" s="27"/>
      <c r="DXS52" s="27"/>
      <c r="DXT52" s="27"/>
      <c r="DXU52" s="27"/>
      <c r="DXV52" s="27"/>
      <c r="DXW52" s="27"/>
      <c r="DXX52" s="27"/>
      <c r="DXY52" s="27"/>
      <c r="DXZ52" s="27"/>
      <c r="DYA52" s="27"/>
      <c r="DYB52" s="27"/>
      <c r="DYC52" s="27"/>
      <c r="DYD52" s="27"/>
      <c r="DYE52" s="27"/>
      <c r="DYF52" s="27"/>
      <c r="DYG52" s="27"/>
      <c r="DYH52" s="27"/>
      <c r="DYI52" s="27"/>
      <c r="DYJ52" s="27"/>
      <c r="DYK52" s="27"/>
      <c r="DYL52" s="27"/>
      <c r="DYM52" s="27"/>
      <c r="DYN52" s="27"/>
      <c r="DYO52" s="27"/>
      <c r="DYP52" s="27"/>
      <c r="DYQ52" s="27"/>
      <c r="DYR52" s="27"/>
      <c r="DYS52" s="27"/>
      <c r="DYT52" s="27"/>
      <c r="DYU52" s="27"/>
      <c r="DYV52" s="27"/>
      <c r="DYW52" s="27"/>
      <c r="DYX52" s="27"/>
      <c r="DYY52" s="27"/>
      <c r="DYZ52" s="27"/>
      <c r="DZA52" s="27"/>
      <c r="DZB52" s="27"/>
      <c r="DZC52" s="27"/>
      <c r="DZD52" s="27"/>
      <c r="DZE52" s="27"/>
      <c r="DZF52" s="27"/>
      <c r="DZG52" s="27"/>
      <c r="DZH52" s="27"/>
      <c r="DZI52" s="27"/>
      <c r="DZJ52" s="27"/>
      <c r="DZK52" s="27"/>
      <c r="DZL52" s="27"/>
      <c r="DZM52" s="27"/>
      <c r="DZN52" s="27"/>
      <c r="DZO52" s="27"/>
      <c r="DZP52" s="27"/>
      <c r="DZQ52" s="27"/>
      <c r="DZR52" s="27"/>
      <c r="DZS52" s="27"/>
      <c r="DZT52" s="27"/>
      <c r="DZU52" s="27"/>
      <c r="DZV52" s="27"/>
      <c r="DZW52" s="27"/>
      <c r="DZX52" s="27"/>
      <c r="DZY52" s="27"/>
      <c r="DZZ52" s="27"/>
      <c r="EAA52" s="27"/>
      <c r="EAB52" s="27"/>
      <c r="EAC52" s="27"/>
      <c r="EAD52" s="27"/>
      <c r="EAE52" s="27"/>
      <c r="EAF52" s="27"/>
      <c r="EAG52" s="27"/>
      <c r="EAH52" s="27"/>
      <c r="EAI52" s="27"/>
      <c r="EAJ52" s="27"/>
      <c r="EAK52" s="27"/>
      <c r="EAL52" s="27"/>
      <c r="EAM52" s="27"/>
      <c r="EAN52" s="27"/>
      <c r="EAO52" s="27"/>
      <c r="EAP52" s="27"/>
      <c r="EAQ52" s="27"/>
      <c r="EAR52" s="27"/>
      <c r="EAS52" s="27"/>
      <c r="EAT52" s="27"/>
      <c r="EAU52" s="27"/>
      <c r="EAV52" s="27"/>
      <c r="EAW52" s="27"/>
      <c r="EAX52" s="27"/>
      <c r="EAY52" s="27"/>
      <c r="EAZ52" s="27"/>
      <c r="EBA52" s="27"/>
      <c r="EBB52" s="27"/>
      <c r="EBC52" s="27"/>
      <c r="EBD52" s="27"/>
      <c r="EBE52" s="27"/>
      <c r="EBF52" s="27"/>
      <c r="EBG52" s="27"/>
      <c r="EBH52" s="27"/>
      <c r="EBI52" s="27"/>
      <c r="EBJ52" s="27"/>
      <c r="EBK52" s="27"/>
      <c r="EBL52" s="27"/>
      <c r="EBM52" s="27"/>
      <c r="EBN52" s="27"/>
      <c r="EBO52" s="27"/>
      <c r="EBP52" s="27"/>
      <c r="EBQ52" s="27"/>
      <c r="EBR52" s="27"/>
      <c r="EBS52" s="27"/>
      <c r="EBT52" s="27"/>
      <c r="EBU52" s="27"/>
      <c r="EBV52" s="27"/>
      <c r="EBW52" s="27"/>
      <c r="EBX52" s="27"/>
      <c r="EBY52" s="27"/>
      <c r="EBZ52" s="27"/>
      <c r="ECA52" s="27"/>
      <c r="ECB52" s="27"/>
      <c r="ECC52" s="27"/>
      <c r="ECD52" s="27"/>
      <c r="ECE52" s="27"/>
      <c r="ECF52" s="27"/>
      <c r="ECG52" s="27"/>
      <c r="ECH52" s="27"/>
      <c r="ECI52" s="27"/>
      <c r="ECJ52" s="27"/>
      <c r="ECK52" s="27"/>
      <c r="ECL52" s="27"/>
      <c r="ECM52" s="27"/>
      <c r="ECN52" s="27"/>
      <c r="ECO52" s="27"/>
      <c r="ECP52" s="27"/>
      <c r="ECQ52" s="27"/>
      <c r="ECR52" s="27"/>
      <c r="ECS52" s="27"/>
      <c r="ECT52" s="27"/>
      <c r="ECU52" s="27"/>
      <c r="ECV52" s="27"/>
      <c r="ECW52" s="27"/>
      <c r="ECX52" s="27"/>
      <c r="ECY52" s="27"/>
      <c r="ECZ52" s="27"/>
      <c r="EDA52" s="27"/>
      <c r="EDB52" s="27"/>
      <c r="EDC52" s="27"/>
      <c r="EDD52" s="27"/>
      <c r="EDE52" s="27"/>
      <c r="EDF52" s="27"/>
      <c r="EDG52" s="27"/>
      <c r="EDH52" s="27"/>
      <c r="EDI52" s="27"/>
      <c r="EDJ52" s="27"/>
      <c r="EDK52" s="27"/>
      <c r="EDL52" s="27"/>
      <c r="EDM52" s="27"/>
      <c r="EDN52" s="27"/>
      <c r="EDO52" s="27"/>
      <c r="EDP52" s="27"/>
      <c r="EDQ52" s="27"/>
      <c r="EDR52" s="27"/>
      <c r="EDS52" s="27"/>
      <c r="EDT52" s="27"/>
      <c r="EDU52" s="27"/>
      <c r="EDV52" s="27"/>
      <c r="EDW52" s="27"/>
      <c r="EDX52" s="27"/>
      <c r="EDY52" s="27"/>
      <c r="EDZ52" s="27"/>
      <c r="EEA52" s="27"/>
      <c r="EEB52" s="27"/>
      <c r="EEC52" s="27"/>
      <c r="EED52" s="27"/>
      <c r="EEE52" s="27"/>
      <c r="EEF52" s="27"/>
      <c r="EEG52" s="27"/>
      <c r="EEH52" s="27"/>
      <c r="EEI52" s="27"/>
      <c r="EEJ52" s="27"/>
      <c r="EEK52" s="27"/>
      <c r="EEL52" s="27"/>
      <c r="EEM52" s="27"/>
      <c r="EEN52" s="27"/>
      <c r="EEO52" s="27"/>
      <c r="EEP52" s="27"/>
      <c r="EEQ52" s="27"/>
      <c r="EER52" s="27"/>
      <c r="EES52" s="27"/>
      <c r="EET52" s="27"/>
      <c r="EEU52" s="27"/>
      <c r="EEV52" s="27"/>
      <c r="EEW52" s="27"/>
      <c r="EEX52" s="27"/>
      <c r="EEY52" s="27"/>
      <c r="EEZ52" s="27"/>
      <c r="EFA52" s="27"/>
      <c r="EFB52" s="27"/>
      <c r="EFC52" s="27"/>
      <c r="EFD52" s="27"/>
      <c r="EFE52" s="27"/>
      <c r="EFF52" s="27"/>
      <c r="EFG52" s="27"/>
      <c r="EFH52" s="27"/>
      <c r="EFI52" s="27"/>
      <c r="EFJ52" s="27"/>
      <c r="EFK52" s="27"/>
      <c r="EFL52" s="27"/>
      <c r="EFM52" s="27"/>
      <c r="EFN52" s="27"/>
      <c r="EFO52" s="27"/>
      <c r="EFP52" s="27"/>
      <c r="EFQ52" s="27"/>
      <c r="EFR52" s="27"/>
      <c r="EFS52" s="27"/>
      <c r="EFT52" s="27"/>
      <c r="EFU52" s="27"/>
      <c r="EFV52" s="27"/>
      <c r="EFW52" s="27"/>
      <c r="EFX52" s="27"/>
      <c r="EFY52" s="27"/>
      <c r="EFZ52" s="27"/>
      <c r="EGA52" s="27"/>
      <c r="EGB52" s="27"/>
      <c r="EGC52" s="27"/>
      <c r="EGD52" s="27"/>
      <c r="EGE52" s="27"/>
      <c r="EGF52" s="27"/>
      <c r="EGG52" s="27"/>
      <c r="EGH52" s="27"/>
      <c r="EGI52" s="27"/>
      <c r="EGJ52" s="27"/>
      <c r="EGK52" s="27"/>
      <c r="EGL52" s="27"/>
      <c r="EGM52" s="27"/>
      <c r="EGN52" s="27"/>
      <c r="EGO52" s="27"/>
      <c r="EGP52" s="27"/>
      <c r="EGQ52" s="27"/>
      <c r="EGR52" s="27"/>
      <c r="EGS52" s="27"/>
      <c r="EGT52" s="27"/>
      <c r="EGU52" s="27"/>
      <c r="EGV52" s="27"/>
      <c r="EGW52" s="27"/>
      <c r="EGX52" s="27"/>
      <c r="EGY52" s="27"/>
      <c r="EGZ52" s="27"/>
      <c r="EHA52" s="27"/>
      <c r="EHB52" s="27"/>
      <c r="EHC52" s="27"/>
      <c r="EHD52" s="27"/>
      <c r="EHE52" s="27"/>
      <c r="EHF52" s="27"/>
      <c r="EHG52" s="27"/>
      <c r="EHH52" s="27"/>
      <c r="EHI52" s="27"/>
      <c r="EHJ52" s="27"/>
      <c r="EHK52" s="27"/>
      <c r="EHL52" s="27"/>
      <c r="EHM52" s="27"/>
      <c r="EHN52" s="27"/>
      <c r="EHO52" s="27"/>
      <c r="EHP52" s="27"/>
      <c r="EHQ52" s="27"/>
      <c r="EHR52" s="27"/>
      <c r="EHS52" s="27"/>
      <c r="EHT52" s="27"/>
      <c r="EHU52" s="27"/>
      <c r="EHV52" s="27"/>
      <c r="EHW52" s="27"/>
      <c r="EHX52" s="27"/>
      <c r="EHY52" s="27"/>
      <c r="EHZ52" s="27"/>
      <c r="EIA52" s="27"/>
      <c r="EIB52" s="27"/>
      <c r="EIC52" s="27"/>
      <c r="EID52" s="27"/>
      <c r="EIE52" s="27"/>
      <c r="EIF52" s="27"/>
      <c r="EIG52" s="27"/>
      <c r="EIH52" s="27"/>
      <c r="EII52" s="27"/>
      <c r="EIJ52" s="27"/>
      <c r="EIK52" s="27"/>
      <c r="EIL52" s="27"/>
      <c r="EIM52" s="27"/>
      <c r="EIN52" s="27"/>
      <c r="EIO52" s="27"/>
      <c r="EIP52" s="27"/>
      <c r="EIQ52" s="27"/>
      <c r="EIR52" s="27"/>
      <c r="EIS52" s="27"/>
      <c r="EIT52" s="27"/>
      <c r="EIU52" s="27"/>
      <c r="EIV52" s="27"/>
      <c r="EIW52" s="27"/>
      <c r="EIX52" s="27"/>
      <c r="EIY52" s="27"/>
      <c r="EIZ52" s="27"/>
      <c r="EJA52" s="27"/>
      <c r="EJB52" s="27"/>
      <c r="EJC52" s="27"/>
      <c r="EJD52" s="27"/>
      <c r="EJE52" s="27"/>
      <c r="EJF52" s="27"/>
      <c r="EJG52" s="27"/>
      <c r="EJH52" s="27"/>
      <c r="EJI52" s="27"/>
      <c r="EJJ52" s="27"/>
      <c r="EJK52" s="27"/>
      <c r="EJL52" s="27"/>
      <c r="EJM52" s="27"/>
      <c r="EJN52" s="27"/>
      <c r="EJO52" s="27"/>
      <c r="EJP52" s="27"/>
      <c r="EJQ52" s="27"/>
      <c r="EJR52" s="27"/>
      <c r="EJS52" s="27"/>
      <c r="EJT52" s="27"/>
      <c r="EJU52" s="27"/>
      <c r="EJV52" s="27"/>
      <c r="EJW52" s="27"/>
      <c r="EJX52" s="27"/>
      <c r="EJY52" s="27"/>
      <c r="EJZ52" s="27"/>
      <c r="EKA52" s="27"/>
      <c r="EKB52" s="27"/>
      <c r="EKC52" s="27"/>
      <c r="EKD52" s="27"/>
      <c r="EKE52" s="27"/>
      <c r="EKF52" s="27"/>
      <c r="EKG52" s="27"/>
      <c r="EKH52" s="27"/>
      <c r="EKI52" s="27"/>
      <c r="EKJ52" s="27"/>
      <c r="EKK52" s="27"/>
      <c r="EKL52" s="27"/>
      <c r="EKM52" s="27"/>
      <c r="EKN52" s="27"/>
      <c r="EKO52" s="27"/>
      <c r="EKP52" s="27"/>
      <c r="EKQ52" s="27"/>
      <c r="EKR52" s="27"/>
      <c r="EKS52" s="27"/>
      <c r="EKT52" s="27"/>
      <c r="EKU52" s="27"/>
      <c r="EKV52" s="27"/>
      <c r="EKW52" s="27"/>
      <c r="EKX52" s="27"/>
      <c r="EKY52" s="27"/>
      <c r="EKZ52" s="27"/>
      <c r="ELA52" s="27"/>
      <c r="ELB52" s="27"/>
      <c r="ELC52" s="27"/>
      <c r="ELD52" s="27"/>
      <c r="ELE52" s="27"/>
      <c r="ELF52" s="27"/>
      <c r="ELG52" s="27"/>
      <c r="ELH52" s="27"/>
      <c r="ELI52" s="27"/>
      <c r="ELJ52" s="27"/>
      <c r="ELK52" s="27"/>
      <c r="ELL52" s="27"/>
      <c r="ELM52" s="27"/>
      <c r="ELN52" s="27"/>
      <c r="ELO52" s="27"/>
      <c r="ELP52" s="27"/>
      <c r="ELQ52" s="27"/>
      <c r="ELR52" s="27"/>
      <c r="ELS52" s="27"/>
      <c r="ELT52" s="27"/>
      <c r="ELU52" s="27"/>
      <c r="ELV52" s="27"/>
      <c r="ELW52" s="27"/>
      <c r="ELX52" s="27"/>
      <c r="ELY52" s="27"/>
      <c r="ELZ52" s="27"/>
      <c r="EMA52" s="27"/>
      <c r="EMB52" s="27"/>
      <c r="EMC52" s="27"/>
      <c r="EMD52" s="27"/>
      <c r="EME52" s="27"/>
      <c r="EMF52" s="27"/>
      <c r="EMG52" s="27"/>
      <c r="EMH52" s="27"/>
      <c r="EMI52" s="27"/>
      <c r="EMJ52" s="27"/>
      <c r="EMK52" s="27"/>
      <c r="EML52" s="27"/>
      <c r="EMM52" s="27"/>
      <c r="EMN52" s="27"/>
      <c r="EMO52" s="27"/>
      <c r="EMP52" s="27"/>
      <c r="EMQ52" s="27"/>
      <c r="EMR52" s="27"/>
      <c r="EMS52" s="27"/>
      <c r="EMT52" s="27"/>
      <c r="EMU52" s="27"/>
      <c r="EMV52" s="27"/>
      <c r="EMW52" s="27"/>
      <c r="EMX52" s="27"/>
      <c r="EMY52" s="27"/>
      <c r="EMZ52" s="27"/>
      <c r="ENA52" s="27"/>
      <c r="ENB52" s="27"/>
      <c r="ENC52" s="27"/>
      <c r="END52" s="27"/>
      <c r="ENE52" s="27"/>
      <c r="ENF52" s="27"/>
      <c r="ENG52" s="27"/>
      <c r="ENH52" s="27"/>
      <c r="ENI52" s="27"/>
      <c r="ENJ52" s="27"/>
      <c r="ENK52" s="27"/>
      <c r="ENL52" s="27"/>
      <c r="ENM52" s="27"/>
      <c r="ENN52" s="27"/>
      <c r="ENO52" s="27"/>
      <c r="ENP52" s="27"/>
      <c r="ENQ52" s="27"/>
      <c r="ENR52" s="27"/>
      <c r="ENS52" s="27"/>
      <c r="ENT52" s="27"/>
      <c r="ENU52" s="27"/>
      <c r="ENV52" s="27"/>
      <c r="ENW52" s="27"/>
      <c r="ENX52" s="27"/>
      <c r="ENY52" s="27"/>
      <c r="ENZ52" s="27"/>
      <c r="EOA52" s="27"/>
      <c r="EOB52" s="27"/>
      <c r="EOC52" s="27"/>
      <c r="EOD52" s="27"/>
      <c r="EOE52" s="27"/>
      <c r="EOF52" s="27"/>
      <c r="EOG52" s="27"/>
      <c r="EOH52" s="27"/>
      <c r="EOI52" s="27"/>
      <c r="EOJ52" s="27"/>
      <c r="EOK52" s="27"/>
      <c r="EOL52" s="27"/>
      <c r="EOM52" s="27"/>
      <c r="EON52" s="27"/>
      <c r="EOO52" s="27"/>
      <c r="EOP52" s="27"/>
      <c r="EOQ52" s="27"/>
      <c r="EOR52" s="27"/>
      <c r="EOS52" s="27"/>
      <c r="EOT52" s="27"/>
      <c r="EOU52" s="27"/>
      <c r="EOV52" s="27"/>
      <c r="EOW52" s="27"/>
      <c r="EOX52" s="27"/>
      <c r="EOY52" s="27"/>
      <c r="EOZ52" s="27"/>
      <c r="EPA52" s="27"/>
      <c r="EPB52" s="27"/>
      <c r="EPC52" s="27"/>
      <c r="EPD52" s="27"/>
      <c r="EPE52" s="27"/>
      <c r="EPF52" s="27"/>
      <c r="EPG52" s="27"/>
      <c r="EPH52" s="27"/>
      <c r="EPI52" s="27"/>
      <c r="EPJ52" s="27"/>
      <c r="EPK52" s="27"/>
      <c r="EPL52" s="27"/>
      <c r="EPM52" s="27"/>
      <c r="EPN52" s="27"/>
      <c r="EPO52" s="27"/>
      <c r="EPP52" s="27"/>
      <c r="EPQ52" s="27"/>
      <c r="EPR52" s="27"/>
      <c r="EPS52" s="27"/>
      <c r="EPT52" s="27"/>
      <c r="EPU52" s="27"/>
      <c r="EPV52" s="27"/>
      <c r="EPW52" s="27"/>
      <c r="EPX52" s="27"/>
      <c r="EPY52" s="27"/>
      <c r="EPZ52" s="27"/>
      <c r="EQA52" s="27"/>
      <c r="EQB52" s="27"/>
      <c r="EQC52" s="27"/>
      <c r="EQD52" s="27"/>
      <c r="EQE52" s="27"/>
      <c r="EQF52" s="27"/>
      <c r="EQG52" s="27"/>
      <c r="EQH52" s="27"/>
      <c r="EQI52" s="27"/>
      <c r="EQJ52" s="27"/>
      <c r="EQK52" s="27"/>
      <c r="EQL52" s="27"/>
      <c r="EQM52" s="27"/>
      <c r="EQN52" s="27"/>
      <c r="EQO52" s="27"/>
      <c r="EQP52" s="27"/>
      <c r="EQQ52" s="27"/>
      <c r="EQR52" s="27"/>
      <c r="EQS52" s="27"/>
      <c r="EQT52" s="27"/>
      <c r="EQU52" s="27"/>
      <c r="EQV52" s="27"/>
      <c r="EQW52" s="27"/>
      <c r="EQX52" s="27"/>
      <c r="EQY52" s="27"/>
      <c r="EQZ52" s="27"/>
      <c r="ERA52" s="27"/>
      <c r="ERB52" s="27"/>
      <c r="ERC52" s="27"/>
      <c r="ERD52" s="27"/>
      <c r="ERE52" s="27"/>
      <c r="ERF52" s="27"/>
      <c r="ERG52" s="27"/>
      <c r="ERH52" s="27"/>
      <c r="ERI52" s="27"/>
      <c r="ERJ52" s="27"/>
      <c r="ERK52" s="27"/>
      <c r="ERL52" s="27"/>
      <c r="ERM52" s="27"/>
      <c r="ERN52" s="27"/>
      <c r="ERO52" s="27"/>
      <c r="ERP52" s="27"/>
      <c r="ERQ52" s="27"/>
      <c r="ERR52" s="27"/>
      <c r="ERS52" s="27"/>
      <c r="ERT52" s="27"/>
      <c r="ERU52" s="27"/>
      <c r="ERV52" s="27"/>
      <c r="ERW52" s="27"/>
      <c r="ERX52" s="27"/>
      <c r="ERY52" s="27"/>
      <c r="ERZ52" s="27"/>
      <c r="ESA52" s="27"/>
      <c r="ESB52" s="27"/>
      <c r="ESC52" s="27"/>
      <c r="ESD52" s="27"/>
      <c r="ESE52" s="27"/>
      <c r="ESF52" s="27"/>
      <c r="ESG52" s="27"/>
      <c r="ESH52" s="27"/>
      <c r="ESI52" s="27"/>
      <c r="ESJ52" s="27"/>
      <c r="ESK52" s="27"/>
      <c r="ESL52" s="27"/>
      <c r="ESM52" s="27"/>
      <c r="ESN52" s="27"/>
      <c r="ESO52" s="27"/>
      <c r="ESP52" s="27"/>
      <c r="ESQ52" s="27"/>
      <c r="ESR52" s="27"/>
      <c r="ESS52" s="27"/>
      <c r="EST52" s="27"/>
      <c r="ESU52" s="27"/>
      <c r="ESV52" s="27"/>
      <c r="ESW52" s="27"/>
      <c r="ESX52" s="27"/>
      <c r="ESY52" s="27"/>
      <c r="ESZ52" s="27"/>
      <c r="ETA52" s="27"/>
      <c r="ETB52" s="27"/>
      <c r="ETC52" s="27"/>
      <c r="ETD52" s="27"/>
      <c r="ETE52" s="27"/>
      <c r="ETF52" s="27"/>
      <c r="ETG52" s="27"/>
      <c r="ETH52" s="27"/>
      <c r="ETI52" s="27"/>
      <c r="ETJ52" s="27"/>
      <c r="ETK52" s="27"/>
      <c r="ETL52" s="27"/>
      <c r="ETM52" s="27"/>
      <c r="ETN52" s="27"/>
      <c r="ETO52" s="27"/>
      <c r="ETP52" s="27"/>
      <c r="ETQ52" s="27"/>
      <c r="ETR52" s="27"/>
      <c r="ETS52" s="27"/>
      <c r="ETT52" s="27"/>
      <c r="ETU52" s="27"/>
      <c r="ETV52" s="27"/>
      <c r="ETW52" s="27"/>
      <c r="ETX52" s="27"/>
      <c r="ETY52" s="27"/>
      <c r="ETZ52" s="27"/>
      <c r="EUA52" s="27"/>
      <c r="EUB52" s="27"/>
      <c r="EUC52" s="27"/>
      <c r="EUD52" s="27"/>
      <c r="EUE52" s="27"/>
      <c r="EUF52" s="27"/>
      <c r="EUG52" s="27"/>
      <c r="EUH52" s="27"/>
      <c r="EUI52" s="27"/>
      <c r="EUJ52" s="27"/>
      <c r="EUK52" s="27"/>
      <c r="EUL52" s="27"/>
      <c r="EUM52" s="27"/>
      <c r="EUN52" s="27"/>
      <c r="EUO52" s="27"/>
      <c r="EUP52" s="27"/>
      <c r="EUQ52" s="27"/>
      <c r="EUR52" s="27"/>
      <c r="EUS52" s="27"/>
      <c r="EUT52" s="27"/>
      <c r="EUU52" s="27"/>
      <c r="EUV52" s="27"/>
      <c r="EUW52" s="27"/>
      <c r="EUX52" s="27"/>
      <c r="EUY52" s="27"/>
      <c r="EUZ52" s="27"/>
      <c r="EVA52" s="27"/>
      <c r="EVB52" s="27"/>
      <c r="EVC52" s="27"/>
      <c r="EVD52" s="27"/>
      <c r="EVE52" s="27"/>
      <c r="EVF52" s="27"/>
      <c r="EVG52" s="27"/>
      <c r="EVH52" s="27"/>
      <c r="EVI52" s="27"/>
      <c r="EVJ52" s="27"/>
      <c r="EVK52" s="27"/>
      <c r="EVL52" s="27"/>
      <c r="EVM52" s="27"/>
      <c r="EVN52" s="27"/>
      <c r="EVO52" s="27"/>
      <c r="EVP52" s="27"/>
      <c r="EVQ52" s="27"/>
      <c r="EVR52" s="27"/>
      <c r="EVS52" s="27"/>
      <c r="EVT52" s="27"/>
      <c r="EVU52" s="27"/>
      <c r="EVV52" s="27"/>
      <c r="EVW52" s="27"/>
      <c r="EVX52" s="27"/>
      <c r="EVY52" s="27"/>
      <c r="EVZ52" s="27"/>
      <c r="EWA52" s="27"/>
      <c r="EWB52" s="27"/>
      <c r="EWC52" s="27"/>
      <c r="EWD52" s="27"/>
      <c r="EWE52" s="27"/>
      <c r="EWF52" s="27"/>
      <c r="EWG52" s="27"/>
      <c r="EWH52" s="27"/>
      <c r="EWI52" s="27"/>
      <c r="EWJ52" s="27"/>
      <c r="EWK52" s="27"/>
      <c r="EWL52" s="27"/>
      <c r="EWM52" s="27"/>
      <c r="EWN52" s="27"/>
      <c r="EWO52" s="27"/>
      <c r="EWP52" s="27"/>
      <c r="EWQ52" s="27"/>
      <c r="EWR52" s="27"/>
      <c r="EWS52" s="27"/>
      <c r="EWT52" s="27"/>
      <c r="EWU52" s="27"/>
      <c r="EWV52" s="27"/>
      <c r="EWW52" s="27"/>
      <c r="EWX52" s="27"/>
      <c r="EWY52" s="27"/>
      <c r="EWZ52" s="27"/>
      <c r="EXA52" s="27"/>
      <c r="EXB52" s="27"/>
      <c r="EXC52" s="27"/>
      <c r="EXD52" s="27"/>
      <c r="EXE52" s="27"/>
      <c r="EXF52" s="27"/>
      <c r="EXG52" s="27"/>
      <c r="EXH52" s="27"/>
      <c r="EXI52" s="27"/>
      <c r="EXJ52" s="27"/>
      <c r="EXK52" s="27"/>
      <c r="EXL52" s="27"/>
      <c r="EXM52" s="27"/>
      <c r="EXN52" s="27"/>
      <c r="EXO52" s="27"/>
      <c r="EXP52" s="27"/>
      <c r="EXQ52" s="27"/>
      <c r="EXR52" s="27"/>
      <c r="EXS52" s="27"/>
      <c r="EXT52" s="27"/>
      <c r="EXU52" s="27"/>
      <c r="EXV52" s="27"/>
      <c r="EXW52" s="27"/>
      <c r="EXX52" s="27"/>
      <c r="EXY52" s="27"/>
      <c r="EXZ52" s="27"/>
      <c r="EYA52" s="27"/>
      <c r="EYB52" s="27"/>
      <c r="EYC52" s="27"/>
      <c r="EYD52" s="27"/>
      <c r="EYE52" s="27"/>
      <c r="EYF52" s="27"/>
      <c r="EYG52" s="27"/>
      <c r="EYH52" s="27"/>
      <c r="EYI52" s="27"/>
      <c r="EYJ52" s="27"/>
      <c r="EYK52" s="27"/>
      <c r="EYL52" s="27"/>
      <c r="EYM52" s="27"/>
      <c r="EYN52" s="27"/>
      <c r="EYO52" s="27"/>
      <c r="EYP52" s="27"/>
      <c r="EYQ52" s="27"/>
      <c r="EYR52" s="27"/>
      <c r="EYS52" s="27"/>
      <c r="EYT52" s="27"/>
      <c r="EYU52" s="27"/>
      <c r="EYV52" s="27"/>
      <c r="EYW52" s="27"/>
      <c r="EYX52" s="27"/>
      <c r="EYY52" s="27"/>
      <c r="EYZ52" s="27"/>
      <c r="EZA52" s="27"/>
      <c r="EZB52" s="27"/>
      <c r="EZC52" s="27"/>
      <c r="EZD52" s="27"/>
      <c r="EZE52" s="27"/>
      <c r="EZF52" s="27"/>
      <c r="EZG52" s="27"/>
      <c r="EZH52" s="27"/>
      <c r="EZI52" s="27"/>
      <c r="EZJ52" s="27"/>
      <c r="EZK52" s="27"/>
      <c r="EZL52" s="27"/>
      <c r="EZM52" s="27"/>
      <c r="EZN52" s="27"/>
      <c r="EZO52" s="27"/>
      <c r="EZP52" s="27"/>
      <c r="EZQ52" s="27"/>
      <c r="EZR52" s="27"/>
      <c r="EZS52" s="27"/>
      <c r="EZT52" s="27"/>
      <c r="EZU52" s="27"/>
      <c r="EZV52" s="27"/>
      <c r="EZW52" s="27"/>
      <c r="EZX52" s="27"/>
      <c r="EZY52" s="27"/>
      <c r="EZZ52" s="27"/>
      <c r="FAA52" s="27"/>
      <c r="FAB52" s="27"/>
      <c r="FAC52" s="27"/>
      <c r="FAD52" s="27"/>
      <c r="FAE52" s="27"/>
      <c r="FAF52" s="27"/>
      <c r="FAG52" s="27"/>
      <c r="FAH52" s="27"/>
      <c r="FAI52" s="27"/>
      <c r="FAJ52" s="27"/>
      <c r="FAK52" s="27"/>
      <c r="FAL52" s="27"/>
      <c r="FAM52" s="27"/>
      <c r="FAN52" s="27"/>
      <c r="FAO52" s="27"/>
      <c r="FAP52" s="27"/>
      <c r="FAQ52" s="27"/>
      <c r="FAR52" s="27"/>
      <c r="FAS52" s="27"/>
      <c r="FAT52" s="27"/>
      <c r="FAU52" s="27"/>
      <c r="FAV52" s="27"/>
      <c r="FAW52" s="27"/>
      <c r="FAX52" s="27"/>
      <c r="FAY52" s="27"/>
      <c r="FAZ52" s="27"/>
      <c r="FBA52" s="27"/>
      <c r="FBB52" s="27"/>
      <c r="FBC52" s="27"/>
      <c r="FBD52" s="27"/>
      <c r="FBE52" s="27"/>
      <c r="FBF52" s="27"/>
      <c r="FBG52" s="27"/>
      <c r="FBH52" s="27"/>
      <c r="FBI52" s="27"/>
      <c r="FBJ52" s="27"/>
      <c r="FBK52" s="27"/>
      <c r="FBL52" s="27"/>
      <c r="FBM52" s="27"/>
      <c r="FBN52" s="27"/>
      <c r="FBO52" s="27"/>
      <c r="FBP52" s="27"/>
      <c r="FBQ52" s="27"/>
      <c r="FBR52" s="27"/>
      <c r="FBS52" s="27"/>
      <c r="FBT52" s="27"/>
      <c r="FBU52" s="27"/>
      <c r="FBV52" s="27"/>
      <c r="FBW52" s="27"/>
      <c r="FBX52" s="27"/>
      <c r="FBY52" s="27"/>
      <c r="FBZ52" s="27"/>
      <c r="FCA52" s="27"/>
      <c r="FCB52" s="27"/>
      <c r="FCC52" s="27"/>
      <c r="FCD52" s="27"/>
      <c r="FCE52" s="27"/>
      <c r="FCF52" s="27"/>
      <c r="FCG52" s="27"/>
      <c r="FCH52" s="27"/>
      <c r="FCI52" s="27"/>
      <c r="FCJ52" s="27"/>
      <c r="FCK52" s="27"/>
      <c r="FCL52" s="27"/>
      <c r="FCM52" s="27"/>
      <c r="FCN52" s="27"/>
      <c r="FCO52" s="27"/>
      <c r="FCP52" s="27"/>
      <c r="FCQ52" s="27"/>
      <c r="FCR52" s="27"/>
      <c r="FCS52" s="27"/>
      <c r="FCT52" s="27"/>
      <c r="FCU52" s="27"/>
      <c r="FCV52" s="27"/>
      <c r="FCW52" s="27"/>
      <c r="FCX52" s="27"/>
      <c r="FCY52" s="27"/>
      <c r="FCZ52" s="27"/>
      <c r="FDA52" s="27"/>
      <c r="FDB52" s="27"/>
      <c r="FDC52" s="27"/>
      <c r="FDD52" s="27"/>
      <c r="FDE52" s="27"/>
      <c r="FDF52" s="27"/>
      <c r="FDG52" s="27"/>
      <c r="FDH52" s="27"/>
      <c r="FDI52" s="27"/>
      <c r="FDJ52" s="27"/>
      <c r="FDK52" s="27"/>
      <c r="FDL52" s="27"/>
      <c r="FDM52" s="27"/>
      <c r="FDN52" s="27"/>
      <c r="FDO52" s="27"/>
      <c r="FDP52" s="27"/>
      <c r="FDQ52" s="27"/>
      <c r="FDR52" s="27"/>
      <c r="FDS52" s="27"/>
      <c r="FDT52" s="27"/>
      <c r="FDU52" s="27"/>
      <c r="FDV52" s="27"/>
      <c r="FDW52" s="27"/>
      <c r="FDX52" s="27"/>
      <c r="FDY52" s="27"/>
      <c r="FDZ52" s="27"/>
      <c r="FEA52" s="27"/>
      <c r="FEB52" s="27"/>
      <c r="FEC52" s="27"/>
      <c r="FED52" s="27"/>
      <c r="FEE52" s="27"/>
      <c r="FEF52" s="27"/>
      <c r="FEG52" s="27"/>
      <c r="FEH52" s="27"/>
      <c r="FEI52" s="27"/>
      <c r="FEJ52" s="27"/>
      <c r="FEK52" s="27"/>
      <c r="FEL52" s="27"/>
      <c r="FEM52" s="27"/>
      <c r="FEN52" s="27"/>
      <c r="FEO52" s="27"/>
      <c r="FEP52" s="27"/>
      <c r="FEQ52" s="27"/>
      <c r="FER52" s="27"/>
      <c r="FES52" s="27"/>
      <c r="FET52" s="27"/>
      <c r="FEU52" s="27"/>
      <c r="FEV52" s="27"/>
      <c r="FEW52" s="27"/>
      <c r="FEX52" s="27"/>
      <c r="FEY52" s="27"/>
      <c r="FEZ52" s="27"/>
      <c r="FFA52" s="27"/>
      <c r="FFB52" s="27"/>
      <c r="FFC52" s="27"/>
      <c r="FFD52" s="27"/>
      <c r="FFE52" s="27"/>
      <c r="FFF52" s="27"/>
      <c r="FFG52" s="27"/>
      <c r="FFH52" s="27"/>
      <c r="FFI52" s="27"/>
      <c r="FFJ52" s="27"/>
      <c r="FFK52" s="27"/>
      <c r="FFL52" s="27"/>
      <c r="FFM52" s="27"/>
      <c r="FFN52" s="27"/>
      <c r="FFO52" s="27"/>
      <c r="FFP52" s="27"/>
      <c r="FFQ52" s="27"/>
      <c r="FFR52" s="27"/>
      <c r="FFS52" s="27"/>
      <c r="FFT52" s="27"/>
      <c r="FFU52" s="27"/>
      <c r="FFV52" s="27"/>
      <c r="FFW52" s="27"/>
      <c r="FFX52" s="27"/>
      <c r="FFY52" s="27"/>
      <c r="FFZ52" s="27"/>
      <c r="FGA52" s="27"/>
      <c r="FGB52" s="27"/>
      <c r="FGC52" s="27"/>
      <c r="FGD52" s="27"/>
      <c r="FGE52" s="27"/>
      <c r="FGF52" s="27"/>
      <c r="FGG52" s="27"/>
      <c r="FGH52" s="27"/>
      <c r="FGI52" s="27"/>
      <c r="FGJ52" s="27"/>
      <c r="FGK52" s="27"/>
      <c r="FGL52" s="27"/>
      <c r="FGM52" s="27"/>
      <c r="FGN52" s="27"/>
      <c r="FGO52" s="27"/>
      <c r="FGP52" s="27"/>
      <c r="FGQ52" s="27"/>
      <c r="FGR52" s="27"/>
      <c r="FGS52" s="27"/>
      <c r="FGT52" s="27"/>
      <c r="FGU52" s="27"/>
      <c r="FGV52" s="27"/>
      <c r="FGW52" s="27"/>
      <c r="FGX52" s="27"/>
      <c r="FGY52" s="27"/>
      <c r="FGZ52" s="27"/>
      <c r="FHA52" s="27"/>
      <c r="FHB52" s="27"/>
      <c r="FHC52" s="27"/>
      <c r="FHD52" s="27"/>
      <c r="FHE52" s="27"/>
      <c r="FHF52" s="27"/>
      <c r="FHG52" s="27"/>
      <c r="FHH52" s="27"/>
      <c r="FHI52" s="27"/>
      <c r="FHJ52" s="27"/>
      <c r="FHK52" s="27"/>
      <c r="FHL52" s="27"/>
      <c r="FHM52" s="27"/>
      <c r="FHN52" s="27"/>
      <c r="FHO52" s="27"/>
      <c r="FHP52" s="27"/>
      <c r="FHQ52" s="27"/>
      <c r="FHR52" s="27"/>
      <c r="FHS52" s="27"/>
      <c r="FHT52" s="27"/>
      <c r="FHU52" s="27"/>
      <c r="FHV52" s="27"/>
      <c r="FHW52" s="27"/>
      <c r="FHX52" s="27"/>
      <c r="FHY52" s="27"/>
      <c r="FHZ52" s="27"/>
      <c r="FIA52" s="27"/>
      <c r="FIB52" s="27"/>
      <c r="FIC52" s="27"/>
      <c r="FID52" s="27"/>
      <c r="FIE52" s="27"/>
      <c r="FIF52" s="27"/>
      <c r="FIG52" s="27"/>
      <c r="FIH52" s="27"/>
      <c r="FII52" s="27"/>
      <c r="FIJ52" s="27"/>
      <c r="FIK52" s="27"/>
      <c r="FIL52" s="27"/>
      <c r="FIM52" s="27"/>
      <c r="FIN52" s="27"/>
      <c r="FIO52" s="27"/>
      <c r="FIP52" s="27"/>
      <c r="FIQ52" s="27"/>
      <c r="FIR52" s="27"/>
      <c r="FIS52" s="27"/>
      <c r="FIT52" s="27"/>
      <c r="FIU52" s="27"/>
      <c r="FIV52" s="27"/>
      <c r="FIW52" s="27"/>
      <c r="FIX52" s="27"/>
      <c r="FIY52" s="27"/>
      <c r="FIZ52" s="27"/>
      <c r="FJA52" s="27"/>
      <c r="FJB52" s="27"/>
      <c r="FJC52" s="27"/>
      <c r="FJD52" s="27"/>
      <c r="FJE52" s="27"/>
      <c r="FJF52" s="27"/>
      <c r="FJG52" s="27"/>
      <c r="FJH52" s="27"/>
      <c r="FJI52" s="27"/>
      <c r="FJJ52" s="27"/>
      <c r="FJK52" s="27"/>
      <c r="FJL52" s="27"/>
      <c r="FJM52" s="27"/>
      <c r="FJN52" s="27"/>
      <c r="FJO52" s="27"/>
      <c r="FJP52" s="27"/>
      <c r="FJQ52" s="27"/>
      <c r="FJR52" s="27"/>
      <c r="FJS52" s="27"/>
      <c r="FJT52" s="27"/>
      <c r="FJU52" s="27"/>
      <c r="FJV52" s="27"/>
      <c r="FJW52" s="27"/>
      <c r="FJX52" s="27"/>
      <c r="FJY52" s="27"/>
      <c r="FJZ52" s="27"/>
      <c r="FKA52" s="27"/>
      <c r="FKB52" s="27"/>
      <c r="FKC52" s="27"/>
      <c r="FKD52" s="27"/>
      <c r="FKE52" s="27"/>
      <c r="FKF52" s="27"/>
      <c r="FKG52" s="27"/>
      <c r="FKH52" s="27"/>
      <c r="FKI52" s="27"/>
      <c r="FKJ52" s="27"/>
      <c r="FKK52" s="27"/>
      <c r="FKL52" s="27"/>
      <c r="FKM52" s="27"/>
      <c r="FKN52" s="27"/>
      <c r="FKO52" s="27"/>
      <c r="FKP52" s="27"/>
      <c r="FKQ52" s="27"/>
      <c r="FKR52" s="27"/>
      <c r="FKS52" s="27"/>
      <c r="FKT52" s="27"/>
      <c r="FKU52" s="27"/>
      <c r="FKV52" s="27"/>
      <c r="FKW52" s="27"/>
      <c r="FKX52" s="27"/>
      <c r="FKY52" s="27"/>
      <c r="FKZ52" s="27"/>
      <c r="FLA52" s="27"/>
      <c r="FLB52" s="27"/>
      <c r="FLC52" s="27"/>
      <c r="FLD52" s="27"/>
      <c r="FLE52" s="27"/>
      <c r="FLF52" s="27"/>
      <c r="FLG52" s="27"/>
      <c r="FLH52" s="27"/>
      <c r="FLI52" s="27"/>
      <c r="FLJ52" s="27"/>
      <c r="FLK52" s="27"/>
      <c r="FLL52" s="27"/>
      <c r="FLM52" s="27"/>
      <c r="FLN52" s="27"/>
      <c r="FLO52" s="27"/>
      <c r="FLP52" s="27"/>
      <c r="FLQ52" s="27"/>
      <c r="FLR52" s="27"/>
      <c r="FLS52" s="27"/>
      <c r="FLT52" s="27"/>
      <c r="FLU52" s="27"/>
      <c r="FLV52" s="27"/>
      <c r="FLW52" s="27"/>
      <c r="FLX52" s="27"/>
      <c r="FLY52" s="27"/>
      <c r="FLZ52" s="27"/>
      <c r="FMA52" s="27"/>
      <c r="FMB52" s="27"/>
      <c r="FMC52" s="27"/>
      <c r="FMD52" s="27"/>
      <c r="FME52" s="27"/>
      <c r="FMF52" s="27"/>
      <c r="FMG52" s="27"/>
      <c r="FMH52" s="27"/>
      <c r="FMI52" s="27"/>
      <c r="FMJ52" s="27"/>
      <c r="FMK52" s="27"/>
      <c r="FML52" s="27"/>
      <c r="FMM52" s="27"/>
      <c r="FMN52" s="27"/>
      <c r="FMO52" s="27"/>
      <c r="FMP52" s="27"/>
      <c r="FMQ52" s="27"/>
      <c r="FMR52" s="27"/>
      <c r="FMS52" s="27"/>
      <c r="FMT52" s="27"/>
      <c r="FMU52" s="27"/>
      <c r="FMV52" s="27"/>
      <c r="FMW52" s="27"/>
      <c r="FMX52" s="27"/>
      <c r="FMY52" s="27"/>
      <c r="FMZ52" s="27"/>
      <c r="FNA52" s="27"/>
      <c r="FNB52" s="27"/>
      <c r="FNC52" s="27"/>
      <c r="FND52" s="27"/>
      <c r="FNE52" s="27"/>
      <c r="FNF52" s="27"/>
      <c r="FNG52" s="27"/>
      <c r="FNH52" s="27"/>
      <c r="FNI52" s="27"/>
      <c r="FNJ52" s="27"/>
      <c r="FNK52" s="27"/>
      <c r="FNL52" s="27"/>
      <c r="FNM52" s="27"/>
      <c r="FNN52" s="27"/>
      <c r="FNO52" s="27"/>
      <c r="FNP52" s="27"/>
      <c r="FNQ52" s="27"/>
      <c r="FNR52" s="27"/>
      <c r="FNS52" s="27"/>
      <c r="FNT52" s="27"/>
      <c r="FNU52" s="27"/>
      <c r="FNV52" s="27"/>
      <c r="FNW52" s="27"/>
      <c r="FNX52" s="27"/>
      <c r="FNY52" s="27"/>
      <c r="FNZ52" s="27"/>
      <c r="FOA52" s="27"/>
      <c r="FOB52" s="27"/>
      <c r="FOC52" s="27"/>
      <c r="FOD52" s="27"/>
      <c r="FOE52" s="27"/>
      <c r="FOF52" s="27"/>
      <c r="FOG52" s="27"/>
      <c r="FOH52" s="27"/>
      <c r="FOI52" s="27"/>
      <c r="FOJ52" s="27"/>
      <c r="FOK52" s="27"/>
      <c r="FOL52" s="27"/>
      <c r="FOM52" s="27"/>
      <c r="FON52" s="27"/>
      <c r="FOO52" s="27"/>
      <c r="FOP52" s="27"/>
      <c r="FOQ52" s="27"/>
      <c r="FOR52" s="27"/>
      <c r="FOS52" s="27"/>
      <c r="FOT52" s="27"/>
      <c r="FOU52" s="27"/>
      <c r="FOV52" s="27"/>
      <c r="FOW52" s="27"/>
      <c r="FOX52" s="27"/>
      <c r="FOY52" s="27"/>
      <c r="FOZ52" s="27"/>
      <c r="FPA52" s="27"/>
      <c r="FPB52" s="27"/>
      <c r="FPC52" s="27"/>
      <c r="FPD52" s="27"/>
      <c r="FPE52" s="27"/>
      <c r="FPF52" s="27"/>
      <c r="FPG52" s="27"/>
      <c r="FPH52" s="27"/>
      <c r="FPI52" s="27"/>
      <c r="FPJ52" s="27"/>
      <c r="FPK52" s="27"/>
      <c r="FPL52" s="27"/>
      <c r="FPM52" s="27"/>
      <c r="FPN52" s="27"/>
      <c r="FPO52" s="27"/>
      <c r="FPP52" s="27"/>
      <c r="FPQ52" s="27"/>
      <c r="FPR52" s="27"/>
      <c r="FPS52" s="27"/>
      <c r="FPT52" s="27"/>
      <c r="FPU52" s="27"/>
      <c r="FPV52" s="27"/>
      <c r="FPW52" s="27"/>
      <c r="FPX52" s="27"/>
      <c r="FPY52" s="27"/>
      <c r="FPZ52" s="27"/>
      <c r="FQA52" s="27"/>
      <c r="FQB52" s="27"/>
      <c r="FQC52" s="27"/>
      <c r="FQD52" s="27"/>
      <c r="FQE52" s="27"/>
      <c r="FQF52" s="27"/>
      <c r="FQG52" s="27"/>
      <c r="FQH52" s="27"/>
      <c r="FQI52" s="27"/>
      <c r="FQJ52" s="27"/>
      <c r="FQK52" s="27"/>
      <c r="FQL52" s="27"/>
      <c r="FQM52" s="27"/>
      <c r="FQN52" s="27"/>
      <c r="FQO52" s="27"/>
      <c r="FQP52" s="27"/>
      <c r="FQQ52" s="27"/>
      <c r="FQR52" s="27"/>
      <c r="FQS52" s="27"/>
      <c r="FQT52" s="27"/>
      <c r="FQU52" s="27"/>
      <c r="FQV52" s="27"/>
      <c r="FQW52" s="27"/>
      <c r="FQX52" s="27"/>
      <c r="FQY52" s="27"/>
      <c r="FQZ52" s="27"/>
      <c r="FRA52" s="27"/>
      <c r="FRB52" s="27"/>
      <c r="FRC52" s="27"/>
      <c r="FRD52" s="27"/>
      <c r="FRE52" s="27"/>
      <c r="FRF52" s="27"/>
      <c r="FRG52" s="27"/>
      <c r="FRH52" s="27"/>
      <c r="FRI52" s="27"/>
      <c r="FRJ52" s="27"/>
      <c r="FRK52" s="27"/>
      <c r="FRL52" s="27"/>
      <c r="FRM52" s="27"/>
      <c r="FRN52" s="27"/>
      <c r="FRO52" s="27"/>
      <c r="FRP52" s="27"/>
      <c r="FRQ52" s="27"/>
      <c r="FRR52" s="27"/>
      <c r="FRS52" s="27"/>
      <c r="FRT52" s="27"/>
      <c r="FRU52" s="27"/>
      <c r="FRV52" s="27"/>
      <c r="FRW52" s="27"/>
      <c r="FRX52" s="27"/>
      <c r="FRY52" s="27"/>
      <c r="FRZ52" s="27"/>
      <c r="FSA52" s="27"/>
      <c r="FSB52" s="27"/>
      <c r="FSC52" s="27"/>
      <c r="FSD52" s="27"/>
      <c r="FSE52" s="27"/>
      <c r="FSF52" s="27"/>
      <c r="FSG52" s="27"/>
      <c r="FSH52" s="27"/>
      <c r="FSI52" s="27"/>
      <c r="FSJ52" s="27"/>
      <c r="FSK52" s="27"/>
      <c r="FSL52" s="27"/>
      <c r="FSM52" s="27"/>
      <c r="FSN52" s="27"/>
      <c r="FSO52" s="27"/>
      <c r="FSP52" s="27"/>
      <c r="FSQ52" s="27"/>
      <c r="FSR52" s="27"/>
      <c r="FSS52" s="27"/>
      <c r="FST52" s="27"/>
      <c r="FSU52" s="27"/>
      <c r="FSV52" s="27"/>
      <c r="FSW52" s="27"/>
      <c r="FSX52" s="27"/>
      <c r="FSY52" s="27"/>
      <c r="FSZ52" s="27"/>
      <c r="FTA52" s="27"/>
      <c r="FTB52" s="27"/>
      <c r="FTC52" s="27"/>
      <c r="FTD52" s="27"/>
      <c r="FTE52" s="27"/>
      <c r="FTF52" s="27"/>
      <c r="FTG52" s="27"/>
      <c r="FTH52" s="27"/>
      <c r="FTI52" s="27"/>
      <c r="FTJ52" s="27"/>
      <c r="FTK52" s="27"/>
      <c r="FTL52" s="27"/>
      <c r="FTM52" s="27"/>
      <c r="FTN52" s="27"/>
      <c r="FTO52" s="27"/>
      <c r="FTP52" s="27"/>
      <c r="FTQ52" s="27"/>
      <c r="FTR52" s="27"/>
      <c r="FTS52" s="27"/>
      <c r="FTT52" s="27"/>
      <c r="FTU52" s="27"/>
      <c r="FTV52" s="27"/>
      <c r="FTW52" s="27"/>
      <c r="FTX52" s="27"/>
      <c r="FTY52" s="27"/>
      <c r="FTZ52" s="27"/>
      <c r="FUA52" s="27"/>
      <c r="FUB52" s="27"/>
      <c r="FUC52" s="27"/>
      <c r="FUD52" s="27"/>
      <c r="FUE52" s="27"/>
      <c r="FUF52" s="27"/>
      <c r="FUG52" s="27"/>
      <c r="FUH52" s="27"/>
      <c r="FUI52" s="27"/>
      <c r="FUJ52" s="27"/>
      <c r="FUK52" s="27"/>
      <c r="FUL52" s="27"/>
      <c r="FUM52" s="27"/>
      <c r="FUN52" s="27"/>
      <c r="FUO52" s="27"/>
      <c r="FUP52" s="27"/>
      <c r="FUQ52" s="27"/>
      <c r="FUR52" s="27"/>
      <c r="FUS52" s="27"/>
      <c r="FUT52" s="27"/>
      <c r="FUU52" s="27"/>
      <c r="FUV52" s="27"/>
      <c r="FUW52" s="27"/>
      <c r="FUX52" s="27"/>
      <c r="FUY52" s="27"/>
      <c r="FUZ52" s="27"/>
      <c r="FVA52" s="27"/>
      <c r="FVB52" s="27"/>
      <c r="FVC52" s="27"/>
      <c r="FVD52" s="27"/>
      <c r="FVE52" s="27"/>
      <c r="FVF52" s="27"/>
      <c r="FVG52" s="27"/>
      <c r="FVH52" s="27"/>
      <c r="FVI52" s="27"/>
      <c r="FVJ52" s="27"/>
      <c r="FVK52" s="27"/>
      <c r="FVL52" s="27"/>
      <c r="FVM52" s="27"/>
      <c r="FVN52" s="27"/>
      <c r="FVO52" s="27"/>
      <c r="FVP52" s="27"/>
      <c r="FVQ52" s="27"/>
      <c r="FVR52" s="27"/>
      <c r="FVS52" s="27"/>
      <c r="FVT52" s="27"/>
      <c r="FVU52" s="27"/>
      <c r="FVV52" s="27"/>
      <c r="FVW52" s="27"/>
      <c r="FVX52" s="27"/>
      <c r="FVY52" s="27"/>
      <c r="FVZ52" s="27"/>
      <c r="FWA52" s="27"/>
      <c r="FWB52" s="27"/>
      <c r="FWC52" s="27"/>
      <c r="FWD52" s="27"/>
      <c r="FWE52" s="27"/>
      <c r="FWF52" s="27"/>
      <c r="FWG52" s="27"/>
      <c r="FWH52" s="27"/>
      <c r="FWI52" s="27"/>
      <c r="FWJ52" s="27"/>
      <c r="FWK52" s="27"/>
      <c r="FWL52" s="27"/>
      <c r="FWM52" s="27"/>
      <c r="FWN52" s="27"/>
      <c r="FWO52" s="27"/>
      <c r="FWP52" s="27"/>
      <c r="FWQ52" s="27"/>
      <c r="FWR52" s="27"/>
      <c r="FWS52" s="27"/>
      <c r="FWT52" s="27"/>
      <c r="FWU52" s="27"/>
      <c r="FWV52" s="27"/>
      <c r="FWW52" s="27"/>
      <c r="FWX52" s="27"/>
      <c r="FWY52" s="27"/>
      <c r="FWZ52" s="27"/>
      <c r="FXA52" s="27"/>
      <c r="FXB52" s="27"/>
      <c r="FXC52" s="27"/>
      <c r="FXD52" s="27"/>
      <c r="FXE52" s="27"/>
      <c r="FXF52" s="27"/>
      <c r="FXG52" s="27"/>
      <c r="FXH52" s="27"/>
      <c r="FXI52" s="27"/>
      <c r="FXJ52" s="27"/>
      <c r="FXK52" s="27"/>
      <c r="FXL52" s="27"/>
      <c r="FXM52" s="27"/>
      <c r="FXN52" s="27"/>
      <c r="FXO52" s="27"/>
      <c r="FXP52" s="27"/>
      <c r="FXQ52" s="27"/>
      <c r="FXR52" s="27"/>
      <c r="FXS52" s="27"/>
      <c r="FXT52" s="27"/>
      <c r="FXU52" s="27"/>
      <c r="FXV52" s="27"/>
      <c r="FXW52" s="27"/>
      <c r="FXX52" s="27"/>
      <c r="FXY52" s="27"/>
      <c r="FXZ52" s="27"/>
      <c r="FYA52" s="27"/>
      <c r="FYB52" s="27"/>
      <c r="FYC52" s="27"/>
      <c r="FYD52" s="27"/>
      <c r="FYE52" s="27"/>
      <c r="FYF52" s="27"/>
      <c r="FYG52" s="27"/>
      <c r="FYH52" s="27"/>
      <c r="FYI52" s="27"/>
      <c r="FYJ52" s="27"/>
      <c r="FYK52" s="27"/>
      <c r="FYL52" s="27"/>
      <c r="FYM52" s="27"/>
      <c r="FYN52" s="27"/>
      <c r="FYO52" s="27"/>
      <c r="FYP52" s="27"/>
      <c r="FYQ52" s="27"/>
      <c r="FYR52" s="27"/>
      <c r="FYS52" s="27"/>
      <c r="FYT52" s="27"/>
      <c r="FYU52" s="27"/>
      <c r="FYV52" s="27"/>
      <c r="FYW52" s="27"/>
      <c r="FYX52" s="27"/>
      <c r="FYY52" s="27"/>
      <c r="FYZ52" s="27"/>
      <c r="FZA52" s="27"/>
      <c r="FZB52" s="27"/>
      <c r="FZC52" s="27"/>
      <c r="FZD52" s="27"/>
      <c r="FZE52" s="27"/>
      <c r="FZF52" s="27"/>
      <c r="FZG52" s="27"/>
      <c r="FZH52" s="27"/>
      <c r="FZI52" s="27"/>
      <c r="FZJ52" s="27"/>
      <c r="FZK52" s="27"/>
      <c r="FZL52" s="27"/>
      <c r="FZM52" s="27"/>
      <c r="FZN52" s="27"/>
      <c r="FZO52" s="27"/>
      <c r="FZP52" s="27"/>
      <c r="FZQ52" s="27"/>
      <c r="FZR52" s="27"/>
      <c r="FZS52" s="27"/>
      <c r="FZT52" s="27"/>
      <c r="FZU52" s="27"/>
      <c r="FZV52" s="27"/>
      <c r="FZW52" s="27"/>
      <c r="FZX52" s="27"/>
      <c r="FZY52" s="27"/>
      <c r="FZZ52" s="27"/>
      <c r="GAA52" s="27"/>
      <c r="GAB52" s="27"/>
      <c r="GAC52" s="27"/>
      <c r="GAD52" s="27"/>
      <c r="GAE52" s="27"/>
      <c r="GAF52" s="27"/>
      <c r="GAG52" s="27"/>
      <c r="GAH52" s="27"/>
      <c r="GAI52" s="27"/>
      <c r="GAJ52" s="27"/>
      <c r="GAK52" s="27"/>
      <c r="GAL52" s="27"/>
      <c r="GAM52" s="27"/>
      <c r="GAN52" s="27"/>
      <c r="GAO52" s="27"/>
      <c r="GAP52" s="27"/>
      <c r="GAQ52" s="27"/>
      <c r="GAR52" s="27"/>
      <c r="GAS52" s="27"/>
      <c r="GAT52" s="27"/>
      <c r="GAU52" s="27"/>
      <c r="GAV52" s="27"/>
      <c r="GAW52" s="27"/>
      <c r="GAX52" s="27"/>
      <c r="GAY52" s="27"/>
      <c r="GAZ52" s="27"/>
      <c r="GBA52" s="27"/>
      <c r="GBB52" s="27"/>
      <c r="GBC52" s="27"/>
      <c r="GBD52" s="27"/>
      <c r="GBE52" s="27"/>
      <c r="GBF52" s="27"/>
      <c r="GBG52" s="27"/>
      <c r="GBH52" s="27"/>
      <c r="GBI52" s="27"/>
      <c r="GBJ52" s="27"/>
      <c r="GBK52" s="27"/>
      <c r="GBL52" s="27"/>
      <c r="GBM52" s="27"/>
      <c r="GBN52" s="27"/>
      <c r="GBO52" s="27"/>
      <c r="GBP52" s="27"/>
      <c r="GBQ52" s="27"/>
      <c r="GBR52" s="27"/>
      <c r="GBS52" s="27"/>
      <c r="GBT52" s="27"/>
      <c r="GBU52" s="27"/>
      <c r="GBV52" s="27"/>
      <c r="GBW52" s="27"/>
      <c r="GBX52" s="27"/>
      <c r="GBY52" s="27"/>
      <c r="GBZ52" s="27"/>
      <c r="GCA52" s="27"/>
      <c r="GCB52" s="27"/>
      <c r="GCC52" s="27"/>
      <c r="GCD52" s="27"/>
      <c r="GCE52" s="27"/>
      <c r="GCF52" s="27"/>
      <c r="GCG52" s="27"/>
      <c r="GCH52" s="27"/>
      <c r="GCI52" s="27"/>
      <c r="GCJ52" s="27"/>
      <c r="GCK52" s="27"/>
      <c r="GCL52" s="27"/>
      <c r="GCM52" s="27"/>
      <c r="GCN52" s="27"/>
      <c r="GCO52" s="27"/>
      <c r="GCP52" s="27"/>
      <c r="GCQ52" s="27"/>
      <c r="GCR52" s="27"/>
      <c r="GCS52" s="27"/>
      <c r="GCT52" s="27"/>
      <c r="GCU52" s="27"/>
      <c r="GCV52" s="27"/>
      <c r="GCW52" s="27"/>
      <c r="GCX52" s="27"/>
      <c r="GCY52" s="27"/>
      <c r="GCZ52" s="27"/>
      <c r="GDA52" s="27"/>
      <c r="GDB52" s="27"/>
      <c r="GDC52" s="27"/>
      <c r="GDD52" s="27"/>
      <c r="GDE52" s="27"/>
      <c r="GDF52" s="27"/>
      <c r="GDG52" s="27"/>
      <c r="GDH52" s="27"/>
      <c r="GDI52" s="27"/>
      <c r="GDJ52" s="27"/>
      <c r="GDK52" s="27"/>
      <c r="GDL52" s="27"/>
      <c r="GDM52" s="27"/>
      <c r="GDN52" s="27"/>
      <c r="GDO52" s="27"/>
      <c r="GDP52" s="27"/>
      <c r="GDQ52" s="27"/>
      <c r="GDR52" s="27"/>
      <c r="GDS52" s="27"/>
      <c r="GDT52" s="27"/>
      <c r="GDU52" s="27"/>
      <c r="GDV52" s="27"/>
      <c r="GDW52" s="27"/>
      <c r="GDX52" s="27"/>
      <c r="GDY52" s="27"/>
      <c r="GDZ52" s="27"/>
      <c r="GEA52" s="27"/>
      <c r="GEB52" s="27"/>
      <c r="GEC52" s="27"/>
      <c r="GED52" s="27"/>
      <c r="GEE52" s="27"/>
      <c r="GEF52" s="27"/>
      <c r="GEG52" s="27"/>
      <c r="GEH52" s="27"/>
      <c r="GEI52" s="27"/>
      <c r="GEJ52" s="27"/>
      <c r="GEK52" s="27"/>
      <c r="GEL52" s="27"/>
      <c r="GEM52" s="27"/>
      <c r="GEN52" s="27"/>
      <c r="GEO52" s="27"/>
      <c r="GEP52" s="27"/>
      <c r="GEQ52" s="27"/>
      <c r="GER52" s="27"/>
      <c r="GES52" s="27"/>
      <c r="GET52" s="27"/>
      <c r="GEU52" s="27"/>
      <c r="GEV52" s="27"/>
      <c r="GEW52" s="27"/>
      <c r="GEX52" s="27"/>
      <c r="GEY52" s="27"/>
      <c r="GEZ52" s="27"/>
      <c r="GFA52" s="27"/>
      <c r="GFB52" s="27"/>
      <c r="GFC52" s="27"/>
      <c r="GFD52" s="27"/>
      <c r="GFE52" s="27"/>
      <c r="GFF52" s="27"/>
      <c r="GFG52" s="27"/>
      <c r="GFH52" s="27"/>
      <c r="GFI52" s="27"/>
      <c r="GFJ52" s="27"/>
      <c r="GFK52" s="27"/>
      <c r="GFL52" s="27"/>
      <c r="GFM52" s="27"/>
      <c r="GFN52" s="27"/>
      <c r="GFO52" s="27"/>
      <c r="GFP52" s="27"/>
      <c r="GFQ52" s="27"/>
      <c r="GFR52" s="27"/>
      <c r="GFS52" s="27"/>
      <c r="GFT52" s="27"/>
      <c r="GFU52" s="27"/>
      <c r="GFV52" s="27"/>
      <c r="GFW52" s="27"/>
      <c r="GFX52" s="27"/>
      <c r="GFY52" s="27"/>
      <c r="GFZ52" s="27"/>
      <c r="GGA52" s="27"/>
      <c r="GGB52" s="27"/>
      <c r="GGC52" s="27"/>
      <c r="GGD52" s="27"/>
      <c r="GGE52" s="27"/>
      <c r="GGF52" s="27"/>
      <c r="GGG52" s="27"/>
      <c r="GGH52" s="27"/>
      <c r="GGI52" s="27"/>
      <c r="GGJ52" s="27"/>
      <c r="GGK52" s="27"/>
      <c r="GGL52" s="27"/>
      <c r="GGM52" s="27"/>
      <c r="GGN52" s="27"/>
      <c r="GGO52" s="27"/>
      <c r="GGP52" s="27"/>
      <c r="GGQ52" s="27"/>
      <c r="GGR52" s="27"/>
      <c r="GGS52" s="27"/>
      <c r="GGT52" s="27"/>
      <c r="GGU52" s="27"/>
      <c r="GGV52" s="27"/>
      <c r="GGW52" s="27"/>
      <c r="GGX52" s="27"/>
      <c r="GGY52" s="27"/>
      <c r="GGZ52" s="27"/>
      <c r="GHA52" s="27"/>
      <c r="GHB52" s="27"/>
      <c r="GHC52" s="27"/>
      <c r="GHD52" s="27"/>
      <c r="GHE52" s="27"/>
      <c r="GHF52" s="27"/>
      <c r="GHG52" s="27"/>
      <c r="GHH52" s="27"/>
      <c r="GHI52" s="27"/>
      <c r="GHJ52" s="27"/>
      <c r="GHK52" s="27"/>
      <c r="GHL52" s="27"/>
      <c r="GHM52" s="27"/>
      <c r="GHN52" s="27"/>
      <c r="GHO52" s="27"/>
      <c r="GHP52" s="27"/>
      <c r="GHQ52" s="27"/>
      <c r="GHR52" s="27"/>
      <c r="GHS52" s="27"/>
      <c r="GHT52" s="27"/>
      <c r="GHU52" s="27"/>
      <c r="GHV52" s="27"/>
      <c r="GHW52" s="27"/>
      <c r="GHX52" s="27"/>
      <c r="GHY52" s="27"/>
      <c r="GHZ52" s="27"/>
      <c r="GIA52" s="27"/>
      <c r="GIB52" s="27"/>
      <c r="GIC52" s="27"/>
      <c r="GID52" s="27"/>
      <c r="GIE52" s="27"/>
      <c r="GIF52" s="27"/>
      <c r="GIG52" s="27"/>
      <c r="GIH52" s="27"/>
      <c r="GII52" s="27"/>
      <c r="GIJ52" s="27"/>
      <c r="GIK52" s="27"/>
      <c r="GIL52" s="27"/>
      <c r="GIM52" s="27"/>
      <c r="GIN52" s="27"/>
      <c r="GIO52" s="27"/>
      <c r="GIP52" s="27"/>
      <c r="GIQ52" s="27"/>
      <c r="GIR52" s="27"/>
      <c r="GIS52" s="27"/>
      <c r="GIT52" s="27"/>
      <c r="GIU52" s="27"/>
      <c r="GIV52" s="27"/>
      <c r="GIW52" s="27"/>
      <c r="GIX52" s="27"/>
      <c r="GIY52" s="27"/>
      <c r="GIZ52" s="27"/>
      <c r="GJA52" s="27"/>
      <c r="GJB52" s="27"/>
      <c r="GJC52" s="27"/>
      <c r="GJD52" s="27"/>
      <c r="GJE52" s="27"/>
      <c r="GJF52" s="27"/>
      <c r="GJG52" s="27"/>
      <c r="GJH52" s="27"/>
      <c r="GJI52" s="27"/>
      <c r="GJJ52" s="27"/>
      <c r="GJK52" s="27"/>
      <c r="GJL52" s="27"/>
      <c r="GJM52" s="27"/>
      <c r="GJN52" s="27"/>
      <c r="GJO52" s="27"/>
      <c r="GJP52" s="27"/>
      <c r="GJQ52" s="27"/>
      <c r="GJR52" s="27"/>
      <c r="GJS52" s="27"/>
      <c r="GJT52" s="27"/>
      <c r="GJU52" s="27"/>
      <c r="GJV52" s="27"/>
      <c r="GJW52" s="27"/>
      <c r="GJX52" s="27"/>
      <c r="GJY52" s="27"/>
      <c r="GJZ52" s="27"/>
      <c r="GKA52" s="27"/>
      <c r="GKB52" s="27"/>
      <c r="GKC52" s="27"/>
      <c r="GKD52" s="27"/>
      <c r="GKE52" s="27"/>
      <c r="GKF52" s="27"/>
      <c r="GKG52" s="27"/>
      <c r="GKH52" s="27"/>
      <c r="GKI52" s="27"/>
      <c r="GKJ52" s="27"/>
      <c r="GKK52" s="27"/>
      <c r="GKL52" s="27"/>
      <c r="GKM52" s="27"/>
      <c r="GKN52" s="27"/>
      <c r="GKO52" s="27"/>
      <c r="GKP52" s="27"/>
      <c r="GKQ52" s="27"/>
      <c r="GKR52" s="27"/>
      <c r="GKS52" s="27"/>
      <c r="GKT52" s="27"/>
      <c r="GKU52" s="27"/>
      <c r="GKV52" s="27"/>
      <c r="GKW52" s="27"/>
      <c r="GKX52" s="27"/>
      <c r="GKY52" s="27"/>
      <c r="GKZ52" s="27"/>
      <c r="GLA52" s="27"/>
      <c r="GLB52" s="27"/>
      <c r="GLC52" s="27"/>
      <c r="GLD52" s="27"/>
      <c r="GLE52" s="27"/>
      <c r="GLF52" s="27"/>
      <c r="GLG52" s="27"/>
      <c r="GLH52" s="27"/>
      <c r="GLI52" s="27"/>
      <c r="GLJ52" s="27"/>
      <c r="GLK52" s="27"/>
      <c r="GLL52" s="27"/>
      <c r="GLM52" s="27"/>
      <c r="GLN52" s="27"/>
      <c r="GLO52" s="27"/>
      <c r="GLP52" s="27"/>
      <c r="GLQ52" s="27"/>
      <c r="GLR52" s="27"/>
      <c r="GLS52" s="27"/>
      <c r="GLT52" s="27"/>
      <c r="GLU52" s="27"/>
      <c r="GLV52" s="27"/>
      <c r="GLW52" s="27"/>
      <c r="GLX52" s="27"/>
      <c r="GLY52" s="27"/>
      <c r="GLZ52" s="27"/>
      <c r="GMA52" s="27"/>
      <c r="GMB52" s="27"/>
      <c r="GMC52" s="27"/>
      <c r="GMD52" s="27"/>
      <c r="GME52" s="27"/>
      <c r="GMF52" s="27"/>
      <c r="GMG52" s="27"/>
      <c r="GMH52" s="27"/>
      <c r="GMI52" s="27"/>
      <c r="GMJ52" s="27"/>
      <c r="GMK52" s="27"/>
      <c r="GML52" s="27"/>
      <c r="GMM52" s="27"/>
      <c r="GMN52" s="27"/>
      <c r="GMO52" s="27"/>
      <c r="GMP52" s="27"/>
      <c r="GMQ52" s="27"/>
      <c r="GMR52" s="27"/>
      <c r="GMS52" s="27"/>
      <c r="GMT52" s="27"/>
      <c r="GMU52" s="27"/>
      <c r="GMV52" s="27"/>
      <c r="GMW52" s="27"/>
      <c r="GMX52" s="27"/>
      <c r="GMY52" s="27"/>
      <c r="GMZ52" s="27"/>
      <c r="GNA52" s="27"/>
      <c r="GNB52" s="27"/>
      <c r="GNC52" s="27"/>
      <c r="GND52" s="27"/>
      <c r="GNE52" s="27"/>
      <c r="GNF52" s="27"/>
      <c r="GNG52" s="27"/>
      <c r="GNH52" s="27"/>
      <c r="GNI52" s="27"/>
      <c r="GNJ52" s="27"/>
      <c r="GNK52" s="27"/>
      <c r="GNL52" s="27"/>
      <c r="GNM52" s="27"/>
      <c r="GNN52" s="27"/>
      <c r="GNO52" s="27"/>
      <c r="GNP52" s="27"/>
      <c r="GNQ52" s="27"/>
      <c r="GNR52" s="27"/>
      <c r="GNS52" s="27"/>
      <c r="GNT52" s="27"/>
      <c r="GNU52" s="27"/>
      <c r="GNV52" s="27"/>
      <c r="GNW52" s="27"/>
      <c r="GNX52" s="27"/>
      <c r="GNY52" s="27"/>
      <c r="GNZ52" s="27"/>
      <c r="GOA52" s="27"/>
      <c r="GOB52" s="27"/>
      <c r="GOC52" s="27"/>
      <c r="GOD52" s="27"/>
      <c r="GOE52" s="27"/>
      <c r="GOF52" s="27"/>
      <c r="GOG52" s="27"/>
      <c r="GOH52" s="27"/>
      <c r="GOI52" s="27"/>
      <c r="GOJ52" s="27"/>
      <c r="GOK52" s="27"/>
      <c r="GOL52" s="27"/>
      <c r="GOM52" s="27"/>
      <c r="GON52" s="27"/>
      <c r="GOO52" s="27"/>
      <c r="GOP52" s="27"/>
      <c r="GOQ52" s="27"/>
      <c r="GOR52" s="27"/>
      <c r="GOS52" s="27"/>
      <c r="GOT52" s="27"/>
      <c r="GOU52" s="27"/>
      <c r="GOV52" s="27"/>
      <c r="GOW52" s="27"/>
      <c r="GOX52" s="27"/>
      <c r="GOY52" s="27"/>
      <c r="GOZ52" s="27"/>
      <c r="GPA52" s="27"/>
      <c r="GPB52" s="27"/>
      <c r="GPC52" s="27"/>
      <c r="GPD52" s="27"/>
      <c r="GPE52" s="27"/>
      <c r="GPF52" s="27"/>
      <c r="GPG52" s="27"/>
      <c r="GPH52" s="27"/>
      <c r="GPI52" s="27"/>
      <c r="GPJ52" s="27"/>
      <c r="GPK52" s="27"/>
      <c r="GPL52" s="27"/>
      <c r="GPM52" s="27"/>
      <c r="GPN52" s="27"/>
      <c r="GPO52" s="27"/>
      <c r="GPP52" s="27"/>
      <c r="GPQ52" s="27"/>
      <c r="GPR52" s="27"/>
      <c r="GPS52" s="27"/>
      <c r="GPT52" s="27"/>
      <c r="GPU52" s="27"/>
      <c r="GPV52" s="27"/>
      <c r="GPW52" s="27"/>
      <c r="GPX52" s="27"/>
      <c r="GPY52" s="27"/>
      <c r="GPZ52" s="27"/>
      <c r="GQA52" s="27"/>
      <c r="GQB52" s="27"/>
      <c r="GQC52" s="27"/>
      <c r="GQD52" s="27"/>
      <c r="GQE52" s="27"/>
      <c r="GQF52" s="27"/>
      <c r="GQG52" s="27"/>
      <c r="GQH52" s="27"/>
      <c r="GQI52" s="27"/>
      <c r="GQJ52" s="27"/>
      <c r="GQK52" s="27"/>
      <c r="GQL52" s="27"/>
      <c r="GQM52" s="27"/>
      <c r="GQN52" s="27"/>
      <c r="GQO52" s="27"/>
      <c r="GQP52" s="27"/>
      <c r="GQQ52" s="27"/>
      <c r="GQR52" s="27"/>
      <c r="GQS52" s="27"/>
      <c r="GQT52" s="27"/>
      <c r="GQU52" s="27"/>
      <c r="GQV52" s="27"/>
      <c r="GQW52" s="27"/>
      <c r="GQX52" s="27"/>
      <c r="GQY52" s="27"/>
      <c r="GQZ52" s="27"/>
      <c r="GRA52" s="27"/>
      <c r="GRB52" s="27"/>
      <c r="GRC52" s="27"/>
      <c r="GRD52" s="27"/>
      <c r="GRE52" s="27"/>
      <c r="GRF52" s="27"/>
      <c r="GRG52" s="27"/>
      <c r="GRH52" s="27"/>
      <c r="GRI52" s="27"/>
      <c r="GRJ52" s="27"/>
      <c r="GRK52" s="27"/>
      <c r="GRL52" s="27"/>
      <c r="GRM52" s="27"/>
      <c r="GRN52" s="27"/>
      <c r="GRO52" s="27"/>
      <c r="GRP52" s="27"/>
      <c r="GRQ52" s="27"/>
      <c r="GRR52" s="27"/>
      <c r="GRS52" s="27"/>
      <c r="GRT52" s="27"/>
      <c r="GRU52" s="27"/>
      <c r="GRV52" s="27"/>
      <c r="GRW52" s="27"/>
      <c r="GRX52" s="27"/>
      <c r="GRY52" s="27"/>
      <c r="GRZ52" s="27"/>
      <c r="GSA52" s="27"/>
      <c r="GSB52" s="27"/>
      <c r="GSC52" s="27"/>
      <c r="GSD52" s="27"/>
      <c r="GSE52" s="27"/>
      <c r="GSF52" s="27"/>
      <c r="GSG52" s="27"/>
      <c r="GSH52" s="27"/>
      <c r="GSI52" s="27"/>
      <c r="GSJ52" s="27"/>
      <c r="GSK52" s="27"/>
      <c r="GSL52" s="27"/>
      <c r="GSM52" s="27"/>
      <c r="GSN52" s="27"/>
      <c r="GSO52" s="27"/>
      <c r="GSP52" s="27"/>
      <c r="GSQ52" s="27"/>
      <c r="GSR52" s="27"/>
      <c r="GSS52" s="27"/>
      <c r="GST52" s="27"/>
      <c r="GSU52" s="27"/>
      <c r="GSV52" s="27"/>
      <c r="GSW52" s="27"/>
      <c r="GSX52" s="27"/>
      <c r="GSY52" s="27"/>
      <c r="GSZ52" s="27"/>
      <c r="GTA52" s="27"/>
      <c r="GTB52" s="27"/>
      <c r="GTC52" s="27"/>
      <c r="GTD52" s="27"/>
      <c r="GTE52" s="27"/>
      <c r="GTF52" s="27"/>
      <c r="GTG52" s="27"/>
      <c r="GTH52" s="27"/>
      <c r="GTI52" s="27"/>
      <c r="GTJ52" s="27"/>
      <c r="GTK52" s="27"/>
      <c r="GTL52" s="27"/>
      <c r="GTM52" s="27"/>
      <c r="GTN52" s="27"/>
      <c r="GTO52" s="27"/>
      <c r="GTP52" s="27"/>
      <c r="GTQ52" s="27"/>
      <c r="GTR52" s="27"/>
      <c r="GTS52" s="27"/>
      <c r="GTT52" s="27"/>
      <c r="GTU52" s="27"/>
      <c r="GTV52" s="27"/>
      <c r="GTW52" s="27"/>
      <c r="GTX52" s="27"/>
      <c r="GTY52" s="27"/>
      <c r="GTZ52" s="27"/>
      <c r="GUA52" s="27"/>
      <c r="GUB52" s="27"/>
      <c r="GUC52" s="27"/>
      <c r="GUD52" s="27"/>
      <c r="GUE52" s="27"/>
      <c r="GUF52" s="27"/>
      <c r="GUG52" s="27"/>
      <c r="GUH52" s="27"/>
      <c r="GUI52" s="27"/>
      <c r="GUJ52" s="27"/>
      <c r="GUK52" s="27"/>
      <c r="GUL52" s="27"/>
      <c r="GUM52" s="27"/>
      <c r="GUN52" s="27"/>
      <c r="GUO52" s="27"/>
      <c r="GUP52" s="27"/>
      <c r="GUQ52" s="27"/>
      <c r="GUR52" s="27"/>
      <c r="GUS52" s="27"/>
      <c r="GUT52" s="27"/>
      <c r="GUU52" s="27"/>
      <c r="GUV52" s="27"/>
      <c r="GUW52" s="27"/>
      <c r="GUX52" s="27"/>
      <c r="GUY52" s="27"/>
      <c r="GUZ52" s="27"/>
      <c r="GVA52" s="27"/>
      <c r="GVB52" s="27"/>
      <c r="GVC52" s="27"/>
      <c r="GVD52" s="27"/>
      <c r="GVE52" s="27"/>
      <c r="GVF52" s="27"/>
      <c r="GVG52" s="27"/>
      <c r="GVH52" s="27"/>
      <c r="GVI52" s="27"/>
      <c r="GVJ52" s="27"/>
      <c r="GVK52" s="27"/>
      <c r="GVL52" s="27"/>
      <c r="GVM52" s="27"/>
      <c r="GVN52" s="27"/>
      <c r="GVO52" s="27"/>
      <c r="GVP52" s="27"/>
      <c r="GVQ52" s="27"/>
      <c r="GVR52" s="27"/>
      <c r="GVS52" s="27"/>
      <c r="GVT52" s="27"/>
      <c r="GVU52" s="27"/>
      <c r="GVV52" s="27"/>
      <c r="GVW52" s="27"/>
      <c r="GVX52" s="27"/>
      <c r="GVY52" s="27"/>
      <c r="GVZ52" s="27"/>
      <c r="GWA52" s="27"/>
      <c r="GWB52" s="27"/>
      <c r="GWC52" s="27"/>
      <c r="GWD52" s="27"/>
      <c r="GWE52" s="27"/>
      <c r="GWF52" s="27"/>
      <c r="GWG52" s="27"/>
      <c r="GWH52" s="27"/>
      <c r="GWI52" s="27"/>
      <c r="GWJ52" s="27"/>
      <c r="GWK52" s="27"/>
      <c r="GWL52" s="27"/>
      <c r="GWM52" s="27"/>
      <c r="GWN52" s="27"/>
      <c r="GWO52" s="27"/>
      <c r="GWP52" s="27"/>
      <c r="GWQ52" s="27"/>
      <c r="GWR52" s="27"/>
      <c r="GWS52" s="27"/>
      <c r="GWT52" s="27"/>
      <c r="GWU52" s="27"/>
      <c r="GWV52" s="27"/>
      <c r="GWW52" s="27"/>
      <c r="GWX52" s="27"/>
      <c r="GWY52" s="27"/>
      <c r="GWZ52" s="27"/>
      <c r="GXA52" s="27"/>
      <c r="GXB52" s="27"/>
      <c r="GXC52" s="27"/>
      <c r="GXD52" s="27"/>
      <c r="GXE52" s="27"/>
      <c r="GXF52" s="27"/>
      <c r="GXG52" s="27"/>
      <c r="GXH52" s="27"/>
      <c r="GXI52" s="27"/>
      <c r="GXJ52" s="27"/>
      <c r="GXK52" s="27"/>
      <c r="GXL52" s="27"/>
      <c r="GXM52" s="27"/>
      <c r="GXN52" s="27"/>
      <c r="GXO52" s="27"/>
      <c r="GXP52" s="27"/>
      <c r="GXQ52" s="27"/>
      <c r="GXR52" s="27"/>
      <c r="GXS52" s="27"/>
      <c r="GXT52" s="27"/>
      <c r="GXU52" s="27"/>
      <c r="GXV52" s="27"/>
      <c r="GXW52" s="27"/>
      <c r="GXX52" s="27"/>
      <c r="GXY52" s="27"/>
      <c r="GXZ52" s="27"/>
      <c r="GYA52" s="27"/>
      <c r="GYB52" s="27"/>
      <c r="GYC52" s="27"/>
      <c r="GYD52" s="27"/>
      <c r="GYE52" s="27"/>
      <c r="GYF52" s="27"/>
      <c r="GYG52" s="27"/>
      <c r="GYH52" s="27"/>
      <c r="GYI52" s="27"/>
      <c r="GYJ52" s="27"/>
      <c r="GYK52" s="27"/>
      <c r="GYL52" s="27"/>
      <c r="GYM52" s="27"/>
      <c r="GYN52" s="27"/>
      <c r="GYO52" s="27"/>
      <c r="GYP52" s="27"/>
      <c r="GYQ52" s="27"/>
      <c r="GYR52" s="27"/>
      <c r="GYS52" s="27"/>
      <c r="GYT52" s="27"/>
      <c r="GYU52" s="27"/>
      <c r="GYV52" s="27"/>
      <c r="GYW52" s="27"/>
      <c r="GYX52" s="27"/>
      <c r="GYY52" s="27"/>
      <c r="GYZ52" s="27"/>
      <c r="GZA52" s="27"/>
      <c r="GZB52" s="27"/>
      <c r="GZC52" s="27"/>
      <c r="GZD52" s="27"/>
      <c r="GZE52" s="27"/>
      <c r="GZF52" s="27"/>
      <c r="GZG52" s="27"/>
      <c r="GZH52" s="27"/>
      <c r="GZI52" s="27"/>
      <c r="GZJ52" s="27"/>
      <c r="GZK52" s="27"/>
      <c r="GZL52" s="27"/>
      <c r="GZM52" s="27"/>
      <c r="GZN52" s="27"/>
      <c r="GZO52" s="27"/>
      <c r="GZP52" s="27"/>
      <c r="GZQ52" s="27"/>
      <c r="GZR52" s="27"/>
      <c r="GZS52" s="27"/>
      <c r="GZT52" s="27"/>
      <c r="GZU52" s="27"/>
      <c r="GZV52" s="27"/>
      <c r="GZW52" s="27"/>
      <c r="GZX52" s="27"/>
      <c r="GZY52" s="27"/>
      <c r="GZZ52" s="27"/>
      <c r="HAA52" s="27"/>
      <c r="HAB52" s="27"/>
      <c r="HAC52" s="27"/>
      <c r="HAD52" s="27"/>
      <c r="HAE52" s="27"/>
      <c r="HAF52" s="27"/>
      <c r="HAG52" s="27"/>
      <c r="HAH52" s="27"/>
      <c r="HAI52" s="27"/>
      <c r="HAJ52" s="27"/>
      <c r="HAK52" s="27"/>
      <c r="HAL52" s="27"/>
      <c r="HAM52" s="27"/>
      <c r="HAN52" s="27"/>
      <c r="HAO52" s="27"/>
      <c r="HAP52" s="27"/>
      <c r="HAQ52" s="27"/>
      <c r="HAR52" s="27"/>
      <c r="HAS52" s="27"/>
      <c r="HAT52" s="27"/>
      <c r="HAU52" s="27"/>
      <c r="HAV52" s="27"/>
      <c r="HAW52" s="27"/>
      <c r="HAX52" s="27"/>
      <c r="HAY52" s="27"/>
      <c r="HAZ52" s="27"/>
      <c r="HBA52" s="27"/>
      <c r="HBB52" s="27"/>
      <c r="HBC52" s="27"/>
      <c r="HBD52" s="27"/>
      <c r="HBE52" s="27"/>
      <c r="HBF52" s="27"/>
      <c r="HBG52" s="27"/>
      <c r="HBH52" s="27"/>
      <c r="HBI52" s="27"/>
      <c r="HBJ52" s="27"/>
      <c r="HBK52" s="27"/>
      <c r="HBL52" s="27"/>
      <c r="HBM52" s="27"/>
      <c r="HBN52" s="27"/>
      <c r="HBO52" s="27"/>
      <c r="HBP52" s="27"/>
      <c r="HBQ52" s="27"/>
      <c r="HBR52" s="27"/>
      <c r="HBS52" s="27"/>
      <c r="HBT52" s="27"/>
      <c r="HBU52" s="27"/>
      <c r="HBV52" s="27"/>
      <c r="HBW52" s="27"/>
      <c r="HBX52" s="27"/>
      <c r="HBY52" s="27"/>
      <c r="HBZ52" s="27"/>
      <c r="HCA52" s="27"/>
      <c r="HCB52" s="27"/>
      <c r="HCC52" s="27"/>
      <c r="HCD52" s="27"/>
      <c r="HCE52" s="27"/>
      <c r="HCF52" s="27"/>
      <c r="HCG52" s="27"/>
      <c r="HCH52" s="27"/>
      <c r="HCI52" s="27"/>
      <c r="HCJ52" s="27"/>
      <c r="HCK52" s="27"/>
      <c r="HCL52" s="27"/>
      <c r="HCM52" s="27"/>
      <c r="HCN52" s="27"/>
      <c r="HCO52" s="27"/>
      <c r="HCP52" s="27"/>
      <c r="HCQ52" s="27"/>
      <c r="HCR52" s="27"/>
      <c r="HCS52" s="27"/>
      <c r="HCT52" s="27"/>
      <c r="HCU52" s="27"/>
      <c r="HCV52" s="27"/>
      <c r="HCW52" s="27"/>
      <c r="HCX52" s="27"/>
      <c r="HCY52" s="27"/>
      <c r="HCZ52" s="27"/>
      <c r="HDA52" s="27"/>
      <c r="HDB52" s="27"/>
      <c r="HDC52" s="27"/>
      <c r="HDD52" s="27"/>
      <c r="HDE52" s="27"/>
      <c r="HDF52" s="27"/>
      <c r="HDG52" s="27"/>
      <c r="HDH52" s="27"/>
      <c r="HDI52" s="27"/>
      <c r="HDJ52" s="27"/>
      <c r="HDK52" s="27"/>
      <c r="HDL52" s="27"/>
      <c r="HDM52" s="27"/>
      <c r="HDN52" s="27"/>
      <c r="HDO52" s="27"/>
      <c r="HDP52" s="27"/>
      <c r="HDQ52" s="27"/>
      <c r="HDR52" s="27"/>
      <c r="HDS52" s="27"/>
      <c r="HDT52" s="27"/>
      <c r="HDU52" s="27"/>
      <c r="HDV52" s="27"/>
      <c r="HDW52" s="27"/>
      <c r="HDX52" s="27"/>
      <c r="HDY52" s="27"/>
      <c r="HDZ52" s="27"/>
      <c r="HEA52" s="27"/>
      <c r="HEB52" s="27"/>
      <c r="HEC52" s="27"/>
      <c r="HED52" s="27"/>
      <c r="HEE52" s="27"/>
      <c r="HEF52" s="27"/>
      <c r="HEG52" s="27"/>
      <c r="HEH52" s="27"/>
      <c r="HEI52" s="27"/>
      <c r="HEJ52" s="27"/>
      <c r="HEK52" s="27"/>
      <c r="HEL52" s="27"/>
      <c r="HEM52" s="27"/>
      <c r="HEN52" s="27"/>
      <c r="HEO52" s="27"/>
      <c r="HEP52" s="27"/>
      <c r="HEQ52" s="27"/>
      <c r="HER52" s="27"/>
      <c r="HES52" s="27"/>
      <c r="HET52" s="27"/>
      <c r="HEU52" s="27"/>
      <c r="HEV52" s="27"/>
      <c r="HEW52" s="27"/>
      <c r="HEX52" s="27"/>
      <c r="HEY52" s="27"/>
      <c r="HEZ52" s="27"/>
      <c r="HFA52" s="27"/>
      <c r="HFB52" s="27"/>
      <c r="HFC52" s="27"/>
      <c r="HFD52" s="27"/>
      <c r="HFE52" s="27"/>
      <c r="HFF52" s="27"/>
      <c r="HFG52" s="27"/>
      <c r="HFH52" s="27"/>
      <c r="HFI52" s="27"/>
      <c r="HFJ52" s="27"/>
      <c r="HFK52" s="27"/>
      <c r="HFL52" s="27"/>
      <c r="HFM52" s="27"/>
      <c r="HFN52" s="27"/>
      <c r="HFO52" s="27"/>
      <c r="HFP52" s="27"/>
      <c r="HFQ52" s="27"/>
      <c r="HFR52" s="27"/>
      <c r="HFS52" s="27"/>
      <c r="HFT52" s="27"/>
      <c r="HFU52" s="27"/>
      <c r="HFV52" s="27"/>
      <c r="HFW52" s="27"/>
      <c r="HFX52" s="27"/>
      <c r="HFY52" s="27"/>
      <c r="HFZ52" s="27"/>
      <c r="HGA52" s="27"/>
      <c r="HGB52" s="27"/>
      <c r="HGC52" s="27"/>
      <c r="HGD52" s="27"/>
      <c r="HGE52" s="27"/>
      <c r="HGF52" s="27"/>
      <c r="HGG52" s="27"/>
      <c r="HGH52" s="27"/>
      <c r="HGI52" s="27"/>
      <c r="HGJ52" s="27"/>
      <c r="HGK52" s="27"/>
      <c r="HGL52" s="27"/>
      <c r="HGM52" s="27"/>
      <c r="HGN52" s="27"/>
      <c r="HGO52" s="27"/>
      <c r="HGP52" s="27"/>
      <c r="HGQ52" s="27"/>
      <c r="HGR52" s="27"/>
      <c r="HGS52" s="27"/>
      <c r="HGT52" s="27"/>
      <c r="HGU52" s="27"/>
      <c r="HGV52" s="27"/>
      <c r="HGW52" s="27"/>
      <c r="HGX52" s="27"/>
      <c r="HGY52" s="27"/>
      <c r="HGZ52" s="27"/>
      <c r="HHA52" s="27"/>
      <c r="HHB52" s="27"/>
      <c r="HHC52" s="27"/>
      <c r="HHD52" s="27"/>
      <c r="HHE52" s="27"/>
      <c r="HHF52" s="27"/>
      <c r="HHG52" s="27"/>
      <c r="HHH52" s="27"/>
      <c r="HHI52" s="27"/>
      <c r="HHJ52" s="27"/>
      <c r="HHK52" s="27"/>
      <c r="HHL52" s="27"/>
      <c r="HHM52" s="27"/>
      <c r="HHN52" s="27"/>
      <c r="HHO52" s="27"/>
      <c r="HHP52" s="27"/>
      <c r="HHQ52" s="27"/>
      <c r="HHR52" s="27"/>
      <c r="HHS52" s="27"/>
      <c r="HHT52" s="27"/>
      <c r="HHU52" s="27"/>
      <c r="HHV52" s="27"/>
      <c r="HHW52" s="27"/>
      <c r="HHX52" s="27"/>
      <c r="HHY52" s="27"/>
      <c r="HHZ52" s="27"/>
      <c r="HIA52" s="27"/>
      <c r="HIB52" s="27"/>
      <c r="HIC52" s="27"/>
      <c r="HID52" s="27"/>
      <c r="HIE52" s="27"/>
      <c r="HIF52" s="27"/>
      <c r="HIG52" s="27"/>
      <c r="HIH52" s="27"/>
      <c r="HII52" s="27"/>
      <c r="HIJ52" s="27"/>
      <c r="HIK52" s="27"/>
      <c r="HIL52" s="27"/>
      <c r="HIM52" s="27"/>
      <c r="HIN52" s="27"/>
      <c r="HIO52" s="27"/>
      <c r="HIP52" s="27"/>
      <c r="HIQ52" s="27"/>
      <c r="HIR52" s="27"/>
      <c r="HIS52" s="27"/>
      <c r="HIT52" s="27"/>
      <c r="HIU52" s="27"/>
      <c r="HIV52" s="27"/>
      <c r="HIW52" s="27"/>
      <c r="HIX52" s="27"/>
      <c r="HIY52" s="27"/>
      <c r="HIZ52" s="27"/>
      <c r="HJA52" s="27"/>
      <c r="HJB52" s="27"/>
      <c r="HJC52" s="27"/>
      <c r="HJD52" s="27"/>
      <c r="HJE52" s="27"/>
      <c r="HJF52" s="27"/>
      <c r="HJG52" s="27"/>
      <c r="HJH52" s="27"/>
      <c r="HJI52" s="27"/>
      <c r="HJJ52" s="27"/>
      <c r="HJK52" s="27"/>
      <c r="HJL52" s="27"/>
      <c r="HJM52" s="27"/>
      <c r="HJN52" s="27"/>
      <c r="HJO52" s="27"/>
      <c r="HJP52" s="27"/>
      <c r="HJQ52" s="27"/>
      <c r="HJR52" s="27"/>
      <c r="HJS52" s="27"/>
      <c r="HJT52" s="27"/>
      <c r="HJU52" s="27"/>
      <c r="HJV52" s="27"/>
      <c r="HJW52" s="27"/>
      <c r="HJX52" s="27"/>
      <c r="HJY52" s="27"/>
      <c r="HJZ52" s="27"/>
      <c r="HKA52" s="27"/>
      <c r="HKB52" s="27"/>
      <c r="HKC52" s="27"/>
      <c r="HKD52" s="27"/>
      <c r="HKE52" s="27"/>
      <c r="HKF52" s="27"/>
      <c r="HKG52" s="27"/>
      <c r="HKH52" s="27"/>
      <c r="HKI52" s="27"/>
      <c r="HKJ52" s="27"/>
      <c r="HKK52" s="27"/>
      <c r="HKL52" s="27"/>
      <c r="HKM52" s="27"/>
      <c r="HKN52" s="27"/>
      <c r="HKO52" s="27"/>
      <c r="HKP52" s="27"/>
      <c r="HKQ52" s="27"/>
      <c r="HKR52" s="27"/>
      <c r="HKS52" s="27"/>
      <c r="HKT52" s="27"/>
      <c r="HKU52" s="27"/>
      <c r="HKV52" s="27"/>
      <c r="HKW52" s="27"/>
      <c r="HKX52" s="27"/>
      <c r="HKY52" s="27"/>
      <c r="HKZ52" s="27"/>
      <c r="HLA52" s="27"/>
      <c r="HLB52" s="27"/>
      <c r="HLC52" s="27"/>
      <c r="HLD52" s="27"/>
      <c r="HLE52" s="27"/>
      <c r="HLF52" s="27"/>
      <c r="HLG52" s="27"/>
      <c r="HLH52" s="27"/>
      <c r="HLI52" s="27"/>
      <c r="HLJ52" s="27"/>
      <c r="HLK52" s="27"/>
      <c r="HLL52" s="27"/>
      <c r="HLM52" s="27"/>
      <c r="HLN52" s="27"/>
      <c r="HLO52" s="27"/>
      <c r="HLP52" s="27"/>
      <c r="HLQ52" s="27"/>
      <c r="HLR52" s="27"/>
      <c r="HLS52" s="27"/>
      <c r="HLT52" s="27"/>
      <c r="HLU52" s="27"/>
      <c r="HLV52" s="27"/>
      <c r="HLW52" s="27"/>
      <c r="HLX52" s="27"/>
      <c r="HLY52" s="27"/>
      <c r="HLZ52" s="27"/>
      <c r="HMA52" s="27"/>
      <c r="HMB52" s="27"/>
      <c r="HMC52" s="27"/>
      <c r="HMD52" s="27"/>
      <c r="HME52" s="27"/>
      <c r="HMF52" s="27"/>
      <c r="HMG52" s="27"/>
      <c r="HMH52" s="27"/>
      <c r="HMI52" s="27"/>
      <c r="HMJ52" s="27"/>
      <c r="HMK52" s="27"/>
      <c r="HML52" s="27"/>
      <c r="HMM52" s="27"/>
      <c r="HMN52" s="27"/>
      <c r="HMO52" s="27"/>
      <c r="HMP52" s="27"/>
      <c r="HMQ52" s="27"/>
      <c r="HMR52" s="27"/>
      <c r="HMS52" s="27"/>
      <c r="HMT52" s="27"/>
      <c r="HMU52" s="27"/>
      <c r="HMV52" s="27"/>
      <c r="HMW52" s="27"/>
      <c r="HMX52" s="27"/>
      <c r="HMY52" s="27"/>
      <c r="HMZ52" s="27"/>
      <c r="HNA52" s="27"/>
      <c r="HNB52" s="27"/>
      <c r="HNC52" s="27"/>
      <c r="HND52" s="27"/>
      <c r="HNE52" s="27"/>
      <c r="HNF52" s="27"/>
      <c r="HNG52" s="27"/>
      <c r="HNH52" s="27"/>
      <c r="HNI52" s="27"/>
      <c r="HNJ52" s="27"/>
      <c r="HNK52" s="27"/>
      <c r="HNL52" s="27"/>
      <c r="HNM52" s="27"/>
      <c r="HNN52" s="27"/>
      <c r="HNO52" s="27"/>
      <c r="HNP52" s="27"/>
      <c r="HNQ52" s="27"/>
      <c r="HNR52" s="27"/>
      <c r="HNS52" s="27"/>
      <c r="HNT52" s="27"/>
      <c r="HNU52" s="27"/>
      <c r="HNV52" s="27"/>
      <c r="HNW52" s="27"/>
      <c r="HNX52" s="27"/>
      <c r="HNY52" s="27"/>
      <c r="HNZ52" s="27"/>
      <c r="HOA52" s="27"/>
      <c r="HOB52" s="27"/>
      <c r="HOC52" s="27"/>
      <c r="HOD52" s="27"/>
      <c r="HOE52" s="27"/>
      <c r="HOF52" s="27"/>
      <c r="HOG52" s="27"/>
      <c r="HOH52" s="27"/>
      <c r="HOI52" s="27"/>
      <c r="HOJ52" s="27"/>
      <c r="HOK52" s="27"/>
      <c r="HOL52" s="27"/>
      <c r="HOM52" s="27"/>
      <c r="HON52" s="27"/>
      <c r="HOO52" s="27"/>
      <c r="HOP52" s="27"/>
      <c r="HOQ52" s="27"/>
      <c r="HOR52" s="27"/>
      <c r="HOS52" s="27"/>
      <c r="HOT52" s="27"/>
      <c r="HOU52" s="27"/>
      <c r="HOV52" s="27"/>
      <c r="HOW52" s="27"/>
      <c r="HOX52" s="27"/>
      <c r="HOY52" s="27"/>
      <c r="HOZ52" s="27"/>
      <c r="HPA52" s="27"/>
      <c r="HPB52" s="27"/>
      <c r="HPC52" s="27"/>
      <c r="HPD52" s="27"/>
      <c r="HPE52" s="27"/>
      <c r="HPF52" s="27"/>
      <c r="HPG52" s="27"/>
      <c r="HPH52" s="27"/>
      <c r="HPI52" s="27"/>
      <c r="HPJ52" s="27"/>
      <c r="HPK52" s="27"/>
      <c r="HPL52" s="27"/>
      <c r="HPM52" s="27"/>
      <c r="HPN52" s="27"/>
      <c r="HPO52" s="27"/>
      <c r="HPP52" s="27"/>
      <c r="HPQ52" s="27"/>
      <c r="HPR52" s="27"/>
      <c r="HPS52" s="27"/>
      <c r="HPT52" s="27"/>
      <c r="HPU52" s="27"/>
      <c r="HPV52" s="27"/>
      <c r="HPW52" s="27"/>
      <c r="HPX52" s="27"/>
      <c r="HPY52" s="27"/>
      <c r="HPZ52" s="27"/>
      <c r="HQA52" s="27"/>
      <c r="HQB52" s="27"/>
      <c r="HQC52" s="27"/>
      <c r="HQD52" s="27"/>
      <c r="HQE52" s="27"/>
      <c r="HQF52" s="27"/>
      <c r="HQG52" s="27"/>
      <c r="HQH52" s="27"/>
      <c r="HQI52" s="27"/>
      <c r="HQJ52" s="27"/>
      <c r="HQK52" s="27"/>
      <c r="HQL52" s="27"/>
      <c r="HQM52" s="27"/>
      <c r="HQN52" s="27"/>
      <c r="HQO52" s="27"/>
      <c r="HQP52" s="27"/>
      <c r="HQQ52" s="27"/>
      <c r="HQR52" s="27"/>
      <c r="HQS52" s="27"/>
      <c r="HQT52" s="27"/>
      <c r="HQU52" s="27"/>
      <c r="HQV52" s="27"/>
      <c r="HQW52" s="27"/>
      <c r="HQX52" s="27"/>
      <c r="HQY52" s="27"/>
      <c r="HQZ52" s="27"/>
      <c r="HRA52" s="27"/>
      <c r="HRB52" s="27"/>
      <c r="HRC52" s="27"/>
      <c r="HRD52" s="27"/>
      <c r="HRE52" s="27"/>
      <c r="HRF52" s="27"/>
      <c r="HRG52" s="27"/>
      <c r="HRH52" s="27"/>
      <c r="HRI52" s="27"/>
      <c r="HRJ52" s="27"/>
      <c r="HRK52" s="27"/>
      <c r="HRL52" s="27"/>
      <c r="HRM52" s="27"/>
      <c r="HRN52" s="27"/>
      <c r="HRO52" s="27"/>
      <c r="HRP52" s="27"/>
      <c r="HRQ52" s="27"/>
      <c r="HRR52" s="27"/>
      <c r="HRS52" s="27"/>
      <c r="HRT52" s="27"/>
      <c r="HRU52" s="27"/>
      <c r="HRV52" s="27"/>
      <c r="HRW52" s="27"/>
      <c r="HRX52" s="27"/>
      <c r="HRY52" s="27"/>
      <c r="HRZ52" s="27"/>
      <c r="HSA52" s="27"/>
      <c r="HSB52" s="27"/>
      <c r="HSC52" s="27"/>
      <c r="HSD52" s="27"/>
      <c r="HSE52" s="27"/>
      <c r="HSF52" s="27"/>
      <c r="HSG52" s="27"/>
      <c r="HSH52" s="27"/>
      <c r="HSI52" s="27"/>
      <c r="HSJ52" s="27"/>
      <c r="HSK52" s="27"/>
      <c r="HSL52" s="27"/>
      <c r="HSM52" s="27"/>
      <c r="HSN52" s="27"/>
      <c r="HSO52" s="27"/>
      <c r="HSP52" s="27"/>
      <c r="HSQ52" s="27"/>
      <c r="HSR52" s="27"/>
      <c r="HSS52" s="27"/>
      <c r="HST52" s="27"/>
      <c r="HSU52" s="27"/>
      <c r="HSV52" s="27"/>
      <c r="HSW52" s="27"/>
      <c r="HSX52" s="27"/>
      <c r="HSY52" s="27"/>
      <c r="HSZ52" s="27"/>
      <c r="HTA52" s="27"/>
      <c r="HTB52" s="27"/>
      <c r="HTC52" s="27"/>
      <c r="HTD52" s="27"/>
      <c r="HTE52" s="27"/>
      <c r="HTF52" s="27"/>
      <c r="HTG52" s="27"/>
      <c r="HTH52" s="27"/>
      <c r="HTI52" s="27"/>
      <c r="HTJ52" s="27"/>
      <c r="HTK52" s="27"/>
      <c r="HTL52" s="27"/>
      <c r="HTM52" s="27"/>
      <c r="HTN52" s="27"/>
      <c r="HTO52" s="27"/>
      <c r="HTP52" s="27"/>
      <c r="HTQ52" s="27"/>
      <c r="HTR52" s="27"/>
      <c r="HTS52" s="27"/>
      <c r="HTT52" s="27"/>
      <c r="HTU52" s="27"/>
      <c r="HTV52" s="27"/>
      <c r="HTW52" s="27"/>
      <c r="HTX52" s="27"/>
      <c r="HTY52" s="27"/>
      <c r="HTZ52" s="27"/>
      <c r="HUA52" s="27"/>
      <c r="HUB52" s="27"/>
      <c r="HUC52" s="27"/>
      <c r="HUD52" s="27"/>
      <c r="HUE52" s="27"/>
      <c r="HUF52" s="27"/>
      <c r="HUG52" s="27"/>
      <c r="HUH52" s="27"/>
      <c r="HUI52" s="27"/>
      <c r="HUJ52" s="27"/>
      <c r="HUK52" s="27"/>
      <c r="HUL52" s="27"/>
      <c r="HUM52" s="27"/>
      <c r="HUN52" s="27"/>
      <c r="HUO52" s="27"/>
      <c r="HUP52" s="27"/>
      <c r="HUQ52" s="27"/>
      <c r="HUR52" s="27"/>
      <c r="HUS52" s="27"/>
      <c r="HUT52" s="27"/>
      <c r="HUU52" s="27"/>
      <c r="HUV52" s="27"/>
      <c r="HUW52" s="27"/>
      <c r="HUX52" s="27"/>
      <c r="HUY52" s="27"/>
      <c r="HUZ52" s="27"/>
      <c r="HVA52" s="27"/>
      <c r="HVB52" s="27"/>
      <c r="HVC52" s="27"/>
      <c r="HVD52" s="27"/>
      <c r="HVE52" s="27"/>
      <c r="HVF52" s="27"/>
      <c r="HVG52" s="27"/>
      <c r="HVH52" s="27"/>
      <c r="HVI52" s="27"/>
      <c r="HVJ52" s="27"/>
      <c r="HVK52" s="27"/>
      <c r="HVL52" s="27"/>
      <c r="HVM52" s="27"/>
      <c r="HVN52" s="27"/>
      <c r="HVO52" s="27"/>
      <c r="HVP52" s="27"/>
      <c r="HVQ52" s="27"/>
      <c r="HVR52" s="27"/>
      <c r="HVS52" s="27"/>
      <c r="HVT52" s="27"/>
      <c r="HVU52" s="27"/>
      <c r="HVV52" s="27"/>
      <c r="HVW52" s="27"/>
      <c r="HVX52" s="27"/>
      <c r="HVY52" s="27"/>
      <c r="HVZ52" s="27"/>
      <c r="HWA52" s="27"/>
      <c r="HWB52" s="27"/>
      <c r="HWC52" s="27"/>
      <c r="HWD52" s="27"/>
      <c r="HWE52" s="27"/>
      <c r="HWF52" s="27"/>
      <c r="HWG52" s="27"/>
      <c r="HWH52" s="27"/>
      <c r="HWI52" s="27"/>
      <c r="HWJ52" s="27"/>
      <c r="HWK52" s="27"/>
      <c r="HWL52" s="27"/>
      <c r="HWM52" s="27"/>
      <c r="HWN52" s="27"/>
      <c r="HWO52" s="27"/>
      <c r="HWP52" s="27"/>
      <c r="HWQ52" s="27"/>
      <c r="HWR52" s="27"/>
      <c r="HWS52" s="27"/>
      <c r="HWT52" s="27"/>
      <c r="HWU52" s="27"/>
      <c r="HWV52" s="27"/>
      <c r="HWW52" s="27"/>
      <c r="HWX52" s="27"/>
      <c r="HWY52" s="27"/>
      <c r="HWZ52" s="27"/>
      <c r="HXA52" s="27"/>
      <c r="HXB52" s="27"/>
      <c r="HXC52" s="27"/>
      <c r="HXD52" s="27"/>
      <c r="HXE52" s="27"/>
      <c r="HXF52" s="27"/>
      <c r="HXG52" s="27"/>
      <c r="HXH52" s="27"/>
      <c r="HXI52" s="27"/>
      <c r="HXJ52" s="27"/>
      <c r="HXK52" s="27"/>
      <c r="HXL52" s="27"/>
      <c r="HXM52" s="27"/>
      <c r="HXN52" s="27"/>
      <c r="HXO52" s="27"/>
      <c r="HXP52" s="27"/>
      <c r="HXQ52" s="27"/>
      <c r="HXR52" s="27"/>
      <c r="HXS52" s="27"/>
      <c r="HXT52" s="27"/>
      <c r="HXU52" s="27"/>
      <c r="HXV52" s="27"/>
      <c r="HXW52" s="27"/>
      <c r="HXX52" s="27"/>
      <c r="HXY52" s="27"/>
      <c r="HXZ52" s="27"/>
      <c r="HYA52" s="27"/>
      <c r="HYB52" s="27"/>
      <c r="HYC52" s="27"/>
      <c r="HYD52" s="27"/>
      <c r="HYE52" s="27"/>
      <c r="HYF52" s="27"/>
      <c r="HYG52" s="27"/>
      <c r="HYH52" s="27"/>
      <c r="HYI52" s="27"/>
      <c r="HYJ52" s="27"/>
      <c r="HYK52" s="27"/>
      <c r="HYL52" s="27"/>
      <c r="HYM52" s="27"/>
      <c r="HYN52" s="27"/>
      <c r="HYO52" s="27"/>
      <c r="HYP52" s="27"/>
      <c r="HYQ52" s="27"/>
      <c r="HYR52" s="27"/>
      <c r="HYS52" s="27"/>
      <c r="HYT52" s="27"/>
      <c r="HYU52" s="27"/>
      <c r="HYV52" s="27"/>
      <c r="HYW52" s="27"/>
      <c r="HYX52" s="27"/>
      <c r="HYY52" s="27"/>
      <c r="HYZ52" s="27"/>
      <c r="HZA52" s="27"/>
      <c r="HZB52" s="27"/>
      <c r="HZC52" s="27"/>
      <c r="HZD52" s="27"/>
      <c r="HZE52" s="27"/>
      <c r="HZF52" s="27"/>
      <c r="HZG52" s="27"/>
      <c r="HZH52" s="27"/>
      <c r="HZI52" s="27"/>
      <c r="HZJ52" s="27"/>
      <c r="HZK52" s="27"/>
      <c r="HZL52" s="27"/>
      <c r="HZM52" s="27"/>
      <c r="HZN52" s="27"/>
      <c r="HZO52" s="27"/>
      <c r="HZP52" s="27"/>
      <c r="HZQ52" s="27"/>
      <c r="HZR52" s="27"/>
      <c r="HZS52" s="27"/>
      <c r="HZT52" s="27"/>
      <c r="HZU52" s="27"/>
      <c r="HZV52" s="27"/>
      <c r="HZW52" s="27"/>
      <c r="HZX52" s="27"/>
      <c r="HZY52" s="27"/>
      <c r="HZZ52" s="27"/>
      <c r="IAA52" s="27"/>
      <c r="IAB52" s="27"/>
      <c r="IAC52" s="27"/>
      <c r="IAD52" s="27"/>
      <c r="IAE52" s="27"/>
      <c r="IAF52" s="27"/>
      <c r="IAG52" s="27"/>
      <c r="IAH52" s="27"/>
      <c r="IAI52" s="27"/>
      <c r="IAJ52" s="27"/>
      <c r="IAK52" s="27"/>
      <c r="IAL52" s="27"/>
      <c r="IAM52" s="27"/>
      <c r="IAN52" s="27"/>
      <c r="IAO52" s="27"/>
      <c r="IAP52" s="27"/>
      <c r="IAQ52" s="27"/>
      <c r="IAR52" s="27"/>
      <c r="IAS52" s="27"/>
      <c r="IAT52" s="27"/>
      <c r="IAU52" s="27"/>
      <c r="IAV52" s="27"/>
      <c r="IAW52" s="27"/>
      <c r="IAX52" s="27"/>
      <c r="IAY52" s="27"/>
      <c r="IAZ52" s="27"/>
      <c r="IBA52" s="27"/>
      <c r="IBB52" s="27"/>
      <c r="IBC52" s="27"/>
      <c r="IBD52" s="27"/>
      <c r="IBE52" s="27"/>
      <c r="IBF52" s="27"/>
      <c r="IBG52" s="27"/>
      <c r="IBH52" s="27"/>
      <c r="IBI52" s="27"/>
      <c r="IBJ52" s="27"/>
      <c r="IBK52" s="27"/>
      <c r="IBL52" s="27"/>
      <c r="IBM52" s="27"/>
      <c r="IBN52" s="27"/>
      <c r="IBO52" s="27"/>
      <c r="IBP52" s="27"/>
      <c r="IBQ52" s="27"/>
      <c r="IBR52" s="27"/>
      <c r="IBS52" s="27"/>
      <c r="IBT52" s="27"/>
      <c r="IBU52" s="27"/>
      <c r="IBV52" s="27"/>
      <c r="IBW52" s="27"/>
      <c r="IBX52" s="27"/>
      <c r="IBY52" s="27"/>
      <c r="IBZ52" s="27"/>
      <c r="ICA52" s="27"/>
      <c r="ICB52" s="27"/>
      <c r="ICC52" s="27"/>
      <c r="ICD52" s="27"/>
      <c r="ICE52" s="27"/>
      <c r="ICF52" s="27"/>
      <c r="ICG52" s="27"/>
      <c r="ICH52" s="27"/>
      <c r="ICI52" s="27"/>
      <c r="ICJ52" s="27"/>
      <c r="ICK52" s="27"/>
      <c r="ICL52" s="27"/>
      <c r="ICM52" s="27"/>
      <c r="ICN52" s="27"/>
      <c r="ICO52" s="27"/>
      <c r="ICP52" s="27"/>
      <c r="ICQ52" s="27"/>
      <c r="ICR52" s="27"/>
      <c r="ICS52" s="27"/>
      <c r="ICT52" s="27"/>
      <c r="ICU52" s="27"/>
      <c r="ICV52" s="27"/>
      <c r="ICW52" s="27"/>
      <c r="ICX52" s="27"/>
      <c r="ICY52" s="27"/>
      <c r="ICZ52" s="27"/>
      <c r="IDA52" s="27"/>
      <c r="IDB52" s="27"/>
      <c r="IDC52" s="27"/>
      <c r="IDD52" s="27"/>
      <c r="IDE52" s="27"/>
      <c r="IDF52" s="27"/>
      <c r="IDG52" s="27"/>
      <c r="IDH52" s="27"/>
      <c r="IDI52" s="27"/>
      <c r="IDJ52" s="27"/>
      <c r="IDK52" s="27"/>
      <c r="IDL52" s="27"/>
      <c r="IDM52" s="27"/>
      <c r="IDN52" s="27"/>
      <c r="IDO52" s="27"/>
      <c r="IDP52" s="27"/>
      <c r="IDQ52" s="27"/>
      <c r="IDR52" s="27"/>
      <c r="IDS52" s="27"/>
      <c r="IDT52" s="27"/>
      <c r="IDU52" s="27"/>
      <c r="IDV52" s="27"/>
      <c r="IDW52" s="27"/>
      <c r="IDX52" s="27"/>
      <c r="IDY52" s="27"/>
      <c r="IDZ52" s="27"/>
      <c r="IEA52" s="27"/>
      <c r="IEB52" s="27"/>
      <c r="IEC52" s="27"/>
      <c r="IED52" s="27"/>
      <c r="IEE52" s="27"/>
      <c r="IEF52" s="27"/>
      <c r="IEG52" s="27"/>
      <c r="IEH52" s="27"/>
      <c r="IEI52" s="27"/>
      <c r="IEJ52" s="27"/>
      <c r="IEK52" s="27"/>
      <c r="IEL52" s="27"/>
      <c r="IEM52" s="27"/>
      <c r="IEN52" s="27"/>
      <c r="IEO52" s="27"/>
      <c r="IEP52" s="27"/>
      <c r="IEQ52" s="27"/>
      <c r="IER52" s="27"/>
      <c r="IES52" s="27"/>
      <c r="IET52" s="27"/>
      <c r="IEU52" s="27"/>
      <c r="IEV52" s="27"/>
      <c r="IEW52" s="27"/>
      <c r="IEX52" s="27"/>
      <c r="IEY52" s="27"/>
      <c r="IEZ52" s="27"/>
      <c r="IFA52" s="27"/>
      <c r="IFB52" s="27"/>
      <c r="IFC52" s="27"/>
      <c r="IFD52" s="27"/>
      <c r="IFE52" s="27"/>
      <c r="IFF52" s="27"/>
      <c r="IFG52" s="27"/>
      <c r="IFH52" s="27"/>
      <c r="IFI52" s="27"/>
      <c r="IFJ52" s="27"/>
      <c r="IFK52" s="27"/>
      <c r="IFL52" s="27"/>
      <c r="IFM52" s="27"/>
      <c r="IFN52" s="27"/>
      <c r="IFO52" s="27"/>
      <c r="IFP52" s="27"/>
      <c r="IFQ52" s="27"/>
      <c r="IFR52" s="27"/>
      <c r="IFS52" s="27"/>
      <c r="IFT52" s="27"/>
      <c r="IFU52" s="27"/>
      <c r="IFV52" s="27"/>
      <c r="IFW52" s="27"/>
      <c r="IFX52" s="27"/>
      <c r="IFY52" s="27"/>
      <c r="IFZ52" s="27"/>
      <c r="IGA52" s="27"/>
      <c r="IGB52" s="27"/>
      <c r="IGC52" s="27"/>
      <c r="IGD52" s="27"/>
      <c r="IGE52" s="27"/>
      <c r="IGF52" s="27"/>
      <c r="IGG52" s="27"/>
      <c r="IGH52" s="27"/>
      <c r="IGI52" s="27"/>
      <c r="IGJ52" s="27"/>
      <c r="IGK52" s="27"/>
      <c r="IGL52" s="27"/>
      <c r="IGM52" s="27"/>
      <c r="IGN52" s="27"/>
      <c r="IGO52" s="27"/>
      <c r="IGP52" s="27"/>
      <c r="IGQ52" s="27"/>
      <c r="IGR52" s="27"/>
      <c r="IGS52" s="27"/>
      <c r="IGT52" s="27"/>
      <c r="IGU52" s="27"/>
      <c r="IGV52" s="27"/>
      <c r="IGW52" s="27"/>
      <c r="IGX52" s="27"/>
      <c r="IGY52" s="27"/>
      <c r="IGZ52" s="27"/>
      <c r="IHA52" s="27"/>
      <c r="IHB52" s="27"/>
      <c r="IHC52" s="27"/>
      <c r="IHD52" s="27"/>
      <c r="IHE52" s="27"/>
      <c r="IHF52" s="27"/>
      <c r="IHG52" s="27"/>
      <c r="IHH52" s="27"/>
      <c r="IHI52" s="27"/>
      <c r="IHJ52" s="27"/>
      <c r="IHK52" s="27"/>
      <c r="IHL52" s="27"/>
      <c r="IHM52" s="27"/>
      <c r="IHN52" s="27"/>
      <c r="IHO52" s="27"/>
      <c r="IHP52" s="27"/>
      <c r="IHQ52" s="27"/>
      <c r="IHR52" s="27"/>
      <c r="IHS52" s="27"/>
      <c r="IHT52" s="27"/>
      <c r="IHU52" s="27"/>
      <c r="IHV52" s="27"/>
      <c r="IHW52" s="27"/>
      <c r="IHX52" s="27"/>
      <c r="IHY52" s="27"/>
      <c r="IHZ52" s="27"/>
      <c r="IIA52" s="27"/>
      <c r="IIB52" s="27"/>
      <c r="IIC52" s="27"/>
      <c r="IID52" s="27"/>
      <c r="IIE52" s="27"/>
      <c r="IIF52" s="27"/>
      <c r="IIG52" s="27"/>
      <c r="IIH52" s="27"/>
      <c r="III52" s="27"/>
      <c r="IIJ52" s="27"/>
      <c r="IIK52" s="27"/>
      <c r="IIL52" s="27"/>
      <c r="IIM52" s="27"/>
      <c r="IIN52" s="27"/>
      <c r="IIO52" s="27"/>
      <c r="IIP52" s="27"/>
      <c r="IIQ52" s="27"/>
      <c r="IIR52" s="27"/>
      <c r="IIS52" s="27"/>
      <c r="IIT52" s="27"/>
      <c r="IIU52" s="27"/>
      <c r="IIV52" s="27"/>
      <c r="IIW52" s="27"/>
      <c r="IIX52" s="27"/>
      <c r="IIY52" s="27"/>
      <c r="IIZ52" s="27"/>
      <c r="IJA52" s="27"/>
      <c r="IJB52" s="27"/>
      <c r="IJC52" s="27"/>
      <c r="IJD52" s="27"/>
      <c r="IJE52" s="27"/>
      <c r="IJF52" s="27"/>
      <c r="IJG52" s="27"/>
      <c r="IJH52" s="27"/>
      <c r="IJI52" s="27"/>
      <c r="IJJ52" s="27"/>
      <c r="IJK52" s="27"/>
      <c r="IJL52" s="27"/>
      <c r="IJM52" s="27"/>
      <c r="IJN52" s="27"/>
      <c r="IJO52" s="27"/>
      <c r="IJP52" s="27"/>
      <c r="IJQ52" s="27"/>
      <c r="IJR52" s="27"/>
      <c r="IJS52" s="27"/>
      <c r="IJT52" s="27"/>
      <c r="IJU52" s="27"/>
      <c r="IJV52" s="27"/>
      <c r="IJW52" s="27"/>
      <c r="IJX52" s="27"/>
      <c r="IJY52" s="27"/>
      <c r="IJZ52" s="27"/>
      <c r="IKA52" s="27"/>
      <c r="IKB52" s="27"/>
      <c r="IKC52" s="27"/>
      <c r="IKD52" s="27"/>
      <c r="IKE52" s="27"/>
      <c r="IKF52" s="27"/>
      <c r="IKG52" s="27"/>
      <c r="IKH52" s="27"/>
      <c r="IKI52" s="27"/>
      <c r="IKJ52" s="27"/>
      <c r="IKK52" s="27"/>
      <c r="IKL52" s="27"/>
      <c r="IKM52" s="27"/>
      <c r="IKN52" s="27"/>
      <c r="IKO52" s="27"/>
      <c r="IKP52" s="27"/>
      <c r="IKQ52" s="27"/>
      <c r="IKR52" s="27"/>
      <c r="IKS52" s="27"/>
      <c r="IKT52" s="27"/>
      <c r="IKU52" s="27"/>
      <c r="IKV52" s="27"/>
      <c r="IKW52" s="27"/>
      <c r="IKX52" s="27"/>
      <c r="IKY52" s="27"/>
      <c r="IKZ52" s="27"/>
      <c r="ILA52" s="27"/>
      <c r="ILB52" s="27"/>
      <c r="ILC52" s="27"/>
      <c r="ILD52" s="27"/>
      <c r="ILE52" s="27"/>
      <c r="ILF52" s="27"/>
      <c r="ILG52" s="27"/>
      <c r="ILH52" s="27"/>
      <c r="ILI52" s="27"/>
      <c r="ILJ52" s="27"/>
      <c r="ILK52" s="27"/>
      <c r="ILL52" s="27"/>
      <c r="ILM52" s="27"/>
      <c r="ILN52" s="27"/>
      <c r="ILO52" s="27"/>
      <c r="ILP52" s="27"/>
      <c r="ILQ52" s="27"/>
      <c r="ILR52" s="27"/>
      <c r="ILS52" s="27"/>
      <c r="ILT52" s="27"/>
      <c r="ILU52" s="27"/>
      <c r="ILV52" s="27"/>
      <c r="ILW52" s="27"/>
      <c r="ILX52" s="27"/>
      <c r="ILY52" s="27"/>
      <c r="ILZ52" s="27"/>
      <c r="IMA52" s="27"/>
      <c r="IMB52" s="27"/>
      <c r="IMC52" s="27"/>
      <c r="IMD52" s="27"/>
      <c r="IME52" s="27"/>
      <c r="IMF52" s="27"/>
      <c r="IMG52" s="27"/>
      <c r="IMH52" s="27"/>
      <c r="IMI52" s="27"/>
      <c r="IMJ52" s="27"/>
      <c r="IMK52" s="27"/>
      <c r="IML52" s="27"/>
      <c r="IMM52" s="27"/>
      <c r="IMN52" s="27"/>
      <c r="IMO52" s="27"/>
      <c r="IMP52" s="27"/>
      <c r="IMQ52" s="27"/>
      <c r="IMR52" s="27"/>
      <c r="IMS52" s="27"/>
      <c r="IMT52" s="27"/>
      <c r="IMU52" s="27"/>
      <c r="IMV52" s="27"/>
      <c r="IMW52" s="27"/>
      <c r="IMX52" s="27"/>
      <c r="IMY52" s="27"/>
      <c r="IMZ52" s="27"/>
      <c r="INA52" s="27"/>
      <c r="INB52" s="27"/>
      <c r="INC52" s="27"/>
      <c r="IND52" s="27"/>
      <c r="INE52" s="27"/>
      <c r="INF52" s="27"/>
      <c r="ING52" s="27"/>
      <c r="INH52" s="27"/>
      <c r="INI52" s="27"/>
      <c r="INJ52" s="27"/>
      <c r="INK52" s="27"/>
      <c r="INL52" s="27"/>
      <c r="INM52" s="27"/>
      <c r="INN52" s="27"/>
      <c r="INO52" s="27"/>
      <c r="INP52" s="27"/>
      <c r="INQ52" s="27"/>
      <c r="INR52" s="27"/>
      <c r="INS52" s="27"/>
      <c r="INT52" s="27"/>
      <c r="INU52" s="27"/>
      <c r="INV52" s="27"/>
      <c r="INW52" s="27"/>
      <c r="INX52" s="27"/>
      <c r="INY52" s="27"/>
      <c r="INZ52" s="27"/>
      <c r="IOA52" s="27"/>
      <c r="IOB52" s="27"/>
      <c r="IOC52" s="27"/>
      <c r="IOD52" s="27"/>
      <c r="IOE52" s="27"/>
      <c r="IOF52" s="27"/>
      <c r="IOG52" s="27"/>
      <c r="IOH52" s="27"/>
      <c r="IOI52" s="27"/>
      <c r="IOJ52" s="27"/>
      <c r="IOK52" s="27"/>
      <c r="IOL52" s="27"/>
      <c r="IOM52" s="27"/>
      <c r="ION52" s="27"/>
      <c r="IOO52" s="27"/>
      <c r="IOP52" s="27"/>
      <c r="IOQ52" s="27"/>
      <c r="IOR52" s="27"/>
      <c r="IOS52" s="27"/>
      <c r="IOT52" s="27"/>
      <c r="IOU52" s="27"/>
      <c r="IOV52" s="27"/>
      <c r="IOW52" s="27"/>
      <c r="IOX52" s="27"/>
      <c r="IOY52" s="27"/>
      <c r="IOZ52" s="27"/>
      <c r="IPA52" s="27"/>
      <c r="IPB52" s="27"/>
      <c r="IPC52" s="27"/>
      <c r="IPD52" s="27"/>
      <c r="IPE52" s="27"/>
      <c r="IPF52" s="27"/>
      <c r="IPG52" s="27"/>
      <c r="IPH52" s="27"/>
      <c r="IPI52" s="27"/>
      <c r="IPJ52" s="27"/>
      <c r="IPK52" s="27"/>
      <c r="IPL52" s="27"/>
      <c r="IPM52" s="27"/>
      <c r="IPN52" s="27"/>
      <c r="IPO52" s="27"/>
      <c r="IPP52" s="27"/>
      <c r="IPQ52" s="27"/>
      <c r="IPR52" s="27"/>
      <c r="IPS52" s="27"/>
      <c r="IPT52" s="27"/>
      <c r="IPU52" s="27"/>
      <c r="IPV52" s="27"/>
      <c r="IPW52" s="27"/>
      <c r="IPX52" s="27"/>
      <c r="IPY52" s="27"/>
      <c r="IPZ52" s="27"/>
      <c r="IQA52" s="27"/>
      <c r="IQB52" s="27"/>
      <c r="IQC52" s="27"/>
      <c r="IQD52" s="27"/>
      <c r="IQE52" s="27"/>
      <c r="IQF52" s="27"/>
      <c r="IQG52" s="27"/>
      <c r="IQH52" s="27"/>
      <c r="IQI52" s="27"/>
      <c r="IQJ52" s="27"/>
      <c r="IQK52" s="27"/>
      <c r="IQL52" s="27"/>
      <c r="IQM52" s="27"/>
      <c r="IQN52" s="27"/>
      <c r="IQO52" s="27"/>
      <c r="IQP52" s="27"/>
      <c r="IQQ52" s="27"/>
      <c r="IQR52" s="27"/>
      <c r="IQS52" s="27"/>
      <c r="IQT52" s="27"/>
      <c r="IQU52" s="27"/>
      <c r="IQV52" s="27"/>
      <c r="IQW52" s="27"/>
      <c r="IQX52" s="27"/>
      <c r="IQY52" s="27"/>
      <c r="IQZ52" s="27"/>
      <c r="IRA52" s="27"/>
      <c r="IRB52" s="27"/>
      <c r="IRC52" s="27"/>
      <c r="IRD52" s="27"/>
      <c r="IRE52" s="27"/>
      <c r="IRF52" s="27"/>
      <c r="IRG52" s="27"/>
      <c r="IRH52" s="27"/>
      <c r="IRI52" s="27"/>
      <c r="IRJ52" s="27"/>
      <c r="IRK52" s="27"/>
      <c r="IRL52" s="27"/>
      <c r="IRM52" s="27"/>
      <c r="IRN52" s="27"/>
      <c r="IRO52" s="27"/>
      <c r="IRP52" s="27"/>
      <c r="IRQ52" s="27"/>
      <c r="IRR52" s="27"/>
      <c r="IRS52" s="27"/>
      <c r="IRT52" s="27"/>
      <c r="IRU52" s="27"/>
      <c r="IRV52" s="27"/>
      <c r="IRW52" s="27"/>
      <c r="IRX52" s="27"/>
      <c r="IRY52" s="27"/>
      <c r="IRZ52" s="27"/>
      <c r="ISA52" s="27"/>
      <c r="ISB52" s="27"/>
      <c r="ISC52" s="27"/>
      <c r="ISD52" s="27"/>
      <c r="ISE52" s="27"/>
      <c r="ISF52" s="27"/>
      <c r="ISG52" s="27"/>
      <c r="ISH52" s="27"/>
      <c r="ISI52" s="27"/>
      <c r="ISJ52" s="27"/>
      <c r="ISK52" s="27"/>
      <c r="ISL52" s="27"/>
      <c r="ISM52" s="27"/>
      <c r="ISN52" s="27"/>
      <c r="ISO52" s="27"/>
      <c r="ISP52" s="27"/>
      <c r="ISQ52" s="27"/>
      <c r="ISR52" s="27"/>
      <c r="ISS52" s="27"/>
      <c r="IST52" s="27"/>
      <c r="ISU52" s="27"/>
      <c r="ISV52" s="27"/>
      <c r="ISW52" s="27"/>
      <c r="ISX52" s="27"/>
      <c r="ISY52" s="27"/>
      <c r="ISZ52" s="27"/>
      <c r="ITA52" s="27"/>
      <c r="ITB52" s="27"/>
      <c r="ITC52" s="27"/>
      <c r="ITD52" s="27"/>
      <c r="ITE52" s="27"/>
      <c r="ITF52" s="27"/>
      <c r="ITG52" s="27"/>
      <c r="ITH52" s="27"/>
      <c r="ITI52" s="27"/>
      <c r="ITJ52" s="27"/>
      <c r="ITK52" s="27"/>
      <c r="ITL52" s="27"/>
      <c r="ITM52" s="27"/>
      <c r="ITN52" s="27"/>
      <c r="ITO52" s="27"/>
      <c r="ITP52" s="27"/>
      <c r="ITQ52" s="27"/>
      <c r="ITR52" s="27"/>
      <c r="ITS52" s="27"/>
      <c r="ITT52" s="27"/>
      <c r="ITU52" s="27"/>
      <c r="ITV52" s="27"/>
      <c r="ITW52" s="27"/>
      <c r="ITX52" s="27"/>
      <c r="ITY52" s="27"/>
      <c r="ITZ52" s="27"/>
      <c r="IUA52" s="27"/>
      <c r="IUB52" s="27"/>
      <c r="IUC52" s="27"/>
      <c r="IUD52" s="27"/>
      <c r="IUE52" s="27"/>
      <c r="IUF52" s="27"/>
      <c r="IUG52" s="27"/>
      <c r="IUH52" s="27"/>
      <c r="IUI52" s="27"/>
      <c r="IUJ52" s="27"/>
      <c r="IUK52" s="27"/>
      <c r="IUL52" s="27"/>
      <c r="IUM52" s="27"/>
      <c r="IUN52" s="27"/>
      <c r="IUO52" s="27"/>
      <c r="IUP52" s="27"/>
      <c r="IUQ52" s="27"/>
      <c r="IUR52" s="27"/>
      <c r="IUS52" s="27"/>
      <c r="IUT52" s="27"/>
      <c r="IUU52" s="27"/>
      <c r="IUV52" s="27"/>
      <c r="IUW52" s="27"/>
      <c r="IUX52" s="27"/>
      <c r="IUY52" s="27"/>
      <c r="IUZ52" s="27"/>
      <c r="IVA52" s="27"/>
      <c r="IVB52" s="27"/>
      <c r="IVC52" s="27"/>
      <c r="IVD52" s="27"/>
      <c r="IVE52" s="27"/>
      <c r="IVF52" s="27"/>
      <c r="IVG52" s="27"/>
      <c r="IVH52" s="27"/>
      <c r="IVI52" s="27"/>
      <c r="IVJ52" s="27"/>
      <c r="IVK52" s="27"/>
      <c r="IVL52" s="27"/>
      <c r="IVM52" s="27"/>
      <c r="IVN52" s="27"/>
      <c r="IVO52" s="27"/>
      <c r="IVP52" s="27"/>
      <c r="IVQ52" s="27"/>
      <c r="IVR52" s="27"/>
      <c r="IVS52" s="27"/>
      <c r="IVT52" s="27"/>
      <c r="IVU52" s="27"/>
      <c r="IVV52" s="27"/>
      <c r="IVW52" s="27"/>
      <c r="IVX52" s="27"/>
      <c r="IVY52" s="27"/>
      <c r="IVZ52" s="27"/>
      <c r="IWA52" s="27"/>
      <c r="IWB52" s="27"/>
      <c r="IWC52" s="27"/>
      <c r="IWD52" s="27"/>
      <c r="IWE52" s="27"/>
      <c r="IWF52" s="27"/>
      <c r="IWG52" s="27"/>
      <c r="IWH52" s="27"/>
      <c r="IWI52" s="27"/>
      <c r="IWJ52" s="27"/>
      <c r="IWK52" s="27"/>
      <c r="IWL52" s="27"/>
      <c r="IWM52" s="27"/>
      <c r="IWN52" s="27"/>
      <c r="IWO52" s="27"/>
      <c r="IWP52" s="27"/>
      <c r="IWQ52" s="27"/>
      <c r="IWR52" s="27"/>
      <c r="IWS52" s="27"/>
      <c r="IWT52" s="27"/>
      <c r="IWU52" s="27"/>
      <c r="IWV52" s="27"/>
      <c r="IWW52" s="27"/>
      <c r="IWX52" s="27"/>
      <c r="IWY52" s="27"/>
      <c r="IWZ52" s="27"/>
      <c r="IXA52" s="27"/>
      <c r="IXB52" s="27"/>
      <c r="IXC52" s="27"/>
      <c r="IXD52" s="27"/>
      <c r="IXE52" s="27"/>
      <c r="IXF52" s="27"/>
      <c r="IXG52" s="27"/>
      <c r="IXH52" s="27"/>
      <c r="IXI52" s="27"/>
      <c r="IXJ52" s="27"/>
      <c r="IXK52" s="27"/>
      <c r="IXL52" s="27"/>
      <c r="IXM52" s="27"/>
      <c r="IXN52" s="27"/>
      <c r="IXO52" s="27"/>
      <c r="IXP52" s="27"/>
      <c r="IXQ52" s="27"/>
      <c r="IXR52" s="27"/>
      <c r="IXS52" s="27"/>
      <c r="IXT52" s="27"/>
      <c r="IXU52" s="27"/>
      <c r="IXV52" s="27"/>
      <c r="IXW52" s="27"/>
      <c r="IXX52" s="27"/>
      <c r="IXY52" s="27"/>
      <c r="IXZ52" s="27"/>
      <c r="IYA52" s="27"/>
      <c r="IYB52" s="27"/>
      <c r="IYC52" s="27"/>
      <c r="IYD52" s="27"/>
      <c r="IYE52" s="27"/>
      <c r="IYF52" s="27"/>
      <c r="IYG52" s="27"/>
      <c r="IYH52" s="27"/>
      <c r="IYI52" s="27"/>
      <c r="IYJ52" s="27"/>
      <c r="IYK52" s="27"/>
      <c r="IYL52" s="27"/>
      <c r="IYM52" s="27"/>
      <c r="IYN52" s="27"/>
      <c r="IYO52" s="27"/>
      <c r="IYP52" s="27"/>
      <c r="IYQ52" s="27"/>
      <c r="IYR52" s="27"/>
      <c r="IYS52" s="27"/>
      <c r="IYT52" s="27"/>
      <c r="IYU52" s="27"/>
      <c r="IYV52" s="27"/>
      <c r="IYW52" s="27"/>
      <c r="IYX52" s="27"/>
      <c r="IYY52" s="27"/>
      <c r="IYZ52" s="27"/>
      <c r="IZA52" s="27"/>
      <c r="IZB52" s="27"/>
      <c r="IZC52" s="27"/>
      <c r="IZD52" s="27"/>
      <c r="IZE52" s="27"/>
      <c r="IZF52" s="27"/>
      <c r="IZG52" s="27"/>
      <c r="IZH52" s="27"/>
      <c r="IZI52" s="27"/>
      <c r="IZJ52" s="27"/>
      <c r="IZK52" s="27"/>
      <c r="IZL52" s="27"/>
      <c r="IZM52" s="27"/>
      <c r="IZN52" s="27"/>
      <c r="IZO52" s="27"/>
      <c r="IZP52" s="27"/>
      <c r="IZQ52" s="27"/>
      <c r="IZR52" s="27"/>
      <c r="IZS52" s="27"/>
      <c r="IZT52" s="27"/>
      <c r="IZU52" s="27"/>
      <c r="IZV52" s="27"/>
      <c r="IZW52" s="27"/>
      <c r="IZX52" s="27"/>
      <c r="IZY52" s="27"/>
      <c r="IZZ52" s="27"/>
      <c r="JAA52" s="27"/>
      <c r="JAB52" s="27"/>
      <c r="JAC52" s="27"/>
      <c r="JAD52" s="27"/>
      <c r="JAE52" s="27"/>
      <c r="JAF52" s="27"/>
      <c r="JAG52" s="27"/>
      <c r="JAH52" s="27"/>
      <c r="JAI52" s="27"/>
      <c r="JAJ52" s="27"/>
      <c r="JAK52" s="27"/>
      <c r="JAL52" s="27"/>
      <c r="JAM52" s="27"/>
      <c r="JAN52" s="27"/>
      <c r="JAO52" s="27"/>
      <c r="JAP52" s="27"/>
      <c r="JAQ52" s="27"/>
      <c r="JAR52" s="27"/>
      <c r="JAS52" s="27"/>
      <c r="JAT52" s="27"/>
      <c r="JAU52" s="27"/>
      <c r="JAV52" s="27"/>
      <c r="JAW52" s="27"/>
      <c r="JAX52" s="27"/>
      <c r="JAY52" s="27"/>
      <c r="JAZ52" s="27"/>
      <c r="JBA52" s="27"/>
      <c r="JBB52" s="27"/>
      <c r="JBC52" s="27"/>
      <c r="JBD52" s="27"/>
      <c r="JBE52" s="27"/>
      <c r="JBF52" s="27"/>
      <c r="JBG52" s="27"/>
      <c r="JBH52" s="27"/>
      <c r="JBI52" s="27"/>
      <c r="JBJ52" s="27"/>
      <c r="JBK52" s="27"/>
      <c r="JBL52" s="27"/>
      <c r="JBM52" s="27"/>
      <c r="JBN52" s="27"/>
      <c r="JBO52" s="27"/>
      <c r="JBP52" s="27"/>
      <c r="JBQ52" s="27"/>
      <c r="JBR52" s="27"/>
      <c r="JBS52" s="27"/>
      <c r="JBT52" s="27"/>
      <c r="JBU52" s="27"/>
      <c r="JBV52" s="27"/>
      <c r="JBW52" s="27"/>
      <c r="JBX52" s="27"/>
      <c r="JBY52" s="27"/>
      <c r="JBZ52" s="27"/>
      <c r="JCA52" s="27"/>
      <c r="JCB52" s="27"/>
      <c r="JCC52" s="27"/>
      <c r="JCD52" s="27"/>
      <c r="JCE52" s="27"/>
      <c r="JCF52" s="27"/>
      <c r="JCG52" s="27"/>
      <c r="JCH52" s="27"/>
      <c r="JCI52" s="27"/>
      <c r="JCJ52" s="27"/>
      <c r="JCK52" s="27"/>
      <c r="JCL52" s="27"/>
      <c r="JCM52" s="27"/>
      <c r="JCN52" s="27"/>
      <c r="JCO52" s="27"/>
      <c r="JCP52" s="27"/>
      <c r="JCQ52" s="27"/>
      <c r="JCR52" s="27"/>
      <c r="JCS52" s="27"/>
      <c r="JCT52" s="27"/>
      <c r="JCU52" s="27"/>
      <c r="JCV52" s="27"/>
      <c r="JCW52" s="27"/>
      <c r="JCX52" s="27"/>
      <c r="JCY52" s="27"/>
      <c r="JCZ52" s="27"/>
      <c r="JDA52" s="27"/>
      <c r="JDB52" s="27"/>
      <c r="JDC52" s="27"/>
      <c r="JDD52" s="27"/>
      <c r="JDE52" s="27"/>
      <c r="JDF52" s="27"/>
      <c r="JDG52" s="27"/>
      <c r="JDH52" s="27"/>
      <c r="JDI52" s="27"/>
      <c r="JDJ52" s="27"/>
      <c r="JDK52" s="27"/>
      <c r="JDL52" s="27"/>
      <c r="JDM52" s="27"/>
      <c r="JDN52" s="27"/>
      <c r="JDO52" s="27"/>
      <c r="JDP52" s="27"/>
      <c r="JDQ52" s="27"/>
      <c r="JDR52" s="27"/>
      <c r="JDS52" s="27"/>
      <c r="JDT52" s="27"/>
      <c r="JDU52" s="27"/>
      <c r="JDV52" s="27"/>
      <c r="JDW52" s="27"/>
      <c r="JDX52" s="27"/>
      <c r="JDY52" s="27"/>
      <c r="JDZ52" s="27"/>
      <c r="JEA52" s="27"/>
      <c r="JEB52" s="27"/>
      <c r="JEC52" s="27"/>
      <c r="JED52" s="27"/>
      <c r="JEE52" s="27"/>
      <c r="JEF52" s="27"/>
      <c r="JEG52" s="27"/>
      <c r="JEH52" s="27"/>
      <c r="JEI52" s="27"/>
      <c r="JEJ52" s="27"/>
      <c r="JEK52" s="27"/>
      <c r="JEL52" s="27"/>
      <c r="JEM52" s="27"/>
      <c r="JEN52" s="27"/>
      <c r="JEO52" s="27"/>
      <c r="JEP52" s="27"/>
      <c r="JEQ52" s="27"/>
      <c r="JER52" s="27"/>
      <c r="JES52" s="27"/>
      <c r="JET52" s="27"/>
      <c r="JEU52" s="27"/>
      <c r="JEV52" s="27"/>
      <c r="JEW52" s="27"/>
      <c r="JEX52" s="27"/>
      <c r="JEY52" s="27"/>
      <c r="JEZ52" s="27"/>
      <c r="JFA52" s="27"/>
      <c r="JFB52" s="27"/>
      <c r="JFC52" s="27"/>
      <c r="JFD52" s="27"/>
      <c r="JFE52" s="27"/>
      <c r="JFF52" s="27"/>
      <c r="JFG52" s="27"/>
      <c r="JFH52" s="27"/>
      <c r="JFI52" s="27"/>
      <c r="JFJ52" s="27"/>
      <c r="JFK52" s="27"/>
      <c r="JFL52" s="27"/>
      <c r="JFM52" s="27"/>
      <c r="JFN52" s="27"/>
      <c r="JFO52" s="27"/>
      <c r="JFP52" s="27"/>
      <c r="JFQ52" s="27"/>
      <c r="JFR52" s="27"/>
      <c r="JFS52" s="27"/>
      <c r="JFT52" s="27"/>
      <c r="JFU52" s="27"/>
      <c r="JFV52" s="27"/>
      <c r="JFW52" s="27"/>
      <c r="JFX52" s="27"/>
      <c r="JFY52" s="27"/>
      <c r="JFZ52" s="27"/>
      <c r="JGA52" s="27"/>
      <c r="JGB52" s="27"/>
      <c r="JGC52" s="27"/>
      <c r="JGD52" s="27"/>
      <c r="JGE52" s="27"/>
      <c r="JGF52" s="27"/>
      <c r="JGG52" s="27"/>
      <c r="JGH52" s="27"/>
      <c r="JGI52" s="27"/>
      <c r="JGJ52" s="27"/>
      <c r="JGK52" s="27"/>
      <c r="JGL52" s="27"/>
      <c r="JGM52" s="27"/>
      <c r="JGN52" s="27"/>
      <c r="JGO52" s="27"/>
      <c r="JGP52" s="27"/>
      <c r="JGQ52" s="27"/>
      <c r="JGR52" s="27"/>
      <c r="JGS52" s="27"/>
      <c r="JGT52" s="27"/>
      <c r="JGU52" s="27"/>
      <c r="JGV52" s="27"/>
      <c r="JGW52" s="27"/>
      <c r="JGX52" s="27"/>
      <c r="JGY52" s="27"/>
      <c r="JGZ52" s="27"/>
      <c r="JHA52" s="27"/>
      <c r="JHB52" s="27"/>
      <c r="JHC52" s="27"/>
      <c r="JHD52" s="27"/>
      <c r="JHE52" s="27"/>
      <c r="JHF52" s="27"/>
      <c r="JHG52" s="27"/>
      <c r="JHH52" s="27"/>
      <c r="JHI52" s="27"/>
      <c r="JHJ52" s="27"/>
      <c r="JHK52" s="27"/>
      <c r="JHL52" s="27"/>
      <c r="JHM52" s="27"/>
      <c r="JHN52" s="27"/>
      <c r="JHO52" s="27"/>
      <c r="JHP52" s="27"/>
      <c r="JHQ52" s="27"/>
      <c r="JHR52" s="27"/>
      <c r="JHS52" s="27"/>
      <c r="JHT52" s="27"/>
      <c r="JHU52" s="27"/>
      <c r="JHV52" s="27"/>
      <c r="JHW52" s="27"/>
      <c r="JHX52" s="27"/>
      <c r="JHY52" s="27"/>
      <c r="JHZ52" s="27"/>
      <c r="JIA52" s="27"/>
      <c r="JIB52" s="27"/>
      <c r="JIC52" s="27"/>
      <c r="JID52" s="27"/>
      <c r="JIE52" s="27"/>
      <c r="JIF52" s="27"/>
      <c r="JIG52" s="27"/>
      <c r="JIH52" s="27"/>
      <c r="JII52" s="27"/>
      <c r="JIJ52" s="27"/>
      <c r="JIK52" s="27"/>
      <c r="JIL52" s="27"/>
      <c r="JIM52" s="27"/>
      <c r="JIN52" s="27"/>
      <c r="JIO52" s="27"/>
      <c r="JIP52" s="27"/>
      <c r="JIQ52" s="27"/>
      <c r="JIR52" s="27"/>
      <c r="JIS52" s="27"/>
      <c r="JIT52" s="27"/>
      <c r="JIU52" s="27"/>
      <c r="JIV52" s="27"/>
      <c r="JIW52" s="27"/>
      <c r="JIX52" s="27"/>
      <c r="JIY52" s="27"/>
      <c r="JIZ52" s="27"/>
      <c r="JJA52" s="27"/>
      <c r="JJB52" s="27"/>
      <c r="JJC52" s="27"/>
      <c r="JJD52" s="27"/>
      <c r="JJE52" s="27"/>
      <c r="JJF52" s="27"/>
      <c r="JJG52" s="27"/>
      <c r="JJH52" s="27"/>
      <c r="JJI52" s="27"/>
      <c r="JJJ52" s="27"/>
      <c r="JJK52" s="27"/>
      <c r="JJL52" s="27"/>
      <c r="JJM52" s="27"/>
      <c r="JJN52" s="27"/>
      <c r="JJO52" s="27"/>
      <c r="JJP52" s="27"/>
      <c r="JJQ52" s="27"/>
      <c r="JJR52" s="27"/>
      <c r="JJS52" s="27"/>
      <c r="JJT52" s="27"/>
      <c r="JJU52" s="27"/>
      <c r="JJV52" s="27"/>
      <c r="JJW52" s="27"/>
      <c r="JJX52" s="27"/>
      <c r="JJY52" s="27"/>
      <c r="JJZ52" s="27"/>
      <c r="JKA52" s="27"/>
      <c r="JKB52" s="27"/>
      <c r="JKC52" s="27"/>
      <c r="JKD52" s="27"/>
      <c r="JKE52" s="27"/>
      <c r="JKF52" s="27"/>
      <c r="JKG52" s="27"/>
      <c r="JKH52" s="27"/>
      <c r="JKI52" s="27"/>
      <c r="JKJ52" s="27"/>
      <c r="JKK52" s="27"/>
      <c r="JKL52" s="27"/>
      <c r="JKM52" s="27"/>
      <c r="JKN52" s="27"/>
      <c r="JKO52" s="27"/>
      <c r="JKP52" s="27"/>
      <c r="JKQ52" s="27"/>
      <c r="JKR52" s="27"/>
      <c r="JKS52" s="27"/>
      <c r="JKT52" s="27"/>
      <c r="JKU52" s="27"/>
      <c r="JKV52" s="27"/>
      <c r="JKW52" s="27"/>
      <c r="JKX52" s="27"/>
      <c r="JKY52" s="27"/>
      <c r="JKZ52" s="27"/>
      <c r="JLA52" s="27"/>
      <c r="JLB52" s="27"/>
      <c r="JLC52" s="27"/>
      <c r="JLD52" s="27"/>
      <c r="JLE52" s="27"/>
      <c r="JLF52" s="27"/>
      <c r="JLG52" s="27"/>
      <c r="JLH52" s="27"/>
      <c r="JLI52" s="27"/>
      <c r="JLJ52" s="27"/>
      <c r="JLK52" s="27"/>
      <c r="JLL52" s="27"/>
      <c r="JLM52" s="27"/>
      <c r="JLN52" s="27"/>
      <c r="JLO52" s="27"/>
      <c r="JLP52" s="27"/>
      <c r="JLQ52" s="27"/>
      <c r="JLR52" s="27"/>
      <c r="JLS52" s="27"/>
      <c r="JLT52" s="27"/>
      <c r="JLU52" s="27"/>
      <c r="JLV52" s="27"/>
      <c r="JLW52" s="27"/>
      <c r="JLX52" s="27"/>
      <c r="JLY52" s="27"/>
      <c r="JLZ52" s="27"/>
      <c r="JMA52" s="27"/>
      <c r="JMB52" s="27"/>
      <c r="JMC52" s="27"/>
      <c r="JMD52" s="27"/>
      <c r="JME52" s="27"/>
      <c r="JMF52" s="27"/>
      <c r="JMG52" s="27"/>
      <c r="JMH52" s="27"/>
      <c r="JMI52" s="27"/>
      <c r="JMJ52" s="27"/>
      <c r="JMK52" s="27"/>
      <c r="JML52" s="27"/>
      <c r="JMM52" s="27"/>
      <c r="JMN52" s="27"/>
      <c r="JMO52" s="27"/>
      <c r="JMP52" s="27"/>
      <c r="JMQ52" s="27"/>
      <c r="JMR52" s="27"/>
      <c r="JMS52" s="27"/>
      <c r="JMT52" s="27"/>
      <c r="JMU52" s="27"/>
      <c r="JMV52" s="27"/>
      <c r="JMW52" s="27"/>
      <c r="JMX52" s="27"/>
      <c r="JMY52" s="27"/>
      <c r="JMZ52" s="27"/>
      <c r="JNA52" s="27"/>
      <c r="JNB52" s="27"/>
      <c r="JNC52" s="27"/>
      <c r="JND52" s="27"/>
      <c r="JNE52" s="27"/>
      <c r="JNF52" s="27"/>
      <c r="JNG52" s="27"/>
      <c r="JNH52" s="27"/>
      <c r="JNI52" s="27"/>
      <c r="JNJ52" s="27"/>
      <c r="JNK52" s="27"/>
      <c r="JNL52" s="27"/>
      <c r="JNM52" s="27"/>
      <c r="JNN52" s="27"/>
      <c r="JNO52" s="27"/>
      <c r="JNP52" s="27"/>
      <c r="JNQ52" s="27"/>
      <c r="JNR52" s="27"/>
      <c r="JNS52" s="27"/>
      <c r="JNT52" s="27"/>
      <c r="JNU52" s="27"/>
      <c r="JNV52" s="27"/>
      <c r="JNW52" s="27"/>
      <c r="JNX52" s="27"/>
      <c r="JNY52" s="27"/>
      <c r="JNZ52" s="27"/>
      <c r="JOA52" s="27"/>
      <c r="JOB52" s="27"/>
      <c r="JOC52" s="27"/>
      <c r="JOD52" s="27"/>
      <c r="JOE52" s="27"/>
      <c r="JOF52" s="27"/>
      <c r="JOG52" s="27"/>
      <c r="JOH52" s="27"/>
      <c r="JOI52" s="27"/>
      <c r="JOJ52" s="27"/>
      <c r="JOK52" s="27"/>
      <c r="JOL52" s="27"/>
      <c r="JOM52" s="27"/>
      <c r="JON52" s="27"/>
      <c r="JOO52" s="27"/>
      <c r="JOP52" s="27"/>
      <c r="JOQ52" s="27"/>
      <c r="JOR52" s="27"/>
      <c r="JOS52" s="27"/>
      <c r="JOT52" s="27"/>
      <c r="JOU52" s="27"/>
      <c r="JOV52" s="27"/>
      <c r="JOW52" s="27"/>
      <c r="JOX52" s="27"/>
      <c r="JOY52" s="27"/>
      <c r="JOZ52" s="27"/>
      <c r="JPA52" s="27"/>
      <c r="JPB52" s="27"/>
      <c r="JPC52" s="27"/>
      <c r="JPD52" s="27"/>
      <c r="JPE52" s="27"/>
      <c r="JPF52" s="27"/>
      <c r="JPG52" s="27"/>
      <c r="JPH52" s="27"/>
      <c r="JPI52" s="27"/>
      <c r="JPJ52" s="27"/>
      <c r="JPK52" s="27"/>
      <c r="JPL52" s="27"/>
      <c r="JPM52" s="27"/>
      <c r="JPN52" s="27"/>
      <c r="JPO52" s="27"/>
      <c r="JPP52" s="27"/>
      <c r="JPQ52" s="27"/>
      <c r="JPR52" s="27"/>
      <c r="JPS52" s="27"/>
      <c r="JPT52" s="27"/>
      <c r="JPU52" s="27"/>
      <c r="JPV52" s="27"/>
      <c r="JPW52" s="27"/>
      <c r="JPX52" s="27"/>
      <c r="JPY52" s="27"/>
      <c r="JPZ52" s="27"/>
      <c r="JQA52" s="27"/>
      <c r="JQB52" s="27"/>
      <c r="JQC52" s="27"/>
      <c r="JQD52" s="27"/>
      <c r="JQE52" s="27"/>
      <c r="JQF52" s="27"/>
      <c r="JQG52" s="27"/>
      <c r="JQH52" s="27"/>
      <c r="JQI52" s="27"/>
      <c r="JQJ52" s="27"/>
      <c r="JQK52" s="27"/>
      <c r="JQL52" s="27"/>
      <c r="JQM52" s="27"/>
      <c r="JQN52" s="27"/>
      <c r="JQO52" s="27"/>
      <c r="JQP52" s="27"/>
      <c r="JQQ52" s="27"/>
      <c r="JQR52" s="27"/>
      <c r="JQS52" s="27"/>
      <c r="JQT52" s="27"/>
      <c r="JQU52" s="27"/>
      <c r="JQV52" s="27"/>
      <c r="JQW52" s="27"/>
      <c r="JQX52" s="27"/>
      <c r="JQY52" s="27"/>
      <c r="JQZ52" s="27"/>
      <c r="JRA52" s="27"/>
      <c r="JRB52" s="27"/>
      <c r="JRC52" s="27"/>
      <c r="JRD52" s="27"/>
      <c r="JRE52" s="27"/>
      <c r="JRF52" s="27"/>
      <c r="JRG52" s="27"/>
      <c r="JRH52" s="27"/>
      <c r="JRI52" s="27"/>
      <c r="JRJ52" s="27"/>
      <c r="JRK52" s="27"/>
      <c r="JRL52" s="27"/>
      <c r="JRM52" s="27"/>
      <c r="JRN52" s="27"/>
      <c r="JRO52" s="27"/>
      <c r="JRP52" s="27"/>
      <c r="JRQ52" s="27"/>
      <c r="JRR52" s="27"/>
      <c r="JRS52" s="27"/>
      <c r="JRT52" s="27"/>
      <c r="JRU52" s="27"/>
      <c r="JRV52" s="27"/>
      <c r="JRW52" s="27"/>
      <c r="JRX52" s="27"/>
      <c r="JRY52" s="27"/>
      <c r="JRZ52" s="27"/>
      <c r="JSA52" s="27"/>
      <c r="JSB52" s="27"/>
      <c r="JSC52" s="27"/>
      <c r="JSD52" s="27"/>
      <c r="JSE52" s="27"/>
      <c r="JSF52" s="27"/>
      <c r="JSG52" s="27"/>
      <c r="JSH52" s="27"/>
      <c r="JSI52" s="27"/>
      <c r="JSJ52" s="27"/>
      <c r="JSK52" s="27"/>
      <c r="JSL52" s="27"/>
      <c r="JSM52" s="27"/>
      <c r="JSN52" s="27"/>
      <c r="JSO52" s="27"/>
      <c r="JSP52" s="27"/>
      <c r="JSQ52" s="27"/>
      <c r="JSR52" s="27"/>
      <c r="JSS52" s="27"/>
      <c r="JST52" s="27"/>
      <c r="JSU52" s="27"/>
      <c r="JSV52" s="27"/>
      <c r="JSW52" s="27"/>
      <c r="JSX52" s="27"/>
      <c r="JSY52" s="27"/>
      <c r="JSZ52" s="27"/>
      <c r="JTA52" s="27"/>
      <c r="JTB52" s="27"/>
      <c r="JTC52" s="27"/>
      <c r="JTD52" s="27"/>
      <c r="JTE52" s="27"/>
      <c r="JTF52" s="27"/>
      <c r="JTG52" s="27"/>
      <c r="JTH52" s="27"/>
      <c r="JTI52" s="27"/>
      <c r="JTJ52" s="27"/>
      <c r="JTK52" s="27"/>
      <c r="JTL52" s="27"/>
      <c r="JTM52" s="27"/>
      <c r="JTN52" s="27"/>
      <c r="JTO52" s="27"/>
      <c r="JTP52" s="27"/>
      <c r="JTQ52" s="27"/>
      <c r="JTR52" s="27"/>
      <c r="JTS52" s="27"/>
      <c r="JTT52" s="27"/>
      <c r="JTU52" s="27"/>
      <c r="JTV52" s="27"/>
      <c r="JTW52" s="27"/>
      <c r="JTX52" s="27"/>
      <c r="JTY52" s="27"/>
      <c r="JTZ52" s="27"/>
      <c r="JUA52" s="27"/>
      <c r="JUB52" s="27"/>
      <c r="JUC52" s="27"/>
      <c r="JUD52" s="27"/>
      <c r="JUE52" s="27"/>
      <c r="JUF52" s="27"/>
      <c r="JUG52" s="27"/>
      <c r="JUH52" s="27"/>
      <c r="JUI52" s="27"/>
      <c r="JUJ52" s="27"/>
      <c r="JUK52" s="27"/>
      <c r="JUL52" s="27"/>
      <c r="JUM52" s="27"/>
      <c r="JUN52" s="27"/>
      <c r="JUO52" s="27"/>
      <c r="JUP52" s="27"/>
      <c r="JUQ52" s="27"/>
      <c r="JUR52" s="27"/>
      <c r="JUS52" s="27"/>
      <c r="JUT52" s="27"/>
      <c r="JUU52" s="27"/>
      <c r="JUV52" s="27"/>
      <c r="JUW52" s="27"/>
      <c r="JUX52" s="27"/>
      <c r="JUY52" s="27"/>
      <c r="JUZ52" s="27"/>
      <c r="JVA52" s="27"/>
      <c r="JVB52" s="27"/>
      <c r="JVC52" s="27"/>
      <c r="JVD52" s="27"/>
      <c r="JVE52" s="27"/>
      <c r="JVF52" s="27"/>
      <c r="JVG52" s="27"/>
      <c r="JVH52" s="27"/>
      <c r="JVI52" s="27"/>
      <c r="JVJ52" s="27"/>
      <c r="JVK52" s="27"/>
      <c r="JVL52" s="27"/>
      <c r="JVM52" s="27"/>
      <c r="JVN52" s="27"/>
      <c r="JVO52" s="27"/>
      <c r="JVP52" s="27"/>
      <c r="JVQ52" s="27"/>
      <c r="JVR52" s="27"/>
      <c r="JVS52" s="27"/>
      <c r="JVT52" s="27"/>
      <c r="JVU52" s="27"/>
      <c r="JVV52" s="27"/>
      <c r="JVW52" s="27"/>
      <c r="JVX52" s="27"/>
      <c r="JVY52" s="27"/>
      <c r="JVZ52" s="27"/>
      <c r="JWA52" s="27"/>
      <c r="JWB52" s="27"/>
      <c r="JWC52" s="27"/>
      <c r="JWD52" s="27"/>
      <c r="JWE52" s="27"/>
      <c r="JWF52" s="27"/>
      <c r="JWG52" s="27"/>
      <c r="JWH52" s="27"/>
      <c r="JWI52" s="27"/>
      <c r="JWJ52" s="27"/>
      <c r="JWK52" s="27"/>
      <c r="JWL52" s="27"/>
      <c r="JWM52" s="27"/>
      <c r="JWN52" s="27"/>
      <c r="JWO52" s="27"/>
      <c r="JWP52" s="27"/>
      <c r="JWQ52" s="27"/>
      <c r="JWR52" s="27"/>
      <c r="JWS52" s="27"/>
      <c r="JWT52" s="27"/>
      <c r="JWU52" s="27"/>
      <c r="JWV52" s="27"/>
      <c r="JWW52" s="27"/>
      <c r="JWX52" s="27"/>
      <c r="JWY52" s="27"/>
      <c r="JWZ52" s="27"/>
      <c r="JXA52" s="27"/>
      <c r="JXB52" s="27"/>
      <c r="JXC52" s="27"/>
      <c r="JXD52" s="27"/>
      <c r="JXE52" s="27"/>
      <c r="JXF52" s="27"/>
      <c r="JXG52" s="27"/>
      <c r="JXH52" s="27"/>
      <c r="JXI52" s="27"/>
      <c r="JXJ52" s="27"/>
      <c r="JXK52" s="27"/>
      <c r="JXL52" s="27"/>
      <c r="JXM52" s="27"/>
      <c r="JXN52" s="27"/>
      <c r="JXO52" s="27"/>
      <c r="JXP52" s="27"/>
      <c r="JXQ52" s="27"/>
      <c r="JXR52" s="27"/>
      <c r="JXS52" s="27"/>
      <c r="JXT52" s="27"/>
      <c r="JXU52" s="27"/>
      <c r="JXV52" s="27"/>
      <c r="JXW52" s="27"/>
      <c r="JXX52" s="27"/>
      <c r="JXY52" s="27"/>
      <c r="JXZ52" s="27"/>
      <c r="JYA52" s="27"/>
      <c r="JYB52" s="27"/>
      <c r="JYC52" s="27"/>
      <c r="JYD52" s="27"/>
      <c r="JYE52" s="27"/>
      <c r="JYF52" s="27"/>
      <c r="JYG52" s="27"/>
      <c r="JYH52" s="27"/>
      <c r="JYI52" s="27"/>
      <c r="JYJ52" s="27"/>
      <c r="JYK52" s="27"/>
      <c r="JYL52" s="27"/>
      <c r="JYM52" s="27"/>
      <c r="JYN52" s="27"/>
      <c r="JYO52" s="27"/>
      <c r="JYP52" s="27"/>
      <c r="JYQ52" s="27"/>
      <c r="JYR52" s="27"/>
      <c r="JYS52" s="27"/>
      <c r="JYT52" s="27"/>
      <c r="JYU52" s="27"/>
      <c r="JYV52" s="27"/>
      <c r="JYW52" s="27"/>
      <c r="JYX52" s="27"/>
      <c r="JYY52" s="27"/>
      <c r="JYZ52" s="27"/>
      <c r="JZA52" s="27"/>
      <c r="JZB52" s="27"/>
      <c r="JZC52" s="27"/>
      <c r="JZD52" s="27"/>
      <c r="JZE52" s="27"/>
      <c r="JZF52" s="27"/>
      <c r="JZG52" s="27"/>
      <c r="JZH52" s="27"/>
      <c r="JZI52" s="27"/>
      <c r="JZJ52" s="27"/>
      <c r="JZK52" s="27"/>
      <c r="JZL52" s="27"/>
      <c r="JZM52" s="27"/>
      <c r="JZN52" s="27"/>
      <c r="JZO52" s="27"/>
      <c r="JZP52" s="27"/>
      <c r="JZQ52" s="27"/>
      <c r="JZR52" s="27"/>
      <c r="JZS52" s="27"/>
      <c r="JZT52" s="27"/>
      <c r="JZU52" s="27"/>
      <c r="JZV52" s="27"/>
      <c r="JZW52" s="27"/>
      <c r="JZX52" s="27"/>
      <c r="JZY52" s="27"/>
      <c r="JZZ52" s="27"/>
      <c r="KAA52" s="27"/>
      <c r="KAB52" s="27"/>
      <c r="KAC52" s="27"/>
      <c r="KAD52" s="27"/>
      <c r="KAE52" s="27"/>
      <c r="KAF52" s="27"/>
      <c r="KAG52" s="27"/>
      <c r="KAH52" s="27"/>
      <c r="KAI52" s="27"/>
      <c r="KAJ52" s="27"/>
      <c r="KAK52" s="27"/>
      <c r="KAL52" s="27"/>
      <c r="KAM52" s="27"/>
      <c r="KAN52" s="27"/>
      <c r="KAO52" s="27"/>
      <c r="KAP52" s="27"/>
      <c r="KAQ52" s="27"/>
      <c r="KAR52" s="27"/>
      <c r="KAS52" s="27"/>
      <c r="KAT52" s="27"/>
      <c r="KAU52" s="27"/>
      <c r="KAV52" s="27"/>
      <c r="KAW52" s="27"/>
      <c r="KAX52" s="27"/>
      <c r="KAY52" s="27"/>
      <c r="KAZ52" s="27"/>
      <c r="KBA52" s="27"/>
      <c r="KBB52" s="27"/>
      <c r="KBC52" s="27"/>
      <c r="KBD52" s="27"/>
      <c r="KBE52" s="27"/>
      <c r="KBF52" s="27"/>
      <c r="KBG52" s="27"/>
      <c r="KBH52" s="27"/>
      <c r="KBI52" s="27"/>
      <c r="KBJ52" s="27"/>
      <c r="KBK52" s="27"/>
      <c r="KBL52" s="27"/>
      <c r="KBM52" s="27"/>
      <c r="KBN52" s="27"/>
      <c r="KBO52" s="27"/>
      <c r="KBP52" s="27"/>
      <c r="KBQ52" s="27"/>
      <c r="KBR52" s="27"/>
      <c r="KBS52" s="27"/>
      <c r="KBT52" s="27"/>
      <c r="KBU52" s="27"/>
      <c r="KBV52" s="27"/>
      <c r="KBW52" s="27"/>
      <c r="KBX52" s="27"/>
      <c r="KBY52" s="27"/>
      <c r="KBZ52" s="27"/>
      <c r="KCA52" s="27"/>
      <c r="KCB52" s="27"/>
      <c r="KCC52" s="27"/>
      <c r="KCD52" s="27"/>
      <c r="KCE52" s="27"/>
      <c r="KCF52" s="27"/>
      <c r="KCG52" s="27"/>
      <c r="KCH52" s="27"/>
      <c r="KCI52" s="27"/>
      <c r="KCJ52" s="27"/>
      <c r="KCK52" s="27"/>
      <c r="KCL52" s="27"/>
      <c r="KCM52" s="27"/>
      <c r="KCN52" s="27"/>
      <c r="KCO52" s="27"/>
      <c r="KCP52" s="27"/>
      <c r="KCQ52" s="27"/>
      <c r="KCR52" s="27"/>
      <c r="KCS52" s="27"/>
      <c r="KCT52" s="27"/>
      <c r="KCU52" s="27"/>
      <c r="KCV52" s="27"/>
      <c r="KCW52" s="27"/>
      <c r="KCX52" s="27"/>
      <c r="KCY52" s="27"/>
      <c r="KCZ52" s="27"/>
      <c r="KDA52" s="27"/>
      <c r="KDB52" s="27"/>
      <c r="KDC52" s="27"/>
      <c r="KDD52" s="27"/>
      <c r="KDE52" s="27"/>
      <c r="KDF52" s="27"/>
      <c r="KDG52" s="27"/>
      <c r="KDH52" s="27"/>
      <c r="KDI52" s="27"/>
      <c r="KDJ52" s="27"/>
      <c r="KDK52" s="27"/>
      <c r="KDL52" s="27"/>
      <c r="KDM52" s="27"/>
      <c r="KDN52" s="27"/>
      <c r="KDO52" s="27"/>
      <c r="KDP52" s="27"/>
      <c r="KDQ52" s="27"/>
      <c r="KDR52" s="27"/>
      <c r="KDS52" s="27"/>
      <c r="KDT52" s="27"/>
      <c r="KDU52" s="27"/>
      <c r="KDV52" s="27"/>
      <c r="KDW52" s="27"/>
      <c r="KDX52" s="27"/>
      <c r="KDY52" s="27"/>
      <c r="KDZ52" s="27"/>
      <c r="KEA52" s="27"/>
      <c r="KEB52" s="27"/>
      <c r="KEC52" s="27"/>
      <c r="KED52" s="27"/>
      <c r="KEE52" s="27"/>
      <c r="KEF52" s="27"/>
      <c r="KEG52" s="27"/>
      <c r="KEH52" s="27"/>
      <c r="KEI52" s="27"/>
      <c r="KEJ52" s="27"/>
      <c r="KEK52" s="27"/>
      <c r="KEL52" s="27"/>
      <c r="KEM52" s="27"/>
      <c r="KEN52" s="27"/>
      <c r="KEO52" s="27"/>
      <c r="KEP52" s="27"/>
      <c r="KEQ52" s="27"/>
      <c r="KER52" s="27"/>
      <c r="KES52" s="27"/>
      <c r="KET52" s="27"/>
      <c r="KEU52" s="27"/>
      <c r="KEV52" s="27"/>
      <c r="KEW52" s="27"/>
      <c r="KEX52" s="27"/>
      <c r="KEY52" s="27"/>
      <c r="KEZ52" s="27"/>
      <c r="KFA52" s="27"/>
      <c r="KFB52" s="27"/>
      <c r="KFC52" s="27"/>
      <c r="KFD52" s="27"/>
      <c r="KFE52" s="27"/>
      <c r="KFF52" s="27"/>
      <c r="KFG52" s="27"/>
      <c r="KFH52" s="27"/>
      <c r="KFI52" s="27"/>
      <c r="KFJ52" s="27"/>
      <c r="KFK52" s="27"/>
      <c r="KFL52" s="27"/>
      <c r="KFM52" s="27"/>
      <c r="KFN52" s="27"/>
      <c r="KFO52" s="27"/>
      <c r="KFP52" s="27"/>
      <c r="KFQ52" s="27"/>
      <c r="KFR52" s="27"/>
      <c r="KFS52" s="27"/>
      <c r="KFT52" s="27"/>
      <c r="KFU52" s="27"/>
      <c r="KFV52" s="27"/>
      <c r="KFW52" s="27"/>
      <c r="KFX52" s="27"/>
      <c r="KFY52" s="27"/>
      <c r="KFZ52" s="27"/>
      <c r="KGA52" s="27"/>
      <c r="KGB52" s="27"/>
      <c r="KGC52" s="27"/>
      <c r="KGD52" s="27"/>
      <c r="KGE52" s="27"/>
      <c r="KGF52" s="27"/>
      <c r="KGG52" s="27"/>
      <c r="KGH52" s="27"/>
      <c r="KGI52" s="27"/>
      <c r="KGJ52" s="27"/>
      <c r="KGK52" s="27"/>
      <c r="KGL52" s="27"/>
      <c r="KGM52" s="27"/>
      <c r="KGN52" s="27"/>
      <c r="KGO52" s="27"/>
      <c r="KGP52" s="27"/>
      <c r="KGQ52" s="27"/>
      <c r="KGR52" s="27"/>
      <c r="KGS52" s="27"/>
      <c r="KGT52" s="27"/>
      <c r="KGU52" s="27"/>
      <c r="KGV52" s="27"/>
      <c r="KGW52" s="27"/>
      <c r="KGX52" s="27"/>
      <c r="KGY52" s="27"/>
      <c r="KGZ52" s="27"/>
      <c r="KHA52" s="27"/>
      <c r="KHB52" s="27"/>
      <c r="KHC52" s="27"/>
      <c r="KHD52" s="27"/>
      <c r="KHE52" s="27"/>
      <c r="KHF52" s="27"/>
      <c r="KHG52" s="27"/>
      <c r="KHH52" s="27"/>
      <c r="KHI52" s="27"/>
      <c r="KHJ52" s="27"/>
      <c r="KHK52" s="27"/>
      <c r="KHL52" s="27"/>
      <c r="KHM52" s="27"/>
      <c r="KHN52" s="27"/>
      <c r="KHO52" s="27"/>
      <c r="KHP52" s="27"/>
      <c r="KHQ52" s="27"/>
      <c r="KHR52" s="27"/>
      <c r="KHS52" s="27"/>
      <c r="KHT52" s="27"/>
      <c r="KHU52" s="27"/>
      <c r="KHV52" s="27"/>
      <c r="KHW52" s="27"/>
      <c r="KHX52" s="27"/>
      <c r="KHY52" s="27"/>
      <c r="KHZ52" s="27"/>
      <c r="KIA52" s="27"/>
      <c r="KIB52" s="27"/>
      <c r="KIC52" s="27"/>
      <c r="KID52" s="27"/>
      <c r="KIE52" s="27"/>
      <c r="KIF52" s="27"/>
      <c r="KIG52" s="27"/>
      <c r="KIH52" s="27"/>
      <c r="KII52" s="27"/>
      <c r="KIJ52" s="27"/>
      <c r="KIK52" s="27"/>
      <c r="KIL52" s="27"/>
      <c r="KIM52" s="27"/>
      <c r="KIN52" s="27"/>
      <c r="KIO52" s="27"/>
      <c r="KIP52" s="27"/>
      <c r="KIQ52" s="27"/>
      <c r="KIR52" s="27"/>
      <c r="KIS52" s="27"/>
      <c r="KIT52" s="27"/>
      <c r="KIU52" s="27"/>
      <c r="KIV52" s="27"/>
      <c r="KIW52" s="27"/>
      <c r="KIX52" s="27"/>
      <c r="KIY52" s="27"/>
      <c r="KIZ52" s="27"/>
      <c r="KJA52" s="27"/>
      <c r="KJB52" s="27"/>
      <c r="KJC52" s="27"/>
      <c r="KJD52" s="27"/>
      <c r="KJE52" s="27"/>
      <c r="KJF52" s="27"/>
      <c r="KJG52" s="27"/>
      <c r="KJH52" s="27"/>
      <c r="KJI52" s="27"/>
      <c r="KJJ52" s="27"/>
      <c r="KJK52" s="27"/>
      <c r="KJL52" s="27"/>
      <c r="KJM52" s="27"/>
      <c r="KJN52" s="27"/>
      <c r="KJO52" s="27"/>
      <c r="KJP52" s="27"/>
      <c r="KJQ52" s="27"/>
      <c r="KJR52" s="27"/>
      <c r="KJS52" s="27"/>
      <c r="KJT52" s="27"/>
      <c r="KJU52" s="27"/>
      <c r="KJV52" s="27"/>
      <c r="KJW52" s="27"/>
      <c r="KJX52" s="27"/>
      <c r="KJY52" s="27"/>
      <c r="KJZ52" s="27"/>
      <c r="KKA52" s="27"/>
      <c r="KKB52" s="27"/>
      <c r="KKC52" s="27"/>
      <c r="KKD52" s="27"/>
      <c r="KKE52" s="27"/>
      <c r="KKF52" s="27"/>
      <c r="KKG52" s="27"/>
      <c r="KKH52" s="27"/>
      <c r="KKI52" s="27"/>
      <c r="KKJ52" s="27"/>
      <c r="KKK52" s="27"/>
      <c r="KKL52" s="27"/>
      <c r="KKM52" s="27"/>
      <c r="KKN52" s="27"/>
      <c r="KKO52" s="27"/>
      <c r="KKP52" s="27"/>
      <c r="KKQ52" s="27"/>
      <c r="KKR52" s="27"/>
      <c r="KKS52" s="27"/>
      <c r="KKT52" s="27"/>
      <c r="KKU52" s="27"/>
      <c r="KKV52" s="27"/>
      <c r="KKW52" s="27"/>
      <c r="KKX52" s="27"/>
      <c r="KKY52" s="27"/>
      <c r="KKZ52" s="27"/>
      <c r="KLA52" s="27"/>
      <c r="KLB52" s="27"/>
      <c r="KLC52" s="27"/>
      <c r="KLD52" s="27"/>
      <c r="KLE52" s="27"/>
      <c r="KLF52" s="27"/>
      <c r="KLG52" s="27"/>
      <c r="KLH52" s="27"/>
      <c r="KLI52" s="27"/>
      <c r="KLJ52" s="27"/>
      <c r="KLK52" s="27"/>
      <c r="KLL52" s="27"/>
      <c r="KLM52" s="27"/>
      <c r="KLN52" s="27"/>
      <c r="KLO52" s="27"/>
      <c r="KLP52" s="27"/>
      <c r="KLQ52" s="27"/>
      <c r="KLR52" s="27"/>
      <c r="KLS52" s="27"/>
      <c r="KLT52" s="27"/>
      <c r="KLU52" s="27"/>
      <c r="KLV52" s="27"/>
      <c r="KLW52" s="27"/>
      <c r="KLX52" s="27"/>
      <c r="KLY52" s="27"/>
      <c r="KLZ52" s="27"/>
      <c r="KMA52" s="27"/>
      <c r="KMB52" s="27"/>
      <c r="KMC52" s="27"/>
      <c r="KMD52" s="27"/>
      <c r="KME52" s="27"/>
      <c r="KMF52" s="27"/>
      <c r="KMG52" s="27"/>
      <c r="KMH52" s="27"/>
      <c r="KMI52" s="27"/>
      <c r="KMJ52" s="27"/>
      <c r="KMK52" s="27"/>
      <c r="KML52" s="27"/>
      <c r="KMM52" s="27"/>
      <c r="KMN52" s="27"/>
      <c r="KMO52" s="27"/>
      <c r="KMP52" s="27"/>
      <c r="KMQ52" s="27"/>
      <c r="KMR52" s="27"/>
      <c r="KMS52" s="27"/>
      <c r="KMT52" s="27"/>
      <c r="KMU52" s="27"/>
      <c r="KMV52" s="27"/>
      <c r="KMW52" s="27"/>
      <c r="KMX52" s="27"/>
      <c r="KMY52" s="27"/>
      <c r="KMZ52" s="27"/>
      <c r="KNA52" s="27"/>
      <c r="KNB52" s="27"/>
      <c r="KNC52" s="27"/>
      <c r="KND52" s="27"/>
      <c r="KNE52" s="27"/>
      <c r="KNF52" s="27"/>
      <c r="KNG52" s="27"/>
      <c r="KNH52" s="27"/>
      <c r="KNI52" s="27"/>
      <c r="KNJ52" s="27"/>
      <c r="KNK52" s="27"/>
      <c r="KNL52" s="27"/>
      <c r="KNM52" s="27"/>
      <c r="KNN52" s="27"/>
      <c r="KNO52" s="27"/>
      <c r="KNP52" s="27"/>
      <c r="KNQ52" s="27"/>
      <c r="KNR52" s="27"/>
      <c r="KNS52" s="27"/>
      <c r="KNT52" s="27"/>
      <c r="KNU52" s="27"/>
      <c r="KNV52" s="27"/>
      <c r="KNW52" s="27"/>
      <c r="KNX52" s="27"/>
      <c r="KNY52" s="27"/>
      <c r="KNZ52" s="27"/>
      <c r="KOA52" s="27"/>
      <c r="KOB52" s="27"/>
      <c r="KOC52" s="27"/>
      <c r="KOD52" s="27"/>
      <c r="KOE52" s="27"/>
      <c r="KOF52" s="27"/>
      <c r="KOG52" s="27"/>
      <c r="KOH52" s="27"/>
      <c r="KOI52" s="27"/>
      <c r="KOJ52" s="27"/>
      <c r="KOK52" s="27"/>
      <c r="KOL52" s="27"/>
      <c r="KOM52" s="27"/>
      <c r="KON52" s="27"/>
      <c r="KOO52" s="27"/>
      <c r="KOP52" s="27"/>
      <c r="KOQ52" s="27"/>
      <c r="KOR52" s="27"/>
      <c r="KOS52" s="27"/>
      <c r="KOT52" s="27"/>
      <c r="KOU52" s="27"/>
      <c r="KOV52" s="27"/>
      <c r="KOW52" s="27"/>
      <c r="KOX52" s="27"/>
      <c r="KOY52" s="27"/>
      <c r="KOZ52" s="27"/>
      <c r="KPA52" s="27"/>
      <c r="KPB52" s="27"/>
      <c r="KPC52" s="27"/>
      <c r="KPD52" s="27"/>
      <c r="KPE52" s="27"/>
      <c r="KPF52" s="27"/>
      <c r="KPG52" s="27"/>
      <c r="KPH52" s="27"/>
      <c r="KPI52" s="27"/>
      <c r="KPJ52" s="27"/>
      <c r="KPK52" s="27"/>
      <c r="KPL52" s="27"/>
      <c r="KPM52" s="27"/>
      <c r="KPN52" s="27"/>
      <c r="KPO52" s="27"/>
      <c r="KPP52" s="27"/>
      <c r="KPQ52" s="27"/>
      <c r="KPR52" s="27"/>
      <c r="KPS52" s="27"/>
      <c r="KPT52" s="27"/>
      <c r="KPU52" s="27"/>
      <c r="KPV52" s="27"/>
      <c r="KPW52" s="27"/>
      <c r="KPX52" s="27"/>
      <c r="KPY52" s="27"/>
      <c r="KPZ52" s="27"/>
      <c r="KQA52" s="27"/>
      <c r="KQB52" s="27"/>
      <c r="KQC52" s="27"/>
      <c r="KQD52" s="27"/>
      <c r="KQE52" s="27"/>
      <c r="KQF52" s="27"/>
      <c r="KQG52" s="27"/>
      <c r="KQH52" s="27"/>
      <c r="KQI52" s="27"/>
      <c r="KQJ52" s="27"/>
      <c r="KQK52" s="27"/>
      <c r="KQL52" s="27"/>
      <c r="KQM52" s="27"/>
      <c r="KQN52" s="27"/>
      <c r="KQO52" s="27"/>
      <c r="KQP52" s="27"/>
      <c r="KQQ52" s="27"/>
      <c r="KQR52" s="27"/>
      <c r="KQS52" s="27"/>
      <c r="KQT52" s="27"/>
      <c r="KQU52" s="27"/>
      <c r="KQV52" s="27"/>
      <c r="KQW52" s="27"/>
      <c r="KQX52" s="27"/>
      <c r="KQY52" s="27"/>
      <c r="KQZ52" s="27"/>
      <c r="KRA52" s="27"/>
      <c r="KRB52" s="27"/>
      <c r="KRC52" s="27"/>
      <c r="KRD52" s="27"/>
      <c r="KRE52" s="27"/>
      <c r="KRF52" s="27"/>
      <c r="KRG52" s="27"/>
      <c r="KRH52" s="27"/>
      <c r="KRI52" s="27"/>
      <c r="KRJ52" s="27"/>
      <c r="KRK52" s="27"/>
      <c r="KRL52" s="27"/>
      <c r="KRM52" s="27"/>
      <c r="KRN52" s="27"/>
      <c r="KRO52" s="27"/>
      <c r="KRP52" s="27"/>
      <c r="KRQ52" s="27"/>
      <c r="KRR52" s="27"/>
      <c r="KRS52" s="27"/>
      <c r="KRT52" s="27"/>
      <c r="KRU52" s="27"/>
      <c r="KRV52" s="27"/>
      <c r="KRW52" s="27"/>
      <c r="KRX52" s="27"/>
      <c r="KRY52" s="27"/>
      <c r="KRZ52" s="27"/>
      <c r="KSA52" s="27"/>
      <c r="KSB52" s="27"/>
      <c r="KSC52" s="27"/>
      <c r="KSD52" s="27"/>
      <c r="KSE52" s="27"/>
      <c r="KSF52" s="27"/>
      <c r="KSG52" s="27"/>
      <c r="KSH52" s="27"/>
      <c r="KSI52" s="27"/>
      <c r="KSJ52" s="27"/>
      <c r="KSK52" s="27"/>
      <c r="KSL52" s="27"/>
      <c r="KSM52" s="27"/>
      <c r="KSN52" s="27"/>
      <c r="KSO52" s="27"/>
      <c r="KSP52" s="27"/>
      <c r="KSQ52" s="27"/>
      <c r="KSR52" s="27"/>
      <c r="KSS52" s="27"/>
      <c r="KST52" s="27"/>
      <c r="KSU52" s="27"/>
      <c r="KSV52" s="27"/>
      <c r="KSW52" s="27"/>
      <c r="KSX52" s="27"/>
      <c r="KSY52" s="27"/>
      <c r="KSZ52" s="27"/>
      <c r="KTA52" s="27"/>
      <c r="KTB52" s="27"/>
      <c r="KTC52" s="27"/>
      <c r="KTD52" s="27"/>
      <c r="KTE52" s="27"/>
      <c r="KTF52" s="27"/>
      <c r="KTG52" s="27"/>
      <c r="KTH52" s="27"/>
      <c r="KTI52" s="27"/>
      <c r="KTJ52" s="27"/>
      <c r="KTK52" s="27"/>
      <c r="KTL52" s="27"/>
      <c r="KTM52" s="27"/>
      <c r="KTN52" s="27"/>
      <c r="KTO52" s="27"/>
      <c r="KTP52" s="27"/>
      <c r="KTQ52" s="27"/>
      <c r="KTR52" s="27"/>
      <c r="KTS52" s="27"/>
      <c r="KTT52" s="27"/>
      <c r="KTU52" s="27"/>
      <c r="KTV52" s="27"/>
      <c r="KTW52" s="27"/>
      <c r="KTX52" s="27"/>
      <c r="KTY52" s="27"/>
      <c r="KTZ52" s="27"/>
      <c r="KUA52" s="27"/>
      <c r="KUB52" s="27"/>
      <c r="KUC52" s="27"/>
      <c r="KUD52" s="27"/>
      <c r="KUE52" s="27"/>
      <c r="KUF52" s="27"/>
      <c r="KUG52" s="27"/>
      <c r="KUH52" s="27"/>
      <c r="KUI52" s="27"/>
      <c r="KUJ52" s="27"/>
      <c r="KUK52" s="27"/>
      <c r="KUL52" s="27"/>
      <c r="KUM52" s="27"/>
      <c r="KUN52" s="27"/>
      <c r="KUO52" s="27"/>
      <c r="KUP52" s="27"/>
      <c r="KUQ52" s="27"/>
      <c r="KUR52" s="27"/>
      <c r="KUS52" s="27"/>
      <c r="KUT52" s="27"/>
      <c r="KUU52" s="27"/>
      <c r="KUV52" s="27"/>
      <c r="KUW52" s="27"/>
      <c r="KUX52" s="27"/>
      <c r="KUY52" s="27"/>
      <c r="KUZ52" s="27"/>
      <c r="KVA52" s="27"/>
      <c r="KVB52" s="27"/>
      <c r="KVC52" s="27"/>
      <c r="KVD52" s="27"/>
      <c r="KVE52" s="27"/>
      <c r="KVF52" s="27"/>
      <c r="KVG52" s="27"/>
      <c r="KVH52" s="27"/>
      <c r="KVI52" s="27"/>
      <c r="KVJ52" s="27"/>
      <c r="KVK52" s="27"/>
      <c r="KVL52" s="27"/>
      <c r="KVM52" s="27"/>
      <c r="KVN52" s="27"/>
      <c r="KVO52" s="27"/>
      <c r="KVP52" s="27"/>
      <c r="KVQ52" s="27"/>
      <c r="KVR52" s="27"/>
      <c r="KVS52" s="27"/>
      <c r="KVT52" s="27"/>
      <c r="KVU52" s="27"/>
      <c r="KVV52" s="27"/>
      <c r="KVW52" s="27"/>
      <c r="KVX52" s="27"/>
      <c r="KVY52" s="27"/>
      <c r="KVZ52" s="27"/>
      <c r="KWA52" s="27"/>
      <c r="KWB52" s="27"/>
      <c r="KWC52" s="27"/>
      <c r="KWD52" s="27"/>
      <c r="KWE52" s="27"/>
      <c r="KWF52" s="27"/>
      <c r="KWG52" s="27"/>
      <c r="KWH52" s="27"/>
      <c r="KWI52" s="27"/>
      <c r="KWJ52" s="27"/>
      <c r="KWK52" s="27"/>
      <c r="KWL52" s="27"/>
      <c r="KWM52" s="27"/>
      <c r="KWN52" s="27"/>
      <c r="KWO52" s="27"/>
      <c r="KWP52" s="27"/>
      <c r="KWQ52" s="27"/>
      <c r="KWR52" s="27"/>
      <c r="KWS52" s="27"/>
      <c r="KWT52" s="27"/>
      <c r="KWU52" s="27"/>
      <c r="KWV52" s="27"/>
      <c r="KWW52" s="27"/>
      <c r="KWX52" s="27"/>
      <c r="KWY52" s="27"/>
      <c r="KWZ52" s="27"/>
      <c r="KXA52" s="27"/>
      <c r="KXB52" s="27"/>
      <c r="KXC52" s="27"/>
      <c r="KXD52" s="27"/>
      <c r="KXE52" s="27"/>
      <c r="KXF52" s="27"/>
      <c r="KXG52" s="27"/>
      <c r="KXH52" s="27"/>
      <c r="KXI52" s="27"/>
      <c r="KXJ52" s="27"/>
      <c r="KXK52" s="27"/>
      <c r="KXL52" s="27"/>
      <c r="KXM52" s="27"/>
      <c r="KXN52" s="27"/>
      <c r="KXO52" s="27"/>
      <c r="KXP52" s="27"/>
      <c r="KXQ52" s="27"/>
      <c r="KXR52" s="27"/>
      <c r="KXS52" s="27"/>
      <c r="KXT52" s="27"/>
      <c r="KXU52" s="27"/>
      <c r="KXV52" s="27"/>
      <c r="KXW52" s="27"/>
      <c r="KXX52" s="27"/>
      <c r="KXY52" s="27"/>
      <c r="KXZ52" s="27"/>
      <c r="KYA52" s="27"/>
      <c r="KYB52" s="27"/>
      <c r="KYC52" s="27"/>
      <c r="KYD52" s="27"/>
      <c r="KYE52" s="27"/>
      <c r="KYF52" s="27"/>
      <c r="KYG52" s="27"/>
      <c r="KYH52" s="27"/>
      <c r="KYI52" s="27"/>
      <c r="KYJ52" s="27"/>
      <c r="KYK52" s="27"/>
      <c r="KYL52" s="27"/>
      <c r="KYM52" s="27"/>
      <c r="KYN52" s="27"/>
      <c r="KYO52" s="27"/>
      <c r="KYP52" s="27"/>
      <c r="KYQ52" s="27"/>
      <c r="KYR52" s="27"/>
      <c r="KYS52" s="27"/>
      <c r="KYT52" s="27"/>
      <c r="KYU52" s="27"/>
      <c r="KYV52" s="27"/>
      <c r="KYW52" s="27"/>
      <c r="KYX52" s="27"/>
      <c r="KYY52" s="27"/>
      <c r="KYZ52" s="27"/>
      <c r="KZA52" s="27"/>
      <c r="KZB52" s="27"/>
      <c r="KZC52" s="27"/>
      <c r="KZD52" s="27"/>
      <c r="KZE52" s="27"/>
      <c r="KZF52" s="27"/>
      <c r="KZG52" s="27"/>
      <c r="KZH52" s="27"/>
      <c r="KZI52" s="27"/>
      <c r="KZJ52" s="27"/>
      <c r="KZK52" s="27"/>
      <c r="KZL52" s="27"/>
      <c r="KZM52" s="27"/>
      <c r="KZN52" s="27"/>
      <c r="KZO52" s="27"/>
      <c r="KZP52" s="27"/>
      <c r="KZQ52" s="27"/>
      <c r="KZR52" s="27"/>
      <c r="KZS52" s="27"/>
      <c r="KZT52" s="27"/>
      <c r="KZU52" s="27"/>
      <c r="KZV52" s="27"/>
      <c r="KZW52" s="27"/>
      <c r="KZX52" s="27"/>
      <c r="KZY52" s="27"/>
      <c r="KZZ52" s="27"/>
      <c r="LAA52" s="27"/>
      <c r="LAB52" s="27"/>
      <c r="LAC52" s="27"/>
      <c r="LAD52" s="27"/>
      <c r="LAE52" s="27"/>
      <c r="LAF52" s="27"/>
      <c r="LAG52" s="27"/>
      <c r="LAH52" s="27"/>
      <c r="LAI52" s="27"/>
      <c r="LAJ52" s="27"/>
      <c r="LAK52" s="27"/>
      <c r="LAL52" s="27"/>
      <c r="LAM52" s="27"/>
      <c r="LAN52" s="27"/>
      <c r="LAO52" s="27"/>
      <c r="LAP52" s="27"/>
      <c r="LAQ52" s="27"/>
      <c r="LAR52" s="27"/>
      <c r="LAS52" s="27"/>
      <c r="LAT52" s="27"/>
      <c r="LAU52" s="27"/>
      <c r="LAV52" s="27"/>
      <c r="LAW52" s="27"/>
      <c r="LAX52" s="27"/>
      <c r="LAY52" s="27"/>
      <c r="LAZ52" s="27"/>
      <c r="LBA52" s="27"/>
      <c r="LBB52" s="27"/>
      <c r="LBC52" s="27"/>
      <c r="LBD52" s="27"/>
      <c r="LBE52" s="27"/>
      <c r="LBF52" s="27"/>
      <c r="LBG52" s="27"/>
      <c r="LBH52" s="27"/>
      <c r="LBI52" s="27"/>
      <c r="LBJ52" s="27"/>
      <c r="LBK52" s="27"/>
      <c r="LBL52" s="27"/>
      <c r="LBM52" s="27"/>
      <c r="LBN52" s="27"/>
      <c r="LBO52" s="27"/>
      <c r="LBP52" s="27"/>
      <c r="LBQ52" s="27"/>
      <c r="LBR52" s="27"/>
      <c r="LBS52" s="27"/>
      <c r="LBT52" s="27"/>
      <c r="LBU52" s="27"/>
      <c r="LBV52" s="27"/>
      <c r="LBW52" s="27"/>
      <c r="LBX52" s="27"/>
      <c r="LBY52" s="27"/>
      <c r="LBZ52" s="27"/>
      <c r="LCA52" s="27"/>
      <c r="LCB52" s="27"/>
      <c r="LCC52" s="27"/>
      <c r="LCD52" s="27"/>
      <c r="LCE52" s="27"/>
      <c r="LCF52" s="27"/>
      <c r="LCG52" s="27"/>
      <c r="LCH52" s="27"/>
      <c r="LCI52" s="27"/>
      <c r="LCJ52" s="27"/>
      <c r="LCK52" s="27"/>
      <c r="LCL52" s="27"/>
      <c r="LCM52" s="27"/>
      <c r="LCN52" s="27"/>
      <c r="LCO52" s="27"/>
      <c r="LCP52" s="27"/>
      <c r="LCQ52" s="27"/>
      <c r="LCR52" s="27"/>
      <c r="LCS52" s="27"/>
      <c r="LCT52" s="27"/>
      <c r="LCU52" s="27"/>
      <c r="LCV52" s="27"/>
      <c r="LCW52" s="27"/>
      <c r="LCX52" s="27"/>
      <c r="LCY52" s="27"/>
      <c r="LCZ52" s="27"/>
      <c r="LDA52" s="27"/>
      <c r="LDB52" s="27"/>
      <c r="LDC52" s="27"/>
      <c r="LDD52" s="27"/>
      <c r="LDE52" s="27"/>
      <c r="LDF52" s="27"/>
      <c r="LDG52" s="27"/>
      <c r="LDH52" s="27"/>
      <c r="LDI52" s="27"/>
      <c r="LDJ52" s="27"/>
      <c r="LDK52" s="27"/>
      <c r="LDL52" s="27"/>
      <c r="LDM52" s="27"/>
      <c r="LDN52" s="27"/>
      <c r="LDO52" s="27"/>
      <c r="LDP52" s="27"/>
      <c r="LDQ52" s="27"/>
      <c r="LDR52" s="27"/>
      <c r="LDS52" s="27"/>
      <c r="LDT52" s="27"/>
      <c r="LDU52" s="27"/>
      <c r="LDV52" s="27"/>
      <c r="LDW52" s="27"/>
      <c r="LDX52" s="27"/>
      <c r="LDY52" s="27"/>
      <c r="LDZ52" s="27"/>
      <c r="LEA52" s="27"/>
      <c r="LEB52" s="27"/>
      <c r="LEC52" s="27"/>
      <c r="LED52" s="27"/>
      <c r="LEE52" s="27"/>
      <c r="LEF52" s="27"/>
      <c r="LEG52" s="27"/>
      <c r="LEH52" s="27"/>
      <c r="LEI52" s="27"/>
      <c r="LEJ52" s="27"/>
      <c r="LEK52" s="27"/>
      <c r="LEL52" s="27"/>
      <c r="LEM52" s="27"/>
      <c r="LEN52" s="27"/>
      <c r="LEO52" s="27"/>
      <c r="LEP52" s="27"/>
      <c r="LEQ52" s="27"/>
      <c r="LER52" s="27"/>
      <c r="LES52" s="27"/>
      <c r="LET52" s="27"/>
      <c r="LEU52" s="27"/>
      <c r="LEV52" s="27"/>
      <c r="LEW52" s="27"/>
      <c r="LEX52" s="27"/>
      <c r="LEY52" s="27"/>
      <c r="LEZ52" s="27"/>
      <c r="LFA52" s="27"/>
      <c r="LFB52" s="27"/>
      <c r="LFC52" s="27"/>
      <c r="LFD52" s="27"/>
      <c r="LFE52" s="27"/>
      <c r="LFF52" s="27"/>
      <c r="LFG52" s="27"/>
      <c r="LFH52" s="27"/>
      <c r="LFI52" s="27"/>
      <c r="LFJ52" s="27"/>
      <c r="LFK52" s="27"/>
      <c r="LFL52" s="27"/>
      <c r="LFM52" s="27"/>
      <c r="LFN52" s="27"/>
      <c r="LFO52" s="27"/>
      <c r="LFP52" s="27"/>
      <c r="LFQ52" s="27"/>
      <c r="LFR52" s="27"/>
      <c r="LFS52" s="27"/>
      <c r="LFT52" s="27"/>
      <c r="LFU52" s="27"/>
      <c r="LFV52" s="27"/>
      <c r="LFW52" s="27"/>
      <c r="LFX52" s="27"/>
      <c r="LFY52" s="27"/>
      <c r="LFZ52" s="27"/>
      <c r="LGA52" s="27"/>
      <c r="LGB52" s="27"/>
      <c r="LGC52" s="27"/>
      <c r="LGD52" s="27"/>
      <c r="LGE52" s="27"/>
      <c r="LGF52" s="27"/>
      <c r="LGG52" s="27"/>
      <c r="LGH52" s="27"/>
      <c r="LGI52" s="27"/>
      <c r="LGJ52" s="27"/>
      <c r="LGK52" s="27"/>
      <c r="LGL52" s="27"/>
      <c r="LGM52" s="27"/>
      <c r="LGN52" s="27"/>
      <c r="LGO52" s="27"/>
      <c r="LGP52" s="27"/>
      <c r="LGQ52" s="27"/>
      <c r="LGR52" s="27"/>
      <c r="LGS52" s="27"/>
      <c r="LGT52" s="27"/>
      <c r="LGU52" s="27"/>
      <c r="LGV52" s="27"/>
      <c r="LGW52" s="27"/>
      <c r="LGX52" s="27"/>
      <c r="LGY52" s="27"/>
      <c r="LGZ52" s="27"/>
      <c r="LHA52" s="27"/>
      <c r="LHB52" s="27"/>
      <c r="LHC52" s="27"/>
      <c r="LHD52" s="27"/>
      <c r="LHE52" s="27"/>
      <c r="LHF52" s="27"/>
      <c r="LHG52" s="27"/>
      <c r="LHH52" s="27"/>
      <c r="LHI52" s="27"/>
      <c r="LHJ52" s="27"/>
      <c r="LHK52" s="27"/>
      <c r="LHL52" s="27"/>
      <c r="LHM52" s="27"/>
      <c r="LHN52" s="27"/>
      <c r="LHO52" s="27"/>
      <c r="LHP52" s="27"/>
      <c r="LHQ52" s="27"/>
      <c r="LHR52" s="27"/>
      <c r="LHS52" s="27"/>
      <c r="LHT52" s="27"/>
      <c r="LHU52" s="27"/>
      <c r="LHV52" s="27"/>
      <c r="LHW52" s="27"/>
      <c r="LHX52" s="27"/>
      <c r="LHY52" s="27"/>
      <c r="LHZ52" s="27"/>
      <c r="LIA52" s="27"/>
      <c r="LIB52" s="27"/>
      <c r="LIC52" s="27"/>
      <c r="LID52" s="27"/>
      <c r="LIE52" s="27"/>
      <c r="LIF52" s="27"/>
      <c r="LIG52" s="27"/>
      <c r="LIH52" s="27"/>
      <c r="LII52" s="27"/>
      <c r="LIJ52" s="27"/>
      <c r="LIK52" s="27"/>
      <c r="LIL52" s="27"/>
      <c r="LIM52" s="27"/>
      <c r="LIN52" s="27"/>
      <c r="LIO52" s="27"/>
      <c r="LIP52" s="27"/>
      <c r="LIQ52" s="27"/>
      <c r="LIR52" s="27"/>
      <c r="LIS52" s="27"/>
      <c r="LIT52" s="27"/>
      <c r="LIU52" s="27"/>
      <c r="LIV52" s="27"/>
      <c r="LIW52" s="27"/>
      <c r="LIX52" s="27"/>
      <c r="LIY52" s="27"/>
      <c r="LIZ52" s="27"/>
      <c r="LJA52" s="27"/>
      <c r="LJB52" s="27"/>
      <c r="LJC52" s="27"/>
      <c r="LJD52" s="27"/>
      <c r="LJE52" s="27"/>
      <c r="LJF52" s="27"/>
      <c r="LJG52" s="27"/>
      <c r="LJH52" s="27"/>
      <c r="LJI52" s="27"/>
      <c r="LJJ52" s="27"/>
      <c r="LJK52" s="27"/>
      <c r="LJL52" s="27"/>
      <c r="LJM52" s="27"/>
      <c r="LJN52" s="27"/>
      <c r="LJO52" s="27"/>
      <c r="LJP52" s="27"/>
      <c r="LJQ52" s="27"/>
      <c r="LJR52" s="27"/>
      <c r="LJS52" s="27"/>
      <c r="LJT52" s="27"/>
      <c r="LJU52" s="27"/>
      <c r="LJV52" s="27"/>
      <c r="LJW52" s="27"/>
      <c r="LJX52" s="27"/>
      <c r="LJY52" s="27"/>
      <c r="LJZ52" s="27"/>
      <c r="LKA52" s="27"/>
      <c r="LKB52" s="27"/>
      <c r="LKC52" s="27"/>
      <c r="LKD52" s="27"/>
      <c r="LKE52" s="27"/>
      <c r="LKF52" s="27"/>
      <c r="LKG52" s="27"/>
      <c r="LKH52" s="27"/>
      <c r="LKI52" s="27"/>
      <c r="LKJ52" s="27"/>
      <c r="LKK52" s="27"/>
      <c r="LKL52" s="27"/>
      <c r="LKM52" s="27"/>
      <c r="LKN52" s="27"/>
      <c r="LKO52" s="27"/>
      <c r="LKP52" s="27"/>
      <c r="LKQ52" s="27"/>
      <c r="LKR52" s="27"/>
      <c r="LKS52" s="27"/>
      <c r="LKT52" s="27"/>
      <c r="LKU52" s="27"/>
      <c r="LKV52" s="27"/>
      <c r="LKW52" s="27"/>
      <c r="LKX52" s="27"/>
      <c r="LKY52" s="27"/>
      <c r="LKZ52" s="27"/>
      <c r="LLA52" s="27"/>
      <c r="LLB52" s="27"/>
      <c r="LLC52" s="27"/>
      <c r="LLD52" s="27"/>
      <c r="LLE52" s="27"/>
      <c r="LLF52" s="27"/>
      <c r="LLG52" s="27"/>
      <c r="LLH52" s="27"/>
      <c r="LLI52" s="27"/>
      <c r="LLJ52" s="27"/>
      <c r="LLK52" s="27"/>
      <c r="LLL52" s="27"/>
      <c r="LLM52" s="27"/>
      <c r="LLN52" s="27"/>
      <c r="LLO52" s="27"/>
      <c r="LLP52" s="27"/>
      <c r="LLQ52" s="27"/>
      <c r="LLR52" s="27"/>
      <c r="LLS52" s="27"/>
      <c r="LLT52" s="27"/>
      <c r="LLU52" s="27"/>
      <c r="LLV52" s="27"/>
      <c r="LLW52" s="27"/>
      <c r="LLX52" s="27"/>
      <c r="LLY52" s="27"/>
      <c r="LLZ52" s="27"/>
      <c r="LMA52" s="27"/>
      <c r="LMB52" s="27"/>
      <c r="LMC52" s="27"/>
      <c r="LMD52" s="27"/>
      <c r="LME52" s="27"/>
      <c r="LMF52" s="27"/>
      <c r="LMG52" s="27"/>
      <c r="LMH52" s="27"/>
      <c r="LMI52" s="27"/>
      <c r="LMJ52" s="27"/>
      <c r="LMK52" s="27"/>
      <c r="LML52" s="27"/>
      <c r="LMM52" s="27"/>
      <c r="LMN52" s="27"/>
      <c r="LMO52" s="27"/>
      <c r="LMP52" s="27"/>
      <c r="LMQ52" s="27"/>
      <c r="LMR52" s="27"/>
      <c r="LMS52" s="27"/>
      <c r="LMT52" s="27"/>
      <c r="LMU52" s="27"/>
      <c r="LMV52" s="27"/>
      <c r="LMW52" s="27"/>
      <c r="LMX52" s="27"/>
      <c r="LMY52" s="27"/>
      <c r="LMZ52" s="27"/>
      <c r="LNA52" s="27"/>
      <c r="LNB52" s="27"/>
      <c r="LNC52" s="27"/>
      <c r="LND52" s="27"/>
      <c r="LNE52" s="27"/>
      <c r="LNF52" s="27"/>
      <c r="LNG52" s="27"/>
      <c r="LNH52" s="27"/>
      <c r="LNI52" s="27"/>
      <c r="LNJ52" s="27"/>
      <c r="LNK52" s="27"/>
      <c r="LNL52" s="27"/>
      <c r="LNM52" s="27"/>
      <c r="LNN52" s="27"/>
      <c r="LNO52" s="27"/>
      <c r="LNP52" s="27"/>
      <c r="LNQ52" s="27"/>
      <c r="LNR52" s="27"/>
      <c r="LNS52" s="27"/>
      <c r="LNT52" s="27"/>
      <c r="LNU52" s="27"/>
      <c r="LNV52" s="27"/>
      <c r="LNW52" s="27"/>
      <c r="LNX52" s="27"/>
      <c r="LNY52" s="27"/>
      <c r="LNZ52" s="27"/>
      <c r="LOA52" s="27"/>
      <c r="LOB52" s="27"/>
      <c r="LOC52" s="27"/>
      <c r="LOD52" s="27"/>
      <c r="LOE52" s="27"/>
      <c r="LOF52" s="27"/>
      <c r="LOG52" s="27"/>
      <c r="LOH52" s="27"/>
      <c r="LOI52" s="27"/>
      <c r="LOJ52" s="27"/>
      <c r="LOK52" s="27"/>
      <c r="LOL52" s="27"/>
      <c r="LOM52" s="27"/>
      <c r="LON52" s="27"/>
      <c r="LOO52" s="27"/>
      <c r="LOP52" s="27"/>
      <c r="LOQ52" s="27"/>
      <c r="LOR52" s="27"/>
      <c r="LOS52" s="27"/>
      <c r="LOT52" s="27"/>
      <c r="LOU52" s="27"/>
      <c r="LOV52" s="27"/>
      <c r="LOW52" s="27"/>
      <c r="LOX52" s="27"/>
      <c r="LOY52" s="27"/>
      <c r="LOZ52" s="27"/>
      <c r="LPA52" s="27"/>
      <c r="LPB52" s="27"/>
      <c r="LPC52" s="27"/>
      <c r="LPD52" s="27"/>
      <c r="LPE52" s="27"/>
      <c r="LPF52" s="27"/>
      <c r="LPG52" s="27"/>
      <c r="LPH52" s="27"/>
      <c r="LPI52" s="27"/>
      <c r="LPJ52" s="27"/>
      <c r="LPK52" s="27"/>
      <c r="LPL52" s="27"/>
      <c r="LPM52" s="27"/>
      <c r="LPN52" s="27"/>
      <c r="LPO52" s="27"/>
      <c r="LPP52" s="27"/>
      <c r="LPQ52" s="27"/>
      <c r="LPR52" s="27"/>
      <c r="LPS52" s="27"/>
      <c r="LPT52" s="27"/>
      <c r="LPU52" s="27"/>
      <c r="LPV52" s="27"/>
      <c r="LPW52" s="27"/>
      <c r="LPX52" s="27"/>
      <c r="LPY52" s="27"/>
      <c r="LPZ52" s="27"/>
      <c r="LQA52" s="27"/>
      <c r="LQB52" s="27"/>
      <c r="LQC52" s="27"/>
      <c r="LQD52" s="27"/>
      <c r="LQE52" s="27"/>
      <c r="LQF52" s="27"/>
      <c r="LQG52" s="27"/>
      <c r="LQH52" s="27"/>
      <c r="LQI52" s="27"/>
      <c r="LQJ52" s="27"/>
      <c r="LQK52" s="27"/>
      <c r="LQL52" s="27"/>
      <c r="LQM52" s="27"/>
      <c r="LQN52" s="27"/>
      <c r="LQO52" s="27"/>
      <c r="LQP52" s="27"/>
      <c r="LQQ52" s="27"/>
      <c r="LQR52" s="27"/>
      <c r="LQS52" s="27"/>
      <c r="LQT52" s="27"/>
      <c r="LQU52" s="27"/>
      <c r="LQV52" s="27"/>
      <c r="LQW52" s="27"/>
      <c r="LQX52" s="27"/>
      <c r="LQY52" s="27"/>
      <c r="LQZ52" s="27"/>
      <c r="LRA52" s="27"/>
      <c r="LRB52" s="27"/>
      <c r="LRC52" s="27"/>
      <c r="LRD52" s="27"/>
      <c r="LRE52" s="27"/>
      <c r="LRF52" s="27"/>
      <c r="LRG52" s="27"/>
      <c r="LRH52" s="27"/>
      <c r="LRI52" s="27"/>
      <c r="LRJ52" s="27"/>
      <c r="LRK52" s="27"/>
      <c r="LRL52" s="27"/>
      <c r="LRM52" s="27"/>
      <c r="LRN52" s="27"/>
      <c r="LRO52" s="27"/>
      <c r="LRP52" s="27"/>
      <c r="LRQ52" s="27"/>
      <c r="LRR52" s="27"/>
      <c r="LRS52" s="27"/>
      <c r="LRT52" s="27"/>
      <c r="LRU52" s="27"/>
      <c r="LRV52" s="27"/>
      <c r="LRW52" s="27"/>
      <c r="LRX52" s="27"/>
      <c r="LRY52" s="27"/>
      <c r="LRZ52" s="27"/>
      <c r="LSA52" s="27"/>
      <c r="LSB52" s="27"/>
      <c r="LSC52" s="27"/>
      <c r="LSD52" s="27"/>
      <c r="LSE52" s="27"/>
      <c r="LSF52" s="27"/>
      <c r="LSG52" s="27"/>
      <c r="LSH52" s="27"/>
      <c r="LSI52" s="27"/>
      <c r="LSJ52" s="27"/>
      <c r="LSK52" s="27"/>
      <c r="LSL52" s="27"/>
      <c r="LSM52" s="27"/>
      <c r="LSN52" s="27"/>
      <c r="LSO52" s="27"/>
      <c r="LSP52" s="27"/>
      <c r="LSQ52" s="27"/>
      <c r="LSR52" s="27"/>
      <c r="LSS52" s="27"/>
      <c r="LST52" s="27"/>
      <c r="LSU52" s="27"/>
      <c r="LSV52" s="27"/>
      <c r="LSW52" s="27"/>
      <c r="LSX52" s="27"/>
      <c r="LSY52" s="27"/>
      <c r="LSZ52" s="27"/>
      <c r="LTA52" s="27"/>
      <c r="LTB52" s="27"/>
      <c r="LTC52" s="27"/>
      <c r="LTD52" s="27"/>
      <c r="LTE52" s="27"/>
      <c r="LTF52" s="27"/>
      <c r="LTG52" s="27"/>
      <c r="LTH52" s="27"/>
      <c r="LTI52" s="27"/>
      <c r="LTJ52" s="27"/>
      <c r="LTK52" s="27"/>
      <c r="LTL52" s="27"/>
      <c r="LTM52" s="27"/>
      <c r="LTN52" s="27"/>
      <c r="LTO52" s="27"/>
      <c r="LTP52" s="27"/>
      <c r="LTQ52" s="27"/>
      <c r="LTR52" s="27"/>
      <c r="LTS52" s="27"/>
      <c r="LTT52" s="27"/>
      <c r="LTU52" s="27"/>
      <c r="LTV52" s="27"/>
      <c r="LTW52" s="27"/>
      <c r="LTX52" s="27"/>
      <c r="LTY52" s="27"/>
      <c r="LTZ52" s="27"/>
      <c r="LUA52" s="27"/>
      <c r="LUB52" s="27"/>
      <c r="LUC52" s="27"/>
      <c r="LUD52" s="27"/>
      <c r="LUE52" s="27"/>
      <c r="LUF52" s="27"/>
      <c r="LUG52" s="27"/>
      <c r="LUH52" s="27"/>
      <c r="LUI52" s="27"/>
      <c r="LUJ52" s="27"/>
      <c r="LUK52" s="27"/>
      <c r="LUL52" s="27"/>
      <c r="LUM52" s="27"/>
      <c r="LUN52" s="27"/>
      <c r="LUO52" s="27"/>
      <c r="LUP52" s="27"/>
      <c r="LUQ52" s="27"/>
      <c r="LUR52" s="27"/>
      <c r="LUS52" s="27"/>
      <c r="LUT52" s="27"/>
      <c r="LUU52" s="27"/>
      <c r="LUV52" s="27"/>
      <c r="LUW52" s="27"/>
      <c r="LUX52" s="27"/>
      <c r="LUY52" s="27"/>
      <c r="LUZ52" s="27"/>
      <c r="LVA52" s="27"/>
      <c r="LVB52" s="27"/>
      <c r="LVC52" s="27"/>
      <c r="LVD52" s="27"/>
      <c r="LVE52" s="27"/>
      <c r="LVF52" s="27"/>
      <c r="LVG52" s="27"/>
      <c r="LVH52" s="27"/>
      <c r="LVI52" s="27"/>
      <c r="LVJ52" s="27"/>
      <c r="LVK52" s="27"/>
      <c r="LVL52" s="27"/>
      <c r="LVM52" s="27"/>
      <c r="LVN52" s="27"/>
      <c r="LVO52" s="27"/>
      <c r="LVP52" s="27"/>
      <c r="LVQ52" s="27"/>
      <c r="LVR52" s="27"/>
      <c r="LVS52" s="27"/>
      <c r="LVT52" s="27"/>
      <c r="LVU52" s="27"/>
      <c r="LVV52" s="27"/>
      <c r="LVW52" s="27"/>
      <c r="LVX52" s="27"/>
      <c r="LVY52" s="27"/>
      <c r="LVZ52" s="27"/>
      <c r="LWA52" s="27"/>
      <c r="LWB52" s="27"/>
      <c r="LWC52" s="27"/>
      <c r="LWD52" s="27"/>
      <c r="LWE52" s="27"/>
      <c r="LWF52" s="27"/>
      <c r="LWG52" s="27"/>
      <c r="LWH52" s="27"/>
      <c r="LWI52" s="27"/>
      <c r="LWJ52" s="27"/>
      <c r="LWK52" s="27"/>
      <c r="LWL52" s="27"/>
      <c r="LWM52" s="27"/>
      <c r="LWN52" s="27"/>
      <c r="LWO52" s="27"/>
      <c r="LWP52" s="27"/>
      <c r="LWQ52" s="27"/>
      <c r="LWR52" s="27"/>
      <c r="LWS52" s="27"/>
      <c r="LWT52" s="27"/>
      <c r="LWU52" s="27"/>
      <c r="LWV52" s="27"/>
      <c r="LWW52" s="27"/>
      <c r="LWX52" s="27"/>
      <c r="LWY52" s="27"/>
      <c r="LWZ52" s="27"/>
      <c r="LXA52" s="27"/>
      <c r="LXB52" s="27"/>
      <c r="LXC52" s="27"/>
      <c r="LXD52" s="27"/>
      <c r="LXE52" s="27"/>
      <c r="LXF52" s="27"/>
      <c r="LXG52" s="27"/>
      <c r="LXH52" s="27"/>
      <c r="LXI52" s="27"/>
      <c r="LXJ52" s="27"/>
      <c r="LXK52" s="27"/>
      <c r="LXL52" s="27"/>
      <c r="LXM52" s="27"/>
      <c r="LXN52" s="27"/>
      <c r="LXO52" s="27"/>
      <c r="LXP52" s="27"/>
      <c r="LXQ52" s="27"/>
      <c r="LXR52" s="27"/>
      <c r="LXS52" s="27"/>
      <c r="LXT52" s="27"/>
      <c r="LXU52" s="27"/>
      <c r="LXV52" s="27"/>
      <c r="LXW52" s="27"/>
      <c r="LXX52" s="27"/>
      <c r="LXY52" s="27"/>
      <c r="LXZ52" s="27"/>
      <c r="LYA52" s="27"/>
      <c r="LYB52" s="27"/>
      <c r="LYC52" s="27"/>
      <c r="LYD52" s="27"/>
      <c r="LYE52" s="27"/>
      <c r="LYF52" s="27"/>
      <c r="LYG52" s="27"/>
      <c r="LYH52" s="27"/>
      <c r="LYI52" s="27"/>
      <c r="LYJ52" s="27"/>
      <c r="LYK52" s="27"/>
      <c r="LYL52" s="27"/>
      <c r="LYM52" s="27"/>
      <c r="LYN52" s="27"/>
      <c r="LYO52" s="27"/>
      <c r="LYP52" s="27"/>
      <c r="LYQ52" s="27"/>
      <c r="LYR52" s="27"/>
      <c r="LYS52" s="27"/>
      <c r="LYT52" s="27"/>
      <c r="LYU52" s="27"/>
      <c r="LYV52" s="27"/>
      <c r="LYW52" s="27"/>
      <c r="LYX52" s="27"/>
      <c r="LYY52" s="27"/>
      <c r="LYZ52" s="27"/>
      <c r="LZA52" s="27"/>
      <c r="LZB52" s="27"/>
      <c r="LZC52" s="27"/>
      <c r="LZD52" s="27"/>
      <c r="LZE52" s="27"/>
      <c r="LZF52" s="27"/>
      <c r="LZG52" s="27"/>
      <c r="LZH52" s="27"/>
      <c r="LZI52" s="27"/>
      <c r="LZJ52" s="27"/>
      <c r="LZK52" s="27"/>
      <c r="LZL52" s="27"/>
      <c r="LZM52" s="27"/>
      <c r="LZN52" s="27"/>
      <c r="LZO52" s="27"/>
      <c r="LZP52" s="27"/>
      <c r="LZQ52" s="27"/>
      <c r="LZR52" s="27"/>
      <c r="LZS52" s="27"/>
      <c r="LZT52" s="27"/>
      <c r="LZU52" s="27"/>
      <c r="LZV52" s="27"/>
      <c r="LZW52" s="27"/>
      <c r="LZX52" s="27"/>
      <c r="LZY52" s="27"/>
      <c r="LZZ52" s="27"/>
      <c r="MAA52" s="27"/>
      <c r="MAB52" s="27"/>
      <c r="MAC52" s="27"/>
      <c r="MAD52" s="27"/>
      <c r="MAE52" s="27"/>
      <c r="MAF52" s="27"/>
      <c r="MAG52" s="27"/>
      <c r="MAH52" s="27"/>
      <c r="MAI52" s="27"/>
      <c r="MAJ52" s="27"/>
      <c r="MAK52" s="27"/>
      <c r="MAL52" s="27"/>
      <c r="MAM52" s="27"/>
      <c r="MAN52" s="27"/>
      <c r="MAO52" s="27"/>
      <c r="MAP52" s="27"/>
      <c r="MAQ52" s="27"/>
      <c r="MAR52" s="27"/>
      <c r="MAS52" s="27"/>
      <c r="MAT52" s="27"/>
      <c r="MAU52" s="27"/>
      <c r="MAV52" s="27"/>
      <c r="MAW52" s="27"/>
      <c r="MAX52" s="27"/>
      <c r="MAY52" s="27"/>
      <c r="MAZ52" s="27"/>
      <c r="MBA52" s="27"/>
      <c r="MBB52" s="27"/>
      <c r="MBC52" s="27"/>
      <c r="MBD52" s="27"/>
      <c r="MBE52" s="27"/>
      <c r="MBF52" s="27"/>
      <c r="MBG52" s="27"/>
      <c r="MBH52" s="27"/>
      <c r="MBI52" s="27"/>
      <c r="MBJ52" s="27"/>
      <c r="MBK52" s="27"/>
      <c r="MBL52" s="27"/>
      <c r="MBM52" s="27"/>
      <c r="MBN52" s="27"/>
      <c r="MBO52" s="27"/>
      <c r="MBP52" s="27"/>
      <c r="MBQ52" s="27"/>
      <c r="MBR52" s="27"/>
      <c r="MBS52" s="27"/>
      <c r="MBT52" s="27"/>
      <c r="MBU52" s="27"/>
      <c r="MBV52" s="27"/>
      <c r="MBW52" s="27"/>
      <c r="MBX52" s="27"/>
      <c r="MBY52" s="27"/>
      <c r="MBZ52" s="27"/>
      <c r="MCA52" s="27"/>
      <c r="MCB52" s="27"/>
      <c r="MCC52" s="27"/>
      <c r="MCD52" s="27"/>
      <c r="MCE52" s="27"/>
      <c r="MCF52" s="27"/>
      <c r="MCG52" s="27"/>
      <c r="MCH52" s="27"/>
      <c r="MCI52" s="27"/>
      <c r="MCJ52" s="27"/>
      <c r="MCK52" s="27"/>
      <c r="MCL52" s="27"/>
      <c r="MCM52" s="27"/>
      <c r="MCN52" s="27"/>
      <c r="MCO52" s="27"/>
      <c r="MCP52" s="27"/>
      <c r="MCQ52" s="27"/>
      <c r="MCR52" s="27"/>
      <c r="MCS52" s="27"/>
      <c r="MCT52" s="27"/>
      <c r="MCU52" s="27"/>
      <c r="MCV52" s="27"/>
      <c r="MCW52" s="27"/>
      <c r="MCX52" s="27"/>
      <c r="MCY52" s="27"/>
      <c r="MCZ52" s="27"/>
      <c r="MDA52" s="27"/>
      <c r="MDB52" s="27"/>
      <c r="MDC52" s="27"/>
      <c r="MDD52" s="27"/>
      <c r="MDE52" s="27"/>
      <c r="MDF52" s="27"/>
      <c r="MDG52" s="27"/>
      <c r="MDH52" s="27"/>
      <c r="MDI52" s="27"/>
      <c r="MDJ52" s="27"/>
      <c r="MDK52" s="27"/>
      <c r="MDL52" s="27"/>
      <c r="MDM52" s="27"/>
      <c r="MDN52" s="27"/>
      <c r="MDO52" s="27"/>
      <c r="MDP52" s="27"/>
      <c r="MDQ52" s="27"/>
      <c r="MDR52" s="27"/>
      <c r="MDS52" s="27"/>
      <c r="MDT52" s="27"/>
      <c r="MDU52" s="27"/>
      <c r="MDV52" s="27"/>
      <c r="MDW52" s="27"/>
      <c r="MDX52" s="27"/>
      <c r="MDY52" s="27"/>
      <c r="MDZ52" s="27"/>
      <c r="MEA52" s="27"/>
      <c r="MEB52" s="27"/>
      <c r="MEC52" s="27"/>
      <c r="MED52" s="27"/>
      <c r="MEE52" s="27"/>
      <c r="MEF52" s="27"/>
      <c r="MEG52" s="27"/>
      <c r="MEH52" s="27"/>
      <c r="MEI52" s="27"/>
      <c r="MEJ52" s="27"/>
      <c r="MEK52" s="27"/>
      <c r="MEL52" s="27"/>
      <c r="MEM52" s="27"/>
      <c r="MEN52" s="27"/>
      <c r="MEO52" s="27"/>
      <c r="MEP52" s="27"/>
      <c r="MEQ52" s="27"/>
      <c r="MER52" s="27"/>
      <c r="MES52" s="27"/>
      <c r="MET52" s="27"/>
      <c r="MEU52" s="27"/>
      <c r="MEV52" s="27"/>
      <c r="MEW52" s="27"/>
      <c r="MEX52" s="27"/>
      <c r="MEY52" s="27"/>
      <c r="MEZ52" s="27"/>
      <c r="MFA52" s="27"/>
      <c r="MFB52" s="27"/>
      <c r="MFC52" s="27"/>
      <c r="MFD52" s="27"/>
      <c r="MFE52" s="27"/>
      <c r="MFF52" s="27"/>
      <c r="MFG52" s="27"/>
      <c r="MFH52" s="27"/>
      <c r="MFI52" s="27"/>
      <c r="MFJ52" s="27"/>
      <c r="MFK52" s="27"/>
      <c r="MFL52" s="27"/>
      <c r="MFM52" s="27"/>
      <c r="MFN52" s="27"/>
      <c r="MFO52" s="27"/>
      <c r="MFP52" s="27"/>
      <c r="MFQ52" s="27"/>
      <c r="MFR52" s="27"/>
      <c r="MFS52" s="27"/>
      <c r="MFT52" s="27"/>
      <c r="MFU52" s="27"/>
      <c r="MFV52" s="27"/>
      <c r="MFW52" s="27"/>
      <c r="MFX52" s="27"/>
      <c r="MFY52" s="27"/>
      <c r="MFZ52" s="27"/>
      <c r="MGA52" s="27"/>
      <c r="MGB52" s="27"/>
      <c r="MGC52" s="27"/>
      <c r="MGD52" s="27"/>
      <c r="MGE52" s="27"/>
      <c r="MGF52" s="27"/>
      <c r="MGG52" s="27"/>
      <c r="MGH52" s="27"/>
      <c r="MGI52" s="27"/>
      <c r="MGJ52" s="27"/>
      <c r="MGK52" s="27"/>
      <c r="MGL52" s="27"/>
      <c r="MGM52" s="27"/>
      <c r="MGN52" s="27"/>
      <c r="MGO52" s="27"/>
      <c r="MGP52" s="27"/>
      <c r="MGQ52" s="27"/>
      <c r="MGR52" s="27"/>
      <c r="MGS52" s="27"/>
      <c r="MGT52" s="27"/>
      <c r="MGU52" s="27"/>
      <c r="MGV52" s="27"/>
      <c r="MGW52" s="27"/>
      <c r="MGX52" s="27"/>
      <c r="MGY52" s="27"/>
      <c r="MGZ52" s="27"/>
      <c r="MHA52" s="27"/>
      <c r="MHB52" s="27"/>
      <c r="MHC52" s="27"/>
      <c r="MHD52" s="27"/>
      <c r="MHE52" s="27"/>
      <c r="MHF52" s="27"/>
      <c r="MHG52" s="27"/>
      <c r="MHH52" s="27"/>
      <c r="MHI52" s="27"/>
      <c r="MHJ52" s="27"/>
      <c r="MHK52" s="27"/>
      <c r="MHL52" s="27"/>
      <c r="MHM52" s="27"/>
      <c r="MHN52" s="27"/>
      <c r="MHO52" s="27"/>
      <c r="MHP52" s="27"/>
      <c r="MHQ52" s="27"/>
      <c r="MHR52" s="27"/>
      <c r="MHS52" s="27"/>
      <c r="MHT52" s="27"/>
      <c r="MHU52" s="27"/>
      <c r="MHV52" s="27"/>
      <c r="MHW52" s="27"/>
      <c r="MHX52" s="27"/>
      <c r="MHY52" s="27"/>
      <c r="MHZ52" s="27"/>
      <c r="MIA52" s="27"/>
      <c r="MIB52" s="27"/>
      <c r="MIC52" s="27"/>
      <c r="MID52" s="27"/>
      <c r="MIE52" s="27"/>
      <c r="MIF52" s="27"/>
      <c r="MIG52" s="27"/>
      <c r="MIH52" s="27"/>
      <c r="MII52" s="27"/>
      <c r="MIJ52" s="27"/>
      <c r="MIK52" s="27"/>
      <c r="MIL52" s="27"/>
      <c r="MIM52" s="27"/>
      <c r="MIN52" s="27"/>
      <c r="MIO52" s="27"/>
      <c r="MIP52" s="27"/>
      <c r="MIQ52" s="27"/>
      <c r="MIR52" s="27"/>
      <c r="MIS52" s="27"/>
      <c r="MIT52" s="27"/>
      <c r="MIU52" s="27"/>
      <c r="MIV52" s="27"/>
      <c r="MIW52" s="27"/>
      <c r="MIX52" s="27"/>
      <c r="MIY52" s="27"/>
      <c r="MIZ52" s="27"/>
      <c r="MJA52" s="27"/>
      <c r="MJB52" s="27"/>
      <c r="MJC52" s="27"/>
      <c r="MJD52" s="27"/>
      <c r="MJE52" s="27"/>
      <c r="MJF52" s="27"/>
      <c r="MJG52" s="27"/>
      <c r="MJH52" s="27"/>
      <c r="MJI52" s="27"/>
      <c r="MJJ52" s="27"/>
      <c r="MJK52" s="27"/>
      <c r="MJL52" s="27"/>
      <c r="MJM52" s="27"/>
      <c r="MJN52" s="27"/>
      <c r="MJO52" s="27"/>
      <c r="MJP52" s="27"/>
      <c r="MJQ52" s="27"/>
      <c r="MJR52" s="27"/>
      <c r="MJS52" s="27"/>
      <c r="MJT52" s="27"/>
      <c r="MJU52" s="27"/>
      <c r="MJV52" s="27"/>
      <c r="MJW52" s="27"/>
      <c r="MJX52" s="27"/>
      <c r="MJY52" s="27"/>
      <c r="MJZ52" s="27"/>
      <c r="MKA52" s="27"/>
      <c r="MKB52" s="27"/>
      <c r="MKC52" s="27"/>
      <c r="MKD52" s="27"/>
      <c r="MKE52" s="27"/>
      <c r="MKF52" s="27"/>
      <c r="MKG52" s="27"/>
      <c r="MKH52" s="27"/>
      <c r="MKI52" s="27"/>
      <c r="MKJ52" s="27"/>
      <c r="MKK52" s="27"/>
      <c r="MKL52" s="27"/>
      <c r="MKM52" s="27"/>
      <c r="MKN52" s="27"/>
      <c r="MKO52" s="27"/>
      <c r="MKP52" s="27"/>
      <c r="MKQ52" s="27"/>
      <c r="MKR52" s="27"/>
      <c r="MKS52" s="27"/>
      <c r="MKT52" s="27"/>
      <c r="MKU52" s="27"/>
      <c r="MKV52" s="27"/>
      <c r="MKW52" s="27"/>
      <c r="MKX52" s="27"/>
      <c r="MKY52" s="27"/>
      <c r="MKZ52" s="27"/>
      <c r="MLA52" s="27"/>
      <c r="MLB52" s="27"/>
      <c r="MLC52" s="27"/>
      <c r="MLD52" s="27"/>
      <c r="MLE52" s="27"/>
      <c r="MLF52" s="27"/>
      <c r="MLG52" s="27"/>
      <c r="MLH52" s="27"/>
      <c r="MLI52" s="27"/>
      <c r="MLJ52" s="27"/>
      <c r="MLK52" s="27"/>
      <c r="MLL52" s="27"/>
      <c r="MLM52" s="27"/>
      <c r="MLN52" s="27"/>
      <c r="MLO52" s="27"/>
      <c r="MLP52" s="27"/>
      <c r="MLQ52" s="27"/>
      <c r="MLR52" s="27"/>
      <c r="MLS52" s="27"/>
      <c r="MLT52" s="27"/>
      <c r="MLU52" s="27"/>
      <c r="MLV52" s="27"/>
      <c r="MLW52" s="27"/>
      <c r="MLX52" s="27"/>
      <c r="MLY52" s="27"/>
      <c r="MLZ52" s="27"/>
      <c r="MMA52" s="27"/>
      <c r="MMB52" s="27"/>
      <c r="MMC52" s="27"/>
      <c r="MMD52" s="27"/>
      <c r="MME52" s="27"/>
      <c r="MMF52" s="27"/>
      <c r="MMG52" s="27"/>
      <c r="MMH52" s="27"/>
      <c r="MMI52" s="27"/>
      <c r="MMJ52" s="27"/>
      <c r="MMK52" s="27"/>
      <c r="MML52" s="27"/>
      <c r="MMM52" s="27"/>
      <c r="MMN52" s="27"/>
      <c r="MMO52" s="27"/>
      <c r="MMP52" s="27"/>
      <c r="MMQ52" s="27"/>
      <c r="MMR52" s="27"/>
      <c r="MMS52" s="27"/>
      <c r="MMT52" s="27"/>
      <c r="MMU52" s="27"/>
      <c r="MMV52" s="27"/>
      <c r="MMW52" s="27"/>
      <c r="MMX52" s="27"/>
      <c r="MMY52" s="27"/>
      <c r="MMZ52" s="27"/>
      <c r="MNA52" s="27"/>
      <c r="MNB52" s="27"/>
      <c r="MNC52" s="27"/>
      <c r="MND52" s="27"/>
      <c r="MNE52" s="27"/>
      <c r="MNF52" s="27"/>
      <c r="MNG52" s="27"/>
      <c r="MNH52" s="27"/>
      <c r="MNI52" s="27"/>
      <c r="MNJ52" s="27"/>
      <c r="MNK52" s="27"/>
      <c r="MNL52" s="27"/>
      <c r="MNM52" s="27"/>
      <c r="MNN52" s="27"/>
      <c r="MNO52" s="27"/>
      <c r="MNP52" s="27"/>
      <c r="MNQ52" s="27"/>
      <c r="MNR52" s="27"/>
      <c r="MNS52" s="27"/>
      <c r="MNT52" s="27"/>
      <c r="MNU52" s="27"/>
      <c r="MNV52" s="27"/>
      <c r="MNW52" s="27"/>
      <c r="MNX52" s="27"/>
      <c r="MNY52" s="27"/>
      <c r="MNZ52" s="27"/>
      <c r="MOA52" s="27"/>
      <c r="MOB52" s="27"/>
      <c r="MOC52" s="27"/>
      <c r="MOD52" s="27"/>
      <c r="MOE52" s="27"/>
      <c r="MOF52" s="27"/>
      <c r="MOG52" s="27"/>
      <c r="MOH52" s="27"/>
      <c r="MOI52" s="27"/>
      <c r="MOJ52" s="27"/>
      <c r="MOK52" s="27"/>
      <c r="MOL52" s="27"/>
      <c r="MOM52" s="27"/>
      <c r="MON52" s="27"/>
      <c r="MOO52" s="27"/>
      <c r="MOP52" s="27"/>
      <c r="MOQ52" s="27"/>
      <c r="MOR52" s="27"/>
      <c r="MOS52" s="27"/>
      <c r="MOT52" s="27"/>
      <c r="MOU52" s="27"/>
      <c r="MOV52" s="27"/>
      <c r="MOW52" s="27"/>
      <c r="MOX52" s="27"/>
      <c r="MOY52" s="27"/>
      <c r="MOZ52" s="27"/>
      <c r="MPA52" s="27"/>
      <c r="MPB52" s="27"/>
      <c r="MPC52" s="27"/>
      <c r="MPD52" s="27"/>
      <c r="MPE52" s="27"/>
      <c r="MPF52" s="27"/>
      <c r="MPG52" s="27"/>
      <c r="MPH52" s="27"/>
      <c r="MPI52" s="27"/>
      <c r="MPJ52" s="27"/>
      <c r="MPK52" s="27"/>
      <c r="MPL52" s="27"/>
      <c r="MPM52" s="27"/>
      <c r="MPN52" s="27"/>
      <c r="MPO52" s="27"/>
      <c r="MPP52" s="27"/>
      <c r="MPQ52" s="27"/>
      <c r="MPR52" s="27"/>
      <c r="MPS52" s="27"/>
      <c r="MPT52" s="27"/>
      <c r="MPU52" s="27"/>
      <c r="MPV52" s="27"/>
      <c r="MPW52" s="27"/>
      <c r="MPX52" s="27"/>
      <c r="MPY52" s="27"/>
      <c r="MPZ52" s="27"/>
      <c r="MQA52" s="27"/>
      <c r="MQB52" s="27"/>
      <c r="MQC52" s="27"/>
      <c r="MQD52" s="27"/>
      <c r="MQE52" s="27"/>
      <c r="MQF52" s="27"/>
      <c r="MQG52" s="27"/>
      <c r="MQH52" s="27"/>
      <c r="MQI52" s="27"/>
      <c r="MQJ52" s="27"/>
      <c r="MQK52" s="27"/>
      <c r="MQL52" s="27"/>
      <c r="MQM52" s="27"/>
      <c r="MQN52" s="27"/>
      <c r="MQO52" s="27"/>
      <c r="MQP52" s="27"/>
      <c r="MQQ52" s="27"/>
      <c r="MQR52" s="27"/>
      <c r="MQS52" s="27"/>
      <c r="MQT52" s="27"/>
      <c r="MQU52" s="27"/>
      <c r="MQV52" s="27"/>
      <c r="MQW52" s="27"/>
      <c r="MQX52" s="27"/>
      <c r="MQY52" s="27"/>
      <c r="MQZ52" s="27"/>
      <c r="MRA52" s="27"/>
      <c r="MRB52" s="27"/>
      <c r="MRC52" s="27"/>
      <c r="MRD52" s="27"/>
      <c r="MRE52" s="27"/>
      <c r="MRF52" s="27"/>
      <c r="MRG52" s="27"/>
      <c r="MRH52" s="27"/>
      <c r="MRI52" s="27"/>
      <c r="MRJ52" s="27"/>
      <c r="MRK52" s="27"/>
      <c r="MRL52" s="27"/>
      <c r="MRM52" s="27"/>
      <c r="MRN52" s="27"/>
      <c r="MRO52" s="27"/>
      <c r="MRP52" s="27"/>
      <c r="MRQ52" s="27"/>
      <c r="MRR52" s="27"/>
      <c r="MRS52" s="27"/>
      <c r="MRT52" s="27"/>
      <c r="MRU52" s="27"/>
      <c r="MRV52" s="27"/>
      <c r="MRW52" s="27"/>
      <c r="MRX52" s="27"/>
      <c r="MRY52" s="27"/>
      <c r="MRZ52" s="27"/>
      <c r="MSA52" s="27"/>
      <c r="MSB52" s="27"/>
      <c r="MSC52" s="27"/>
      <c r="MSD52" s="27"/>
      <c r="MSE52" s="27"/>
      <c r="MSF52" s="27"/>
      <c r="MSG52" s="27"/>
      <c r="MSH52" s="27"/>
      <c r="MSI52" s="27"/>
      <c r="MSJ52" s="27"/>
      <c r="MSK52" s="27"/>
      <c r="MSL52" s="27"/>
      <c r="MSM52" s="27"/>
      <c r="MSN52" s="27"/>
      <c r="MSO52" s="27"/>
      <c r="MSP52" s="27"/>
      <c r="MSQ52" s="27"/>
      <c r="MSR52" s="27"/>
      <c r="MSS52" s="27"/>
      <c r="MST52" s="27"/>
      <c r="MSU52" s="27"/>
      <c r="MSV52" s="27"/>
      <c r="MSW52" s="27"/>
      <c r="MSX52" s="27"/>
      <c r="MSY52" s="27"/>
      <c r="MSZ52" s="27"/>
      <c r="MTA52" s="27"/>
      <c r="MTB52" s="27"/>
      <c r="MTC52" s="27"/>
      <c r="MTD52" s="27"/>
      <c r="MTE52" s="27"/>
      <c r="MTF52" s="27"/>
      <c r="MTG52" s="27"/>
      <c r="MTH52" s="27"/>
      <c r="MTI52" s="27"/>
      <c r="MTJ52" s="27"/>
      <c r="MTK52" s="27"/>
      <c r="MTL52" s="27"/>
      <c r="MTM52" s="27"/>
      <c r="MTN52" s="27"/>
      <c r="MTO52" s="27"/>
      <c r="MTP52" s="27"/>
      <c r="MTQ52" s="27"/>
      <c r="MTR52" s="27"/>
      <c r="MTS52" s="27"/>
      <c r="MTT52" s="27"/>
      <c r="MTU52" s="27"/>
      <c r="MTV52" s="27"/>
      <c r="MTW52" s="27"/>
      <c r="MTX52" s="27"/>
      <c r="MTY52" s="27"/>
      <c r="MTZ52" s="27"/>
      <c r="MUA52" s="27"/>
      <c r="MUB52" s="27"/>
      <c r="MUC52" s="27"/>
      <c r="MUD52" s="27"/>
      <c r="MUE52" s="27"/>
      <c r="MUF52" s="27"/>
      <c r="MUG52" s="27"/>
      <c r="MUH52" s="27"/>
      <c r="MUI52" s="27"/>
      <c r="MUJ52" s="27"/>
      <c r="MUK52" s="27"/>
      <c r="MUL52" s="27"/>
      <c r="MUM52" s="27"/>
      <c r="MUN52" s="27"/>
      <c r="MUO52" s="27"/>
      <c r="MUP52" s="27"/>
      <c r="MUQ52" s="27"/>
      <c r="MUR52" s="27"/>
      <c r="MUS52" s="27"/>
      <c r="MUT52" s="27"/>
      <c r="MUU52" s="27"/>
      <c r="MUV52" s="27"/>
      <c r="MUW52" s="27"/>
      <c r="MUX52" s="27"/>
      <c r="MUY52" s="27"/>
      <c r="MUZ52" s="27"/>
      <c r="MVA52" s="27"/>
      <c r="MVB52" s="27"/>
      <c r="MVC52" s="27"/>
      <c r="MVD52" s="27"/>
      <c r="MVE52" s="27"/>
      <c r="MVF52" s="27"/>
      <c r="MVG52" s="27"/>
      <c r="MVH52" s="27"/>
      <c r="MVI52" s="27"/>
      <c r="MVJ52" s="27"/>
      <c r="MVK52" s="27"/>
      <c r="MVL52" s="27"/>
      <c r="MVM52" s="27"/>
      <c r="MVN52" s="27"/>
      <c r="MVO52" s="27"/>
      <c r="MVP52" s="27"/>
      <c r="MVQ52" s="27"/>
      <c r="MVR52" s="27"/>
      <c r="MVS52" s="27"/>
      <c r="MVT52" s="27"/>
      <c r="MVU52" s="27"/>
      <c r="MVV52" s="27"/>
      <c r="MVW52" s="27"/>
      <c r="MVX52" s="27"/>
      <c r="MVY52" s="27"/>
      <c r="MVZ52" s="27"/>
      <c r="MWA52" s="27"/>
      <c r="MWB52" s="27"/>
      <c r="MWC52" s="27"/>
      <c r="MWD52" s="27"/>
      <c r="MWE52" s="27"/>
      <c r="MWF52" s="27"/>
      <c r="MWG52" s="27"/>
      <c r="MWH52" s="27"/>
      <c r="MWI52" s="27"/>
      <c r="MWJ52" s="27"/>
      <c r="MWK52" s="27"/>
      <c r="MWL52" s="27"/>
      <c r="MWM52" s="27"/>
      <c r="MWN52" s="27"/>
      <c r="MWO52" s="27"/>
      <c r="MWP52" s="27"/>
      <c r="MWQ52" s="27"/>
      <c r="MWR52" s="27"/>
      <c r="MWS52" s="27"/>
      <c r="MWT52" s="27"/>
      <c r="MWU52" s="27"/>
      <c r="MWV52" s="27"/>
      <c r="MWW52" s="27"/>
      <c r="MWX52" s="27"/>
      <c r="MWY52" s="27"/>
      <c r="MWZ52" s="27"/>
      <c r="MXA52" s="27"/>
      <c r="MXB52" s="27"/>
      <c r="MXC52" s="27"/>
      <c r="MXD52" s="27"/>
      <c r="MXE52" s="27"/>
      <c r="MXF52" s="27"/>
      <c r="MXG52" s="27"/>
      <c r="MXH52" s="27"/>
      <c r="MXI52" s="27"/>
      <c r="MXJ52" s="27"/>
      <c r="MXK52" s="27"/>
      <c r="MXL52" s="27"/>
      <c r="MXM52" s="27"/>
      <c r="MXN52" s="27"/>
      <c r="MXO52" s="27"/>
      <c r="MXP52" s="27"/>
      <c r="MXQ52" s="27"/>
      <c r="MXR52" s="27"/>
      <c r="MXS52" s="27"/>
      <c r="MXT52" s="27"/>
      <c r="MXU52" s="27"/>
      <c r="MXV52" s="27"/>
      <c r="MXW52" s="27"/>
      <c r="MXX52" s="27"/>
      <c r="MXY52" s="27"/>
      <c r="MXZ52" s="27"/>
      <c r="MYA52" s="27"/>
      <c r="MYB52" s="27"/>
      <c r="MYC52" s="27"/>
      <c r="MYD52" s="27"/>
      <c r="MYE52" s="27"/>
      <c r="MYF52" s="27"/>
      <c r="MYG52" s="27"/>
      <c r="MYH52" s="27"/>
      <c r="MYI52" s="27"/>
      <c r="MYJ52" s="27"/>
      <c r="MYK52" s="27"/>
      <c r="MYL52" s="27"/>
      <c r="MYM52" s="27"/>
      <c r="MYN52" s="27"/>
      <c r="MYO52" s="27"/>
      <c r="MYP52" s="27"/>
      <c r="MYQ52" s="27"/>
      <c r="MYR52" s="27"/>
      <c r="MYS52" s="27"/>
      <c r="MYT52" s="27"/>
      <c r="MYU52" s="27"/>
      <c r="MYV52" s="27"/>
      <c r="MYW52" s="27"/>
      <c r="MYX52" s="27"/>
      <c r="MYY52" s="27"/>
      <c r="MYZ52" s="27"/>
      <c r="MZA52" s="27"/>
      <c r="MZB52" s="27"/>
      <c r="MZC52" s="27"/>
      <c r="MZD52" s="27"/>
      <c r="MZE52" s="27"/>
      <c r="MZF52" s="27"/>
      <c r="MZG52" s="27"/>
      <c r="MZH52" s="27"/>
      <c r="MZI52" s="27"/>
      <c r="MZJ52" s="27"/>
      <c r="MZK52" s="27"/>
      <c r="MZL52" s="27"/>
      <c r="MZM52" s="27"/>
      <c r="MZN52" s="27"/>
      <c r="MZO52" s="27"/>
      <c r="MZP52" s="27"/>
      <c r="MZQ52" s="27"/>
      <c r="MZR52" s="27"/>
      <c r="MZS52" s="27"/>
      <c r="MZT52" s="27"/>
      <c r="MZU52" s="27"/>
      <c r="MZV52" s="27"/>
      <c r="MZW52" s="27"/>
      <c r="MZX52" s="27"/>
      <c r="MZY52" s="27"/>
      <c r="MZZ52" s="27"/>
      <c r="NAA52" s="27"/>
      <c r="NAB52" s="27"/>
      <c r="NAC52" s="27"/>
      <c r="NAD52" s="27"/>
      <c r="NAE52" s="27"/>
      <c r="NAF52" s="27"/>
      <c r="NAG52" s="27"/>
      <c r="NAH52" s="27"/>
      <c r="NAI52" s="27"/>
      <c r="NAJ52" s="27"/>
      <c r="NAK52" s="27"/>
      <c r="NAL52" s="27"/>
      <c r="NAM52" s="27"/>
      <c r="NAN52" s="27"/>
      <c r="NAO52" s="27"/>
      <c r="NAP52" s="27"/>
      <c r="NAQ52" s="27"/>
      <c r="NAR52" s="27"/>
      <c r="NAS52" s="27"/>
      <c r="NAT52" s="27"/>
      <c r="NAU52" s="27"/>
      <c r="NAV52" s="27"/>
      <c r="NAW52" s="27"/>
      <c r="NAX52" s="27"/>
      <c r="NAY52" s="27"/>
      <c r="NAZ52" s="27"/>
      <c r="NBA52" s="27"/>
      <c r="NBB52" s="27"/>
      <c r="NBC52" s="27"/>
      <c r="NBD52" s="27"/>
      <c r="NBE52" s="27"/>
      <c r="NBF52" s="27"/>
      <c r="NBG52" s="27"/>
      <c r="NBH52" s="27"/>
      <c r="NBI52" s="27"/>
      <c r="NBJ52" s="27"/>
      <c r="NBK52" s="27"/>
      <c r="NBL52" s="27"/>
      <c r="NBM52" s="27"/>
      <c r="NBN52" s="27"/>
      <c r="NBO52" s="27"/>
      <c r="NBP52" s="27"/>
      <c r="NBQ52" s="27"/>
      <c r="NBR52" s="27"/>
      <c r="NBS52" s="27"/>
      <c r="NBT52" s="27"/>
      <c r="NBU52" s="27"/>
      <c r="NBV52" s="27"/>
      <c r="NBW52" s="27"/>
      <c r="NBX52" s="27"/>
      <c r="NBY52" s="27"/>
      <c r="NBZ52" s="27"/>
      <c r="NCA52" s="27"/>
      <c r="NCB52" s="27"/>
      <c r="NCC52" s="27"/>
      <c r="NCD52" s="27"/>
      <c r="NCE52" s="27"/>
      <c r="NCF52" s="27"/>
      <c r="NCG52" s="27"/>
      <c r="NCH52" s="27"/>
      <c r="NCI52" s="27"/>
      <c r="NCJ52" s="27"/>
      <c r="NCK52" s="27"/>
      <c r="NCL52" s="27"/>
      <c r="NCM52" s="27"/>
      <c r="NCN52" s="27"/>
      <c r="NCO52" s="27"/>
      <c r="NCP52" s="27"/>
      <c r="NCQ52" s="27"/>
      <c r="NCR52" s="27"/>
      <c r="NCS52" s="27"/>
      <c r="NCT52" s="27"/>
      <c r="NCU52" s="27"/>
      <c r="NCV52" s="27"/>
      <c r="NCW52" s="27"/>
      <c r="NCX52" s="27"/>
      <c r="NCY52" s="27"/>
      <c r="NCZ52" s="27"/>
      <c r="NDA52" s="27"/>
      <c r="NDB52" s="27"/>
      <c r="NDC52" s="27"/>
      <c r="NDD52" s="27"/>
      <c r="NDE52" s="27"/>
      <c r="NDF52" s="27"/>
      <c r="NDG52" s="27"/>
      <c r="NDH52" s="27"/>
      <c r="NDI52" s="27"/>
      <c r="NDJ52" s="27"/>
      <c r="NDK52" s="27"/>
      <c r="NDL52" s="27"/>
      <c r="NDM52" s="27"/>
      <c r="NDN52" s="27"/>
      <c r="NDO52" s="27"/>
      <c r="NDP52" s="27"/>
      <c r="NDQ52" s="27"/>
      <c r="NDR52" s="27"/>
      <c r="NDS52" s="27"/>
      <c r="NDT52" s="27"/>
      <c r="NDU52" s="27"/>
      <c r="NDV52" s="27"/>
      <c r="NDW52" s="27"/>
      <c r="NDX52" s="27"/>
      <c r="NDY52" s="27"/>
      <c r="NDZ52" s="27"/>
      <c r="NEA52" s="27"/>
      <c r="NEB52" s="27"/>
      <c r="NEC52" s="27"/>
      <c r="NED52" s="27"/>
      <c r="NEE52" s="27"/>
      <c r="NEF52" s="27"/>
      <c r="NEG52" s="27"/>
      <c r="NEH52" s="27"/>
      <c r="NEI52" s="27"/>
      <c r="NEJ52" s="27"/>
      <c r="NEK52" s="27"/>
      <c r="NEL52" s="27"/>
      <c r="NEM52" s="27"/>
      <c r="NEN52" s="27"/>
      <c r="NEO52" s="27"/>
      <c r="NEP52" s="27"/>
      <c r="NEQ52" s="27"/>
      <c r="NER52" s="27"/>
      <c r="NES52" s="27"/>
      <c r="NET52" s="27"/>
      <c r="NEU52" s="27"/>
      <c r="NEV52" s="27"/>
      <c r="NEW52" s="27"/>
      <c r="NEX52" s="27"/>
      <c r="NEY52" s="27"/>
      <c r="NEZ52" s="27"/>
      <c r="NFA52" s="27"/>
      <c r="NFB52" s="27"/>
      <c r="NFC52" s="27"/>
      <c r="NFD52" s="27"/>
      <c r="NFE52" s="27"/>
      <c r="NFF52" s="27"/>
      <c r="NFG52" s="27"/>
      <c r="NFH52" s="27"/>
      <c r="NFI52" s="27"/>
      <c r="NFJ52" s="27"/>
      <c r="NFK52" s="27"/>
      <c r="NFL52" s="27"/>
      <c r="NFM52" s="27"/>
      <c r="NFN52" s="27"/>
      <c r="NFO52" s="27"/>
      <c r="NFP52" s="27"/>
      <c r="NFQ52" s="27"/>
      <c r="NFR52" s="27"/>
      <c r="NFS52" s="27"/>
      <c r="NFT52" s="27"/>
      <c r="NFU52" s="27"/>
      <c r="NFV52" s="27"/>
      <c r="NFW52" s="27"/>
      <c r="NFX52" s="27"/>
      <c r="NFY52" s="27"/>
      <c r="NFZ52" s="27"/>
      <c r="NGA52" s="27"/>
      <c r="NGB52" s="27"/>
      <c r="NGC52" s="27"/>
      <c r="NGD52" s="27"/>
      <c r="NGE52" s="27"/>
      <c r="NGF52" s="27"/>
      <c r="NGG52" s="27"/>
      <c r="NGH52" s="27"/>
      <c r="NGI52" s="27"/>
      <c r="NGJ52" s="27"/>
      <c r="NGK52" s="27"/>
      <c r="NGL52" s="27"/>
      <c r="NGM52" s="27"/>
      <c r="NGN52" s="27"/>
      <c r="NGO52" s="27"/>
      <c r="NGP52" s="27"/>
      <c r="NGQ52" s="27"/>
      <c r="NGR52" s="27"/>
      <c r="NGS52" s="27"/>
      <c r="NGT52" s="27"/>
      <c r="NGU52" s="27"/>
      <c r="NGV52" s="27"/>
      <c r="NGW52" s="27"/>
      <c r="NGX52" s="27"/>
      <c r="NGY52" s="27"/>
      <c r="NGZ52" s="27"/>
      <c r="NHA52" s="27"/>
      <c r="NHB52" s="27"/>
      <c r="NHC52" s="27"/>
      <c r="NHD52" s="27"/>
      <c r="NHE52" s="27"/>
      <c r="NHF52" s="27"/>
      <c r="NHG52" s="27"/>
      <c r="NHH52" s="27"/>
      <c r="NHI52" s="27"/>
      <c r="NHJ52" s="27"/>
      <c r="NHK52" s="27"/>
      <c r="NHL52" s="27"/>
      <c r="NHM52" s="27"/>
      <c r="NHN52" s="27"/>
      <c r="NHO52" s="27"/>
      <c r="NHP52" s="27"/>
      <c r="NHQ52" s="27"/>
      <c r="NHR52" s="27"/>
      <c r="NHS52" s="27"/>
      <c r="NHT52" s="27"/>
      <c r="NHU52" s="27"/>
      <c r="NHV52" s="27"/>
      <c r="NHW52" s="27"/>
      <c r="NHX52" s="27"/>
      <c r="NHY52" s="27"/>
      <c r="NHZ52" s="27"/>
      <c r="NIA52" s="27"/>
      <c r="NIB52" s="27"/>
      <c r="NIC52" s="27"/>
      <c r="NID52" s="27"/>
      <c r="NIE52" s="27"/>
      <c r="NIF52" s="27"/>
      <c r="NIG52" s="27"/>
      <c r="NIH52" s="27"/>
      <c r="NII52" s="27"/>
      <c r="NIJ52" s="27"/>
      <c r="NIK52" s="27"/>
      <c r="NIL52" s="27"/>
      <c r="NIM52" s="27"/>
      <c r="NIN52" s="27"/>
      <c r="NIO52" s="27"/>
      <c r="NIP52" s="27"/>
      <c r="NIQ52" s="27"/>
      <c r="NIR52" s="27"/>
      <c r="NIS52" s="27"/>
      <c r="NIT52" s="27"/>
      <c r="NIU52" s="27"/>
      <c r="NIV52" s="27"/>
      <c r="NIW52" s="27"/>
      <c r="NIX52" s="27"/>
      <c r="NIY52" s="27"/>
      <c r="NIZ52" s="27"/>
      <c r="NJA52" s="27"/>
      <c r="NJB52" s="27"/>
      <c r="NJC52" s="27"/>
      <c r="NJD52" s="27"/>
      <c r="NJE52" s="27"/>
      <c r="NJF52" s="27"/>
      <c r="NJG52" s="27"/>
      <c r="NJH52" s="27"/>
      <c r="NJI52" s="27"/>
      <c r="NJJ52" s="27"/>
      <c r="NJK52" s="27"/>
      <c r="NJL52" s="27"/>
      <c r="NJM52" s="27"/>
      <c r="NJN52" s="27"/>
      <c r="NJO52" s="27"/>
      <c r="NJP52" s="27"/>
      <c r="NJQ52" s="27"/>
      <c r="NJR52" s="27"/>
      <c r="NJS52" s="27"/>
      <c r="NJT52" s="27"/>
      <c r="NJU52" s="27"/>
      <c r="NJV52" s="27"/>
      <c r="NJW52" s="27"/>
      <c r="NJX52" s="27"/>
      <c r="NJY52" s="27"/>
      <c r="NJZ52" s="27"/>
      <c r="NKA52" s="27"/>
      <c r="NKB52" s="27"/>
      <c r="NKC52" s="27"/>
      <c r="NKD52" s="27"/>
      <c r="NKE52" s="27"/>
      <c r="NKF52" s="27"/>
      <c r="NKG52" s="27"/>
      <c r="NKH52" s="27"/>
      <c r="NKI52" s="27"/>
      <c r="NKJ52" s="27"/>
      <c r="NKK52" s="27"/>
      <c r="NKL52" s="27"/>
      <c r="NKM52" s="27"/>
      <c r="NKN52" s="27"/>
      <c r="NKO52" s="27"/>
      <c r="NKP52" s="27"/>
      <c r="NKQ52" s="27"/>
      <c r="NKR52" s="27"/>
      <c r="NKS52" s="27"/>
      <c r="NKT52" s="27"/>
      <c r="NKU52" s="27"/>
      <c r="NKV52" s="27"/>
      <c r="NKW52" s="27"/>
      <c r="NKX52" s="27"/>
      <c r="NKY52" s="27"/>
      <c r="NKZ52" s="27"/>
      <c r="NLA52" s="27"/>
      <c r="NLB52" s="27"/>
      <c r="NLC52" s="27"/>
      <c r="NLD52" s="27"/>
      <c r="NLE52" s="27"/>
      <c r="NLF52" s="27"/>
      <c r="NLG52" s="27"/>
      <c r="NLH52" s="27"/>
      <c r="NLI52" s="27"/>
      <c r="NLJ52" s="27"/>
      <c r="NLK52" s="27"/>
      <c r="NLL52" s="27"/>
      <c r="NLM52" s="27"/>
      <c r="NLN52" s="27"/>
      <c r="NLO52" s="27"/>
      <c r="NLP52" s="27"/>
      <c r="NLQ52" s="27"/>
      <c r="NLR52" s="27"/>
      <c r="NLS52" s="27"/>
      <c r="NLT52" s="27"/>
      <c r="NLU52" s="27"/>
      <c r="NLV52" s="27"/>
      <c r="NLW52" s="27"/>
      <c r="NLX52" s="27"/>
      <c r="NLY52" s="27"/>
      <c r="NLZ52" s="27"/>
      <c r="NMA52" s="27"/>
      <c r="NMB52" s="27"/>
      <c r="NMC52" s="27"/>
      <c r="NMD52" s="27"/>
      <c r="NME52" s="27"/>
      <c r="NMF52" s="27"/>
      <c r="NMG52" s="27"/>
      <c r="NMH52" s="27"/>
      <c r="NMI52" s="27"/>
      <c r="NMJ52" s="27"/>
      <c r="NMK52" s="27"/>
      <c r="NML52" s="27"/>
      <c r="NMM52" s="27"/>
      <c r="NMN52" s="27"/>
      <c r="NMO52" s="27"/>
      <c r="NMP52" s="27"/>
      <c r="NMQ52" s="27"/>
      <c r="NMR52" s="27"/>
      <c r="NMS52" s="27"/>
      <c r="NMT52" s="27"/>
      <c r="NMU52" s="27"/>
      <c r="NMV52" s="27"/>
      <c r="NMW52" s="27"/>
      <c r="NMX52" s="27"/>
      <c r="NMY52" s="27"/>
      <c r="NMZ52" s="27"/>
      <c r="NNA52" s="27"/>
      <c r="NNB52" s="27"/>
      <c r="NNC52" s="27"/>
      <c r="NND52" s="27"/>
      <c r="NNE52" s="27"/>
      <c r="NNF52" s="27"/>
      <c r="NNG52" s="27"/>
      <c r="NNH52" s="27"/>
      <c r="NNI52" s="27"/>
      <c r="NNJ52" s="27"/>
      <c r="NNK52" s="27"/>
      <c r="NNL52" s="27"/>
      <c r="NNM52" s="27"/>
      <c r="NNN52" s="27"/>
      <c r="NNO52" s="27"/>
      <c r="NNP52" s="27"/>
      <c r="NNQ52" s="27"/>
      <c r="NNR52" s="27"/>
      <c r="NNS52" s="27"/>
      <c r="NNT52" s="27"/>
      <c r="NNU52" s="27"/>
      <c r="NNV52" s="27"/>
      <c r="NNW52" s="27"/>
      <c r="NNX52" s="27"/>
      <c r="NNY52" s="27"/>
      <c r="NNZ52" s="27"/>
      <c r="NOA52" s="27"/>
      <c r="NOB52" s="27"/>
      <c r="NOC52" s="27"/>
      <c r="NOD52" s="27"/>
      <c r="NOE52" s="27"/>
      <c r="NOF52" s="27"/>
      <c r="NOG52" s="27"/>
      <c r="NOH52" s="27"/>
      <c r="NOI52" s="27"/>
      <c r="NOJ52" s="27"/>
      <c r="NOK52" s="27"/>
      <c r="NOL52" s="27"/>
      <c r="NOM52" s="27"/>
      <c r="NON52" s="27"/>
      <c r="NOO52" s="27"/>
      <c r="NOP52" s="27"/>
      <c r="NOQ52" s="27"/>
      <c r="NOR52" s="27"/>
      <c r="NOS52" s="27"/>
      <c r="NOT52" s="27"/>
      <c r="NOU52" s="27"/>
      <c r="NOV52" s="27"/>
      <c r="NOW52" s="27"/>
      <c r="NOX52" s="27"/>
      <c r="NOY52" s="27"/>
      <c r="NOZ52" s="27"/>
      <c r="NPA52" s="27"/>
      <c r="NPB52" s="27"/>
      <c r="NPC52" s="27"/>
      <c r="NPD52" s="27"/>
      <c r="NPE52" s="27"/>
      <c r="NPF52" s="27"/>
      <c r="NPG52" s="27"/>
      <c r="NPH52" s="27"/>
      <c r="NPI52" s="27"/>
      <c r="NPJ52" s="27"/>
      <c r="NPK52" s="27"/>
      <c r="NPL52" s="27"/>
      <c r="NPM52" s="27"/>
      <c r="NPN52" s="27"/>
      <c r="NPO52" s="27"/>
      <c r="NPP52" s="27"/>
      <c r="NPQ52" s="27"/>
      <c r="NPR52" s="27"/>
      <c r="NPS52" s="27"/>
      <c r="NPT52" s="27"/>
      <c r="NPU52" s="27"/>
      <c r="NPV52" s="27"/>
      <c r="NPW52" s="27"/>
      <c r="NPX52" s="27"/>
      <c r="NPY52" s="27"/>
      <c r="NPZ52" s="27"/>
      <c r="NQA52" s="27"/>
      <c r="NQB52" s="27"/>
      <c r="NQC52" s="27"/>
      <c r="NQD52" s="27"/>
      <c r="NQE52" s="27"/>
      <c r="NQF52" s="27"/>
      <c r="NQG52" s="27"/>
      <c r="NQH52" s="27"/>
      <c r="NQI52" s="27"/>
      <c r="NQJ52" s="27"/>
      <c r="NQK52" s="27"/>
      <c r="NQL52" s="27"/>
      <c r="NQM52" s="27"/>
      <c r="NQN52" s="27"/>
      <c r="NQO52" s="27"/>
      <c r="NQP52" s="27"/>
      <c r="NQQ52" s="27"/>
      <c r="NQR52" s="27"/>
      <c r="NQS52" s="27"/>
      <c r="NQT52" s="27"/>
      <c r="NQU52" s="27"/>
      <c r="NQV52" s="27"/>
      <c r="NQW52" s="27"/>
      <c r="NQX52" s="27"/>
      <c r="NQY52" s="27"/>
      <c r="NQZ52" s="27"/>
      <c r="NRA52" s="27"/>
      <c r="NRB52" s="27"/>
      <c r="NRC52" s="27"/>
      <c r="NRD52" s="27"/>
      <c r="NRE52" s="27"/>
      <c r="NRF52" s="27"/>
      <c r="NRG52" s="27"/>
      <c r="NRH52" s="27"/>
      <c r="NRI52" s="27"/>
      <c r="NRJ52" s="27"/>
      <c r="NRK52" s="27"/>
      <c r="NRL52" s="27"/>
      <c r="NRM52" s="27"/>
      <c r="NRN52" s="27"/>
      <c r="NRO52" s="27"/>
      <c r="NRP52" s="27"/>
      <c r="NRQ52" s="27"/>
      <c r="NRR52" s="27"/>
      <c r="NRS52" s="27"/>
      <c r="NRT52" s="27"/>
      <c r="NRU52" s="27"/>
      <c r="NRV52" s="27"/>
      <c r="NRW52" s="27"/>
      <c r="NRX52" s="27"/>
      <c r="NRY52" s="27"/>
      <c r="NRZ52" s="27"/>
      <c r="NSA52" s="27"/>
      <c r="NSB52" s="27"/>
      <c r="NSC52" s="27"/>
      <c r="NSD52" s="27"/>
      <c r="NSE52" s="27"/>
      <c r="NSF52" s="27"/>
      <c r="NSG52" s="27"/>
      <c r="NSH52" s="27"/>
      <c r="NSI52" s="27"/>
      <c r="NSJ52" s="27"/>
      <c r="NSK52" s="27"/>
      <c r="NSL52" s="27"/>
      <c r="NSM52" s="27"/>
      <c r="NSN52" s="27"/>
      <c r="NSO52" s="27"/>
      <c r="NSP52" s="27"/>
      <c r="NSQ52" s="27"/>
      <c r="NSR52" s="27"/>
      <c r="NSS52" s="27"/>
      <c r="NST52" s="27"/>
      <c r="NSU52" s="27"/>
      <c r="NSV52" s="27"/>
      <c r="NSW52" s="27"/>
      <c r="NSX52" s="27"/>
      <c r="NSY52" s="27"/>
      <c r="NSZ52" s="27"/>
      <c r="NTA52" s="27"/>
      <c r="NTB52" s="27"/>
      <c r="NTC52" s="27"/>
      <c r="NTD52" s="27"/>
      <c r="NTE52" s="27"/>
      <c r="NTF52" s="27"/>
      <c r="NTG52" s="27"/>
      <c r="NTH52" s="27"/>
      <c r="NTI52" s="27"/>
      <c r="NTJ52" s="27"/>
      <c r="NTK52" s="27"/>
      <c r="NTL52" s="27"/>
      <c r="NTM52" s="27"/>
      <c r="NTN52" s="27"/>
      <c r="NTO52" s="27"/>
      <c r="NTP52" s="27"/>
      <c r="NTQ52" s="27"/>
      <c r="NTR52" s="27"/>
      <c r="NTS52" s="27"/>
      <c r="NTT52" s="27"/>
      <c r="NTU52" s="27"/>
      <c r="NTV52" s="27"/>
      <c r="NTW52" s="27"/>
      <c r="NTX52" s="27"/>
      <c r="NTY52" s="27"/>
      <c r="NTZ52" s="27"/>
      <c r="NUA52" s="27"/>
      <c r="NUB52" s="27"/>
      <c r="NUC52" s="27"/>
      <c r="NUD52" s="27"/>
      <c r="NUE52" s="27"/>
      <c r="NUF52" s="27"/>
      <c r="NUG52" s="27"/>
      <c r="NUH52" s="27"/>
      <c r="NUI52" s="27"/>
      <c r="NUJ52" s="27"/>
      <c r="NUK52" s="27"/>
      <c r="NUL52" s="27"/>
      <c r="NUM52" s="27"/>
      <c r="NUN52" s="27"/>
      <c r="NUO52" s="27"/>
      <c r="NUP52" s="27"/>
      <c r="NUQ52" s="27"/>
      <c r="NUR52" s="27"/>
      <c r="NUS52" s="27"/>
      <c r="NUT52" s="27"/>
      <c r="NUU52" s="27"/>
      <c r="NUV52" s="27"/>
      <c r="NUW52" s="27"/>
      <c r="NUX52" s="27"/>
      <c r="NUY52" s="27"/>
      <c r="NUZ52" s="27"/>
      <c r="NVA52" s="27"/>
      <c r="NVB52" s="27"/>
      <c r="NVC52" s="27"/>
      <c r="NVD52" s="27"/>
      <c r="NVE52" s="27"/>
      <c r="NVF52" s="27"/>
      <c r="NVG52" s="27"/>
      <c r="NVH52" s="27"/>
      <c r="NVI52" s="27"/>
      <c r="NVJ52" s="27"/>
      <c r="NVK52" s="27"/>
      <c r="NVL52" s="27"/>
      <c r="NVM52" s="27"/>
      <c r="NVN52" s="27"/>
      <c r="NVO52" s="27"/>
      <c r="NVP52" s="27"/>
      <c r="NVQ52" s="27"/>
      <c r="NVR52" s="27"/>
      <c r="NVS52" s="27"/>
      <c r="NVT52" s="27"/>
      <c r="NVU52" s="27"/>
      <c r="NVV52" s="27"/>
      <c r="NVW52" s="27"/>
      <c r="NVX52" s="27"/>
      <c r="NVY52" s="27"/>
      <c r="NVZ52" s="27"/>
      <c r="NWA52" s="27"/>
      <c r="NWB52" s="27"/>
      <c r="NWC52" s="27"/>
      <c r="NWD52" s="27"/>
      <c r="NWE52" s="27"/>
      <c r="NWF52" s="27"/>
      <c r="NWG52" s="27"/>
      <c r="NWH52" s="27"/>
      <c r="NWI52" s="27"/>
      <c r="NWJ52" s="27"/>
      <c r="NWK52" s="27"/>
      <c r="NWL52" s="27"/>
      <c r="NWM52" s="27"/>
      <c r="NWN52" s="27"/>
      <c r="NWO52" s="27"/>
      <c r="NWP52" s="27"/>
      <c r="NWQ52" s="27"/>
      <c r="NWR52" s="27"/>
      <c r="NWS52" s="27"/>
      <c r="NWT52" s="27"/>
      <c r="NWU52" s="27"/>
      <c r="NWV52" s="27"/>
      <c r="NWW52" s="27"/>
      <c r="NWX52" s="27"/>
      <c r="NWY52" s="27"/>
      <c r="NWZ52" s="27"/>
      <c r="NXA52" s="27"/>
      <c r="NXB52" s="27"/>
      <c r="NXC52" s="27"/>
      <c r="NXD52" s="27"/>
      <c r="NXE52" s="27"/>
      <c r="NXF52" s="27"/>
      <c r="NXG52" s="27"/>
      <c r="NXH52" s="27"/>
      <c r="NXI52" s="27"/>
      <c r="NXJ52" s="27"/>
      <c r="NXK52" s="27"/>
      <c r="NXL52" s="27"/>
      <c r="NXM52" s="27"/>
      <c r="NXN52" s="27"/>
      <c r="NXO52" s="27"/>
      <c r="NXP52" s="27"/>
      <c r="NXQ52" s="27"/>
      <c r="NXR52" s="27"/>
      <c r="NXS52" s="27"/>
      <c r="NXT52" s="27"/>
      <c r="NXU52" s="27"/>
      <c r="NXV52" s="27"/>
      <c r="NXW52" s="27"/>
      <c r="NXX52" s="27"/>
      <c r="NXY52" s="27"/>
      <c r="NXZ52" s="27"/>
      <c r="NYA52" s="27"/>
      <c r="NYB52" s="27"/>
      <c r="NYC52" s="27"/>
      <c r="NYD52" s="27"/>
      <c r="NYE52" s="27"/>
      <c r="NYF52" s="27"/>
      <c r="NYG52" s="27"/>
      <c r="NYH52" s="27"/>
      <c r="NYI52" s="27"/>
      <c r="NYJ52" s="27"/>
      <c r="NYK52" s="27"/>
      <c r="NYL52" s="27"/>
      <c r="NYM52" s="27"/>
      <c r="NYN52" s="27"/>
      <c r="NYO52" s="27"/>
      <c r="NYP52" s="27"/>
      <c r="NYQ52" s="27"/>
      <c r="NYR52" s="27"/>
      <c r="NYS52" s="27"/>
      <c r="NYT52" s="27"/>
      <c r="NYU52" s="27"/>
      <c r="NYV52" s="27"/>
      <c r="NYW52" s="27"/>
      <c r="NYX52" s="27"/>
      <c r="NYY52" s="27"/>
      <c r="NYZ52" s="27"/>
      <c r="NZA52" s="27"/>
      <c r="NZB52" s="27"/>
      <c r="NZC52" s="27"/>
      <c r="NZD52" s="27"/>
      <c r="NZE52" s="27"/>
      <c r="NZF52" s="27"/>
      <c r="NZG52" s="27"/>
      <c r="NZH52" s="27"/>
      <c r="NZI52" s="27"/>
      <c r="NZJ52" s="27"/>
      <c r="NZK52" s="27"/>
      <c r="NZL52" s="27"/>
      <c r="NZM52" s="27"/>
      <c r="NZN52" s="27"/>
      <c r="NZO52" s="27"/>
      <c r="NZP52" s="27"/>
      <c r="NZQ52" s="27"/>
      <c r="NZR52" s="27"/>
      <c r="NZS52" s="27"/>
      <c r="NZT52" s="27"/>
      <c r="NZU52" s="27"/>
      <c r="NZV52" s="27"/>
      <c r="NZW52" s="27"/>
      <c r="NZX52" s="27"/>
      <c r="NZY52" s="27"/>
      <c r="NZZ52" s="27"/>
      <c r="OAA52" s="27"/>
      <c r="OAB52" s="27"/>
      <c r="OAC52" s="27"/>
      <c r="OAD52" s="27"/>
      <c r="OAE52" s="27"/>
      <c r="OAF52" s="27"/>
      <c r="OAG52" s="27"/>
      <c r="OAH52" s="27"/>
      <c r="OAI52" s="27"/>
      <c r="OAJ52" s="27"/>
      <c r="OAK52" s="27"/>
      <c r="OAL52" s="27"/>
      <c r="OAM52" s="27"/>
      <c r="OAN52" s="27"/>
      <c r="OAO52" s="27"/>
      <c r="OAP52" s="27"/>
      <c r="OAQ52" s="27"/>
      <c r="OAR52" s="27"/>
      <c r="OAS52" s="27"/>
      <c r="OAT52" s="27"/>
      <c r="OAU52" s="27"/>
      <c r="OAV52" s="27"/>
      <c r="OAW52" s="27"/>
      <c r="OAX52" s="27"/>
      <c r="OAY52" s="27"/>
      <c r="OAZ52" s="27"/>
      <c r="OBA52" s="27"/>
      <c r="OBB52" s="27"/>
      <c r="OBC52" s="27"/>
      <c r="OBD52" s="27"/>
      <c r="OBE52" s="27"/>
      <c r="OBF52" s="27"/>
      <c r="OBG52" s="27"/>
      <c r="OBH52" s="27"/>
      <c r="OBI52" s="27"/>
      <c r="OBJ52" s="27"/>
      <c r="OBK52" s="27"/>
      <c r="OBL52" s="27"/>
      <c r="OBM52" s="27"/>
      <c r="OBN52" s="27"/>
      <c r="OBO52" s="27"/>
      <c r="OBP52" s="27"/>
      <c r="OBQ52" s="27"/>
      <c r="OBR52" s="27"/>
      <c r="OBS52" s="27"/>
      <c r="OBT52" s="27"/>
      <c r="OBU52" s="27"/>
      <c r="OBV52" s="27"/>
      <c r="OBW52" s="27"/>
      <c r="OBX52" s="27"/>
      <c r="OBY52" s="27"/>
      <c r="OBZ52" s="27"/>
      <c r="OCA52" s="27"/>
      <c r="OCB52" s="27"/>
      <c r="OCC52" s="27"/>
      <c r="OCD52" s="27"/>
      <c r="OCE52" s="27"/>
      <c r="OCF52" s="27"/>
      <c r="OCG52" s="27"/>
      <c r="OCH52" s="27"/>
      <c r="OCI52" s="27"/>
      <c r="OCJ52" s="27"/>
      <c r="OCK52" s="27"/>
      <c r="OCL52" s="27"/>
      <c r="OCM52" s="27"/>
      <c r="OCN52" s="27"/>
      <c r="OCO52" s="27"/>
      <c r="OCP52" s="27"/>
      <c r="OCQ52" s="27"/>
      <c r="OCR52" s="27"/>
      <c r="OCS52" s="27"/>
      <c r="OCT52" s="27"/>
      <c r="OCU52" s="27"/>
      <c r="OCV52" s="27"/>
      <c r="OCW52" s="27"/>
      <c r="OCX52" s="27"/>
      <c r="OCY52" s="27"/>
      <c r="OCZ52" s="27"/>
      <c r="ODA52" s="27"/>
      <c r="ODB52" s="27"/>
      <c r="ODC52" s="27"/>
      <c r="ODD52" s="27"/>
      <c r="ODE52" s="27"/>
      <c r="ODF52" s="27"/>
      <c r="ODG52" s="27"/>
      <c r="ODH52" s="27"/>
      <c r="ODI52" s="27"/>
      <c r="ODJ52" s="27"/>
      <c r="ODK52" s="27"/>
      <c r="ODL52" s="27"/>
      <c r="ODM52" s="27"/>
      <c r="ODN52" s="27"/>
      <c r="ODO52" s="27"/>
      <c r="ODP52" s="27"/>
      <c r="ODQ52" s="27"/>
      <c r="ODR52" s="27"/>
      <c r="ODS52" s="27"/>
      <c r="ODT52" s="27"/>
      <c r="ODU52" s="27"/>
      <c r="ODV52" s="27"/>
      <c r="ODW52" s="27"/>
      <c r="ODX52" s="27"/>
      <c r="ODY52" s="27"/>
      <c r="ODZ52" s="27"/>
      <c r="OEA52" s="27"/>
      <c r="OEB52" s="27"/>
      <c r="OEC52" s="27"/>
      <c r="OED52" s="27"/>
      <c r="OEE52" s="27"/>
      <c r="OEF52" s="27"/>
      <c r="OEG52" s="27"/>
      <c r="OEH52" s="27"/>
      <c r="OEI52" s="27"/>
      <c r="OEJ52" s="27"/>
      <c r="OEK52" s="27"/>
      <c r="OEL52" s="27"/>
      <c r="OEM52" s="27"/>
      <c r="OEN52" s="27"/>
      <c r="OEO52" s="27"/>
      <c r="OEP52" s="27"/>
      <c r="OEQ52" s="27"/>
      <c r="OER52" s="27"/>
      <c r="OES52" s="27"/>
      <c r="OET52" s="27"/>
      <c r="OEU52" s="27"/>
      <c r="OEV52" s="27"/>
      <c r="OEW52" s="27"/>
      <c r="OEX52" s="27"/>
      <c r="OEY52" s="27"/>
      <c r="OEZ52" s="27"/>
      <c r="OFA52" s="27"/>
      <c r="OFB52" s="27"/>
      <c r="OFC52" s="27"/>
      <c r="OFD52" s="27"/>
      <c r="OFE52" s="27"/>
      <c r="OFF52" s="27"/>
      <c r="OFG52" s="27"/>
      <c r="OFH52" s="27"/>
      <c r="OFI52" s="27"/>
      <c r="OFJ52" s="27"/>
      <c r="OFK52" s="27"/>
      <c r="OFL52" s="27"/>
      <c r="OFM52" s="27"/>
      <c r="OFN52" s="27"/>
      <c r="OFO52" s="27"/>
      <c r="OFP52" s="27"/>
      <c r="OFQ52" s="27"/>
      <c r="OFR52" s="27"/>
      <c r="OFS52" s="27"/>
      <c r="OFT52" s="27"/>
      <c r="OFU52" s="27"/>
      <c r="OFV52" s="27"/>
      <c r="OFW52" s="27"/>
      <c r="OFX52" s="27"/>
      <c r="OFY52" s="27"/>
      <c r="OFZ52" s="27"/>
      <c r="OGA52" s="27"/>
      <c r="OGB52" s="27"/>
      <c r="OGC52" s="27"/>
      <c r="OGD52" s="27"/>
      <c r="OGE52" s="27"/>
      <c r="OGF52" s="27"/>
      <c r="OGG52" s="27"/>
      <c r="OGH52" s="27"/>
      <c r="OGI52" s="27"/>
      <c r="OGJ52" s="27"/>
      <c r="OGK52" s="27"/>
      <c r="OGL52" s="27"/>
      <c r="OGM52" s="27"/>
      <c r="OGN52" s="27"/>
      <c r="OGO52" s="27"/>
      <c r="OGP52" s="27"/>
      <c r="OGQ52" s="27"/>
      <c r="OGR52" s="27"/>
      <c r="OGS52" s="27"/>
      <c r="OGT52" s="27"/>
      <c r="OGU52" s="27"/>
      <c r="OGV52" s="27"/>
      <c r="OGW52" s="27"/>
      <c r="OGX52" s="27"/>
      <c r="OGY52" s="27"/>
      <c r="OGZ52" s="27"/>
      <c r="OHA52" s="27"/>
      <c r="OHB52" s="27"/>
      <c r="OHC52" s="27"/>
      <c r="OHD52" s="27"/>
      <c r="OHE52" s="27"/>
      <c r="OHF52" s="27"/>
      <c r="OHG52" s="27"/>
      <c r="OHH52" s="27"/>
      <c r="OHI52" s="27"/>
      <c r="OHJ52" s="27"/>
      <c r="OHK52" s="27"/>
      <c r="OHL52" s="27"/>
      <c r="OHM52" s="27"/>
      <c r="OHN52" s="27"/>
      <c r="OHO52" s="27"/>
      <c r="OHP52" s="27"/>
      <c r="OHQ52" s="27"/>
      <c r="OHR52" s="27"/>
      <c r="OHS52" s="27"/>
      <c r="OHT52" s="27"/>
      <c r="OHU52" s="27"/>
      <c r="OHV52" s="27"/>
      <c r="OHW52" s="27"/>
      <c r="OHX52" s="27"/>
      <c r="OHY52" s="27"/>
      <c r="OHZ52" s="27"/>
      <c r="OIA52" s="27"/>
      <c r="OIB52" s="27"/>
      <c r="OIC52" s="27"/>
      <c r="OID52" s="27"/>
      <c r="OIE52" s="27"/>
      <c r="OIF52" s="27"/>
      <c r="OIG52" s="27"/>
      <c r="OIH52" s="27"/>
      <c r="OII52" s="27"/>
      <c r="OIJ52" s="27"/>
      <c r="OIK52" s="27"/>
      <c r="OIL52" s="27"/>
      <c r="OIM52" s="27"/>
      <c r="OIN52" s="27"/>
      <c r="OIO52" s="27"/>
      <c r="OIP52" s="27"/>
      <c r="OIQ52" s="27"/>
      <c r="OIR52" s="27"/>
      <c r="OIS52" s="27"/>
      <c r="OIT52" s="27"/>
      <c r="OIU52" s="27"/>
      <c r="OIV52" s="27"/>
      <c r="OIW52" s="27"/>
      <c r="OIX52" s="27"/>
      <c r="OIY52" s="27"/>
      <c r="OIZ52" s="27"/>
      <c r="OJA52" s="27"/>
      <c r="OJB52" s="27"/>
      <c r="OJC52" s="27"/>
      <c r="OJD52" s="27"/>
      <c r="OJE52" s="27"/>
      <c r="OJF52" s="27"/>
      <c r="OJG52" s="27"/>
      <c r="OJH52" s="27"/>
      <c r="OJI52" s="27"/>
      <c r="OJJ52" s="27"/>
      <c r="OJK52" s="27"/>
      <c r="OJL52" s="27"/>
      <c r="OJM52" s="27"/>
      <c r="OJN52" s="27"/>
      <c r="OJO52" s="27"/>
      <c r="OJP52" s="27"/>
      <c r="OJQ52" s="27"/>
      <c r="OJR52" s="27"/>
      <c r="OJS52" s="27"/>
      <c r="OJT52" s="27"/>
      <c r="OJU52" s="27"/>
      <c r="OJV52" s="27"/>
      <c r="OJW52" s="27"/>
      <c r="OJX52" s="27"/>
      <c r="OJY52" s="27"/>
      <c r="OJZ52" s="27"/>
      <c r="OKA52" s="27"/>
      <c r="OKB52" s="27"/>
      <c r="OKC52" s="27"/>
      <c r="OKD52" s="27"/>
      <c r="OKE52" s="27"/>
      <c r="OKF52" s="27"/>
      <c r="OKG52" s="27"/>
      <c r="OKH52" s="27"/>
      <c r="OKI52" s="27"/>
      <c r="OKJ52" s="27"/>
      <c r="OKK52" s="27"/>
      <c r="OKL52" s="27"/>
      <c r="OKM52" s="27"/>
      <c r="OKN52" s="27"/>
      <c r="OKO52" s="27"/>
      <c r="OKP52" s="27"/>
      <c r="OKQ52" s="27"/>
      <c r="OKR52" s="27"/>
      <c r="OKS52" s="27"/>
      <c r="OKT52" s="27"/>
      <c r="OKU52" s="27"/>
      <c r="OKV52" s="27"/>
      <c r="OKW52" s="27"/>
      <c r="OKX52" s="27"/>
      <c r="OKY52" s="27"/>
      <c r="OKZ52" s="27"/>
      <c r="OLA52" s="27"/>
      <c r="OLB52" s="27"/>
      <c r="OLC52" s="27"/>
      <c r="OLD52" s="27"/>
      <c r="OLE52" s="27"/>
      <c r="OLF52" s="27"/>
      <c r="OLG52" s="27"/>
      <c r="OLH52" s="27"/>
      <c r="OLI52" s="27"/>
      <c r="OLJ52" s="27"/>
      <c r="OLK52" s="27"/>
      <c r="OLL52" s="27"/>
      <c r="OLM52" s="27"/>
      <c r="OLN52" s="27"/>
      <c r="OLO52" s="27"/>
      <c r="OLP52" s="27"/>
      <c r="OLQ52" s="27"/>
      <c r="OLR52" s="27"/>
      <c r="OLS52" s="27"/>
      <c r="OLT52" s="27"/>
      <c r="OLU52" s="27"/>
      <c r="OLV52" s="27"/>
      <c r="OLW52" s="27"/>
      <c r="OLX52" s="27"/>
      <c r="OLY52" s="27"/>
      <c r="OLZ52" s="27"/>
      <c r="OMA52" s="27"/>
      <c r="OMB52" s="27"/>
      <c r="OMC52" s="27"/>
      <c r="OMD52" s="27"/>
      <c r="OME52" s="27"/>
      <c r="OMF52" s="27"/>
      <c r="OMG52" s="27"/>
      <c r="OMH52" s="27"/>
      <c r="OMI52" s="27"/>
      <c r="OMJ52" s="27"/>
      <c r="OMK52" s="27"/>
      <c r="OML52" s="27"/>
      <c r="OMM52" s="27"/>
      <c r="OMN52" s="27"/>
      <c r="OMO52" s="27"/>
      <c r="OMP52" s="27"/>
      <c r="OMQ52" s="27"/>
      <c r="OMR52" s="27"/>
      <c r="OMS52" s="27"/>
      <c r="OMT52" s="27"/>
      <c r="OMU52" s="27"/>
      <c r="OMV52" s="27"/>
      <c r="OMW52" s="27"/>
      <c r="OMX52" s="27"/>
      <c r="OMY52" s="27"/>
      <c r="OMZ52" s="27"/>
      <c r="ONA52" s="27"/>
      <c r="ONB52" s="27"/>
      <c r="ONC52" s="27"/>
      <c r="OND52" s="27"/>
      <c r="ONE52" s="27"/>
      <c r="ONF52" s="27"/>
      <c r="ONG52" s="27"/>
      <c r="ONH52" s="27"/>
      <c r="ONI52" s="27"/>
      <c r="ONJ52" s="27"/>
      <c r="ONK52" s="27"/>
      <c r="ONL52" s="27"/>
      <c r="ONM52" s="27"/>
      <c r="ONN52" s="27"/>
      <c r="ONO52" s="27"/>
      <c r="ONP52" s="27"/>
      <c r="ONQ52" s="27"/>
      <c r="ONR52" s="27"/>
      <c r="ONS52" s="27"/>
      <c r="ONT52" s="27"/>
      <c r="ONU52" s="27"/>
      <c r="ONV52" s="27"/>
      <c r="ONW52" s="27"/>
      <c r="ONX52" s="27"/>
      <c r="ONY52" s="27"/>
      <c r="ONZ52" s="27"/>
      <c r="OOA52" s="27"/>
      <c r="OOB52" s="27"/>
      <c r="OOC52" s="27"/>
      <c r="OOD52" s="27"/>
      <c r="OOE52" s="27"/>
      <c r="OOF52" s="27"/>
      <c r="OOG52" s="27"/>
      <c r="OOH52" s="27"/>
      <c r="OOI52" s="27"/>
      <c r="OOJ52" s="27"/>
      <c r="OOK52" s="27"/>
      <c r="OOL52" s="27"/>
      <c r="OOM52" s="27"/>
      <c r="OON52" s="27"/>
      <c r="OOO52" s="27"/>
      <c r="OOP52" s="27"/>
      <c r="OOQ52" s="27"/>
      <c r="OOR52" s="27"/>
      <c r="OOS52" s="27"/>
      <c r="OOT52" s="27"/>
      <c r="OOU52" s="27"/>
      <c r="OOV52" s="27"/>
      <c r="OOW52" s="27"/>
      <c r="OOX52" s="27"/>
      <c r="OOY52" s="27"/>
      <c r="OOZ52" s="27"/>
      <c r="OPA52" s="27"/>
      <c r="OPB52" s="27"/>
      <c r="OPC52" s="27"/>
      <c r="OPD52" s="27"/>
      <c r="OPE52" s="27"/>
      <c r="OPF52" s="27"/>
      <c r="OPG52" s="27"/>
      <c r="OPH52" s="27"/>
      <c r="OPI52" s="27"/>
      <c r="OPJ52" s="27"/>
      <c r="OPK52" s="27"/>
      <c r="OPL52" s="27"/>
      <c r="OPM52" s="27"/>
      <c r="OPN52" s="27"/>
      <c r="OPO52" s="27"/>
      <c r="OPP52" s="27"/>
      <c r="OPQ52" s="27"/>
      <c r="OPR52" s="27"/>
      <c r="OPS52" s="27"/>
      <c r="OPT52" s="27"/>
      <c r="OPU52" s="27"/>
      <c r="OPV52" s="27"/>
      <c r="OPW52" s="27"/>
      <c r="OPX52" s="27"/>
      <c r="OPY52" s="27"/>
      <c r="OPZ52" s="27"/>
      <c r="OQA52" s="27"/>
      <c r="OQB52" s="27"/>
      <c r="OQC52" s="27"/>
      <c r="OQD52" s="27"/>
      <c r="OQE52" s="27"/>
      <c r="OQF52" s="27"/>
      <c r="OQG52" s="27"/>
      <c r="OQH52" s="27"/>
      <c r="OQI52" s="27"/>
      <c r="OQJ52" s="27"/>
      <c r="OQK52" s="27"/>
      <c r="OQL52" s="27"/>
      <c r="OQM52" s="27"/>
      <c r="OQN52" s="27"/>
      <c r="OQO52" s="27"/>
      <c r="OQP52" s="27"/>
      <c r="OQQ52" s="27"/>
      <c r="OQR52" s="27"/>
      <c r="OQS52" s="27"/>
      <c r="OQT52" s="27"/>
      <c r="OQU52" s="27"/>
      <c r="OQV52" s="27"/>
      <c r="OQW52" s="27"/>
      <c r="OQX52" s="27"/>
      <c r="OQY52" s="27"/>
      <c r="OQZ52" s="27"/>
      <c r="ORA52" s="27"/>
      <c r="ORB52" s="27"/>
      <c r="ORC52" s="27"/>
      <c r="ORD52" s="27"/>
      <c r="ORE52" s="27"/>
      <c r="ORF52" s="27"/>
      <c r="ORG52" s="27"/>
      <c r="ORH52" s="27"/>
      <c r="ORI52" s="27"/>
      <c r="ORJ52" s="27"/>
      <c r="ORK52" s="27"/>
      <c r="ORL52" s="27"/>
      <c r="ORM52" s="27"/>
      <c r="ORN52" s="27"/>
      <c r="ORO52" s="27"/>
      <c r="ORP52" s="27"/>
      <c r="ORQ52" s="27"/>
      <c r="ORR52" s="27"/>
      <c r="ORS52" s="27"/>
      <c r="ORT52" s="27"/>
      <c r="ORU52" s="27"/>
      <c r="ORV52" s="27"/>
      <c r="ORW52" s="27"/>
      <c r="ORX52" s="27"/>
      <c r="ORY52" s="27"/>
      <c r="ORZ52" s="27"/>
      <c r="OSA52" s="27"/>
      <c r="OSB52" s="27"/>
      <c r="OSC52" s="27"/>
      <c r="OSD52" s="27"/>
      <c r="OSE52" s="27"/>
      <c r="OSF52" s="27"/>
      <c r="OSG52" s="27"/>
      <c r="OSH52" s="27"/>
      <c r="OSI52" s="27"/>
      <c r="OSJ52" s="27"/>
      <c r="OSK52" s="27"/>
      <c r="OSL52" s="27"/>
      <c r="OSM52" s="27"/>
      <c r="OSN52" s="27"/>
      <c r="OSO52" s="27"/>
      <c r="OSP52" s="27"/>
      <c r="OSQ52" s="27"/>
      <c r="OSR52" s="27"/>
      <c r="OSS52" s="27"/>
      <c r="OST52" s="27"/>
      <c r="OSU52" s="27"/>
      <c r="OSV52" s="27"/>
      <c r="OSW52" s="27"/>
      <c r="OSX52" s="27"/>
      <c r="OSY52" s="27"/>
      <c r="OSZ52" s="27"/>
      <c r="OTA52" s="27"/>
      <c r="OTB52" s="27"/>
      <c r="OTC52" s="27"/>
      <c r="OTD52" s="27"/>
      <c r="OTE52" s="27"/>
      <c r="OTF52" s="27"/>
      <c r="OTG52" s="27"/>
      <c r="OTH52" s="27"/>
      <c r="OTI52" s="27"/>
      <c r="OTJ52" s="27"/>
      <c r="OTK52" s="27"/>
      <c r="OTL52" s="27"/>
      <c r="OTM52" s="27"/>
      <c r="OTN52" s="27"/>
      <c r="OTO52" s="27"/>
      <c r="OTP52" s="27"/>
      <c r="OTQ52" s="27"/>
      <c r="OTR52" s="27"/>
      <c r="OTS52" s="27"/>
      <c r="OTT52" s="27"/>
      <c r="OTU52" s="27"/>
      <c r="OTV52" s="27"/>
      <c r="OTW52" s="27"/>
      <c r="OTX52" s="27"/>
      <c r="OTY52" s="27"/>
      <c r="OTZ52" s="27"/>
      <c r="OUA52" s="27"/>
      <c r="OUB52" s="27"/>
      <c r="OUC52" s="27"/>
      <c r="OUD52" s="27"/>
      <c r="OUE52" s="27"/>
      <c r="OUF52" s="27"/>
      <c r="OUG52" s="27"/>
      <c r="OUH52" s="27"/>
      <c r="OUI52" s="27"/>
      <c r="OUJ52" s="27"/>
      <c r="OUK52" s="27"/>
      <c r="OUL52" s="27"/>
      <c r="OUM52" s="27"/>
      <c r="OUN52" s="27"/>
      <c r="OUO52" s="27"/>
      <c r="OUP52" s="27"/>
      <c r="OUQ52" s="27"/>
      <c r="OUR52" s="27"/>
      <c r="OUS52" s="27"/>
      <c r="OUT52" s="27"/>
      <c r="OUU52" s="27"/>
      <c r="OUV52" s="27"/>
      <c r="OUW52" s="27"/>
      <c r="OUX52" s="27"/>
      <c r="OUY52" s="27"/>
      <c r="OUZ52" s="27"/>
      <c r="OVA52" s="27"/>
      <c r="OVB52" s="27"/>
      <c r="OVC52" s="27"/>
      <c r="OVD52" s="27"/>
      <c r="OVE52" s="27"/>
      <c r="OVF52" s="27"/>
      <c r="OVG52" s="27"/>
      <c r="OVH52" s="27"/>
      <c r="OVI52" s="27"/>
      <c r="OVJ52" s="27"/>
      <c r="OVK52" s="27"/>
      <c r="OVL52" s="27"/>
      <c r="OVM52" s="27"/>
      <c r="OVN52" s="27"/>
      <c r="OVO52" s="27"/>
      <c r="OVP52" s="27"/>
      <c r="OVQ52" s="27"/>
      <c r="OVR52" s="27"/>
      <c r="OVS52" s="27"/>
      <c r="OVT52" s="27"/>
      <c r="OVU52" s="27"/>
      <c r="OVV52" s="27"/>
      <c r="OVW52" s="27"/>
      <c r="OVX52" s="27"/>
      <c r="OVY52" s="27"/>
      <c r="OVZ52" s="27"/>
      <c r="OWA52" s="27"/>
      <c r="OWB52" s="27"/>
      <c r="OWC52" s="27"/>
      <c r="OWD52" s="27"/>
      <c r="OWE52" s="27"/>
      <c r="OWF52" s="27"/>
      <c r="OWG52" s="27"/>
      <c r="OWH52" s="27"/>
      <c r="OWI52" s="27"/>
      <c r="OWJ52" s="27"/>
      <c r="OWK52" s="27"/>
      <c r="OWL52" s="27"/>
      <c r="OWM52" s="27"/>
      <c r="OWN52" s="27"/>
      <c r="OWO52" s="27"/>
      <c r="OWP52" s="27"/>
      <c r="OWQ52" s="27"/>
      <c r="OWR52" s="27"/>
      <c r="OWS52" s="27"/>
      <c r="OWT52" s="27"/>
      <c r="OWU52" s="27"/>
      <c r="OWV52" s="27"/>
      <c r="OWW52" s="27"/>
      <c r="OWX52" s="27"/>
      <c r="OWY52" s="27"/>
      <c r="OWZ52" s="27"/>
      <c r="OXA52" s="27"/>
      <c r="OXB52" s="27"/>
      <c r="OXC52" s="27"/>
      <c r="OXD52" s="27"/>
      <c r="OXE52" s="27"/>
      <c r="OXF52" s="27"/>
      <c r="OXG52" s="27"/>
      <c r="OXH52" s="27"/>
      <c r="OXI52" s="27"/>
      <c r="OXJ52" s="27"/>
      <c r="OXK52" s="27"/>
      <c r="OXL52" s="27"/>
      <c r="OXM52" s="27"/>
      <c r="OXN52" s="27"/>
      <c r="OXO52" s="27"/>
      <c r="OXP52" s="27"/>
      <c r="OXQ52" s="27"/>
      <c r="OXR52" s="27"/>
      <c r="OXS52" s="27"/>
      <c r="OXT52" s="27"/>
      <c r="OXU52" s="27"/>
      <c r="OXV52" s="27"/>
      <c r="OXW52" s="27"/>
      <c r="OXX52" s="27"/>
      <c r="OXY52" s="27"/>
      <c r="OXZ52" s="27"/>
      <c r="OYA52" s="27"/>
      <c r="OYB52" s="27"/>
      <c r="OYC52" s="27"/>
      <c r="OYD52" s="27"/>
      <c r="OYE52" s="27"/>
      <c r="OYF52" s="27"/>
      <c r="OYG52" s="27"/>
      <c r="OYH52" s="27"/>
      <c r="OYI52" s="27"/>
      <c r="OYJ52" s="27"/>
      <c r="OYK52" s="27"/>
      <c r="OYL52" s="27"/>
      <c r="OYM52" s="27"/>
      <c r="OYN52" s="27"/>
      <c r="OYO52" s="27"/>
      <c r="OYP52" s="27"/>
      <c r="OYQ52" s="27"/>
      <c r="OYR52" s="27"/>
      <c r="OYS52" s="27"/>
      <c r="OYT52" s="27"/>
      <c r="OYU52" s="27"/>
      <c r="OYV52" s="27"/>
      <c r="OYW52" s="27"/>
      <c r="OYX52" s="27"/>
      <c r="OYY52" s="27"/>
      <c r="OYZ52" s="27"/>
      <c r="OZA52" s="27"/>
      <c r="OZB52" s="27"/>
      <c r="OZC52" s="27"/>
      <c r="OZD52" s="27"/>
      <c r="OZE52" s="27"/>
      <c r="OZF52" s="27"/>
      <c r="OZG52" s="27"/>
      <c r="OZH52" s="27"/>
      <c r="OZI52" s="27"/>
      <c r="OZJ52" s="27"/>
      <c r="OZK52" s="27"/>
      <c r="OZL52" s="27"/>
      <c r="OZM52" s="27"/>
      <c r="OZN52" s="27"/>
      <c r="OZO52" s="27"/>
      <c r="OZP52" s="27"/>
      <c r="OZQ52" s="27"/>
      <c r="OZR52" s="27"/>
      <c r="OZS52" s="27"/>
      <c r="OZT52" s="27"/>
      <c r="OZU52" s="27"/>
      <c r="OZV52" s="27"/>
      <c r="OZW52" s="27"/>
      <c r="OZX52" s="27"/>
      <c r="OZY52" s="27"/>
      <c r="OZZ52" s="27"/>
      <c r="PAA52" s="27"/>
      <c r="PAB52" s="27"/>
      <c r="PAC52" s="27"/>
      <c r="PAD52" s="27"/>
      <c r="PAE52" s="27"/>
      <c r="PAF52" s="27"/>
      <c r="PAG52" s="27"/>
      <c r="PAH52" s="27"/>
      <c r="PAI52" s="27"/>
      <c r="PAJ52" s="27"/>
      <c r="PAK52" s="27"/>
      <c r="PAL52" s="27"/>
      <c r="PAM52" s="27"/>
      <c r="PAN52" s="27"/>
      <c r="PAO52" s="27"/>
      <c r="PAP52" s="27"/>
      <c r="PAQ52" s="27"/>
      <c r="PAR52" s="27"/>
      <c r="PAS52" s="27"/>
      <c r="PAT52" s="27"/>
      <c r="PAU52" s="27"/>
      <c r="PAV52" s="27"/>
      <c r="PAW52" s="27"/>
      <c r="PAX52" s="27"/>
      <c r="PAY52" s="27"/>
      <c r="PAZ52" s="27"/>
      <c r="PBA52" s="27"/>
      <c r="PBB52" s="27"/>
      <c r="PBC52" s="27"/>
      <c r="PBD52" s="27"/>
      <c r="PBE52" s="27"/>
      <c r="PBF52" s="27"/>
      <c r="PBG52" s="27"/>
      <c r="PBH52" s="27"/>
      <c r="PBI52" s="27"/>
      <c r="PBJ52" s="27"/>
      <c r="PBK52" s="27"/>
      <c r="PBL52" s="27"/>
      <c r="PBM52" s="27"/>
      <c r="PBN52" s="27"/>
      <c r="PBO52" s="27"/>
      <c r="PBP52" s="27"/>
      <c r="PBQ52" s="27"/>
      <c r="PBR52" s="27"/>
      <c r="PBS52" s="27"/>
      <c r="PBT52" s="27"/>
      <c r="PBU52" s="27"/>
      <c r="PBV52" s="27"/>
      <c r="PBW52" s="27"/>
      <c r="PBX52" s="27"/>
      <c r="PBY52" s="27"/>
      <c r="PBZ52" s="27"/>
      <c r="PCA52" s="27"/>
      <c r="PCB52" s="27"/>
      <c r="PCC52" s="27"/>
      <c r="PCD52" s="27"/>
      <c r="PCE52" s="27"/>
      <c r="PCF52" s="27"/>
      <c r="PCG52" s="27"/>
      <c r="PCH52" s="27"/>
      <c r="PCI52" s="27"/>
      <c r="PCJ52" s="27"/>
      <c r="PCK52" s="27"/>
      <c r="PCL52" s="27"/>
      <c r="PCM52" s="27"/>
      <c r="PCN52" s="27"/>
      <c r="PCO52" s="27"/>
      <c r="PCP52" s="27"/>
      <c r="PCQ52" s="27"/>
      <c r="PCR52" s="27"/>
      <c r="PCS52" s="27"/>
      <c r="PCT52" s="27"/>
      <c r="PCU52" s="27"/>
      <c r="PCV52" s="27"/>
      <c r="PCW52" s="27"/>
      <c r="PCX52" s="27"/>
      <c r="PCY52" s="27"/>
      <c r="PCZ52" s="27"/>
      <c r="PDA52" s="27"/>
      <c r="PDB52" s="27"/>
      <c r="PDC52" s="27"/>
      <c r="PDD52" s="27"/>
      <c r="PDE52" s="27"/>
      <c r="PDF52" s="27"/>
      <c r="PDG52" s="27"/>
      <c r="PDH52" s="27"/>
      <c r="PDI52" s="27"/>
      <c r="PDJ52" s="27"/>
      <c r="PDK52" s="27"/>
      <c r="PDL52" s="27"/>
      <c r="PDM52" s="27"/>
      <c r="PDN52" s="27"/>
      <c r="PDO52" s="27"/>
      <c r="PDP52" s="27"/>
      <c r="PDQ52" s="27"/>
      <c r="PDR52" s="27"/>
      <c r="PDS52" s="27"/>
      <c r="PDT52" s="27"/>
      <c r="PDU52" s="27"/>
      <c r="PDV52" s="27"/>
      <c r="PDW52" s="27"/>
      <c r="PDX52" s="27"/>
      <c r="PDY52" s="27"/>
      <c r="PDZ52" s="27"/>
      <c r="PEA52" s="27"/>
      <c r="PEB52" s="27"/>
      <c r="PEC52" s="27"/>
      <c r="PED52" s="27"/>
      <c r="PEE52" s="27"/>
      <c r="PEF52" s="27"/>
      <c r="PEG52" s="27"/>
      <c r="PEH52" s="27"/>
      <c r="PEI52" s="27"/>
      <c r="PEJ52" s="27"/>
      <c r="PEK52" s="27"/>
      <c r="PEL52" s="27"/>
      <c r="PEM52" s="27"/>
      <c r="PEN52" s="27"/>
      <c r="PEO52" s="27"/>
      <c r="PEP52" s="27"/>
      <c r="PEQ52" s="27"/>
      <c r="PER52" s="27"/>
      <c r="PES52" s="27"/>
      <c r="PET52" s="27"/>
      <c r="PEU52" s="27"/>
      <c r="PEV52" s="27"/>
      <c r="PEW52" s="27"/>
      <c r="PEX52" s="27"/>
      <c r="PEY52" s="27"/>
      <c r="PEZ52" s="27"/>
      <c r="PFA52" s="27"/>
      <c r="PFB52" s="27"/>
      <c r="PFC52" s="27"/>
      <c r="PFD52" s="27"/>
      <c r="PFE52" s="27"/>
      <c r="PFF52" s="27"/>
      <c r="PFG52" s="27"/>
      <c r="PFH52" s="27"/>
      <c r="PFI52" s="27"/>
      <c r="PFJ52" s="27"/>
      <c r="PFK52" s="27"/>
      <c r="PFL52" s="27"/>
      <c r="PFM52" s="27"/>
      <c r="PFN52" s="27"/>
      <c r="PFO52" s="27"/>
      <c r="PFP52" s="27"/>
      <c r="PFQ52" s="27"/>
      <c r="PFR52" s="27"/>
      <c r="PFS52" s="27"/>
      <c r="PFT52" s="27"/>
      <c r="PFU52" s="27"/>
      <c r="PFV52" s="27"/>
      <c r="PFW52" s="27"/>
      <c r="PFX52" s="27"/>
      <c r="PFY52" s="27"/>
      <c r="PFZ52" s="27"/>
      <c r="PGA52" s="27"/>
      <c r="PGB52" s="27"/>
      <c r="PGC52" s="27"/>
      <c r="PGD52" s="27"/>
      <c r="PGE52" s="27"/>
      <c r="PGF52" s="27"/>
      <c r="PGG52" s="27"/>
      <c r="PGH52" s="27"/>
      <c r="PGI52" s="27"/>
      <c r="PGJ52" s="27"/>
      <c r="PGK52" s="27"/>
      <c r="PGL52" s="27"/>
      <c r="PGM52" s="27"/>
      <c r="PGN52" s="27"/>
      <c r="PGO52" s="27"/>
      <c r="PGP52" s="27"/>
      <c r="PGQ52" s="27"/>
      <c r="PGR52" s="27"/>
      <c r="PGS52" s="27"/>
      <c r="PGT52" s="27"/>
      <c r="PGU52" s="27"/>
      <c r="PGV52" s="27"/>
      <c r="PGW52" s="27"/>
      <c r="PGX52" s="27"/>
      <c r="PGY52" s="27"/>
      <c r="PGZ52" s="27"/>
      <c r="PHA52" s="27"/>
      <c r="PHB52" s="27"/>
      <c r="PHC52" s="27"/>
      <c r="PHD52" s="27"/>
      <c r="PHE52" s="27"/>
      <c r="PHF52" s="27"/>
      <c r="PHG52" s="27"/>
      <c r="PHH52" s="27"/>
      <c r="PHI52" s="27"/>
      <c r="PHJ52" s="27"/>
      <c r="PHK52" s="27"/>
      <c r="PHL52" s="27"/>
      <c r="PHM52" s="27"/>
      <c r="PHN52" s="27"/>
      <c r="PHO52" s="27"/>
      <c r="PHP52" s="27"/>
      <c r="PHQ52" s="27"/>
      <c r="PHR52" s="27"/>
      <c r="PHS52" s="27"/>
      <c r="PHT52" s="27"/>
      <c r="PHU52" s="27"/>
      <c r="PHV52" s="27"/>
      <c r="PHW52" s="27"/>
      <c r="PHX52" s="27"/>
      <c r="PHY52" s="27"/>
      <c r="PHZ52" s="27"/>
      <c r="PIA52" s="27"/>
      <c r="PIB52" s="27"/>
      <c r="PIC52" s="27"/>
      <c r="PID52" s="27"/>
      <c r="PIE52" s="27"/>
      <c r="PIF52" s="27"/>
      <c r="PIG52" s="27"/>
      <c r="PIH52" s="27"/>
      <c r="PII52" s="27"/>
      <c r="PIJ52" s="27"/>
      <c r="PIK52" s="27"/>
      <c r="PIL52" s="27"/>
      <c r="PIM52" s="27"/>
      <c r="PIN52" s="27"/>
      <c r="PIO52" s="27"/>
      <c r="PIP52" s="27"/>
      <c r="PIQ52" s="27"/>
      <c r="PIR52" s="27"/>
      <c r="PIS52" s="27"/>
      <c r="PIT52" s="27"/>
      <c r="PIU52" s="27"/>
      <c r="PIV52" s="27"/>
      <c r="PIW52" s="27"/>
      <c r="PIX52" s="27"/>
      <c r="PIY52" s="27"/>
      <c r="PIZ52" s="27"/>
      <c r="PJA52" s="27"/>
      <c r="PJB52" s="27"/>
      <c r="PJC52" s="27"/>
      <c r="PJD52" s="27"/>
      <c r="PJE52" s="27"/>
      <c r="PJF52" s="27"/>
      <c r="PJG52" s="27"/>
      <c r="PJH52" s="27"/>
      <c r="PJI52" s="27"/>
      <c r="PJJ52" s="27"/>
      <c r="PJK52" s="27"/>
      <c r="PJL52" s="27"/>
      <c r="PJM52" s="27"/>
      <c r="PJN52" s="27"/>
      <c r="PJO52" s="27"/>
      <c r="PJP52" s="27"/>
      <c r="PJQ52" s="27"/>
      <c r="PJR52" s="27"/>
      <c r="PJS52" s="27"/>
      <c r="PJT52" s="27"/>
      <c r="PJU52" s="27"/>
      <c r="PJV52" s="27"/>
      <c r="PJW52" s="27"/>
      <c r="PJX52" s="27"/>
      <c r="PJY52" s="27"/>
      <c r="PJZ52" s="27"/>
      <c r="PKA52" s="27"/>
      <c r="PKB52" s="27"/>
      <c r="PKC52" s="27"/>
      <c r="PKD52" s="27"/>
      <c r="PKE52" s="27"/>
      <c r="PKF52" s="27"/>
      <c r="PKG52" s="27"/>
      <c r="PKH52" s="27"/>
      <c r="PKI52" s="27"/>
      <c r="PKJ52" s="27"/>
      <c r="PKK52" s="27"/>
      <c r="PKL52" s="27"/>
      <c r="PKM52" s="27"/>
      <c r="PKN52" s="27"/>
      <c r="PKO52" s="27"/>
      <c r="PKP52" s="27"/>
      <c r="PKQ52" s="27"/>
      <c r="PKR52" s="27"/>
      <c r="PKS52" s="27"/>
      <c r="PKT52" s="27"/>
      <c r="PKU52" s="27"/>
      <c r="PKV52" s="27"/>
      <c r="PKW52" s="27"/>
      <c r="PKX52" s="27"/>
      <c r="PKY52" s="27"/>
      <c r="PKZ52" s="27"/>
      <c r="PLA52" s="27"/>
      <c r="PLB52" s="27"/>
      <c r="PLC52" s="27"/>
      <c r="PLD52" s="27"/>
      <c r="PLE52" s="27"/>
      <c r="PLF52" s="27"/>
      <c r="PLG52" s="27"/>
      <c r="PLH52" s="27"/>
      <c r="PLI52" s="27"/>
      <c r="PLJ52" s="27"/>
      <c r="PLK52" s="27"/>
      <c r="PLL52" s="27"/>
      <c r="PLM52" s="27"/>
      <c r="PLN52" s="27"/>
      <c r="PLO52" s="27"/>
      <c r="PLP52" s="27"/>
      <c r="PLQ52" s="27"/>
      <c r="PLR52" s="27"/>
      <c r="PLS52" s="27"/>
      <c r="PLT52" s="27"/>
      <c r="PLU52" s="27"/>
      <c r="PLV52" s="27"/>
      <c r="PLW52" s="27"/>
      <c r="PLX52" s="27"/>
      <c r="PLY52" s="27"/>
      <c r="PLZ52" s="27"/>
      <c r="PMA52" s="27"/>
      <c r="PMB52" s="27"/>
      <c r="PMC52" s="27"/>
      <c r="PMD52" s="27"/>
      <c r="PME52" s="27"/>
      <c r="PMF52" s="27"/>
      <c r="PMG52" s="27"/>
      <c r="PMH52" s="27"/>
      <c r="PMI52" s="27"/>
      <c r="PMJ52" s="27"/>
      <c r="PMK52" s="27"/>
      <c r="PML52" s="27"/>
      <c r="PMM52" s="27"/>
      <c r="PMN52" s="27"/>
      <c r="PMO52" s="27"/>
      <c r="PMP52" s="27"/>
      <c r="PMQ52" s="27"/>
      <c r="PMR52" s="27"/>
      <c r="PMS52" s="27"/>
      <c r="PMT52" s="27"/>
      <c r="PMU52" s="27"/>
      <c r="PMV52" s="27"/>
      <c r="PMW52" s="27"/>
      <c r="PMX52" s="27"/>
      <c r="PMY52" s="27"/>
      <c r="PMZ52" s="27"/>
      <c r="PNA52" s="27"/>
      <c r="PNB52" s="27"/>
      <c r="PNC52" s="27"/>
      <c r="PND52" s="27"/>
      <c r="PNE52" s="27"/>
      <c r="PNF52" s="27"/>
      <c r="PNG52" s="27"/>
      <c r="PNH52" s="27"/>
      <c r="PNI52" s="27"/>
      <c r="PNJ52" s="27"/>
      <c r="PNK52" s="27"/>
      <c r="PNL52" s="27"/>
      <c r="PNM52" s="27"/>
      <c r="PNN52" s="27"/>
      <c r="PNO52" s="27"/>
      <c r="PNP52" s="27"/>
      <c r="PNQ52" s="27"/>
      <c r="PNR52" s="27"/>
      <c r="PNS52" s="27"/>
      <c r="PNT52" s="27"/>
      <c r="PNU52" s="27"/>
      <c r="PNV52" s="27"/>
      <c r="PNW52" s="27"/>
      <c r="PNX52" s="27"/>
      <c r="PNY52" s="27"/>
      <c r="PNZ52" s="27"/>
      <c r="POA52" s="27"/>
      <c r="POB52" s="27"/>
      <c r="POC52" s="27"/>
      <c r="POD52" s="27"/>
      <c r="POE52" s="27"/>
      <c r="POF52" s="27"/>
      <c r="POG52" s="27"/>
      <c r="POH52" s="27"/>
      <c r="POI52" s="27"/>
      <c r="POJ52" s="27"/>
      <c r="POK52" s="27"/>
      <c r="POL52" s="27"/>
      <c r="POM52" s="27"/>
      <c r="PON52" s="27"/>
      <c r="POO52" s="27"/>
      <c r="POP52" s="27"/>
      <c r="POQ52" s="27"/>
      <c r="POR52" s="27"/>
      <c r="POS52" s="27"/>
      <c r="POT52" s="27"/>
      <c r="POU52" s="27"/>
      <c r="POV52" s="27"/>
      <c r="POW52" s="27"/>
      <c r="POX52" s="27"/>
      <c r="POY52" s="27"/>
      <c r="POZ52" s="27"/>
      <c r="PPA52" s="27"/>
      <c r="PPB52" s="27"/>
      <c r="PPC52" s="27"/>
      <c r="PPD52" s="27"/>
      <c r="PPE52" s="27"/>
      <c r="PPF52" s="27"/>
      <c r="PPG52" s="27"/>
      <c r="PPH52" s="27"/>
      <c r="PPI52" s="27"/>
      <c r="PPJ52" s="27"/>
      <c r="PPK52" s="27"/>
      <c r="PPL52" s="27"/>
      <c r="PPM52" s="27"/>
      <c r="PPN52" s="27"/>
      <c r="PPO52" s="27"/>
      <c r="PPP52" s="27"/>
      <c r="PPQ52" s="27"/>
      <c r="PPR52" s="27"/>
      <c r="PPS52" s="27"/>
      <c r="PPT52" s="27"/>
      <c r="PPU52" s="27"/>
      <c r="PPV52" s="27"/>
      <c r="PPW52" s="27"/>
      <c r="PPX52" s="27"/>
      <c r="PPY52" s="27"/>
      <c r="PPZ52" s="27"/>
      <c r="PQA52" s="27"/>
      <c r="PQB52" s="27"/>
      <c r="PQC52" s="27"/>
      <c r="PQD52" s="27"/>
      <c r="PQE52" s="27"/>
      <c r="PQF52" s="27"/>
      <c r="PQG52" s="27"/>
      <c r="PQH52" s="27"/>
      <c r="PQI52" s="27"/>
      <c r="PQJ52" s="27"/>
      <c r="PQK52" s="27"/>
      <c r="PQL52" s="27"/>
      <c r="PQM52" s="27"/>
      <c r="PQN52" s="27"/>
      <c r="PQO52" s="27"/>
      <c r="PQP52" s="27"/>
      <c r="PQQ52" s="27"/>
      <c r="PQR52" s="27"/>
      <c r="PQS52" s="27"/>
      <c r="PQT52" s="27"/>
      <c r="PQU52" s="27"/>
      <c r="PQV52" s="27"/>
      <c r="PQW52" s="27"/>
      <c r="PQX52" s="27"/>
      <c r="PQY52" s="27"/>
      <c r="PQZ52" s="27"/>
      <c r="PRA52" s="27"/>
      <c r="PRB52" s="27"/>
      <c r="PRC52" s="27"/>
      <c r="PRD52" s="27"/>
      <c r="PRE52" s="27"/>
      <c r="PRF52" s="27"/>
      <c r="PRG52" s="27"/>
      <c r="PRH52" s="27"/>
      <c r="PRI52" s="27"/>
      <c r="PRJ52" s="27"/>
      <c r="PRK52" s="27"/>
      <c r="PRL52" s="27"/>
      <c r="PRM52" s="27"/>
      <c r="PRN52" s="27"/>
      <c r="PRO52" s="27"/>
      <c r="PRP52" s="27"/>
      <c r="PRQ52" s="27"/>
      <c r="PRR52" s="27"/>
      <c r="PRS52" s="27"/>
      <c r="PRT52" s="27"/>
      <c r="PRU52" s="27"/>
      <c r="PRV52" s="27"/>
      <c r="PRW52" s="27"/>
      <c r="PRX52" s="27"/>
      <c r="PRY52" s="27"/>
      <c r="PRZ52" s="27"/>
      <c r="PSA52" s="27"/>
      <c r="PSB52" s="27"/>
      <c r="PSC52" s="27"/>
      <c r="PSD52" s="27"/>
      <c r="PSE52" s="27"/>
      <c r="PSF52" s="27"/>
      <c r="PSG52" s="27"/>
      <c r="PSH52" s="27"/>
      <c r="PSI52" s="27"/>
      <c r="PSJ52" s="27"/>
      <c r="PSK52" s="27"/>
      <c r="PSL52" s="27"/>
      <c r="PSM52" s="27"/>
      <c r="PSN52" s="27"/>
      <c r="PSO52" s="27"/>
      <c r="PSP52" s="27"/>
      <c r="PSQ52" s="27"/>
      <c r="PSR52" s="27"/>
      <c r="PSS52" s="27"/>
      <c r="PST52" s="27"/>
      <c r="PSU52" s="27"/>
      <c r="PSV52" s="27"/>
      <c r="PSW52" s="27"/>
      <c r="PSX52" s="27"/>
      <c r="PSY52" s="27"/>
      <c r="PSZ52" s="27"/>
      <c r="PTA52" s="27"/>
      <c r="PTB52" s="27"/>
      <c r="PTC52" s="27"/>
      <c r="PTD52" s="27"/>
      <c r="PTE52" s="27"/>
      <c r="PTF52" s="27"/>
      <c r="PTG52" s="27"/>
      <c r="PTH52" s="27"/>
      <c r="PTI52" s="27"/>
      <c r="PTJ52" s="27"/>
      <c r="PTK52" s="27"/>
      <c r="PTL52" s="27"/>
      <c r="PTM52" s="27"/>
      <c r="PTN52" s="27"/>
      <c r="PTO52" s="27"/>
      <c r="PTP52" s="27"/>
      <c r="PTQ52" s="27"/>
      <c r="PTR52" s="27"/>
      <c r="PTS52" s="27"/>
      <c r="PTT52" s="27"/>
      <c r="PTU52" s="27"/>
      <c r="PTV52" s="27"/>
      <c r="PTW52" s="27"/>
      <c r="PTX52" s="27"/>
      <c r="PTY52" s="27"/>
      <c r="PTZ52" s="27"/>
      <c r="PUA52" s="27"/>
      <c r="PUB52" s="27"/>
      <c r="PUC52" s="27"/>
      <c r="PUD52" s="27"/>
      <c r="PUE52" s="27"/>
      <c r="PUF52" s="27"/>
      <c r="PUG52" s="27"/>
      <c r="PUH52" s="27"/>
      <c r="PUI52" s="27"/>
      <c r="PUJ52" s="27"/>
      <c r="PUK52" s="27"/>
      <c r="PUL52" s="27"/>
      <c r="PUM52" s="27"/>
      <c r="PUN52" s="27"/>
      <c r="PUO52" s="27"/>
      <c r="PUP52" s="27"/>
      <c r="PUQ52" s="27"/>
      <c r="PUR52" s="27"/>
      <c r="PUS52" s="27"/>
      <c r="PUT52" s="27"/>
      <c r="PUU52" s="27"/>
      <c r="PUV52" s="27"/>
      <c r="PUW52" s="27"/>
      <c r="PUX52" s="27"/>
      <c r="PUY52" s="27"/>
      <c r="PUZ52" s="27"/>
      <c r="PVA52" s="27"/>
      <c r="PVB52" s="27"/>
      <c r="PVC52" s="27"/>
      <c r="PVD52" s="27"/>
      <c r="PVE52" s="27"/>
      <c r="PVF52" s="27"/>
      <c r="PVG52" s="27"/>
      <c r="PVH52" s="27"/>
      <c r="PVI52" s="27"/>
      <c r="PVJ52" s="27"/>
      <c r="PVK52" s="27"/>
      <c r="PVL52" s="27"/>
      <c r="PVM52" s="27"/>
      <c r="PVN52" s="27"/>
      <c r="PVO52" s="27"/>
      <c r="PVP52" s="27"/>
      <c r="PVQ52" s="27"/>
      <c r="PVR52" s="27"/>
      <c r="PVS52" s="27"/>
      <c r="PVT52" s="27"/>
      <c r="PVU52" s="27"/>
      <c r="PVV52" s="27"/>
      <c r="PVW52" s="27"/>
      <c r="PVX52" s="27"/>
      <c r="PVY52" s="27"/>
      <c r="PVZ52" s="27"/>
      <c r="PWA52" s="27"/>
      <c r="PWB52" s="27"/>
      <c r="PWC52" s="27"/>
      <c r="PWD52" s="27"/>
      <c r="PWE52" s="27"/>
      <c r="PWF52" s="27"/>
      <c r="PWG52" s="27"/>
      <c r="PWH52" s="27"/>
      <c r="PWI52" s="27"/>
      <c r="PWJ52" s="27"/>
      <c r="PWK52" s="27"/>
      <c r="PWL52" s="27"/>
      <c r="PWM52" s="27"/>
      <c r="PWN52" s="27"/>
      <c r="PWO52" s="27"/>
      <c r="PWP52" s="27"/>
      <c r="PWQ52" s="27"/>
      <c r="PWR52" s="27"/>
      <c r="PWS52" s="27"/>
      <c r="PWT52" s="27"/>
      <c r="PWU52" s="27"/>
      <c r="PWV52" s="27"/>
      <c r="PWW52" s="27"/>
      <c r="PWX52" s="27"/>
      <c r="PWY52" s="27"/>
      <c r="PWZ52" s="27"/>
      <c r="PXA52" s="27"/>
      <c r="PXB52" s="27"/>
      <c r="PXC52" s="27"/>
      <c r="PXD52" s="27"/>
      <c r="PXE52" s="27"/>
      <c r="PXF52" s="27"/>
      <c r="PXG52" s="27"/>
      <c r="PXH52" s="27"/>
      <c r="PXI52" s="27"/>
      <c r="PXJ52" s="27"/>
      <c r="PXK52" s="27"/>
      <c r="PXL52" s="27"/>
      <c r="PXM52" s="27"/>
      <c r="PXN52" s="27"/>
      <c r="PXO52" s="27"/>
      <c r="PXP52" s="27"/>
      <c r="PXQ52" s="27"/>
      <c r="PXR52" s="27"/>
      <c r="PXS52" s="27"/>
      <c r="PXT52" s="27"/>
      <c r="PXU52" s="27"/>
      <c r="PXV52" s="27"/>
      <c r="PXW52" s="27"/>
      <c r="PXX52" s="27"/>
      <c r="PXY52" s="27"/>
      <c r="PXZ52" s="27"/>
      <c r="PYA52" s="27"/>
      <c r="PYB52" s="27"/>
      <c r="PYC52" s="27"/>
      <c r="PYD52" s="27"/>
      <c r="PYE52" s="27"/>
      <c r="PYF52" s="27"/>
      <c r="PYG52" s="27"/>
      <c r="PYH52" s="27"/>
      <c r="PYI52" s="27"/>
      <c r="PYJ52" s="27"/>
      <c r="PYK52" s="27"/>
      <c r="PYL52" s="27"/>
      <c r="PYM52" s="27"/>
      <c r="PYN52" s="27"/>
      <c r="PYO52" s="27"/>
      <c r="PYP52" s="27"/>
      <c r="PYQ52" s="27"/>
      <c r="PYR52" s="27"/>
      <c r="PYS52" s="27"/>
      <c r="PYT52" s="27"/>
      <c r="PYU52" s="27"/>
      <c r="PYV52" s="27"/>
      <c r="PYW52" s="27"/>
      <c r="PYX52" s="27"/>
      <c r="PYY52" s="27"/>
      <c r="PYZ52" s="27"/>
      <c r="PZA52" s="27"/>
      <c r="PZB52" s="27"/>
      <c r="PZC52" s="27"/>
      <c r="PZD52" s="27"/>
      <c r="PZE52" s="27"/>
      <c r="PZF52" s="27"/>
      <c r="PZG52" s="27"/>
      <c r="PZH52" s="27"/>
      <c r="PZI52" s="27"/>
      <c r="PZJ52" s="27"/>
      <c r="PZK52" s="27"/>
      <c r="PZL52" s="27"/>
      <c r="PZM52" s="27"/>
      <c r="PZN52" s="27"/>
      <c r="PZO52" s="27"/>
      <c r="PZP52" s="27"/>
      <c r="PZQ52" s="27"/>
      <c r="PZR52" s="27"/>
      <c r="PZS52" s="27"/>
      <c r="PZT52" s="27"/>
      <c r="PZU52" s="27"/>
      <c r="PZV52" s="27"/>
      <c r="PZW52" s="27"/>
      <c r="PZX52" s="27"/>
      <c r="PZY52" s="27"/>
      <c r="PZZ52" s="27"/>
      <c r="QAA52" s="27"/>
      <c r="QAB52" s="27"/>
      <c r="QAC52" s="27"/>
      <c r="QAD52" s="27"/>
      <c r="QAE52" s="27"/>
      <c r="QAF52" s="27"/>
      <c r="QAG52" s="27"/>
      <c r="QAH52" s="27"/>
      <c r="QAI52" s="27"/>
      <c r="QAJ52" s="27"/>
      <c r="QAK52" s="27"/>
      <c r="QAL52" s="27"/>
      <c r="QAM52" s="27"/>
      <c r="QAN52" s="27"/>
      <c r="QAO52" s="27"/>
      <c r="QAP52" s="27"/>
      <c r="QAQ52" s="27"/>
      <c r="QAR52" s="27"/>
      <c r="QAS52" s="27"/>
      <c r="QAT52" s="27"/>
      <c r="QAU52" s="27"/>
      <c r="QAV52" s="27"/>
      <c r="QAW52" s="27"/>
      <c r="QAX52" s="27"/>
      <c r="QAY52" s="27"/>
      <c r="QAZ52" s="27"/>
      <c r="QBA52" s="27"/>
      <c r="QBB52" s="27"/>
      <c r="QBC52" s="27"/>
      <c r="QBD52" s="27"/>
      <c r="QBE52" s="27"/>
      <c r="QBF52" s="27"/>
      <c r="QBG52" s="27"/>
      <c r="QBH52" s="27"/>
      <c r="QBI52" s="27"/>
      <c r="QBJ52" s="27"/>
      <c r="QBK52" s="27"/>
      <c r="QBL52" s="27"/>
      <c r="QBM52" s="27"/>
      <c r="QBN52" s="27"/>
      <c r="QBO52" s="27"/>
      <c r="QBP52" s="27"/>
      <c r="QBQ52" s="27"/>
      <c r="QBR52" s="27"/>
      <c r="QBS52" s="27"/>
      <c r="QBT52" s="27"/>
      <c r="QBU52" s="27"/>
      <c r="QBV52" s="27"/>
      <c r="QBW52" s="27"/>
      <c r="QBX52" s="27"/>
      <c r="QBY52" s="27"/>
      <c r="QBZ52" s="27"/>
      <c r="QCA52" s="27"/>
      <c r="QCB52" s="27"/>
      <c r="QCC52" s="27"/>
      <c r="QCD52" s="27"/>
      <c r="QCE52" s="27"/>
      <c r="QCF52" s="27"/>
      <c r="QCG52" s="27"/>
      <c r="QCH52" s="27"/>
      <c r="QCI52" s="27"/>
      <c r="QCJ52" s="27"/>
      <c r="QCK52" s="27"/>
      <c r="QCL52" s="27"/>
      <c r="QCM52" s="27"/>
      <c r="QCN52" s="27"/>
      <c r="QCO52" s="27"/>
      <c r="QCP52" s="27"/>
      <c r="QCQ52" s="27"/>
      <c r="QCR52" s="27"/>
      <c r="QCS52" s="27"/>
      <c r="QCT52" s="27"/>
      <c r="QCU52" s="27"/>
      <c r="QCV52" s="27"/>
      <c r="QCW52" s="27"/>
      <c r="QCX52" s="27"/>
      <c r="QCY52" s="27"/>
      <c r="QCZ52" s="27"/>
      <c r="QDA52" s="27"/>
      <c r="QDB52" s="27"/>
      <c r="QDC52" s="27"/>
      <c r="QDD52" s="27"/>
      <c r="QDE52" s="27"/>
      <c r="QDF52" s="27"/>
      <c r="QDG52" s="27"/>
      <c r="QDH52" s="27"/>
      <c r="QDI52" s="27"/>
      <c r="QDJ52" s="27"/>
      <c r="QDK52" s="27"/>
      <c r="QDL52" s="27"/>
      <c r="QDM52" s="27"/>
      <c r="QDN52" s="27"/>
      <c r="QDO52" s="27"/>
      <c r="QDP52" s="27"/>
      <c r="QDQ52" s="27"/>
      <c r="QDR52" s="27"/>
      <c r="QDS52" s="27"/>
      <c r="QDT52" s="27"/>
      <c r="QDU52" s="27"/>
      <c r="QDV52" s="27"/>
      <c r="QDW52" s="27"/>
      <c r="QDX52" s="27"/>
      <c r="QDY52" s="27"/>
      <c r="QDZ52" s="27"/>
      <c r="QEA52" s="27"/>
      <c r="QEB52" s="27"/>
      <c r="QEC52" s="27"/>
      <c r="QED52" s="27"/>
      <c r="QEE52" s="27"/>
      <c r="QEF52" s="27"/>
      <c r="QEG52" s="27"/>
      <c r="QEH52" s="27"/>
      <c r="QEI52" s="27"/>
      <c r="QEJ52" s="27"/>
      <c r="QEK52" s="27"/>
      <c r="QEL52" s="27"/>
      <c r="QEM52" s="27"/>
      <c r="QEN52" s="27"/>
      <c r="QEO52" s="27"/>
      <c r="QEP52" s="27"/>
      <c r="QEQ52" s="27"/>
      <c r="QER52" s="27"/>
      <c r="QES52" s="27"/>
      <c r="QET52" s="27"/>
      <c r="QEU52" s="27"/>
      <c r="QEV52" s="27"/>
      <c r="QEW52" s="27"/>
      <c r="QEX52" s="27"/>
      <c r="QEY52" s="27"/>
      <c r="QEZ52" s="27"/>
      <c r="QFA52" s="27"/>
      <c r="QFB52" s="27"/>
      <c r="QFC52" s="27"/>
      <c r="QFD52" s="27"/>
      <c r="QFE52" s="27"/>
      <c r="QFF52" s="27"/>
      <c r="QFG52" s="27"/>
      <c r="QFH52" s="27"/>
      <c r="QFI52" s="27"/>
      <c r="QFJ52" s="27"/>
      <c r="QFK52" s="27"/>
      <c r="QFL52" s="27"/>
      <c r="QFM52" s="27"/>
      <c r="QFN52" s="27"/>
      <c r="QFO52" s="27"/>
      <c r="QFP52" s="27"/>
      <c r="QFQ52" s="27"/>
      <c r="QFR52" s="27"/>
      <c r="QFS52" s="27"/>
      <c r="QFT52" s="27"/>
      <c r="QFU52" s="27"/>
      <c r="QFV52" s="27"/>
      <c r="QFW52" s="27"/>
      <c r="QFX52" s="27"/>
      <c r="QFY52" s="27"/>
      <c r="QFZ52" s="27"/>
      <c r="QGA52" s="27"/>
      <c r="QGB52" s="27"/>
      <c r="QGC52" s="27"/>
      <c r="QGD52" s="27"/>
      <c r="QGE52" s="27"/>
      <c r="QGF52" s="27"/>
      <c r="QGG52" s="27"/>
      <c r="QGH52" s="27"/>
      <c r="QGI52" s="27"/>
      <c r="QGJ52" s="27"/>
      <c r="QGK52" s="27"/>
      <c r="QGL52" s="27"/>
      <c r="QGM52" s="27"/>
      <c r="QGN52" s="27"/>
      <c r="QGO52" s="27"/>
      <c r="QGP52" s="27"/>
      <c r="QGQ52" s="27"/>
      <c r="QGR52" s="27"/>
      <c r="QGS52" s="27"/>
      <c r="QGT52" s="27"/>
      <c r="QGU52" s="27"/>
      <c r="QGV52" s="27"/>
      <c r="QGW52" s="27"/>
      <c r="QGX52" s="27"/>
      <c r="QGY52" s="27"/>
      <c r="QGZ52" s="27"/>
      <c r="QHA52" s="27"/>
      <c r="QHB52" s="27"/>
      <c r="QHC52" s="27"/>
      <c r="QHD52" s="27"/>
      <c r="QHE52" s="27"/>
      <c r="QHF52" s="27"/>
      <c r="QHG52" s="27"/>
      <c r="QHH52" s="27"/>
      <c r="QHI52" s="27"/>
      <c r="QHJ52" s="27"/>
      <c r="QHK52" s="27"/>
      <c r="QHL52" s="27"/>
      <c r="QHM52" s="27"/>
      <c r="QHN52" s="27"/>
      <c r="QHO52" s="27"/>
      <c r="QHP52" s="27"/>
      <c r="QHQ52" s="27"/>
      <c r="QHR52" s="27"/>
      <c r="QHS52" s="27"/>
      <c r="QHT52" s="27"/>
      <c r="QHU52" s="27"/>
      <c r="QHV52" s="27"/>
      <c r="QHW52" s="27"/>
      <c r="QHX52" s="27"/>
      <c r="QHY52" s="27"/>
      <c r="QHZ52" s="27"/>
      <c r="QIA52" s="27"/>
      <c r="QIB52" s="27"/>
      <c r="QIC52" s="27"/>
      <c r="QID52" s="27"/>
      <c r="QIE52" s="27"/>
      <c r="QIF52" s="27"/>
      <c r="QIG52" s="27"/>
      <c r="QIH52" s="27"/>
      <c r="QII52" s="27"/>
      <c r="QIJ52" s="27"/>
      <c r="QIK52" s="27"/>
      <c r="QIL52" s="27"/>
      <c r="QIM52" s="27"/>
      <c r="QIN52" s="27"/>
      <c r="QIO52" s="27"/>
      <c r="QIP52" s="27"/>
      <c r="QIQ52" s="27"/>
      <c r="QIR52" s="27"/>
      <c r="QIS52" s="27"/>
      <c r="QIT52" s="27"/>
      <c r="QIU52" s="27"/>
      <c r="QIV52" s="27"/>
      <c r="QIW52" s="27"/>
      <c r="QIX52" s="27"/>
      <c r="QIY52" s="27"/>
      <c r="QIZ52" s="27"/>
      <c r="QJA52" s="27"/>
      <c r="QJB52" s="27"/>
      <c r="QJC52" s="27"/>
      <c r="QJD52" s="27"/>
      <c r="QJE52" s="27"/>
      <c r="QJF52" s="27"/>
      <c r="QJG52" s="27"/>
      <c r="QJH52" s="27"/>
      <c r="QJI52" s="27"/>
      <c r="QJJ52" s="27"/>
      <c r="QJK52" s="27"/>
      <c r="QJL52" s="27"/>
      <c r="QJM52" s="27"/>
      <c r="QJN52" s="27"/>
      <c r="QJO52" s="27"/>
      <c r="QJP52" s="27"/>
      <c r="QJQ52" s="27"/>
      <c r="QJR52" s="27"/>
      <c r="QJS52" s="27"/>
      <c r="QJT52" s="27"/>
      <c r="QJU52" s="27"/>
      <c r="QJV52" s="27"/>
      <c r="QJW52" s="27"/>
      <c r="QJX52" s="27"/>
      <c r="QJY52" s="27"/>
      <c r="QJZ52" s="27"/>
      <c r="QKA52" s="27"/>
      <c r="QKB52" s="27"/>
      <c r="QKC52" s="27"/>
      <c r="QKD52" s="27"/>
      <c r="QKE52" s="27"/>
      <c r="QKF52" s="27"/>
      <c r="QKG52" s="27"/>
      <c r="QKH52" s="27"/>
      <c r="QKI52" s="27"/>
      <c r="QKJ52" s="27"/>
      <c r="QKK52" s="27"/>
      <c r="QKL52" s="27"/>
      <c r="QKM52" s="27"/>
      <c r="QKN52" s="27"/>
      <c r="QKO52" s="27"/>
      <c r="QKP52" s="27"/>
      <c r="QKQ52" s="27"/>
      <c r="QKR52" s="27"/>
      <c r="QKS52" s="27"/>
      <c r="QKT52" s="27"/>
      <c r="QKU52" s="27"/>
      <c r="QKV52" s="27"/>
      <c r="QKW52" s="27"/>
      <c r="QKX52" s="27"/>
      <c r="QKY52" s="27"/>
      <c r="QKZ52" s="27"/>
      <c r="QLA52" s="27"/>
      <c r="QLB52" s="27"/>
      <c r="QLC52" s="27"/>
      <c r="QLD52" s="27"/>
      <c r="QLE52" s="27"/>
      <c r="QLF52" s="27"/>
      <c r="QLG52" s="27"/>
      <c r="QLH52" s="27"/>
      <c r="QLI52" s="27"/>
      <c r="QLJ52" s="27"/>
      <c r="QLK52" s="27"/>
      <c r="QLL52" s="27"/>
      <c r="QLM52" s="27"/>
      <c r="QLN52" s="27"/>
      <c r="QLO52" s="27"/>
      <c r="QLP52" s="27"/>
      <c r="QLQ52" s="27"/>
      <c r="QLR52" s="27"/>
      <c r="QLS52" s="27"/>
      <c r="QLT52" s="27"/>
      <c r="QLU52" s="27"/>
      <c r="QLV52" s="27"/>
      <c r="QLW52" s="27"/>
      <c r="QLX52" s="27"/>
      <c r="QLY52" s="27"/>
      <c r="QLZ52" s="27"/>
      <c r="QMA52" s="27"/>
      <c r="QMB52" s="27"/>
      <c r="QMC52" s="27"/>
      <c r="QMD52" s="27"/>
      <c r="QME52" s="27"/>
      <c r="QMF52" s="27"/>
      <c r="QMG52" s="27"/>
      <c r="QMH52" s="27"/>
      <c r="QMI52" s="27"/>
      <c r="QMJ52" s="27"/>
      <c r="QMK52" s="27"/>
      <c r="QML52" s="27"/>
      <c r="QMM52" s="27"/>
      <c r="QMN52" s="27"/>
      <c r="QMO52" s="27"/>
      <c r="QMP52" s="27"/>
      <c r="QMQ52" s="27"/>
      <c r="QMR52" s="27"/>
      <c r="QMS52" s="27"/>
      <c r="QMT52" s="27"/>
      <c r="QMU52" s="27"/>
      <c r="QMV52" s="27"/>
      <c r="QMW52" s="27"/>
      <c r="QMX52" s="27"/>
      <c r="QMY52" s="27"/>
      <c r="QMZ52" s="27"/>
      <c r="QNA52" s="27"/>
      <c r="QNB52" s="27"/>
      <c r="QNC52" s="27"/>
      <c r="QND52" s="27"/>
      <c r="QNE52" s="27"/>
      <c r="QNF52" s="27"/>
      <c r="QNG52" s="27"/>
      <c r="QNH52" s="27"/>
      <c r="QNI52" s="27"/>
      <c r="QNJ52" s="27"/>
      <c r="QNK52" s="27"/>
      <c r="QNL52" s="27"/>
      <c r="QNM52" s="27"/>
      <c r="QNN52" s="27"/>
      <c r="QNO52" s="27"/>
      <c r="QNP52" s="27"/>
      <c r="QNQ52" s="27"/>
      <c r="QNR52" s="27"/>
      <c r="QNS52" s="27"/>
      <c r="QNT52" s="27"/>
      <c r="QNU52" s="27"/>
      <c r="QNV52" s="27"/>
      <c r="QNW52" s="27"/>
      <c r="QNX52" s="27"/>
      <c r="QNY52" s="27"/>
      <c r="QNZ52" s="27"/>
      <c r="QOA52" s="27"/>
      <c r="QOB52" s="27"/>
      <c r="QOC52" s="27"/>
      <c r="QOD52" s="27"/>
      <c r="QOE52" s="27"/>
      <c r="QOF52" s="27"/>
      <c r="QOG52" s="27"/>
      <c r="QOH52" s="27"/>
      <c r="QOI52" s="27"/>
      <c r="QOJ52" s="27"/>
      <c r="QOK52" s="27"/>
      <c r="QOL52" s="27"/>
      <c r="QOM52" s="27"/>
      <c r="QON52" s="27"/>
      <c r="QOO52" s="27"/>
      <c r="QOP52" s="27"/>
      <c r="QOQ52" s="27"/>
      <c r="QOR52" s="27"/>
      <c r="QOS52" s="27"/>
      <c r="QOT52" s="27"/>
      <c r="QOU52" s="27"/>
      <c r="QOV52" s="27"/>
      <c r="QOW52" s="27"/>
      <c r="QOX52" s="27"/>
      <c r="QOY52" s="27"/>
      <c r="QOZ52" s="27"/>
      <c r="QPA52" s="27"/>
      <c r="QPB52" s="27"/>
      <c r="QPC52" s="27"/>
      <c r="QPD52" s="27"/>
      <c r="QPE52" s="27"/>
      <c r="QPF52" s="27"/>
      <c r="QPG52" s="27"/>
      <c r="QPH52" s="27"/>
      <c r="QPI52" s="27"/>
      <c r="QPJ52" s="27"/>
      <c r="QPK52" s="27"/>
      <c r="QPL52" s="27"/>
      <c r="QPM52" s="27"/>
      <c r="QPN52" s="27"/>
      <c r="QPO52" s="27"/>
      <c r="QPP52" s="27"/>
      <c r="QPQ52" s="27"/>
      <c r="QPR52" s="27"/>
      <c r="QPS52" s="27"/>
      <c r="QPT52" s="27"/>
      <c r="QPU52" s="27"/>
      <c r="QPV52" s="27"/>
      <c r="QPW52" s="27"/>
      <c r="QPX52" s="27"/>
      <c r="QPY52" s="27"/>
      <c r="QPZ52" s="27"/>
      <c r="QQA52" s="27"/>
      <c r="QQB52" s="27"/>
      <c r="QQC52" s="27"/>
      <c r="QQD52" s="27"/>
      <c r="QQE52" s="27"/>
      <c r="QQF52" s="27"/>
      <c r="QQG52" s="27"/>
      <c r="QQH52" s="27"/>
      <c r="QQI52" s="27"/>
      <c r="QQJ52" s="27"/>
      <c r="QQK52" s="27"/>
      <c r="QQL52" s="27"/>
      <c r="QQM52" s="27"/>
      <c r="QQN52" s="27"/>
      <c r="QQO52" s="27"/>
      <c r="QQP52" s="27"/>
      <c r="QQQ52" s="27"/>
      <c r="QQR52" s="27"/>
      <c r="QQS52" s="27"/>
      <c r="QQT52" s="27"/>
      <c r="QQU52" s="27"/>
      <c r="QQV52" s="27"/>
      <c r="QQW52" s="27"/>
      <c r="QQX52" s="27"/>
      <c r="QQY52" s="27"/>
      <c r="QQZ52" s="27"/>
      <c r="QRA52" s="27"/>
      <c r="QRB52" s="27"/>
      <c r="QRC52" s="27"/>
      <c r="QRD52" s="27"/>
      <c r="QRE52" s="27"/>
      <c r="QRF52" s="27"/>
      <c r="QRG52" s="27"/>
      <c r="QRH52" s="27"/>
      <c r="QRI52" s="27"/>
      <c r="QRJ52" s="27"/>
      <c r="QRK52" s="27"/>
      <c r="QRL52" s="27"/>
      <c r="QRM52" s="27"/>
      <c r="QRN52" s="27"/>
      <c r="QRO52" s="27"/>
      <c r="QRP52" s="27"/>
      <c r="QRQ52" s="27"/>
      <c r="QRR52" s="27"/>
      <c r="QRS52" s="27"/>
      <c r="QRT52" s="27"/>
      <c r="QRU52" s="27"/>
      <c r="QRV52" s="27"/>
      <c r="QRW52" s="27"/>
      <c r="QRX52" s="27"/>
      <c r="QRY52" s="27"/>
      <c r="QRZ52" s="27"/>
      <c r="QSA52" s="27"/>
      <c r="QSB52" s="27"/>
      <c r="QSC52" s="27"/>
      <c r="QSD52" s="27"/>
      <c r="QSE52" s="27"/>
      <c r="QSF52" s="27"/>
      <c r="QSG52" s="27"/>
      <c r="QSH52" s="27"/>
      <c r="QSI52" s="27"/>
      <c r="QSJ52" s="27"/>
      <c r="QSK52" s="27"/>
      <c r="QSL52" s="27"/>
      <c r="QSM52" s="27"/>
      <c r="QSN52" s="27"/>
      <c r="QSO52" s="27"/>
      <c r="QSP52" s="27"/>
      <c r="QSQ52" s="27"/>
      <c r="QSR52" s="27"/>
      <c r="QSS52" s="27"/>
      <c r="QST52" s="27"/>
      <c r="QSU52" s="27"/>
      <c r="QSV52" s="27"/>
      <c r="QSW52" s="27"/>
      <c r="QSX52" s="27"/>
      <c r="QSY52" s="27"/>
      <c r="QSZ52" s="27"/>
      <c r="QTA52" s="27"/>
      <c r="QTB52" s="27"/>
      <c r="QTC52" s="27"/>
      <c r="QTD52" s="27"/>
      <c r="QTE52" s="27"/>
      <c r="QTF52" s="27"/>
      <c r="QTG52" s="27"/>
      <c r="QTH52" s="27"/>
      <c r="QTI52" s="27"/>
      <c r="QTJ52" s="27"/>
      <c r="QTK52" s="27"/>
      <c r="QTL52" s="27"/>
      <c r="QTM52" s="27"/>
      <c r="QTN52" s="27"/>
      <c r="QTO52" s="27"/>
      <c r="QTP52" s="27"/>
      <c r="QTQ52" s="27"/>
      <c r="QTR52" s="27"/>
      <c r="QTS52" s="27"/>
      <c r="QTT52" s="27"/>
      <c r="QTU52" s="27"/>
      <c r="QTV52" s="27"/>
      <c r="QTW52" s="27"/>
      <c r="QTX52" s="27"/>
      <c r="QTY52" s="27"/>
      <c r="QTZ52" s="27"/>
      <c r="QUA52" s="27"/>
      <c r="QUB52" s="27"/>
      <c r="QUC52" s="27"/>
      <c r="QUD52" s="27"/>
      <c r="QUE52" s="27"/>
      <c r="QUF52" s="27"/>
      <c r="QUG52" s="27"/>
      <c r="QUH52" s="27"/>
      <c r="QUI52" s="27"/>
      <c r="QUJ52" s="27"/>
      <c r="QUK52" s="27"/>
      <c r="QUL52" s="27"/>
      <c r="QUM52" s="27"/>
      <c r="QUN52" s="27"/>
      <c r="QUO52" s="27"/>
      <c r="QUP52" s="27"/>
      <c r="QUQ52" s="27"/>
      <c r="QUR52" s="27"/>
      <c r="QUS52" s="27"/>
      <c r="QUT52" s="27"/>
      <c r="QUU52" s="27"/>
      <c r="QUV52" s="27"/>
      <c r="QUW52" s="27"/>
      <c r="QUX52" s="27"/>
      <c r="QUY52" s="27"/>
      <c r="QUZ52" s="27"/>
      <c r="QVA52" s="27"/>
      <c r="QVB52" s="27"/>
      <c r="QVC52" s="27"/>
      <c r="QVD52" s="27"/>
      <c r="QVE52" s="27"/>
      <c r="QVF52" s="27"/>
      <c r="QVG52" s="27"/>
      <c r="QVH52" s="27"/>
      <c r="QVI52" s="27"/>
      <c r="QVJ52" s="27"/>
      <c r="QVK52" s="27"/>
      <c r="QVL52" s="27"/>
      <c r="QVM52" s="27"/>
      <c r="QVN52" s="27"/>
      <c r="QVO52" s="27"/>
      <c r="QVP52" s="27"/>
      <c r="QVQ52" s="27"/>
      <c r="QVR52" s="27"/>
      <c r="QVS52" s="27"/>
      <c r="QVT52" s="27"/>
      <c r="QVU52" s="27"/>
      <c r="QVV52" s="27"/>
      <c r="QVW52" s="27"/>
      <c r="QVX52" s="27"/>
      <c r="QVY52" s="27"/>
      <c r="QVZ52" s="27"/>
      <c r="QWA52" s="27"/>
      <c r="QWB52" s="27"/>
      <c r="QWC52" s="27"/>
      <c r="QWD52" s="27"/>
      <c r="QWE52" s="27"/>
      <c r="QWF52" s="27"/>
      <c r="QWG52" s="27"/>
      <c r="QWH52" s="27"/>
      <c r="QWI52" s="27"/>
      <c r="QWJ52" s="27"/>
      <c r="QWK52" s="27"/>
      <c r="QWL52" s="27"/>
      <c r="QWM52" s="27"/>
      <c r="QWN52" s="27"/>
      <c r="QWO52" s="27"/>
      <c r="QWP52" s="27"/>
      <c r="QWQ52" s="27"/>
      <c r="QWR52" s="27"/>
      <c r="QWS52" s="27"/>
      <c r="QWT52" s="27"/>
      <c r="QWU52" s="27"/>
      <c r="QWV52" s="27"/>
      <c r="QWW52" s="27"/>
      <c r="QWX52" s="27"/>
      <c r="QWY52" s="27"/>
      <c r="QWZ52" s="27"/>
      <c r="QXA52" s="27"/>
      <c r="QXB52" s="27"/>
      <c r="QXC52" s="27"/>
      <c r="QXD52" s="27"/>
      <c r="QXE52" s="27"/>
      <c r="QXF52" s="27"/>
      <c r="QXG52" s="27"/>
      <c r="QXH52" s="27"/>
      <c r="QXI52" s="27"/>
      <c r="QXJ52" s="27"/>
      <c r="QXK52" s="27"/>
      <c r="QXL52" s="27"/>
      <c r="QXM52" s="27"/>
      <c r="QXN52" s="27"/>
      <c r="QXO52" s="27"/>
      <c r="QXP52" s="27"/>
      <c r="QXQ52" s="27"/>
      <c r="QXR52" s="27"/>
      <c r="QXS52" s="27"/>
      <c r="QXT52" s="27"/>
      <c r="QXU52" s="27"/>
      <c r="QXV52" s="27"/>
      <c r="QXW52" s="27"/>
      <c r="QXX52" s="27"/>
      <c r="QXY52" s="27"/>
      <c r="QXZ52" s="27"/>
      <c r="QYA52" s="27"/>
      <c r="QYB52" s="27"/>
      <c r="QYC52" s="27"/>
      <c r="QYD52" s="27"/>
      <c r="QYE52" s="27"/>
      <c r="QYF52" s="27"/>
      <c r="QYG52" s="27"/>
      <c r="QYH52" s="27"/>
      <c r="QYI52" s="27"/>
      <c r="QYJ52" s="27"/>
      <c r="QYK52" s="27"/>
      <c r="QYL52" s="27"/>
      <c r="QYM52" s="27"/>
      <c r="QYN52" s="27"/>
      <c r="QYO52" s="27"/>
      <c r="QYP52" s="27"/>
      <c r="QYQ52" s="27"/>
      <c r="QYR52" s="27"/>
      <c r="QYS52" s="27"/>
      <c r="QYT52" s="27"/>
      <c r="QYU52" s="27"/>
      <c r="QYV52" s="27"/>
      <c r="QYW52" s="27"/>
      <c r="QYX52" s="27"/>
      <c r="QYY52" s="27"/>
      <c r="QYZ52" s="27"/>
      <c r="QZA52" s="27"/>
      <c r="QZB52" s="27"/>
      <c r="QZC52" s="27"/>
      <c r="QZD52" s="27"/>
      <c r="QZE52" s="27"/>
      <c r="QZF52" s="27"/>
      <c r="QZG52" s="27"/>
      <c r="QZH52" s="27"/>
      <c r="QZI52" s="27"/>
      <c r="QZJ52" s="27"/>
      <c r="QZK52" s="27"/>
      <c r="QZL52" s="27"/>
      <c r="QZM52" s="27"/>
      <c r="QZN52" s="27"/>
      <c r="QZO52" s="27"/>
      <c r="QZP52" s="27"/>
      <c r="QZQ52" s="27"/>
      <c r="QZR52" s="27"/>
      <c r="QZS52" s="27"/>
      <c r="QZT52" s="27"/>
      <c r="QZU52" s="27"/>
      <c r="QZV52" s="27"/>
      <c r="QZW52" s="27"/>
      <c r="QZX52" s="27"/>
      <c r="QZY52" s="27"/>
      <c r="QZZ52" s="27"/>
      <c r="RAA52" s="27"/>
      <c r="RAB52" s="27"/>
      <c r="RAC52" s="27"/>
      <c r="RAD52" s="27"/>
      <c r="RAE52" s="27"/>
      <c r="RAF52" s="27"/>
      <c r="RAG52" s="27"/>
      <c r="RAH52" s="27"/>
      <c r="RAI52" s="27"/>
      <c r="RAJ52" s="27"/>
      <c r="RAK52" s="27"/>
      <c r="RAL52" s="27"/>
      <c r="RAM52" s="27"/>
      <c r="RAN52" s="27"/>
      <c r="RAO52" s="27"/>
      <c r="RAP52" s="27"/>
      <c r="RAQ52" s="27"/>
      <c r="RAR52" s="27"/>
      <c r="RAS52" s="27"/>
      <c r="RAT52" s="27"/>
      <c r="RAU52" s="27"/>
      <c r="RAV52" s="27"/>
      <c r="RAW52" s="27"/>
      <c r="RAX52" s="27"/>
      <c r="RAY52" s="27"/>
      <c r="RAZ52" s="27"/>
      <c r="RBA52" s="27"/>
      <c r="RBB52" s="27"/>
      <c r="RBC52" s="27"/>
      <c r="RBD52" s="27"/>
      <c r="RBE52" s="27"/>
      <c r="RBF52" s="27"/>
      <c r="RBG52" s="27"/>
      <c r="RBH52" s="27"/>
      <c r="RBI52" s="27"/>
      <c r="RBJ52" s="27"/>
      <c r="RBK52" s="27"/>
      <c r="RBL52" s="27"/>
      <c r="RBM52" s="27"/>
      <c r="RBN52" s="27"/>
      <c r="RBO52" s="27"/>
      <c r="RBP52" s="27"/>
      <c r="RBQ52" s="27"/>
      <c r="RBR52" s="27"/>
      <c r="RBS52" s="27"/>
      <c r="RBT52" s="27"/>
      <c r="RBU52" s="27"/>
      <c r="RBV52" s="27"/>
      <c r="RBW52" s="27"/>
      <c r="RBX52" s="27"/>
      <c r="RBY52" s="27"/>
      <c r="RBZ52" s="27"/>
      <c r="RCA52" s="27"/>
      <c r="RCB52" s="27"/>
      <c r="RCC52" s="27"/>
      <c r="RCD52" s="27"/>
      <c r="RCE52" s="27"/>
      <c r="RCF52" s="27"/>
      <c r="RCG52" s="27"/>
      <c r="RCH52" s="27"/>
      <c r="RCI52" s="27"/>
      <c r="RCJ52" s="27"/>
      <c r="RCK52" s="27"/>
      <c r="RCL52" s="27"/>
      <c r="RCM52" s="27"/>
      <c r="RCN52" s="27"/>
      <c r="RCO52" s="27"/>
      <c r="RCP52" s="27"/>
      <c r="RCQ52" s="27"/>
      <c r="RCR52" s="27"/>
      <c r="RCS52" s="27"/>
      <c r="RCT52" s="27"/>
      <c r="RCU52" s="27"/>
      <c r="RCV52" s="27"/>
      <c r="RCW52" s="27"/>
      <c r="RCX52" s="27"/>
      <c r="RCY52" s="27"/>
      <c r="RCZ52" s="27"/>
      <c r="RDA52" s="27"/>
      <c r="RDB52" s="27"/>
      <c r="RDC52" s="27"/>
      <c r="RDD52" s="27"/>
      <c r="RDE52" s="27"/>
      <c r="RDF52" s="27"/>
      <c r="RDG52" s="27"/>
      <c r="RDH52" s="27"/>
      <c r="RDI52" s="27"/>
      <c r="RDJ52" s="27"/>
      <c r="RDK52" s="27"/>
      <c r="RDL52" s="27"/>
      <c r="RDM52" s="27"/>
      <c r="RDN52" s="27"/>
      <c r="RDO52" s="27"/>
      <c r="RDP52" s="27"/>
      <c r="RDQ52" s="27"/>
      <c r="RDR52" s="27"/>
      <c r="RDS52" s="27"/>
      <c r="RDT52" s="27"/>
      <c r="RDU52" s="27"/>
      <c r="RDV52" s="27"/>
      <c r="RDW52" s="27"/>
      <c r="RDX52" s="27"/>
      <c r="RDY52" s="27"/>
      <c r="RDZ52" s="27"/>
      <c r="REA52" s="27"/>
      <c r="REB52" s="27"/>
      <c r="REC52" s="27"/>
      <c r="RED52" s="27"/>
      <c r="REE52" s="27"/>
      <c r="REF52" s="27"/>
      <c r="REG52" s="27"/>
      <c r="REH52" s="27"/>
      <c r="REI52" s="27"/>
      <c r="REJ52" s="27"/>
      <c r="REK52" s="27"/>
      <c r="REL52" s="27"/>
      <c r="REM52" s="27"/>
      <c r="REN52" s="27"/>
      <c r="REO52" s="27"/>
      <c r="REP52" s="27"/>
      <c r="REQ52" s="27"/>
      <c r="RER52" s="27"/>
      <c r="RES52" s="27"/>
      <c r="RET52" s="27"/>
      <c r="REU52" s="27"/>
      <c r="REV52" s="27"/>
      <c r="REW52" s="27"/>
      <c r="REX52" s="27"/>
      <c r="REY52" s="27"/>
      <c r="REZ52" s="27"/>
      <c r="RFA52" s="27"/>
      <c r="RFB52" s="27"/>
      <c r="RFC52" s="27"/>
      <c r="RFD52" s="27"/>
      <c r="RFE52" s="27"/>
      <c r="RFF52" s="27"/>
      <c r="RFG52" s="27"/>
      <c r="RFH52" s="27"/>
      <c r="RFI52" s="27"/>
      <c r="RFJ52" s="27"/>
      <c r="RFK52" s="27"/>
      <c r="RFL52" s="27"/>
      <c r="RFM52" s="27"/>
      <c r="RFN52" s="27"/>
      <c r="RFO52" s="27"/>
      <c r="RFP52" s="27"/>
      <c r="RFQ52" s="27"/>
      <c r="RFR52" s="27"/>
      <c r="RFS52" s="27"/>
      <c r="RFT52" s="27"/>
      <c r="RFU52" s="27"/>
      <c r="RFV52" s="27"/>
      <c r="RFW52" s="27"/>
      <c r="RFX52" s="27"/>
      <c r="RFY52" s="27"/>
      <c r="RFZ52" s="27"/>
      <c r="RGA52" s="27"/>
      <c r="RGB52" s="27"/>
      <c r="RGC52" s="27"/>
      <c r="RGD52" s="27"/>
      <c r="RGE52" s="27"/>
      <c r="RGF52" s="27"/>
      <c r="RGG52" s="27"/>
      <c r="RGH52" s="27"/>
      <c r="RGI52" s="27"/>
      <c r="RGJ52" s="27"/>
      <c r="RGK52" s="27"/>
      <c r="RGL52" s="27"/>
      <c r="RGM52" s="27"/>
      <c r="RGN52" s="27"/>
      <c r="RGO52" s="27"/>
      <c r="RGP52" s="27"/>
      <c r="RGQ52" s="27"/>
      <c r="RGR52" s="27"/>
      <c r="RGS52" s="27"/>
      <c r="RGT52" s="27"/>
      <c r="RGU52" s="27"/>
      <c r="RGV52" s="27"/>
      <c r="RGW52" s="27"/>
      <c r="RGX52" s="27"/>
      <c r="RGY52" s="27"/>
      <c r="RGZ52" s="27"/>
      <c r="RHA52" s="27"/>
      <c r="RHB52" s="27"/>
      <c r="RHC52" s="27"/>
      <c r="RHD52" s="27"/>
      <c r="RHE52" s="27"/>
      <c r="RHF52" s="27"/>
      <c r="RHG52" s="27"/>
      <c r="RHH52" s="27"/>
      <c r="RHI52" s="27"/>
      <c r="RHJ52" s="27"/>
      <c r="RHK52" s="27"/>
      <c r="RHL52" s="27"/>
      <c r="RHM52" s="27"/>
      <c r="RHN52" s="27"/>
      <c r="RHO52" s="27"/>
      <c r="RHP52" s="27"/>
      <c r="RHQ52" s="27"/>
      <c r="RHR52" s="27"/>
      <c r="RHS52" s="27"/>
      <c r="RHT52" s="27"/>
      <c r="RHU52" s="27"/>
      <c r="RHV52" s="27"/>
      <c r="RHW52" s="27"/>
      <c r="RHX52" s="27"/>
      <c r="RHY52" s="27"/>
      <c r="RHZ52" s="27"/>
      <c r="RIA52" s="27"/>
      <c r="RIB52" s="27"/>
      <c r="RIC52" s="27"/>
      <c r="RID52" s="27"/>
      <c r="RIE52" s="27"/>
      <c r="RIF52" s="27"/>
      <c r="RIG52" s="27"/>
      <c r="RIH52" s="27"/>
      <c r="RII52" s="27"/>
      <c r="RIJ52" s="27"/>
      <c r="RIK52" s="27"/>
      <c r="RIL52" s="27"/>
      <c r="RIM52" s="27"/>
      <c r="RIN52" s="27"/>
      <c r="RIO52" s="27"/>
      <c r="RIP52" s="27"/>
      <c r="RIQ52" s="27"/>
      <c r="RIR52" s="27"/>
      <c r="RIS52" s="27"/>
      <c r="RIT52" s="27"/>
      <c r="RIU52" s="27"/>
      <c r="RIV52" s="27"/>
      <c r="RIW52" s="27"/>
      <c r="RIX52" s="27"/>
      <c r="RIY52" s="27"/>
      <c r="RIZ52" s="27"/>
      <c r="RJA52" s="27"/>
      <c r="RJB52" s="27"/>
      <c r="RJC52" s="27"/>
      <c r="RJD52" s="27"/>
      <c r="RJE52" s="27"/>
      <c r="RJF52" s="27"/>
      <c r="RJG52" s="27"/>
      <c r="RJH52" s="27"/>
      <c r="RJI52" s="27"/>
      <c r="RJJ52" s="27"/>
      <c r="RJK52" s="27"/>
      <c r="RJL52" s="27"/>
      <c r="RJM52" s="27"/>
      <c r="RJN52" s="27"/>
      <c r="RJO52" s="27"/>
      <c r="RJP52" s="27"/>
      <c r="RJQ52" s="27"/>
      <c r="RJR52" s="27"/>
      <c r="RJS52" s="27"/>
      <c r="RJT52" s="27"/>
      <c r="RJU52" s="27"/>
      <c r="RJV52" s="27"/>
      <c r="RJW52" s="27"/>
      <c r="RJX52" s="27"/>
      <c r="RJY52" s="27"/>
      <c r="RJZ52" s="27"/>
      <c r="RKA52" s="27"/>
      <c r="RKB52" s="27"/>
      <c r="RKC52" s="27"/>
      <c r="RKD52" s="27"/>
      <c r="RKE52" s="27"/>
      <c r="RKF52" s="27"/>
      <c r="RKG52" s="27"/>
      <c r="RKH52" s="27"/>
      <c r="RKI52" s="27"/>
      <c r="RKJ52" s="27"/>
      <c r="RKK52" s="27"/>
      <c r="RKL52" s="27"/>
      <c r="RKM52" s="27"/>
      <c r="RKN52" s="27"/>
      <c r="RKO52" s="27"/>
      <c r="RKP52" s="27"/>
      <c r="RKQ52" s="27"/>
      <c r="RKR52" s="27"/>
      <c r="RKS52" s="27"/>
      <c r="RKT52" s="27"/>
      <c r="RKU52" s="27"/>
      <c r="RKV52" s="27"/>
      <c r="RKW52" s="27"/>
      <c r="RKX52" s="27"/>
      <c r="RKY52" s="27"/>
      <c r="RKZ52" s="27"/>
      <c r="RLA52" s="27"/>
      <c r="RLB52" s="27"/>
      <c r="RLC52" s="27"/>
      <c r="RLD52" s="27"/>
      <c r="RLE52" s="27"/>
      <c r="RLF52" s="27"/>
      <c r="RLG52" s="27"/>
      <c r="RLH52" s="27"/>
      <c r="RLI52" s="27"/>
      <c r="RLJ52" s="27"/>
      <c r="RLK52" s="27"/>
      <c r="RLL52" s="27"/>
      <c r="RLM52" s="27"/>
      <c r="RLN52" s="27"/>
      <c r="RLO52" s="27"/>
      <c r="RLP52" s="27"/>
      <c r="RLQ52" s="27"/>
      <c r="RLR52" s="27"/>
      <c r="RLS52" s="27"/>
      <c r="RLT52" s="27"/>
      <c r="RLU52" s="27"/>
      <c r="RLV52" s="27"/>
      <c r="RLW52" s="27"/>
      <c r="RLX52" s="27"/>
      <c r="RLY52" s="27"/>
      <c r="RLZ52" s="27"/>
      <c r="RMA52" s="27"/>
      <c r="RMB52" s="27"/>
      <c r="RMC52" s="27"/>
      <c r="RMD52" s="27"/>
      <c r="RME52" s="27"/>
      <c r="RMF52" s="27"/>
      <c r="RMG52" s="27"/>
      <c r="RMH52" s="27"/>
      <c r="RMI52" s="27"/>
      <c r="RMJ52" s="27"/>
      <c r="RMK52" s="27"/>
      <c r="RML52" s="27"/>
      <c r="RMM52" s="27"/>
      <c r="RMN52" s="27"/>
      <c r="RMO52" s="27"/>
      <c r="RMP52" s="27"/>
      <c r="RMQ52" s="27"/>
      <c r="RMR52" s="27"/>
      <c r="RMS52" s="27"/>
      <c r="RMT52" s="27"/>
      <c r="RMU52" s="27"/>
      <c r="RMV52" s="27"/>
      <c r="RMW52" s="27"/>
      <c r="RMX52" s="27"/>
      <c r="RMY52" s="27"/>
      <c r="RMZ52" s="27"/>
      <c r="RNA52" s="27"/>
      <c r="RNB52" s="27"/>
      <c r="RNC52" s="27"/>
      <c r="RND52" s="27"/>
      <c r="RNE52" s="27"/>
      <c r="RNF52" s="27"/>
      <c r="RNG52" s="27"/>
      <c r="RNH52" s="27"/>
      <c r="RNI52" s="27"/>
      <c r="RNJ52" s="27"/>
      <c r="RNK52" s="27"/>
      <c r="RNL52" s="27"/>
      <c r="RNM52" s="27"/>
      <c r="RNN52" s="27"/>
      <c r="RNO52" s="27"/>
      <c r="RNP52" s="27"/>
      <c r="RNQ52" s="27"/>
      <c r="RNR52" s="27"/>
      <c r="RNS52" s="27"/>
      <c r="RNT52" s="27"/>
      <c r="RNU52" s="27"/>
      <c r="RNV52" s="27"/>
      <c r="RNW52" s="27"/>
      <c r="RNX52" s="27"/>
      <c r="RNY52" s="27"/>
      <c r="RNZ52" s="27"/>
      <c r="ROA52" s="27"/>
      <c r="ROB52" s="27"/>
      <c r="ROC52" s="27"/>
      <c r="ROD52" s="27"/>
      <c r="ROE52" s="27"/>
      <c r="ROF52" s="27"/>
      <c r="ROG52" s="27"/>
      <c r="ROH52" s="27"/>
      <c r="ROI52" s="27"/>
      <c r="ROJ52" s="27"/>
      <c r="ROK52" s="27"/>
      <c r="ROL52" s="27"/>
      <c r="ROM52" s="27"/>
      <c r="RON52" s="27"/>
      <c r="ROO52" s="27"/>
      <c r="ROP52" s="27"/>
      <c r="ROQ52" s="27"/>
      <c r="ROR52" s="27"/>
      <c r="ROS52" s="27"/>
      <c r="ROT52" s="27"/>
      <c r="ROU52" s="27"/>
      <c r="ROV52" s="27"/>
      <c r="ROW52" s="27"/>
      <c r="ROX52" s="27"/>
      <c r="ROY52" s="27"/>
      <c r="ROZ52" s="27"/>
      <c r="RPA52" s="27"/>
      <c r="RPB52" s="27"/>
      <c r="RPC52" s="27"/>
      <c r="RPD52" s="27"/>
      <c r="RPE52" s="27"/>
      <c r="RPF52" s="27"/>
      <c r="RPG52" s="27"/>
      <c r="RPH52" s="27"/>
      <c r="RPI52" s="27"/>
      <c r="RPJ52" s="27"/>
      <c r="RPK52" s="27"/>
      <c r="RPL52" s="27"/>
      <c r="RPM52" s="27"/>
      <c r="RPN52" s="27"/>
      <c r="RPO52" s="27"/>
      <c r="RPP52" s="27"/>
      <c r="RPQ52" s="27"/>
      <c r="RPR52" s="27"/>
      <c r="RPS52" s="27"/>
      <c r="RPT52" s="27"/>
      <c r="RPU52" s="27"/>
      <c r="RPV52" s="27"/>
      <c r="RPW52" s="27"/>
      <c r="RPX52" s="27"/>
      <c r="RPY52" s="27"/>
      <c r="RPZ52" s="27"/>
      <c r="RQA52" s="27"/>
      <c r="RQB52" s="27"/>
      <c r="RQC52" s="27"/>
      <c r="RQD52" s="27"/>
      <c r="RQE52" s="27"/>
      <c r="RQF52" s="27"/>
      <c r="RQG52" s="27"/>
      <c r="RQH52" s="27"/>
      <c r="RQI52" s="27"/>
      <c r="RQJ52" s="27"/>
      <c r="RQK52" s="27"/>
      <c r="RQL52" s="27"/>
      <c r="RQM52" s="27"/>
      <c r="RQN52" s="27"/>
      <c r="RQO52" s="27"/>
      <c r="RQP52" s="27"/>
      <c r="RQQ52" s="27"/>
      <c r="RQR52" s="27"/>
      <c r="RQS52" s="27"/>
      <c r="RQT52" s="27"/>
      <c r="RQU52" s="27"/>
      <c r="RQV52" s="27"/>
      <c r="RQW52" s="27"/>
      <c r="RQX52" s="27"/>
      <c r="RQY52" s="27"/>
      <c r="RQZ52" s="27"/>
      <c r="RRA52" s="27"/>
      <c r="RRB52" s="27"/>
      <c r="RRC52" s="27"/>
      <c r="RRD52" s="27"/>
      <c r="RRE52" s="27"/>
      <c r="RRF52" s="27"/>
      <c r="RRG52" s="27"/>
      <c r="RRH52" s="27"/>
      <c r="RRI52" s="27"/>
      <c r="RRJ52" s="27"/>
      <c r="RRK52" s="27"/>
      <c r="RRL52" s="27"/>
      <c r="RRM52" s="27"/>
      <c r="RRN52" s="27"/>
      <c r="RRO52" s="27"/>
      <c r="RRP52" s="27"/>
      <c r="RRQ52" s="27"/>
      <c r="RRR52" s="27"/>
      <c r="RRS52" s="27"/>
      <c r="RRT52" s="27"/>
      <c r="RRU52" s="27"/>
      <c r="RRV52" s="27"/>
      <c r="RRW52" s="27"/>
      <c r="RRX52" s="27"/>
      <c r="RRY52" s="27"/>
      <c r="RRZ52" s="27"/>
      <c r="RSA52" s="27"/>
      <c r="RSB52" s="27"/>
      <c r="RSC52" s="27"/>
      <c r="RSD52" s="27"/>
      <c r="RSE52" s="27"/>
      <c r="RSF52" s="27"/>
      <c r="RSG52" s="27"/>
      <c r="RSH52" s="27"/>
      <c r="RSI52" s="27"/>
      <c r="RSJ52" s="27"/>
      <c r="RSK52" s="27"/>
      <c r="RSL52" s="27"/>
      <c r="RSM52" s="27"/>
      <c r="RSN52" s="27"/>
      <c r="RSO52" s="27"/>
      <c r="RSP52" s="27"/>
      <c r="RSQ52" s="27"/>
      <c r="RSR52" s="27"/>
      <c r="RSS52" s="27"/>
      <c r="RST52" s="27"/>
      <c r="RSU52" s="27"/>
      <c r="RSV52" s="27"/>
      <c r="RSW52" s="27"/>
      <c r="RSX52" s="27"/>
      <c r="RSY52" s="27"/>
      <c r="RSZ52" s="27"/>
      <c r="RTA52" s="27"/>
      <c r="RTB52" s="27"/>
      <c r="RTC52" s="27"/>
      <c r="RTD52" s="27"/>
      <c r="RTE52" s="27"/>
      <c r="RTF52" s="27"/>
      <c r="RTG52" s="27"/>
      <c r="RTH52" s="27"/>
      <c r="RTI52" s="27"/>
      <c r="RTJ52" s="27"/>
      <c r="RTK52" s="27"/>
      <c r="RTL52" s="27"/>
      <c r="RTM52" s="27"/>
      <c r="RTN52" s="27"/>
      <c r="RTO52" s="27"/>
      <c r="RTP52" s="27"/>
      <c r="RTQ52" s="27"/>
      <c r="RTR52" s="27"/>
      <c r="RTS52" s="27"/>
      <c r="RTT52" s="27"/>
      <c r="RTU52" s="27"/>
      <c r="RTV52" s="27"/>
      <c r="RTW52" s="27"/>
      <c r="RTX52" s="27"/>
      <c r="RTY52" s="27"/>
      <c r="RTZ52" s="27"/>
      <c r="RUA52" s="27"/>
      <c r="RUB52" s="27"/>
      <c r="RUC52" s="27"/>
      <c r="RUD52" s="27"/>
      <c r="RUE52" s="27"/>
      <c r="RUF52" s="27"/>
      <c r="RUG52" s="27"/>
      <c r="RUH52" s="27"/>
      <c r="RUI52" s="27"/>
      <c r="RUJ52" s="27"/>
      <c r="RUK52" s="27"/>
      <c r="RUL52" s="27"/>
      <c r="RUM52" s="27"/>
      <c r="RUN52" s="27"/>
      <c r="RUO52" s="27"/>
      <c r="RUP52" s="27"/>
      <c r="RUQ52" s="27"/>
      <c r="RUR52" s="27"/>
      <c r="RUS52" s="27"/>
      <c r="RUT52" s="27"/>
      <c r="RUU52" s="27"/>
      <c r="RUV52" s="27"/>
      <c r="RUW52" s="27"/>
      <c r="RUX52" s="27"/>
      <c r="RUY52" s="27"/>
      <c r="RUZ52" s="27"/>
      <c r="RVA52" s="27"/>
      <c r="RVB52" s="27"/>
      <c r="RVC52" s="27"/>
      <c r="RVD52" s="27"/>
      <c r="RVE52" s="27"/>
      <c r="RVF52" s="27"/>
      <c r="RVG52" s="27"/>
      <c r="RVH52" s="27"/>
      <c r="RVI52" s="27"/>
      <c r="RVJ52" s="27"/>
      <c r="RVK52" s="27"/>
      <c r="RVL52" s="27"/>
      <c r="RVM52" s="27"/>
      <c r="RVN52" s="27"/>
      <c r="RVO52" s="27"/>
      <c r="RVP52" s="27"/>
      <c r="RVQ52" s="27"/>
      <c r="RVR52" s="27"/>
      <c r="RVS52" s="27"/>
      <c r="RVT52" s="27"/>
      <c r="RVU52" s="27"/>
      <c r="RVV52" s="27"/>
      <c r="RVW52" s="27"/>
      <c r="RVX52" s="27"/>
      <c r="RVY52" s="27"/>
      <c r="RVZ52" s="27"/>
      <c r="RWA52" s="27"/>
      <c r="RWB52" s="27"/>
      <c r="RWC52" s="27"/>
      <c r="RWD52" s="27"/>
      <c r="RWE52" s="27"/>
      <c r="RWF52" s="27"/>
      <c r="RWG52" s="27"/>
      <c r="RWH52" s="27"/>
      <c r="RWI52" s="27"/>
      <c r="RWJ52" s="27"/>
      <c r="RWK52" s="27"/>
      <c r="RWL52" s="27"/>
      <c r="RWM52" s="27"/>
      <c r="RWN52" s="27"/>
      <c r="RWO52" s="27"/>
      <c r="RWP52" s="27"/>
      <c r="RWQ52" s="27"/>
      <c r="RWR52" s="27"/>
      <c r="RWS52" s="27"/>
      <c r="RWT52" s="27"/>
      <c r="RWU52" s="27"/>
      <c r="RWV52" s="27"/>
      <c r="RWW52" s="27"/>
      <c r="RWX52" s="27"/>
      <c r="RWY52" s="27"/>
      <c r="RWZ52" s="27"/>
      <c r="RXA52" s="27"/>
      <c r="RXB52" s="27"/>
      <c r="RXC52" s="27"/>
      <c r="RXD52" s="27"/>
      <c r="RXE52" s="27"/>
      <c r="RXF52" s="27"/>
      <c r="RXG52" s="27"/>
      <c r="RXH52" s="27"/>
      <c r="RXI52" s="27"/>
      <c r="RXJ52" s="27"/>
      <c r="RXK52" s="27"/>
      <c r="RXL52" s="27"/>
      <c r="RXM52" s="27"/>
      <c r="RXN52" s="27"/>
      <c r="RXO52" s="27"/>
      <c r="RXP52" s="27"/>
      <c r="RXQ52" s="27"/>
      <c r="RXR52" s="27"/>
      <c r="RXS52" s="27"/>
      <c r="RXT52" s="27"/>
      <c r="RXU52" s="27"/>
      <c r="RXV52" s="27"/>
      <c r="RXW52" s="27"/>
      <c r="RXX52" s="27"/>
      <c r="RXY52" s="27"/>
      <c r="RXZ52" s="27"/>
      <c r="RYA52" s="27"/>
      <c r="RYB52" s="27"/>
      <c r="RYC52" s="27"/>
      <c r="RYD52" s="27"/>
      <c r="RYE52" s="27"/>
      <c r="RYF52" s="27"/>
      <c r="RYG52" s="27"/>
      <c r="RYH52" s="27"/>
      <c r="RYI52" s="27"/>
      <c r="RYJ52" s="27"/>
      <c r="RYK52" s="27"/>
      <c r="RYL52" s="27"/>
      <c r="RYM52" s="27"/>
      <c r="RYN52" s="27"/>
      <c r="RYO52" s="27"/>
      <c r="RYP52" s="27"/>
      <c r="RYQ52" s="27"/>
      <c r="RYR52" s="27"/>
      <c r="RYS52" s="27"/>
      <c r="RYT52" s="27"/>
      <c r="RYU52" s="27"/>
      <c r="RYV52" s="27"/>
      <c r="RYW52" s="27"/>
      <c r="RYX52" s="27"/>
      <c r="RYY52" s="27"/>
      <c r="RYZ52" s="27"/>
      <c r="RZA52" s="27"/>
      <c r="RZB52" s="27"/>
      <c r="RZC52" s="27"/>
      <c r="RZD52" s="27"/>
      <c r="RZE52" s="27"/>
      <c r="RZF52" s="27"/>
      <c r="RZG52" s="27"/>
      <c r="RZH52" s="27"/>
      <c r="RZI52" s="27"/>
      <c r="RZJ52" s="27"/>
      <c r="RZK52" s="27"/>
      <c r="RZL52" s="27"/>
      <c r="RZM52" s="27"/>
      <c r="RZN52" s="27"/>
      <c r="RZO52" s="27"/>
      <c r="RZP52" s="27"/>
      <c r="RZQ52" s="27"/>
      <c r="RZR52" s="27"/>
      <c r="RZS52" s="27"/>
      <c r="RZT52" s="27"/>
      <c r="RZU52" s="27"/>
      <c r="RZV52" s="27"/>
      <c r="RZW52" s="27"/>
      <c r="RZX52" s="27"/>
      <c r="RZY52" s="27"/>
      <c r="RZZ52" s="27"/>
      <c r="SAA52" s="27"/>
      <c r="SAB52" s="27"/>
      <c r="SAC52" s="27"/>
      <c r="SAD52" s="27"/>
      <c r="SAE52" s="27"/>
      <c r="SAF52" s="27"/>
      <c r="SAG52" s="27"/>
      <c r="SAH52" s="27"/>
      <c r="SAI52" s="27"/>
      <c r="SAJ52" s="27"/>
      <c r="SAK52" s="27"/>
      <c r="SAL52" s="27"/>
      <c r="SAM52" s="27"/>
      <c r="SAN52" s="27"/>
      <c r="SAO52" s="27"/>
      <c r="SAP52" s="27"/>
      <c r="SAQ52" s="27"/>
      <c r="SAR52" s="27"/>
      <c r="SAS52" s="27"/>
      <c r="SAT52" s="27"/>
      <c r="SAU52" s="27"/>
      <c r="SAV52" s="27"/>
      <c r="SAW52" s="27"/>
      <c r="SAX52" s="27"/>
      <c r="SAY52" s="27"/>
      <c r="SAZ52" s="27"/>
      <c r="SBA52" s="27"/>
      <c r="SBB52" s="27"/>
      <c r="SBC52" s="27"/>
      <c r="SBD52" s="27"/>
      <c r="SBE52" s="27"/>
      <c r="SBF52" s="27"/>
      <c r="SBG52" s="27"/>
      <c r="SBH52" s="27"/>
      <c r="SBI52" s="27"/>
      <c r="SBJ52" s="27"/>
      <c r="SBK52" s="27"/>
      <c r="SBL52" s="27"/>
      <c r="SBM52" s="27"/>
      <c r="SBN52" s="27"/>
      <c r="SBO52" s="27"/>
      <c r="SBP52" s="27"/>
      <c r="SBQ52" s="27"/>
      <c r="SBR52" s="27"/>
      <c r="SBS52" s="27"/>
      <c r="SBT52" s="27"/>
      <c r="SBU52" s="27"/>
      <c r="SBV52" s="27"/>
      <c r="SBW52" s="27"/>
      <c r="SBX52" s="27"/>
      <c r="SBY52" s="27"/>
      <c r="SBZ52" s="27"/>
      <c r="SCA52" s="27"/>
      <c r="SCB52" s="27"/>
      <c r="SCC52" s="27"/>
      <c r="SCD52" s="27"/>
      <c r="SCE52" s="27"/>
      <c r="SCF52" s="27"/>
      <c r="SCG52" s="27"/>
      <c r="SCH52" s="27"/>
      <c r="SCI52" s="27"/>
      <c r="SCJ52" s="27"/>
      <c r="SCK52" s="27"/>
      <c r="SCL52" s="27"/>
      <c r="SCM52" s="27"/>
      <c r="SCN52" s="27"/>
      <c r="SCO52" s="27"/>
      <c r="SCP52" s="27"/>
      <c r="SCQ52" s="27"/>
      <c r="SCR52" s="27"/>
      <c r="SCS52" s="27"/>
      <c r="SCT52" s="27"/>
      <c r="SCU52" s="27"/>
      <c r="SCV52" s="27"/>
      <c r="SCW52" s="27"/>
      <c r="SCX52" s="27"/>
      <c r="SCY52" s="27"/>
      <c r="SCZ52" s="27"/>
      <c r="SDA52" s="27"/>
      <c r="SDB52" s="27"/>
      <c r="SDC52" s="27"/>
      <c r="SDD52" s="27"/>
      <c r="SDE52" s="27"/>
      <c r="SDF52" s="27"/>
      <c r="SDG52" s="27"/>
      <c r="SDH52" s="27"/>
      <c r="SDI52" s="27"/>
      <c r="SDJ52" s="27"/>
      <c r="SDK52" s="27"/>
      <c r="SDL52" s="27"/>
      <c r="SDM52" s="27"/>
      <c r="SDN52" s="27"/>
      <c r="SDO52" s="27"/>
      <c r="SDP52" s="27"/>
      <c r="SDQ52" s="27"/>
      <c r="SDR52" s="27"/>
      <c r="SDS52" s="27"/>
      <c r="SDT52" s="27"/>
      <c r="SDU52" s="27"/>
      <c r="SDV52" s="27"/>
      <c r="SDW52" s="27"/>
      <c r="SDX52" s="27"/>
      <c r="SDY52" s="27"/>
      <c r="SDZ52" s="27"/>
      <c r="SEA52" s="27"/>
      <c r="SEB52" s="27"/>
      <c r="SEC52" s="27"/>
      <c r="SED52" s="27"/>
      <c r="SEE52" s="27"/>
      <c r="SEF52" s="27"/>
      <c r="SEG52" s="27"/>
      <c r="SEH52" s="27"/>
      <c r="SEI52" s="27"/>
      <c r="SEJ52" s="27"/>
      <c r="SEK52" s="27"/>
      <c r="SEL52" s="27"/>
      <c r="SEM52" s="27"/>
      <c r="SEN52" s="27"/>
      <c r="SEO52" s="27"/>
      <c r="SEP52" s="27"/>
      <c r="SEQ52" s="27"/>
      <c r="SER52" s="27"/>
      <c r="SES52" s="27"/>
      <c r="SET52" s="27"/>
      <c r="SEU52" s="27"/>
      <c r="SEV52" s="27"/>
      <c r="SEW52" s="27"/>
      <c r="SEX52" s="27"/>
      <c r="SEY52" s="27"/>
      <c r="SEZ52" s="27"/>
      <c r="SFA52" s="27"/>
      <c r="SFB52" s="27"/>
      <c r="SFC52" s="27"/>
      <c r="SFD52" s="27"/>
      <c r="SFE52" s="27"/>
      <c r="SFF52" s="27"/>
      <c r="SFG52" s="27"/>
      <c r="SFH52" s="27"/>
      <c r="SFI52" s="27"/>
      <c r="SFJ52" s="27"/>
      <c r="SFK52" s="27"/>
      <c r="SFL52" s="27"/>
      <c r="SFM52" s="27"/>
      <c r="SFN52" s="27"/>
      <c r="SFO52" s="27"/>
      <c r="SFP52" s="27"/>
      <c r="SFQ52" s="27"/>
      <c r="SFR52" s="27"/>
      <c r="SFS52" s="27"/>
      <c r="SFT52" s="27"/>
      <c r="SFU52" s="27"/>
      <c r="SFV52" s="27"/>
      <c r="SFW52" s="27"/>
      <c r="SFX52" s="27"/>
      <c r="SFY52" s="27"/>
      <c r="SFZ52" s="27"/>
      <c r="SGA52" s="27"/>
      <c r="SGB52" s="27"/>
      <c r="SGC52" s="27"/>
      <c r="SGD52" s="27"/>
      <c r="SGE52" s="27"/>
      <c r="SGF52" s="27"/>
      <c r="SGG52" s="27"/>
      <c r="SGH52" s="27"/>
      <c r="SGI52" s="27"/>
      <c r="SGJ52" s="27"/>
      <c r="SGK52" s="27"/>
      <c r="SGL52" s="27"/>
      <c r="SGM52" s="27"/>
      <c r="SGN52" s="27"/>
      <c r="SGO52" s="27"/>
      <c r="SGP52" s="27"/>
      <c r="SGQ52" s="27"/>
      <c r="SGR52" s="27"/>
      <c r="SGS52" s="27"/>
      <c r="SGT52" s="27"/>
      <c r="SGU52" s="27"/>
      <c r="SGV52" s="27"/>
      <c r="SGW52" s="27"/>
      <c r="SGX52" s="27"/>
      <c r="SGY52" s="27"/>
      <c r="SGZ52" s="27"/>
      <c r="SHA52" s="27"/>
      <c r="SHB52" s="27"/>
      <c r="SHC52" s="27"/>
      <c r="SHD52" s="27"/>
      <c r="SHE52" s="27"/>
      <c r="SHF52" s="27"/>
      <c r="SHG52" s="27"/>
      <c r="SHH52" s="27"/>
      <c r="SHI52" s="27"/>
      <c r="SHJ52" s="27"/>
      <c r="SHK52" s="27"/>
      <c r="SHL52" s="27"/>
      <c r="SHM52" s="27"/>
      <c r="SHN52" s="27"/>
      <c r="SHO52" s="27"/>
      <c r="SHP52" s="27"/>
      <c r="SHQ52" s="27"/>
      <c r="SHR52" s="27"/>
      <c r="SHS52" s="27"/>
      <c r="SHT52" s="27"/>
      <c r="SHU52" s="27"/>
      <c r="SHV52" s="27"/>
      <c r="SHW52" s="27"/>
      <c r="SHX52" s="27"/>
      <c r="SHY52" s="27"/>
      <c r="SHZ52" s="27"/>
      <c r="SIA52" s="27"/>
      <c r="SIB52" s="27"/>
      <c r="SIC52" s="27"/>
      <c r="SID52" s="27"/>
      <c r="SIE52" s="27"/>
      <c r="SIF52" s="27"/>
      <c r="SIG52" s="27"/>
      <c r="SIH52" s="27"/>
      <c r="SII52" s="27"/>
      <c r="SIJ52" s="27"/>
      <c r="SIK52" s="27"/>
      <c r="SIL52" s="27"/>
      <c r="SIM52" s="27"/>
      <c r="SIN52" s="27"/>
      <c r="SIO52" s="27"/>
      <c r="SIP52" s="27"/>
      <c r="SIQ52" s="27"/>
      <c r="SIR52" s="27"/>
      <c r="SIS52" s="27"/>
      <c r="SIT52" s="27"/>
      <c r="SIU52" s="27"/>
      <c r="SIV52" s="27"/>
      <c r="SIW52" s="27"/>
      <c r="SIX52" s="27"/>
      <c r="SIY52" s="27"/>
      <c r="SIZ52" s="27"/>
      <c r="SJA52" s="27"/>
      <c r="SJB52" s="27"/>
      <c r="SJC52" s="27"/>
      <c r="SJD52" s="27"/>
      <c r="SJE52" s="27"/>
      <c r="SJF52" s="27"/>
      <c r="SJG52" s="27"/>
      <c r="SJH52" s="27"/>
      <c r="SJI52" s="27"/>
      <c r="SJJ52" s="27"/>
      <c r="SJK52" s="27"/>
      <c r="SJL52" s="27"/>
      <c r="SJM52" s="27"/>
      <c r="SJN52" s="27"/>
      <c r="SJO52" s="27"/>
      <c r="SJP52" s="27"/>
      <c r="SJQ52" s="27"/>
      <c r="SJR52" s="27"/>
      <c r="SJS52" s="27"/>
      <c r="SJT52" s="27"/>
      <c r="SJU52" s="27"/>
      <c r="SJV52" s="27"/>
      <c r="SJW52" s="27"/>
      <c r="SJX52" s="27"/>
      <c r="SJY52" s="27"/>
      <c r="SJZ52" s="27"/>
      <c r="SKA52" s="27"/>
      <c r="SKB52" s="27"/>
      <c r="SKC52" s="27"/>
      <c r="SKD52" s="27"/>
      <c r="SKE52" s="27"/>
      <c r="SKF52" s="27"/>
      <c r="SKG52" s="27"/>
      <c r="SKH52" s="27"/>
      <c r="SKI52" s="27"/>
      <c r="SKJ52" s="27"/>
      <c r="SKK52" s="27"/>
      <c r="SKL52" s="27"/>
      <c r="SKM52" s="27"/>
      <c r="SKN52" s="27"/>
      <c r="SKO52" s="27"/>
      <c r="SKP52" s="27"/>
      <c r="SKQ52" s="27"/>
      <c r="SKR52" s="27"/>
      <c r="SKS52" s="27"/>
      <c r="SKT52" s="27"/>
      <c r="SKU52" s="27"/>
      <c r="SKV52" s="27"/>
      <c r="SKW52" s="27"/>
      <c r="SKX52" s="27"/>
      <c r="SKY52" s="27"/>
      <c r="SKZ52" s="27"/>
      <c r="SLA52" s="27"/>
      <c r="SLB52" s="27"/>
      <c r="SLC52" s="27"/>
      <c r="SLD52" s="27"/>
      <c r="SLE52" s="27"/>
      <c r="SLF52" s="27"/>
      <c r="SLG52" s="27"/>
      <c r="SLH52" s="27"/>
      <c r="SLI52" s="27"/>
      <c r="SLJ52" s="27"/>
      <c r="SLK52" s="27"/>
      <c r="SLL52" s="27"/>
      <c r="SLM52" s="27"/>
      <c r="SLN52" s="27"/>
      <c r="SLO52" s="27"/>
      <c r="SLP52" s="27"/>
      <c r="SLQ52" s="27"/>
      <c r="SLR52" s="27"/>
      <c r="SLS52" s="27"/>
      <c r="SLT52" s="27"/>
      <c r="SLU52" s="27"/>
      <c r="SLV52" s="27"/>
      <c r="SLW52" s="27"/>
      <c r="SLX52" s="27"/>
      <c r="SLY52" s="27"/>
      <c r="SLZ52" s="27"/>
      <c r="SMA52" s="27"/>
      <c r="SMB52" s="27"/>
      <c r="SMC52" s="27"/>
      <c r="SMD52" s="27"/>
      <c r="SME52" s="27"/>
      <c r="SMF52" s="27"/>
      <c r="SMG52" s="27"/>
      <c r="SMH52" s="27"/>
      <c r="SMI52" s="27"/>
      <c r="SMJ52" s="27"/>
      <c r="SMK52" s="27"/>
      <c r="SML52" s="27"/>
      <c r="SMM52" s="27"/>
      <c r="SMN52" s="27"/>
      <c r="SMO52" s="27"/>
      <c r="SMP52" s="27"/>
      <c r="SMQ52" s="27"/>
      <c r="SMR52" s="27"/>
      <c r="SMS52" s="27"/>
      <c r="SMT52" s="27"/>
      <c r="SMU52" s="27"/>
      <c r="SMV52" s="27"/>
      <c r="SMW52" s="27"/>
      <c r="SMX52" s="27"/>
      <c r="SMY52" s="27"/>
      <c r="SMZ52" s="27"/>
      <c r="SNA52" s="27"/>
      <c r="SNB52" s="27"/>
      <c r="SNC52" s="27"/>
      <c r="SND52" s="27"/>
      <c r="SNE52" s="27"/>
      <c r="SNF52" s="27"/>
      <c r="SNG52" s="27"/>
      <c r="SNH52" s="27"/>
      <c r="SNI52" s="27"/>
      <c r="SNJ52" s="27"/>
      <c r="SNK52" s="27"/>
      <c r="SNL52" s="27"/>
      <c r="SNM52" s="27"/>
      <c r="SNN52" s="27"/>
      <c r="SNO52" s="27"/>
      <c r="SNP52" s="27"/>
      <c r="SNQ52" s="27"/>
      <c r="SNR52" s="27"/>
      <c r="SNS52" s="27"/>
      <c r="SNT52" s="27"/>
      <c r="SNU52" s="27"/>
      <c r="SNV52" s="27"/>
      <c r="SNW52" s="27"/>
      <c r="SNX52" s="27"/>
      <c r="SNY52" s="27"/>
      <c r="SNZ52" s="27"/>
      <c r="SOA52" s="27"/>
      <c r="SOB52" s="27"/>
      <c r="SOC52" s="27"/>
      <c r="SOD52" s="27"/>
      <c r="SOE52" s="27"/>
      <c r="SOF52" s="27"/>
      <c r="SOG52" s="27"/>
      <c r="SOH52" s="27"/>
      <c r="SOI52" s="27"/>
      <c r="SOJ52" s="27"/>
      <c r="SOK52" s="27"/>
      <c r="SOL52" s="27"/>
      <c r="SOM52" s="27"/>
      <c r="SON52" s="27"/>
      <c r="SOO52" s="27"/>
      <c r="SOP52" s="27"/>
      <c r="SOQ52" s="27"/>
      <c r="SOR52" s="27"/>
      <c r="SOS52" s="27"/>
      <c r="SOT52" s="27"/>
      <c r="SOU52" s="27"/>
      <c r="SOV52" s="27"/>
      <c r="SOW52" s="27"/>
      <c r="SOX52" s="27"/>
      <c r="SOY52" s="27"/>
      <c r="SOZ52" s="27"/>
      <c r="SPA52" s="27"/>
      <c r="SPB52" s="27"/>
      <c r="SPC52" s="27"/>
      <c r="SPD52" s="27"/>
      <c r="SPE52" s="27"/>
      <c r="SPF52" s="27"/>
      <c r="SPG52" s="27"/>
      <c r="SPH52" s="27"/>
      <c r="SPI52" s="27"/>
      <c r="SPJ52" s="27"/>
      <c r="SPK52" s="27"/>
      <c r="SPL52" s="27"/>
      <c r="SPM52" s="27"/>
      <c r="SPN52" s="27"/>
      <c r="SPO52" s="27"/>
      <c r="SPP52" s="27"/>
      <c r="SPQ52" s="27"/>
      <c r="SPR52" s="27"/>
      <c r="SPS52" s="27"/>
      <c r="SPT52" s="27"/>
      <c r="SPU52" s="27"/>
      <c r="SPV52" s="27"/>
      <c r="SPW52" s="27"/>
      <c r="SPX52" s="27"/>
      <c r="SPY52" s="27"/>
      <c r="SPZ52" s="27"/>
      <c r="SQA52" s="27"/>
      <c r="SQB52" s="27"/>
      <c r="SQC52" s="27"/>
      <c r="SQD52" s="27"/>
      <c r="SQE52" s="27"/>
      <c r="SQF52" s="27"/>
      <c r="SQG52" s="27"/>
      <c r="SQH52" s="27"/>
      <c r="SQI52" s="27"/>
      <c r="SQJ52" s="27"/>
      <c r="SQK52" s="27"/>
      <c r="SQL52" s="27"/>
      <c r="SQM52" s="27"/>
      <c r="SQN52" s="27"/>
      <c r="SQO52" s="27"/>
      <c r="SQP52" s="27"/>
      <c r="SQQ52" s="27"/>
      <c r="SQR52" s="27"/>
      <c r="SQS52" s="27"/>
      <c r="SQT52" s="27"/>
      <c r="SQU52" s="27"/>
      <c r="SQV52" s="27"/>
      <c r="SQW52" s="27"/>
      <c r="SQX52" s="27"/>
      <c r="SQY52" s="27"/>
      <c r="SQZ52" s="27"/>
      <c r="SRA52" s="27"/>
      <c r="SRB52" s="27"/>
      <c r="SRC52" s="27"/>
      <c r="SRD52" s="27"/>
      <c r="SRE52" s="27"/>
      <c r="SRF52" s="27"/>
      <c r="SRG52" s="27"/>
      <c r="SRH52" s="27"/>
      <c r="SRI52" s="27"/>
      <c r="SRJ52" s="27"/>
      <c r="SRK52" s="27"/>
      <c r="SRL52" s="27"/>
      <c r="SRM52" s="27"/>
      <c r="SRN52" s="27"/>
      <c r="SRO52" s="27"/>
      <c r="SRP52" s="27"/>
      <c r="SRQ52" s="27"/>
      <c r="SRR52" s="27"/>
      <c r="SRS52" s="27"/>
      <c r="SRT52" s="27"/>
      <c r="SRU52" s="27"/>
      <c r="SRV52" s="27"/>
      <c r="SRW52" s="27"/>
      <c r="SRX52" s="27"/>
      <c r="SRY52" s="27"/>
      <c r="SRZ52" s="27"/>
      <c r="SSA52" s="27"/>
      <c r="SSB52" s="27"/>
      <c r="SSC52" s="27"/>
      <c r="SSD52" s="27"/>
      <c r="SSE52" s="27"/>
      <c r="SSF52" s="27"/>
      <c r="SSG52" s="27"/>
      <c r="SSH52" s="27"/>
      <c r="SSI52" s="27"/>
      <c r="SSJ52" s="27"/>
      <c r="SSK52" s="27"/>
      <c r="SSL52" s="27"/>
      <c r="SSM52" s="27"/>
      <c r="SSN52" s="27"/>
      <c r="SSO52" s="27"/>
      <c r="SSP52" s="27"/>
      <c r="SSQ52" s="27"/>
      <c r="SSR52" s="27"/>
      <c r="SSS52" s="27"/>
      <c r="SST52" s="27"/>
      <c r="SSU52" s="27"/>
      <c r="SSV52" s="27"/>
      <c r="SSW52" s="27"/>
      <c r="SSX52" s="27"/>
      <c r="SSY52" s="27"/>
      <c r="SSZ52" s="27"/>
      <c r="STA52" s="27"/>
      <c r="STB52" s="27"/>
      <c r="STC52" s="27"/>
      <c r="STD52" s="27"/>
      <c r="STE52" s="27"/>
      <c r="STF52" s="27"/>
      <c r="STG52" s="27"/>
      <c r="STH52" s="27"/>
      <c r="STI52" s="27"/>
      <c r="STJ52" s="27"/>
      <c r="STK52" s="27"/>
      <c r="STL52" s="27"/>
      <c r="STM52" s="27"/>
      <c r="STN52" s="27"/>
      <c r="STO52" s="27"/>
      <c r="STP52" s="27"/>
      <c r="STQ52" s="27"/>
      <c r="STR52" s="27"/>
      <c r="STS52" s="27"/>
      <c r="STT52" s="27"/>
      <c r="STU52" s="27"/>
      <c r="STV52" s="27"/>
      <c r="STW52" s="27"/>
      <c r="STX52" s="27"/>
      <c r="STY52" s="27"/>
      <c r="STZ52" s="27"/>
      <c r="SUA52" s="27"/>
      <c r="SUB52" s="27"/>
      <c r="SUC52" s="27"/>
      <c r="SUD52" s="27"/>
      <c r="SUE52" s="27"/>
      <c r="SUF52" s="27"/>
      <c r="SUG52" s="27"/>
      <c r="SUH52" s="27"/>
      <c r="SUI52" s="27"/>
      <c r="SUJ52" s="27"/>
      <c r="SUK52" s="27"/>
      <c r="SUL52" s="27"/>
      <c r="SUM52" s="27"/>
      <c r="SUN52" s="27"/>
      <c r="SUO52" s="27"/>
      <c r="SUP52" s="27"/>
      <c r="SUQ52" s="27"/>
      <c r="SUR52" s="27"/>
      <c r="SUS52" s="27"/>
      <c r="SUT52" s="27"/>
      <c r="SUU52" s="27"/>
      <c r="SUV52" s="27"/>
      <c r="SUW52" s="27"/>
      <c r="SUX52" s="27"/>
      <c r="SUY52" s="27"/>
      <c r="SUZ52" s="27"/>
      <c r="SVA52" s="27"/>
      <c r="SVB52" s="27"/>
      <c r="SVC52" s="27"/>
      <c r="SVD52" s="27"/>
      <c r="SVE52" s="27"/>
      <c r="SVF52" s="27"/>
      <c r="SVG52" s="27"/>
      <c r="SVH52" s="27"/>
      <c r="SVI52" s="27"/>
      <c r="SVJ52" s="27"/>
      <c r="SVK52" s="27"/>
      <c r="SVL52" s="27"/>
      <c r="SVM52" s="27"/>
      <c r="SVN52" s="27"/>
      <c r="SVO52" s="27"/>
      <c r="SVP52" s="27"/>
      <c r="SVQ52" s="27"/>
      <c r="SVR52" s="27"/>
      <c r="SVS52" s="27"/>
      <c r="SVT52" s="27"/>
      <c r="SVU52" s="27"/>
      <c r="SVV52" s="27"/>
      <c r="SVW52" s="27"/>
      <c r="SVX52" s="27"/>
      <c r="SVY52" s="27"/>
      <c r="SVZ52" s="27"/>
      <c r="SWA52" s="27"/>
      <c r="SWB52" s="27"/>
      <c r="SWC52" s="27"/>
      <c r="SWD52" s="27"/>
      <c r="SWE52" s="27"/>
      <c r="SWF52" s="27"/>
      <c r="SWG52" s="27"/>
      <c r="SWH52" s="27"/>
      <c r="SWI52" s="27"/>
      <c r="SWJ52" s="27"/>
      <c r="SWK52" s="27"/>
      <c r="SWL52" s="27"/>
      <c r="SWM52" s="27"/>
      <c r="SWN52" s="27"/>
      <c r="SWO52" s="27"/>
      <c r="SWP52" s="27"/>
      <c r="SWQ52" s="27"/>
      <c r="SWR52" s="27"/>
      <c r="SWS52" s="27"/>
      <c r="SWT52" s="27"/>
      <c r="SWU52" s="27"/>
      <c r="SWV52" s="27"/>
      <c r="SWW52" s="27"/>
      <c r="SWX52" s="27"/>
      <c r="SWY52" s="27"/>
      <c r="SWZ52" s="27"/>
      <c r="SXA52" s="27"/>
      <c r="SXB52" s="27"/>
      <c r="SXC52" s="27"/>
      <c r="SXD52" s="27"/>
      <c r="SXE52" s="27"/>
      <c r="SXF52" s="27"/>
      <c r="SXG52" s="27"/>
      <c r="SXH52" s="27"/>
      <c r="SXI52" s="27"/>
      <c r="SXJ52" s="27"/>
      <c r="SXK52" s="27"/>
      <c r="SXL52" s="27"/>
      <c r="SXM52" s="27"/>
      <c r="SXN52" s="27"/>
      <c r="SXO52" s="27"/>
      <c r="SXP52" s="27"/>
      <c r="SXQ52" s="27"/>
      <c r="SXR52" s="27"/>
      <c r="SXS52" s="27"/>
      <c r="SXT52" s="27"/>
      <c r="SXU52" s="27"/>
      <c r="SXV52" s="27"/>
      <c r="SXW52" s="27"/>
      <c r="SXX52" s="27"/>
      <c r="SXY52" s="27"/>
      <c r="SXZ52" s="27"/>
      <c r="SYA52" s="27"/>
      <c r="SYB52" s="27"/>
      <c r="SYC52" s="27"/>
      <c r="SYD52" s="27"/>
      <c r="SYE52" s="27"/>
      <c r="SYF52" s="27"/>
      <c r="SYG52" s="27"/>
      <c r="SYH52" s="27"/>
      <c r="SYI52" s="27"/>
      <c r="SYJ52" s="27"/>
      <c r="SYK52" s="27"/>
      <c r="SYL52" s="27"/>
      <c r="SYM52" s="27"/>
      <c r="SYN52" s="27"/>
      <c r="SYO52" s="27"/>
      <c r="SYP52" s="27"/>
      <c r="SYQ52" s="27"/>
      <c r="SYR52" s="27"/>
      <c r="SYS52" s="27"/>
      <c r="SYT52" s="27"/>
      <c r="SYU52" s="27"/>
      <c r="SYV52" s="27"/>
      <c r="SYW52" s="27"/>
      <c r="SYX52" s="27"/>
      <c r="SYY52" s="27"/>
      <c r="SYZ52" s="27"/>
      <c r="SZA52" s="27"/>
      <c r="SZB52" s="27"/>
      <c r="SZC52" s="27"/>
      <c r="SZD52" s="27"/>
      <c r="SZE52" s="27"/>
      <c r="SZF52" s="27"/>
      <c r="SZG52" s="27"/>
      <c r="SZH52" s="27"/>
      <c r="SZI52" s="27"/>
      <c r="SZJ52" s="27"/>
      <c r="SZK52" s="27"/>
      <c r="SZL52" s="27"/>
      <c r="SZM52" s="27"/>
      <c r="SZN52" s="27"/>
      <c r="SZO52" s="27"/>
      <c r="SZP52" s="27"/>
      <c r="SZQ52" s="27"/>
      <c r="SZR52" s="27"/>
      <c r="SZS52" s="27"/>
      <c r="SZT52" s="27"/>
      <c r="SZU52" s="27"/>
      <c r="SZV52" s="27"/>
      <c r="SZW52" s="27"/>
      <c r="SZX52" s="27"/>
      <c r="SZY52" s="27"/>
      <c r="SZZ52" s="27"/>
      <c r="TAA52" s="27"/>
      <c r="TAB52" s="27"/>
      <c r="TAC52" s="27"/>
      <c r="TAD52" s="27"/>
      <c r="TAE52" s="27"/>
      <c r="TAF52" s="27"/>
      <c r="TAG52" s="27"/>
      <c r="TAH52" s="27"/>
      <c r="TAI52" s="27"/>
      <c r="TAJ52" s="27"/>
      <c r="TAK52" s="27"/>
      <c r="TAL52" s="27"/>
      <c r="TAM52" s="27"/>
      <c r="TAN52" s="27"/>
      <c r="TAO52" s="27"/>
      <c r="TAP52" s="27"/>
      <c r="TAQ52" s="27"/>
      <c r="TAR52" s="27"/>
      <c r="TAS52" s="27"/>
      <c r="TAT52" s="27"/>
      <c r="TAU52" s="27"/>
      <c r="TAV52" s="27"/>
      <c r="TAW52" s="27"/>
      <c r="TAX52" s="27"/>
      <c r="TAY52" s="27"/>
      <c r="TAZ52" s="27"/>
      <c r="TBA52" s="27"/>
      <c r="TBB52" s="27"/>
      <c r="TBC52" s="27"/>
      <c r="TBD52" s="27"/>
      <c r="TBE52" s="27"/>
      <c r="TBF52" s="27"/>
      <c r="TBG52" s="27"/>
      <c r="TBH52" s="27"/>
      <c r="TBI52" s="27"/>
      <c r="TBJ52" s="27"/>
      <c r="TBK52" s="27"/>
      <c r="TBL52" s="27"/>
      <c r="TBM52" s="27"/>
      <c r="TBN52" s="27"/>
      <c r="TBO52" s="27"/>
      <c r="TBP52" s="27"/>
      <c r="TBQ52" s="27"/>
      <c r="TBR52" s="27"/>
      <c r="TBS52" s="27"/>
      <c r="TBT52" s="27"/>
      <c r="TBU52" s="27"/>
      <c r="TBV52" s="27"/>
      <c r="TBW52" s="27"/>
      <c r="TBX52" s="27"/>
      <c r="TBY52" s="27"/>
      <c r="TBZ52" s="27"/>
      <c r="TCA52" s="27"/>
      <c r="TCB52" s="27"/>
      <c r="TCC52" s="27"/>
      <c r="TCD52" s="27"/>
      <c r="TCE52" s="27"/>
      <c r="TCF52" s="27"/>
      <c r="TCG52" s="27"/>
      <c r="TCH52" s="27"/>
      <c r="TCI52" s="27"/>
      <c r="TCJ52" s="27"/>
      <c r="TCK52" s="27"/>
      <c r="TCL52" s="27"/>
      <c r="TCM52" s="27"/>
      <c r="TCN52" s="27"/>
      <c r="TCO52" s="27"/>
      <c r="TCP52" s="27"/>
      <c r="TCQ52" s="27"/>
      <c r="TCR52" s="27"/>
      <c r="TCS52" s="27"/>
      <c r="TCT52" s="27"/>
      <c r="TCU52" s="27"/>
      <c r="TCV52" s="27"/>
      <c r="TCW52" s="27"/>
      <c r="TCX52" s="27"/>
      <c r="TCY52" s="27"/>
      <c r="TCZ52" s="27"/>
      <c r="TDA52" s="27"/>
      <c r="TDB52" s="27"/>
      <c r="TDC52" s="27"/>
      <c r="TDD52" s="27"/>
      <c r="TDE52" s="27"/>
      <c r="TDF52" s="27"/>
      <c r="TDG52" s="27"/>
      <c r="TDH52" s="27"/>
      <c r="TDI52" s="27"/>
      <c r="TDJ52" s="27"/>
      <c r="TDK52" s="27"/>
      <c r="TDL52" s="27"/>
      <c r="TDM52" s="27"/>
      <c r="TDN52" s="27"/>
      <c r="TDO52" s="27"/>
      <c r="TDP52" s="27"/>
      <c r="TDQ52" s="27"/>
      <c r="TDR52" s="27"/>
      <c r="TDS52" s="27"/>
      <c r="TDT52" s="27"/>
      <c r="TDU52" s="27"/>
      <c r="TDV52" s="27"/>
      <c r="TDW52" s="27"/>
      <c r="TDX52" s="27"/>
      <c r="TDY52" s="27"/>
      <c r="TDZ52" s="27"/>
      <c r="TEA52" s="27"/>
      <c r="TEB52" s="27"/>
      <c r="TEC52" s="27"/>
      <c r="TED52" s="27"/>
      <c r="TEE52" s="27"/>
      <c r="TEF52" s="27"/>
      <c r="TEG52" s="27"/>
      <c r="TEH52" s="27"/>
      <c r="TEI52" s="27"/>
      <c r="TEJ52" s="27"/>
      <c r="TEK52" s="27"/>
      <c r="TEL52" s="27"/>
      <c r="TEM52" s="27"/>
      <c r="TEN52" s="27"/>
      <c r="TEO52" s="27"/>
      <c r="TEP52" s="27"/>
      <c r="TEQ52" s="27"/>
      <c r="TER52" s="27"/>
      <c r="TES52" s="27"/>
      <c r="TET52" s="27"/>
      <c r="TEU52" s="27"/>
      <c r="TEV52" s="27"/>
      <c r="TEW52" s="27"/>
      <c r="TEX52" s="27"/>
      <c r="TEY52" s="27"/>
      <c r="TEZ52" s="27"/>
      <c r="TFA52" s="27"/>
      <c r="TFB52" s="27"/>
      <c r="TFC52" s="27"/>
      <c r="TFD52" s="27"/>
      <c r="TFE52" s="27"/>
      <c r="TFF52" s="27"/>
      <c r="TFG52" s="27"/>
      <c r="TFH52" s="27"/>
      <c r="TFI52" s="27"/>
      <c r="TFJ52" s="27"/>
      <c r="TFK52" s="27"/>
      <c r="TFL52" s="27"/>
      <c r="TFM52" s="27"/>
      <c r="TFN52" s="27"/>
      <c r="TFO52" s="27"/>
      <c r="TFP52" s="27"/>
      <c r="TFQ52" s="27"/>
      <c r="TFR52" s="27"/>
      <c r="TFS52" s="27"/>
      <c r="TFT52" s="27"/>
      <c r="TFU52" s="27"/>
      <c r="TFV52" s="27"/>
      <c r="TFW52" s="27"/>
      <c r="TFX52" s="27"/>
      <c r="TFY52" s="27"/>
      <c r="TFZ52" s="27"/>
      <c r="TGA52" s="27"/>
      <c r="TGB52" s="27"/>
      <c r="TGC52" s="27"/>
      <c r="TGD52" s="27"/>
      <c r="TGE52" s="27"/>
      <c r="TGF52" s="27"/>
      <c r="TGG52" s="27"/>
      <c r="TGH52" s="27"/>
      <c r="TGI52" s="27"/>
      <c r="TGJ52" s="27"/>
      <c r="TGK52" s="27"/>
      <c r="TGL52" s="27"/>
      <c r="TGM52" s="27"/>
      <c r="TGN52" s="27"/>
      <c r="TGO52" s="27"/>
      <c r="TGP52" s="27"/>
      <c r="TGQ52" s="27"/>
      <c r="TGR52" s="27"/>
      <c r="TGS52" s="27"/>
      <c r="TGT52" s="27"/>
      <c r="TGU52" s="27"/>
      <c r="TGV52" s="27"/>
      <c r="TGW52" s="27"/>
      <c r="TGX52" s="27"/>
      <c r="TGY52" s="27"/>
      <c r="TGZ52" s="27"/>
      <c r="THA52" s="27"/>
      <c r="THB52" s="27"/>
      <c r="THC52" s="27"/>
      <c r="THD52" s="27"/>
      <c r="THE52" s="27"/>
      <c r="THF52" s="27"/>
      <c r="THG52" s="27"/>
      <c r="THH52" s="27"/>
      <c r="THI52" s="27"/>
      <c r="THJ52" s="27"/>
      <c r="THK52" s="27"/>
      <c r="THL52" s="27"/>
      <c r="THM52" s="27"/>
      <c r="THN52" s="27"/>
      <c r="THO52" s="27"/>
      <c r="THP52" s="27"/>
      <c r="THQ52" s="27"/>
      <c r="THR52" s="27"/>
      <c r="THS52" s="27"/>
      <c r="THT52" s="27"/>
      <c r="THU52" s="27"/>
      <c r="THV52" s="27"/>
      <c r="THW52" s="27"/>
      <c r="THX52" s="27"/>
      <c r="THY52" s="27"/>
      <c r="THZ52" s="27"/>
      <c r="TIA52" s="27"/>
      <c r="TIB52" s="27"/>
      <c r="TIC52" s="27"/>
      <c r="TID52" s="27"/>
      <c r="TIE52" s="27"/>
      <c r="TIF52" s="27"/>
      <c r="TIG52" s="27"/>
      <c r="TIH52" s="27"/>
      <c r="TII52" s="27"/>
      <c r="TIJ52" s="27"/>
      <c r="TIK52" s="27"/>
      <c r="TIL52" s="27"/>
      <c r="TIM52" s="27"/>
      <c r="TIN52" s="27"/>
      <c r="TIO52" s="27"/>
      <c r="TIP52" s="27"/>
      <c r="TIQ52" s="27"/>
      <c r="TIR52" s="27"/>
      <c r="TIS52" s="27"/>
      <c r="TIT52" s="27"/>
      <c r="TIU52" s="27"/>
      <c r="TIV52" s="27"/>
      <c r="TIW52" s="27"/>
      <c r="TIX52" s="27"/>
      <c r="TIY52" s="27"/>
      <c r="TIZ52" s="27"/>
      <c r="TJA52" s="27"/>
      <c r="TJB52" s="27"/>
      <c r="TJC52" s="27"/>
      <c r="TJD52" s="27"/>
      <c r="TJE52" s="27"/>
      <c r="TJF52" s="27"/>
      <c r="TJG52" s="27"/>
      <c r="TJH52" s="27"/>
      <c r="TJI52" s="27"/>
      <c r="TJJ52" s="27"/>
      <c r="TJK52" s="27"/>
      <c r="TJL52" s="27"/>
      <c r="TJM52" s="27"/>
      <c r="TJN52" s="27"/>
      <c r="TJO52" s="27"/>
      <c r="TJP52" s="27"/>
      <c r="TJQ52" s="27"/>
      <c r="TJR52" s="27"/>
      <c r="TJS52" s="27"/>
      <c r="TJT52" s="27"/>
      <c r="TJU52" s="27"/>
      <c r="TJV52" s="27"/>
      <c r="TJW52" s="27"/>
      <c r="TJX52" s="27"/>
      <c r="TJY52" s="27"/>
      <c r="TJZ52" s="27"/>
      <c r="TKA52" s="27"/>
      <c r="TKB52" s="27"/>
      <c r="TKC52" s="27"/>
      <c r="TKD52" s="27"/>
      <c r="TKE52" s="27"/>
      <c r="TKF52" s="27"/>
      <c r="TKG52" s="27"/>
      <c r="TKH52" s="27"/>
      <c r="TKI52" s="27"/>
      <c r="TKJ52" s="27"/>
      <c r="TKK52" s="27"/>
      <c r="TKL52" s="27"/>
      <c r="TKM52" s="27"/>
      <c r="TKN52" s="27"/>
      <c r="TKO52" s="27"/>
      <c r="TKP52" s="27"/>
      <c r="TKQ52" s="27"/>
      <c r="TKR52" s="27"/>
      <c r="TKS52" s="27"/>
      <c r="TKT52" s="27"/>
      <c r="TKU52" s="27"/>
      <c r="TKV52" s="27"/>
      <c r="TKW52" s="27"/>
      <c r="TKX52" s="27"/>
      <c r="TKY52" s="27"/>
      <c r="TKZ52" s="27"/>
      <c r="TLA52" s="27"/>
      <c r="TLB52" s="27"/>
      <c r="TLC52" s="27"/>
      <c r="TLD52" s="27"/>
      <c r="TLE52" s="27"/>
      <c r="TLF52" s="27"/>
      <c r="TLG52" s="27"/>
      <c r="TLH52" s="27"/>
      <c r="TLI52" s="27"/>
      <c r="TLJ52" s="27"/>
      <c r="TLK52" s="27"/>
      <c r="TLL52" s="27"/>
      <c r="TLM52" s="27"/>
      <c r="TLN52" s="27"/>
      <c r="TLO52" s="27"/>
      <c r="TLP52" s="27"/>
      <c r="TLQ52" s="27"/>
      <c r="TLR52" s="27"/>
      <c r="TLS52" s="27"/>
      <c r="TLT52" s="27"/>
      <c r="TLU52" s="27"/>
      <c r="TLV52" s="27"/>
      <c r="TLW52" s="27"/>
      <c r="TLX52" s="27"/>
      <c r="TLY52" s="27"/>
      <c r="TLZ52" s="27"/>
      <c r="TMA52" s="27"/>
      <c r="TMB52" s="27"/>
      <c r="TMC52" s="27"/>
      <c r="TMD52" s="27"/>
      <c r="TME52" s="27"/>
      <c r="TMF52" s="27"/>
      <c r="TMG52" s="27"/>
      <c r="TMH52" s="27"/>
      <c r="TMI52" s="27"/>
      <c r="TMJ52" s="27"/>
      <c r="TMK52" s="27"/>
      <c r="TML52" s="27"/>
      <c r="TMM52" s="27"/>
      <c r="TMN52" s="27"/>
      <c r="TMO52" s="27"/>
      <c r="TMP52" s="27"/>
      <c r="TMQ52" s="27"/>
      <c r="TMR52" s="27"/>
      <c r="TMS52" s="27"/>
      <c r="TMT52" s="27"/>
      <c r="TMU52" s="27"/>
      <c r="TMV52" s="27"/>
      <c r="TMW52" s="27"/>
      <c r="TMX52" s="27"/>
      <c r="TMY52" s="27"/>
      <c r="TMZ52" s="27"/>
      <c r="TNA52" s="27"/>
      <c r="TNB52" s="27"/>
      <c r="TNC52" s="27"/>
      <c r="TND52" s="27"/>
      <c r="TNE52" s="27"/>
      <c r="TNF52" s="27"/>
      <c r="TNG52" s="27"/>
      <c r="TNH52" s="27"/>
      <c r="TNI52" s="27"/>
      <c r="TNJ52" s="27"/>
      <c r="TNK52" s="27"/>
      <c r="TNL52" s="27"/>
      <c r="TNM52" s="27"/>
      <c r="TNN52" s="27"/>
      <c r="TNO52" s="27"/>
      <c r="TNP52" s="27"/>
      <c r="TNQ52" s="27"/>
      <c r="TNR52" s="27"/>
      <c r="TNS52" s="27"/>
      <c r="TNT52" s="27"/>
      <c r="TNU52" s="27"/>
      <c r="TNV52" s="27"/>
      <c r="TNW52" s="27"/>
      <c r="TNX52" s="27"/>
      <c r="TNY52" s="27"/>
      <c r="TNZ52" s="27"/>
      <c r="TOA52" s="27"/>
      <c r="TOB52" s="27"/>
      <c r="TOC52" s="27"/>
      <c r="TOD52" s="27"/>
      <c r="TOE52" s="27"/>
      <c r="TOF52" s="27"/>
      <c r="TOG52" s="27"/>
      <c r="TOH52" s="27"/>
      <c r="TOI52" s="27"/>
      <c r="TOJ52" s="27"/>
      <c r="TOK52" s="27"/>
      <c r="TOL52" s="27"/>
      <c r="TOM52" s="27"/>
      <c r="TON52" s="27"/>
      <c r="TOO52" s="27"/>
      <c r="TOP52" s="27"/>
      <c r="TOQ52" s="27"/>
      <c r="TOR52" s="27"/>
      <c r="TOS52" s="27"/>
      <c r="TOT52" s="27"/>
      <c r="TOU52" s="27"/>
      <c r="TOV52" s="27"/>
      <c r="TOW52" s="27"/>
      <c r="TOX52" s="27"/>
      <c r="TOY52" s="27"/>
      <c r="TOZ52" s="27"/>
      <c r="TPA52" s="27"/>
      <c r="TPB52" s="27"/>
      <c r="TPC52" s="27"/>
      <c r="TPD52" s="27"/>
      <c r="TPE52" s="27"/>
      <c r="TPF52" s="27"/>
      <c r="TPG52" s="27"/>
      <c r="TPH52" s="27"/>
      <c r="TPI52" s="27"/>
      <c r="TPJ52" s="27"/>
      <c r="TPK52" s="27"/>
      <c r="TPL52" s="27"/>
      <c r="TPM52" s="27"/>
      <c r="TPN52" s="27"/>
      <c r="TPO52" s="27"/>
      <c r="TPP52" s="27"/>
      <c r="TPQ52" s="27"/>
      <c r="TPR52" s="27"/>
      <c r="TPS52" s="27"/>
      <c r="TPT52" s="27"/>
      <c r="TPU52" s="27"/>
      <c r="TPV52" s="27"/>
      <c r="TPW52" s="27"/>
      <c r="TPX52" s="27"/>
      <c r="TPY52" s="27"/>
      <c r="TPZ52" s="27"/>
      <c r="TQA52" s="27"/>
      <c r="TQB52" s="27"/>
      <c r="TQC52" s="27"/>
      <c r="TQD52" s="27"/>
      <c r="TQE52" s="27"/>
      <c r="TQF52" s="27"/>
      <c r="TQG52" s="27"/>
      <c r="TQH52" s="27"/>
      <c r="TQI52" s="27"/>
      <c r="TQJ52" s="27"/>
      <c r="TQK52" s="27"/>
      <c r="TQL52" s="27"/>
      <c r="TQM52" s="27"/>
      <c r="TQN52" s="27"/>
      <c r="TQO52" s="27"/>
      <c r="TQP52" s="27"/>
      <c r="TQQ52" s="27"/>
      <c r="TQR52" s="27"/>
      <c r="TQS52" s="27"/>
      <c r="TQT52" s="27"/>
      <c r="TQU52" s="27"/>
      <c r="TQV52" s="27"/>
      <c r="TQW52" s="27"/>
      <c r="TQX52" s="27"/>
      <c r="TQY52" s="27"/>
      <c r="TQZ52" s="27"/>
      <c r="TRA52" s="27"/>
      <c r="TRB52" s="27"/>
      <c r="TRC52" s="27"/>
      <c r="TRD52" s="27"/>
      <c r="TRE52" s="27"/>
      <c r="TRF52" s="27"/>
      <c r="TRG52" s="27"/>
      <c r="TRH52" s="27"/>
      <c r="TRI52" s="27"/>
      <c r="TRJ52" s="27"/>
      <c r="TRK52" s="27"/>
      <c r="TRL52" s="27"/>
      <c r="TRM52" s="27"/>
      <c r="TRN52" s="27"/>
      <c r="TRO52" s="27"/>
      <c r="TRP52" s="27"/>
      <c r="TRQ52" s="27"/>
      <c r="TRR52" s="27"/>
      <c r="TRS52" s="27"/>
      <c r="TRT52" s="27"/>
      <c r="TRU52" s="27"/>
      <c r="TRV52" s="27"/>
      <c r="TRW52" s="27"/>
      <c r="TRX52" s="27"/>
      <c r="TRY52" s="27"/>
      <c r="TRZ52" s="27"/>
      <c r="TSA52" s="27"/>
      <c r="TSB52" s="27"/>
      <c r="TSC52" s="27"/>
      <c r="TSD52" s="27"/>
      <c r="TSE52" s="27"/>
      <c r="TSF52" s="27"/>
      <c r="TSG52" s="27"/>
      <c r="TSH52" s="27"/>
      <c r="TSI52" s="27"/>
      <c r="TSJ52" s="27"/>
      <c r="TSK52" s="27"/>
      <c r="TSL52" s="27"/>
      <c r="TSM52" s="27"/>
      <c r="TSN52" s="27"/>
      <c r="TSO52" s="27"/>
      <c r="TSP52" s="27"/>
      <c r="TSQ52" s="27"/>
      <c r="TSR52" s="27"/>
      <c r="TSS52" s="27"/>
      <c r="TST52" s="27"/>
      <c r="TSU52" s="27"/>
      <c r="TSV52" s="27"/>
      <c r="TSW52" s="27"/>
      <c r="TSX52" s="27"/>
      <c r="TSY52" s="27"/>
      <c r="TSZ52" s="27"/>
      <c r="TTA52" s="27"/>
      <c r="TTB52" s="27"/>
      <c r="TTC52" s="27"/>
      <c r="TTD52" s="27"/>
      <c r="TTE52" s="27"/>
      <c r="TTF52" s="27"/>
      <c r="TTG52" s="27"/>
      <c r="TTH52" s="27"/>
      <c r="TTI52" s="27"/>
      <c r="TTJ52" s="27"/>
      <c r="TTK52" s="27"/>
      <c r="TTL52" s="27"/>
      <c r="TTM52" s="27"/>
      <c r="TTN52" s="27"/>
      <c r="TTO52" s="27"/>
      <c r="TTP52" s="27"/>
      <c r="TTQ52" s="27"/>
      <c r="TTR52" s="27"/>
      <c r="TTS52" s="27"/>
      <c r="TTT52" s="27"/>
      <c r="TTU52" s="27"/>
      <c r="TTV52" s="27"/>
      <c r="TTW52" s="27"/>
      <c r="TTX52" s="27"/>
      <c r="TTY52" s="27"/>
      <c r="TTZ52" s="27"/>
      <c r="TUA52" s="27"/>
      <c r="TUB52" s="27"/>
      <c r="TUC52" s="27"/>
      <c r="TUD52" s="27"/>
      <c r="TUE52" s="27"/>
      <c r="TUF52" s="27"/>
      <c r="TUG52" s="27"/>
      <c r="TUH52" s="27"/>
      <c r="TUI52" s="27"/>
      <c r="TUJ52" s="27"/>
      <c r="TUK52" s="27"/>
      <c r="TUL52" s="27"/>
      <c r="TUM52" s="27"/>
      <c r="TUN52" s="27"/>
      <c r="TUO52" s="27"/>
      <c r="TUP52" s="27"/>
      <c r="TUQ52" s="27"/>
      <c r="TUR52" s="27"/>
      <c r="TUS52" s="27"/>
      <c r="TUT52" s="27"/>
      <c r="TUU52" s="27"/>
      <c r="TUV52" s="27"/>
      <c r="TUW52" s="27"/>
      <c r="TUX52" s="27"/>
      <c r="TUY52" s="27"/>
      <c r="TUZ52" s="27"/>
      <c r="TVA52" s="27"/>
      <c r="TVB52" s="27"/>
      <c r="TVC52" s="27"/>
      <c r="TVD52" s="27"/>
      <c r="TVE52" s="27"/>
      <c r="TVF52" s="27"/>
      <c r="TVG52" s="27"/>
      <c r="TVH52" s="27"/>
      <c r="TVI52" s="27"/>
      <c r="TVJ52" s="27"/>
      <c r="TVK52" s="27"/>
      <c r="TVL52" s="27"/>
      <c r="TVM52" s="27"/>
      <c r="TVN52" s="27"/>
      <c r="TVO52" s="27"/>
      <c r="TVP52" s="27"/>
      <c r="TVQ52" s="27"/>
      <c r="TVR52" s="27"/>
      <c r="TVS52" s="27"/>
      <c r="TVT52" s="27"/>
      <c r="TVU52" s="27"/>
      <c r="TVV52" s="27"/>
      <c r="TVW52" s="27"/>
      <c r="TVX52" s="27"/>
      <c r="TVY52" s="27"/>
      <c r="TVZ52" s="27"/>
      <c r="TWA52" s="27"/>
      <c r="TWB52" s="27"/>
      <c r="TWC52" s="27"/>
      <c r="TWD52" s="27"/>
      <c r="TWE52" s="27"/>
      <c r="TWF52" s="27"/>
      <c r="TWG52" s="27"/>
      <c r="TWH52" s="27"/>
      <c r="TWI52" s="27"/>
      <c r="TWJ52" s="27"/>
      <c r="TWK52" s="27"/>
      <c r="TWL52" s="27"/>
      <c r="TWM52" s="27"/>
      <c r="TWN52" s="27"/>
      <c r="TWO52" s="27"/>
      <c r="TWP52" s="27"/>
      <c r="TWQ52" s="27"/>
      <c r="TWR52" s="27"/>
      <c r="TWS52" s="27"/>
      <c r="TWT52" s="27"/>
      <c r="TWU52" s="27"/>
      <c r="TWV52" s="27"/>
      <c r="TWW52" s="27"/>
      <c r="TWX52" s="27"/>
      <c r="TWY52" s="27"/>
      <c r="TWZ52" s="27"/>
      <c r="TXA52" s="27"/>
      <c r="TXB52" s="27"/>
      <c r="TXC52" s="27"/>
      <c r="TXD52" s="27"/>
      <c r="TXE52" s="27"/>
      <c r="TXF52" s="27"/>
      <c r="TXG52" s="27"/>
      <c r="TXH52" s="27"/>
      <c r="TXI52" s="27"/>
      <c r="TXJ52" s="27"/>
      <c r="TXK52" s="27"/>
      <c r="TXL52" s="27"/>
      <c r="TXM52" s="27"/>
      <c r="TXN52" s="27"/>
      <c r="TXO52" s="27"/>
      <c r="TXP52" s="27"/>
      <c r="TXQ52" s="27"/>
      <c r="TXR52" s="27"/>
      <c r="TXS52" s="27"/>
      <c r="TXT52" s="27"/>
      <c r="TXU52" s="27"/>
      <c r="TXV52" s="27"/>
      <c r="TXW52" s="27"/>
      <c r="TXX52" s="27"/>
      <c r="TXY52" s="27"/>
      <c r="TXZ52" s="27"/>
      <c r="TYA52" s="27"/>
      <c r="TYB52" s="27"/>
      <c r="TYC52" s="27"/>
      <c r="TYD52" s="27"/>
      <c r="TYE52" s="27"/>
      <c r="TYF52" s="27"/>
      <c r="TYG52" s="27"/>
      <c r="TYH52" s="27"/>
      <c r="TYI52" s="27"/>
      <c r="TYJ52" s="27"/>
      <c r="TYK52" s="27"/>
      <c r="TYL52" s="27"/>
      <c r="TYM52" s="27"/>
      <c r="TYN52" s="27"/>
      <c r="TYO52" s="27"/>
      <c r="TYP52" s="27"/>
      <c r="TYQ52" s="27"/>
      <c r="TYR52" s="27"/>
      <c r="TYS52" s="27"/>
      <c r="TYT52" s="27"/>
      <c r="TYU52" s="27"/>
      <c r="TYV52" s="27"/>
      <c r="TYW52" s="27"/>
      <c r="TYX52" s="27"/>
      <c r="TYY52" s="27"/>
      <c r="TYZ52" s="27"/>
      <c r="TZA52" s="27"/>
      <c r="TZB52" s="27"/>
      <c r="TZC52" s="27"/>
      <c r="TZD52" s="27"/>
      <c r="TZE52" s="27"/>
      <c r="TZF52" s="27"/>
      <c r="TZG52" s="27"/>
      <c r="TZH52" s="27"/>
      <c r="TZI52" s="27"/>
      <c r="TZJ52" s="27"/>
      <c r="TZK52" s="27"/>
      <c r="TZL52" s="27"/>
      <c r="TZM52" s="27"/>
      <c r="TZN52" s="27"/>
      <c r="TZO52" s="27"/>
      <c r="TZP52" s="27"/>
      <c r="TZQ52" s="27"/>
      <c r="TZR52" s="27"/>
      <c r="TZS52" s="27"/>
      <c r="TZT52" s="27"/>
      <c r="TZU52" s="27"/>
      <c r="TZV52" s="27"/>
      <c r="TZW52" s="27"/>
      <c r="TZX52" s="27"/>
      <c r="TZY52" s="27"/>
      <c r="TZZ52" s="27"/>
      <c r="UAA52" s="27"/>
      <c r="UAB52" s="27"/>
      <c r="UAC52" s="27"/>
      <c r="UAD52" s="27"/>
      <c r="UAE52" s="27"/>
      <c r="UAF52" s="27"/>
      <c r="UAG52" s="27"/>
      <c r="UAH52" s="27"/>
      <c r="UAI52" s="27"/>
      <c r="UAJ52" s="27"/>
      <c r="UAK52" s="27"/>
      <c r="UAL52" s="27"/>
      <c r="UAM52" s="27"/>
      <c r="UAN52" s="27"/>
      <c r="UAO52" s="27"/>
      <c r="UAP52" s="27"/>
      <c r="UAQ52" s="27"/>
      <c r="UAR52" s="27"/>
      <c r="UAS52" s="27"/>
      <c r="UAT52" s="27"/>
      <c r="UAU52" s="27"/>
      <c r="UAV52" s="27"/>
      <c r="UAW52" s="27"/>
      <c r="UAX52" s="27"/>
      <c r="UAY52" s="27"/>
      <c r="UAZ52" s="27"/>
      <c r="UBA52" s="27"/>
      <c r="UBB52" s="27"/>
      <c r="UBC52" s="27"/>
      <c r="UBD52" s="27"/>
      <c r="UBE52" s="27"/>
      <c r="UBF52" s="27"/>
      <c r="UBG52" s="27"/>
      <c r="UBH52" s="27"/>
      <c r="UBI52" s="27"/>
      <c r="UBJ52" s="27"/>
      <c r="UBK52" s="27"/>
      <c r="UBL52" s="27"/>
      <c r="UBM52" s="27"/>
      <c r="UBN52" s="27"/>
      <c r="UBO52" s="27"/>
      <c r="UBP52" s="27"/>
      <c r="UBQ52" s="27"/>
      <c r="UBR52" s="27"/>
      <c r="UBS52" s="27"/>
      <c r="UBT52" s="27"/>
      <c r="UBU52" s="27"/>
      <c r="UBV52" s="27"/>
      <c r="UBW52" s="27"/>
      <c r="UBX52" s="27"/>
      <c r="UBY52" s="27"/>
      <c r="UBZ52" s="27"/>
      <c r="UCA52" s="27"/>
      <c r="UCB52" s="27"/>
      <c r="UCC52" s="27"/>
      <c r="UCD52" s="27"/>
      <c r="UCE52" s="27"/>
      <c r="UCF52" s="27"/>
      <c r="UCG52" s="27"/>
      <c r="UCH52" s="27"/>
      <c r="UCI52" s="27"/>
      <c r="UCJ52" s="27"/>
      <c r="UCK52" s="27"/>
      <c r="UCL52" s="27"/>
      <c r="UCM52" s="27"/>
      <c r="UCN52" s="27"/>
      <c r="UCO52" s="27"/>
      <c r="UCP52" s="27"/>
      <c r="UCQ52" s="27"/>
      <c r="UCR52" s="27"/>
      <c r="UCS52" s="27"/>
      <c r="UCT52" s="27"/>
      <c r="UCU52" s="27"/>
      <c r="UCV52" s="27"/>
      <c r="UCW52" s="27"/>
      <c r="UCX52" s="27"/>
      <c r="UCY52" s="27"/>
      <c r="UCZ52" s="27"/>
      <c r="UDA52" s="27"/>
      <c r="UDB52" s="27"/>
      <c r="UDC52" s="27"/>
      <c r="UDD52" s="27"/>
      <c r="UDE52" s="27"/>
      <c r="UDF52" s="27"/>
      <c r="UDG52" s="27"/>
      <c r="UDH52" s="27"/>
      <c r="UDI52" s="27"/>
      <c r="UDJ52" s="27"/>
      <c r="UDK52" s="27"/>
      <c r="UDL52" s="27"/>
      <c r="UDM52" s="27"/>
      <c r="UDN52" s="27"/>
      <c r="UDO52" s="27"/>
      <c r="UDP52" s="27"/>
      <c r="UDQ52" s="27"/>
      <c r="UDR52" s="27"/>
      <c r="UDS52" s="27"/>
      <c r="UDT52" s="27"/>
      <c r="UDU52" s="27"/>
      <c r="UDV52" s="27"/>
      <c r="UDW52" s="27"/>
      <c r="UDX52" s="27"/>
      <c r="UDY52" s="27"/>
      <c r="UDZ52" s="27"/>
      <c r="UEA52" s="27"/>
      <c r="UEB52" s="27"/>
      <c r="UEC52" s="27"/>
      <c r="UED52" s="27"/>
      <c r="UEE52" s="27"/>
      <c r="UEF52" s="27"/>
      <c r="UEG52" s="27"/>
      <c r="UEH52" s="27"/>
      <c r="UEI52" s="27"/>
      <c r="UEJ52" s="27"/>
      <c r="UEK52" s="27"/>
      <c r="UEL52" s="27"/>
      <c r="UEM52" s="27"/>
      <c r="UEN52" s="27"/>
      <c r="UEO52" s="27"/>
      <c r="UEP52" s="27"/>
      <c r="UEQ52" s="27"/>
      <c r="UER52" s="27"/>
      <c r="UES52" s="27"/>
      <c r="UET52" s="27"/>
      <c r="UEU52" s="27"/>
      <c r="UEV52" s="27"/>
      <c r="UEW52" s="27"/>
      <c r="UEX52" s="27"/>
      <c r="UEY52" s="27"/>
      <c r="UEZ52" s="27"/>
      <c r="UFA52" s="27"/>
      <c r="UFB52" s="27"/>
      <c r="UFC52" s="27"/>
      <c r="UFD52" s="27"/>
      <c r="UFE52" s="27"/>
      <c r="UFF52" s="27"/>
      <c r="UFG52" s="27"/>
      <c r="UFH52" s="27"/>
      <c r="UFI52" s="27"/>
      <c r="UFJ52" s="27"/>
      <c r="UFK52" s="27"/>
      <c r="UFL52" s="27"/>
      <c r="UFM52" s="27"/>
      <c r="UFN52" s="27"/>
      <c r="UFO52" s="27"/>
      <c r="UFP52" s="27"/>
      <c r="UFQ52" s="27"/>
      <c r="UFR52" s="27"/>
      <c r="UFS52" s="27"/>
      <c r="UFT52" s="27"/>
      <c r="UFU52" s="27"/>
      <c r="UFV52" s="27"/>
      <c r="UFW52" s="27"/>
      <c r="UFX52" s="27"/>
      <c r="UFY52" s="27"/>
      <c r="UFZ52" s="27"/>
      <c r="UGA52" s="27"/>
      <c r="UGB52" s="27"/>
      <c r="UGC52" s="27"/>
      <c r="UGD52" s="27"/>
      <c r="UGE52" s="27"/>
      <c r="UGF52" s="27"/>
      <c r="UGG52" s="27"/>
      <c r="UGH52" s="27"/>
      <c r="UGI52" s="27"/>
      <c r="UGJ52" s="27"/>
      <c r="UGK52" s="27"/>
      <c r="UGL52" s="27"/>
      <c r="UGM52" s="27"/>
      <c r="UGN52" s="27"/>
      <c r="UGO52" s="27"/>
      <c r="UGP52" s="27"/>
      <c r="UGQ52" s="27"/>
      <c r="UGR52" s="27"/>
      <c r="UGS52" s="27"/>
      <c r="UGT52" s="27"/>
      <c r="UGU52" s="27"/>
      <c r="UGV52" s="27"/>
      <c r="UGW52" s="27"/>
      <c r="UGX52" s="27"/>
      <c r="UGY52" s="27"/>
      <c r="UGZ52" s="27"/>
      <c r="UHA52" s="27"/>
      <c r="UHB52" s="27"/>
      <c r="UHC52" s="27"/>
      <c r="UHD52" s="27"/>
      <c r="UHE52" s="27"/>
      <c r="UHF52" s="27"/>
      <c r="UHG52" s="27"/>
      <c r="UHH52" s="27"/>
      <c r="UHI52" s="27"/>
      <c r="UHJ52" s="27"/>
      <c r="UHK52" s="27"/>
      <c r="UHL52" s="27"/>
      <c r="UHM52" s="27"/>
      <c r="UHN52" s="27"/>
      <c r="UHO52" s="27"/>
      <c r="UHP52" s="27"/>
      <c r="UHQ52" s="27"/>
      <c r="UHR52" s="27"/>
      <c r="UHS52" s="27"/>
      <c r="UHT52" s="27"/>
      <c r="UHU52" s="27"/>
      <c r="UHV52" s="27"/>
      <c r="UHW52" s="27"/>
      <c r="UHX52" s="27"/>
      <c r="UHY52" s="27"/>
      <c r="UHZ52" s="27"/>
      <c r="UIA52" s="27"/>
      <c r="UIB52" s="27"/>
      <c r="UIC52" s="27"/>
      <c r="UID52" s="27"/>
      <c r="UIE52" s="27"/>
      <c r="UIF52" s="27"/>
      <c r="UIG52" s="27"/>
      <c r="UIH52" s="27"/>
      <c r="UII52" s="27"/>
      <c r="UIJ52" s="27"/>
      <c r="UIK52" s="27"/>
      <c r="UIL52" s="27"/>
      <c r="UIM52" s="27"/>
      <c r="UIN52" s="27"/>
      <c r="UIO52" s="27"/>
      <c r="UIP52" s="27"/>
      <c r="UIQ52" s="27"/>
      <c r="UIR52" s="27"/>
      <c r="UIS52" s="27"/>
      <c r="UIT52" s="27"/>
      <c r="UIU52" s="27"/>
      <c r="UIV52" s="27"/>
      <c r="UIW52" s="27"/>
      <c r="UIX52" s="27"/>
      <c r="UIY52" s="27"/>
      <c r="UIZ52" s="27"/>
      <c r="UJA52" s="27"/>
      <c r="UJB52" s="27"/>
      <c r="UJC52" s="27"/>
      <c r="UJD52" s="27"/>
      <c r="UJE52" s="27"/>
      <c r="UJF52" s="27"/>
      <c r="UJG52" s="27"/>
      <c r="UJH52" s="27"/>
      <c r="UJI52" s="27"/>
      <c r="UJJ52" s="27"/>
      <c r="UJK52" s="27"/>
      <c r="UJL52" s="27"/>
      <c r="UJM52" s="27"/>
      <c r="UJN52" s="27"/>
      <c r="UJO52" s="27"/>
      <c r="UJP52" s="27"/>
      <c r="UJQ52" s="27"/>
      <c r="UJR52" s="27"/>
      <c r="UJS52" s="27"/>
      <c r="UJT52" s="27"/>
      <c r="UJU52" s="27"/>
      <c r="UJV52" s="27"/>
      <c r="UJW52" s="27"/>
      <c r="UJX52" s="27"/>
      <c r="UJY52" s="27"/>
      <c r="UJZ52" s="27"/>
      <c r="UKA52" s="27"/>
      <c r="UKB52" s="27"/>
      <c r="UKC52" s="27"/>
      <c r="UKD52" s="27"/>
      <c r="UKE52" s="27"/>
      <c r="UKF52" s="27"/>
      <c r="UKG52" s="27"/>
      <c r="UKH52" s="27"/>
      <c r="UKI52" s="27"/>
      <c r="UKJ52" s="27"/>
      <c r="UKK52" s="27"/>
      <c r="UKL52" s="27"/>
      <c r="UKM52" s="27"/>
      <c r="UKN52" s="27"/>
      <c r="UKO52" s="27"/>
      <c r="UKP52" s="27"/>
      <c r="UKQ52" s="27"/>
      <c r="UKR52" s="27"/>
      <c r="UKS52" s="27"/>
      <c r="UKT52" s="27"/>
      <c r="UKU52" s="27"/>
      <c r="UKV52" s="27"/>
      <c r="UKW52" s="27"/>
      <c r="UKX52" s="27"/>
      <c r="UKY52" s="27"/>
      <c r="UKZ52" s="27"/>
      <c r="ULA52" s="27"/>
      <c r="ULB52" s="27"/>
      <c r="ULC52" s="27"/>
      <c r="ULD52" s="27"/>
      <c r="ULE52" s="27"/>
      <c r="ULF52" s="27"/>
      <c r="ULG52" s="27"/>
      <c r="ULH52" s="27"/>
      <c r="ULI52" s="27"/>
      <c r="ULJ52" s="27"/>
      <c r="ULK52" s="27"/>
      <c r="ULL52" s="27"/>
      <c r="ULM52" s="27"/>
      <c r="ULN52" s="27"/>
      <c r="ULO52" s="27"/>
      <c r="ULP52" s="27"/>
      <c r="ULQ52" s="27"/>
      <c r="ULR52" s="27"/>
      <c r="ULS52" s="27"/>
      <c r="ULT52" s="27"/>
      <c r="ULU52" s="27"/>
      <c r="ULV52" s="27"/>
      <c r="ULW52" s="27"/>
      <c r="ULX52" s="27"/>
      <c r="ULY52" s="27"/>
      <c r="ULZ52" s="27"/>
      <c r="UMA52" s="27"/>
      <c r="UMB52" s="27"/>
      <c r="UMC52" s="27"/>
      <c r="UMD52" s="27"/>
      <c r="UME52" s="27"/>
      <c r="UMF52" s="27"/>
      <c r="UMG52" s="27"/>
      <c r="UMH52" s="27"/>
      <c r="UMI52" s="27"/>
      <c r="UMJ52" s="27"/>
      <c r="UMK52" s="27"/>
      <c r="UML52" s="27"/>
      <c r="UMM52" s="27"/>
      <c r="UMN52" s="27"/>
      <c r="UMO52" s="27"/>
      <c r="UMP52" s="27"/>
      <c r="UMQ52" s="27"/>
      <c r="UMR52" s="27"/>
      <c r="UMS52" s="27"/>
      <c r="UMT52" s="27"/>
      <c r="UMU52" s="27"/>
      <c r="UMV52" s="27"/>
      <c r="UMW52" s="27"/>
      <c r="UMX52" s="27"/>
      <c r="UMY52" s="27"/>
      <c r="UMZ52" s="27"/>
      <c r="UNA52" s="27"/>
      <c r="UNB52" s="27"/>
      <c r="UNC52" s="27"/>
      <c r="UND52" s="27"/>
      <c r="UNE52" s="27"/>
      <c r="UNF52" s="27"/>
      <c r="UNG52" s="27"/>
      <c r="UNH52" s="27"/>
      <c r="UNI52" s="27"/>
      <c r="UNJ52" s="27"/>
      <c r="UNK52" s="27"/>
      <c r="UNL52" s="27"/>
      <c r="UNM52" s="27"/>
      <c r="UNN52" s="27"/>
      <c r="UNO52" s="27"/>
      <c r="UNP52" s="27"/>
      <c r="UNQ52" s="27"/>
      <c r="UNR52" s="27"/>
      <c r="UNS52" s="27"/>
      <c r="UNT52" s="27"/>
      <c r="UNU52" s="27"/>
      <c r="UNV52" s="27"/>
      <c r="UNW52" s="27"/>
      <c r="UNX52" s="27"/>
      <c r="UNY52" s="27"/>
      <c r="UNZ52" s="27"/>
      <c r="UOA52" s="27"/>
      <c r="UOB52" s="27"/>
      <c r="UOC52" s="27"/>
      <c r="UOD52" s="27"/>
      <c r="UOE52" s="27"/>
      <c r="UOF52" s="27"/>
      <c r="UOG52" s="27"/>
      <c r="UOH52" s="27"/>
      <c r="UOI52" s="27"/>
      <c r="UOJ52" s="27"/>
      <c r="UOK52" s="27"/>
      <c r="UOL52" s="27"/>
      <c r="UOM52" s="27"/>
      <c r="UON52" s="27"/>
      <c r="UOO52" s="27"/>
      <c r="UOP52" s="27"/>
      <c r="UOQ52" s="27"/>
      <c r="UOR52" s="27"/>
      <c r="UOS52" s="27"/>
      <c r="UOT52" s="27"/>
      <c r="UOU52" s="27"/>
      <c r="UOV52" s="27"/>
      <c r="UOW52" s="27"/>
      <c r="UOX52" s="27"/>
      <c r="UOY52" s="27"/>
      <c r="UOZ52" s="27"/>
      <c r="UPA52" s="27"/>
      <c r="UPB52" s="27"/>
      <c r="UPC52" s="27"/>
      <c r="UPD52" s="27"/>
      <c r="UPE52" s="27"/>
      <c r="UPF52" s="27"/>
      <c r="UPG52" s="27"/>
      <c r="UPH52" s="27"/>
      <c r="UPI52" s="27"/>
      <c r="UPJ52" s="27"/>
      <c r="UPK52" s="27"/>
      <c r="UPL52" s="27"/>
      <c r="UPM52" s="27"/>
      <c r="UPN52" s="27"/>
      <c r="UPO52" s="27"/>
      <c r="UPP52" s="27"/>
      <c r="UPQ52" s="27"/>
      <c r="UPR52" s="27"/>
      <c r="UPS52" s="27"/>
      <c r="UPT52" s="27"/>
      <c r="UPU52" s="27"/>
      <c r="UPV52" s="27"/>
      <c r="UPW52" s="27"/>
      <c r="UPX52" s="27"/>
      <c r="UPY52" s="27"/>
      <c r="UPZ52" s="27"/>
      <c r="UQA52" s="27"/>
      <c r="UQB52" s="27"/>
      <c r="UQC52" s="27"/>
      <c r="UQD52" s="27"/>
      <c r="UQE52" s="27"/>
      <c r="UQF52" s="27"/>
      <c r="UQG52" s="27"/>
      <c r="UQH52" s="27"/>
      <c r="UQI52" s="27"/>
      <c r="UQJ52" s="27"/>
      <c r="UQK52" s="27"/>
      <c r="UQL52" s="27"/>
      <c r="UQM52" s="27"/>
      <c r="UQN52" s="27"/>
      <c r="UQO52" s="27"/>
      <c r="UQP52" s="27"/>
      <c r="UQQ52" s="27"/>
      <c r="UQR52" s="27"/>
      <c r="UQS52" s="27"/>
      <c r="UQT52" s="27"/>
      <c r="UQU52" s="27"/>
      <c r="UQV52" s="27"/>
      <c r="UQW52" s="27"/>
      <c r="UQX52" s="27"/>
      <c r="UQY52" s="27"/>
      <c r="UQZ52" s="27"/>
      <c r="URA52" s="27"/>
      <c r="URB52" s="27"/>
      <c r="URC52" s="27"/>
      <c r="URD52" s="27"/>
      <c r="URE52" s="27"/>
      <c r="URF52" s="27"/>
      <c r="URG52" s="27"/>
      <c r="URH52" s="27"/>
      <c r="URI52" s="27"/>
      <c r="URJ52" s="27"/>
      <c r="URK52" s="27"/>
      <c r="URL52" s="27"/>
      <c r="URM52" s="27"/>
      <c r="URN52" s="27"/>
      <c r="URO52" s="27"/>
      <c r="URP52" s="27"/>
      <c r="URQ52" s="27"/>
      <c r="URR52" s="27"/>
      <c r="URS52" s="27"/>
      <c r="URT52" s="27"/>
      <c r="URU52" s="27"/>
      <c r="URV52" s="27"/>
      <c r="URW52" s="27"/>
      <c r="URX52" s="27"/>
      <c r="URY52" s="27"/>
      <c r="URZ52" s="27"/>
      <c r="USA52" s="27"/>
      <c r="USB52" s="27"/>
      <c r="USC52" s="27"/>
      <c r="USD52" s="27"/>
      <c r="USE52" s="27"/>
      <c r="USF52" s="27"/>
      <c r="USG52" s="27"/>
      <c r="USH52" s="27"/>
      <c r="USI52" s="27"/>
      <c r="USJ52" s="27"/>
      <c r="USK52" s="27"/>
      <c r="USL52" s="27"/>
      <c r="USM52" s="27"/>
      <c r="USN52" s="27"/>
      <c r="USO52" s="27"/>
      <c r="USP52" s="27"/>
      <c r="USQ52" s="27"/>
      <c r="USR52" s="27"/>
      <c r="USS52" s="27"/>
      <c r="UST52" s="27"/>
      <c r="USU52" s="27"/>
      <c r="USV52" s="27"/>
      <c r="USW52" s="27"/>
      <c r="USX52" s="27"/>
      <c r="USY52" s="27"/>
      <c r="USZ52" s="27"/>
      <c r="UTA52" s="27"/>
      <c r="UTB52" s="27"/>
      <c r="UTC52" s="27"/>
      <c r="UTD52" s="27"/>
      <c r="UTE52" s="27"/>
      <c r="UTF52" s="27"/>
      <c r="UTG52" s="27"/>
      <c r="UTH52" s="27"/>
      <c r="UTI52" s="27"/>
      <c r="UTJ52" s="27"/>
      <c r="UTK52" s="27"/>
      <c r="UTL52" s="27"/>
      <c r="UTM52" s="27"/>
      <c r="UTN52" s="27"/>
      <c r="UTO52" s="27"/>
      <c r="UTP52" s="27"/>
      <c r="UTQ52" s="27"/>
      <c r="UTR52" s="27"/>
      <c r="UTS52" s="27"/>
      <c r="UTT52" s="27"/>
      <c r="UTU52" s="27"/>
      <c r="UTV52" s="27"/>
      <c r="UTW52" s="27"/>
      <c r="UTX52" s="27"/>
      <c r="UTY52" s="27"/>
      <c r="UTZ52" s="27"/>
      <c r="UUA52" s="27"/>
      <c r="UUB52" s="27"/>
      <c r="UUC52" s="27"/>
      <c r="UUD52" s="27"/>
      <c r="UUE52" s="27"/>
      <c r="UUF52" s="27"/>
      <c r="UUG52" s="27"/>
      <c r="UUH52" s="27"/>
      <c r="UUI52" s="27"/>
      <c r="UUJ52" s="27"/>
      <c r="UUK52" s="27"/>
      <c r="UUL52" s="27"/>
      <c r="UUM52" s="27"/>
      <c r="UUN52" s="27"/>
      <c r="UUO52" s="27"/>
      <c r="UUP52" s="27"/>
      <c r="UUQ52" s="27"/>
      <c r="UUR52" s="27"/>
      <c r="UUS52" s="27"/>
      <c r="UUT52" s="27"/>
      <c r="UUU52" s="27"/>
      <c r="UUV52" s="27"/>
      <c r="UUW52" s="27"/>
      <c r="UUX52" s="27"/>
      <c r="UUY52" s="27"/>
      <c r="UUZ52" s="27"/>
      <c r="UVA52" s="27"/>
      <c r="UVB52" s="27"/>
      <c r="UVC52" s="27"/>
      <c r="UVD52" s="27"/>
      <c r="UVE52" s="27"/>
      <c r="UVF52" s="27"/>
      <c r="UVG52" s="27"/>
      <c r="UVH52" s="27"/>
      <c r="UVI52" s="27"/>
      <c r="UVJ52" s="27"/>
      <c r="UVK52" s="27"/>
      <c r="UVL52" s="27"/>
      <c r="UVM52" s="27"/>
      <c r="UVN52" s="27"/>
      <c r="UVO52" s="27"/>
      <c r="UVP52" s="27"/>
      <c r="UVQ52" s="27"/>
      <c r="UVR52" s="27"/>
      <c r="UVS52" s="27"/>
      <c r="UVT52" s="27"/>
      <c r="UVU52" s="27"/>
      <c r="UVV52" s="27"/>
      <c r="UVW52" s="27"/>
      <c r="UVX52" s="27"/>
      <c r="UVY52" s="27"/>
      <c r="UVZ52" s="27"/>
      <c r="UWA52" s="27"/>
      <c r="UWB52" s="27"/>
      <c r="UWC52" s="27"/>
      <c r="UWD52" s="27"/>
      <c r="UWE52" s="27"/>
      <c r="UWF52" s="27"/>
      <c r="UWG52" s="27"/>
      <c r="UWH52" s="27"/>
      <c r="UWI52" s="27"/>
      <c r="UWJ52" s="27"/>
      <c r="UWK52" s="27"/>
      <c r="UWL52" s="27"/>
      <c r="UWM52" s="27"/>
      <c r="UWN52" s="27"/>
      <c r="UWO52" s="27"/>
      <c r="UWP52" s="27"/>
      <c r="UWQ52" s="27"/>
      <c r="UWR52" s="27"/>
      <c r="UWS52" s="27"/>
      <c r="UWT52" s="27"/>
      <c r="UWU52" s="27"/>
      <c r="UWV52" s="27"/>
      <c r="UWW52" s="27"/>
      <c r="UWX52" s="27"/>
      <c r="UWY52" s="27"/>
      <c r="UWZ52" s="27"/>
      <c r="UXA52" s="27"/>
      <c r="UXB52" s="27"/>
      <c r="UXC52" s="27"/>
      <c r="UXD52" s="27"/>
      <c r="UXE52" s="27"/>
      <c r="UXF52" s="27"/>
      <c r="UXG52" s="27"/>
      <c r="UXH52" s="27"/>
      <c r="UXI52" s="27"/>
      <c r="UXJ52" s="27"/>
      <c r="UXK52" s="27"/>
      <c r="UXL52" s="27"/>
      <c r="UXM52" s="27"/>
      <c r="UXN52" s="27"/>
      <c r="UXO52" s="27"/>
      <c r="UXP52" s="27"/>
      <c r="UXQ52" s="27"/>
      <c r="UXR52" s="27"/>
      <c r="UXS52" s="27"/>
      <c r="UXT52" s="27"/>
      <c r="UXU52" s="27"/>
      <c r="UXV52" s="27"/>
      <c r="UXW52" s="27"/>
      <c r="UXX52" s="27"/>
      <c r="UXY52" s="27"/>
      <c r="UXZ52" s="27"/>
      <c r="UYA52" s="27"/>
      <c r="UYB52" s="27"/>
      <c r="UYC52" s="27"/>
      <c r="UYD52" s="27"/>
      <c r="UYE52" s="27"/>
      <c r="UYF52" s="27"/>
      <c r="UYG52" s="27"/>
      <c r="UYH52" s="27"/>
      <c r="UYI52" s="27"/>
      <c r="UYJ52" s="27"/>
      <c r="UYK52" s="27"/>
      <c r="UYL52" s="27"/>
      <c r="UYM52" s="27"/>
      <c r="UYN52" s="27"/>
      <c r="UYO52" s="27"/>
      <c r="UYP52" s="27"/>
      <c r="UYQ52" s="27"/>
      <c r="UYR52" s="27"/>
      <c r="UYS52" s="27"/>
      <c r="UYT52" s="27"/>
      <c r="UYU52" s="27"/>
      <c r="UYV52" s="27"/>
      <c r="UYW52" s="27"/>
      <c r="UYX52" s="27"/>
      <c r="UYY52" s="27"/>
      <c r="UYZ52" s="27"/>
      <c r="UZA52" s="27"/>
      <c r="UZB52" s="27"/>
      <c r="UZC52" s="27"/>
      <c r="UZD52" s="27"/>
      <c r="UZE52" s="27"/>
      <c r="UZF52" s="27"/>
      <c r="UZG52" s="27"/>
      <c r="UZH52" s="27"/>
      <c r="UZI52" s="27"/>
      <c r="UZJ52" s="27"/>
      <c r="UZK52" s="27"/>
      <c r="UZL52" s="27"/>
      <c r="UZM52" s="27"/>
      <c r="UZN52" s="27"/>
      <c r="UZO52" s="27"/>
      <c r="UZP52" s="27"/>
      <c r="UZQ52" s="27"/>
      <c r="UZR52" s="27"/>
      <c r="UZS52" s="27"/>
      <c r="UZT52" s="27"/>
      <c r="UZU52" s="27"/>
      <c r="UZV52" s="27"/>
      <c r="UZW52" s="27"/>
      <c r="UZX52" s="27"/>
      <c r="UZY52" s="27"/>
      <c r="UZZ52" s="27"/>
      <c r="VAA52" s="27"/>
      <c r="VAB52" s="27"/>
      <c r="VAC52" s="27"/>
      <c r="VAD52" s="27"/>
      <c r="VAE52" s="27"/>
      <c r="VAF52" s="27"/>
      <c r="VAG52" s="27"/>
      <c r="VAH52" s="27"/>
      <c r="VAI52" s="27"/>
      <c r="VAJ52" s="27"/>
      <c r="VAK52" s="27"/>
      <c r="VAL52" s="27"/>
      <c r="VAM52" s="27"/>
      <c r="VAN52" s="27"/>
      <c r="VAO52" s="27"/>
      <c r="VAP52" s="27"/>
      <c r="VAQ52" s="27"/>
      <c r="VAR52" s="27"/>
      <c r="VAS52" s="27"/>
      <c r="VAT52" s="27"/>
      <c r="VAU52" s="27"/>
      <c r="VAV52" s="27"/>
      <c r="VAW52" s="27"/>
      <c r="VAX52" s="27"/>
      <c r="VAY52" s="27"/>
      <c r="VAZ52" s="27"/>
      <c r="VBA52" s="27"/>
      <c r="VBB52" s="27"/>
      <c r="VBC52" s="27"/>
      <c r="VBD52" s="27"/>
      <c r="VBE52" s="27"/>
      <c r="VBF52" s="27"/>
      <c r="VBG52" s="27"/>
      <c r="VBH52" s="27"/>
      <c r="VBI52" s="27"/>
      <c r="VBJ52" s="27"/>
      <c r="VBK52" s="27"/>
      <c r="VBL52" s="27"/>
      <c r="VBM52" s="27"/>
      <c r="VBN52" s="27"/>
      <c r="VBO52" s="27"/>
      <c r="VBP52" s="27"/>
      <c r="VBQ52" s="27"/>
      <c r="VBR52" s="27"/>
      <c r="VBS52" s="27"/>
      <c r="VBT52" s="27"/>
      <c r="VBU52" s="27"/>
      <c r="VBV52" s="27"/>
      <c r="VBW52" s="27"/>
      <c r="VBX52" s="27"/>
      <c r="VBY52" s="27"/>
      <c r="VBZ52" s="27"/>
      <c r="VCA52" s="27"/>
      <c r="VCB52" s="27"/>
      <c r="VCC52" s="27"/>
      <c r="VCD52" s="27"/>
      <c r="VCE52" s="27"/>
      <c r="VCF52" s="27"/>
      <c r="VCG52" s="27"/>
      <c r="VCH52" s="27"/>
      <c r="VCI52" s="27"/>
      <c r="VCJ52" s="27"/>
      <c r="VCK52" s="27"/>
      <c r="VCL52" s="27"/>
      <c r="VCM52" s="27"/>
      <c r="VCN52" s="27"/>
      <c r="VCO52" s="27"/>
      <c r="VCP52" s="27"/>
      <c r="VCQ52" s="27"/>
      <c r="VCR52" s="27"/>
      <c r="VCS52" s="27"/>
      <c r="VCT52" s="27"/>
      <c r="VCU52" s="27"/>
      <c r="VCV52" s="27"/>
      <c r="VCW52" s="27"/>
      <c r="VCX52" s="27"/>
      <c r="VCY52" s="27"/>
      <c r="VCZ52" s="27"/>
      <c r="VDA52" s="27"/>
      <c r="VDB52" s="27"/>
      <c r="VDC52" s="27"/>
      <c r="VDD52" s="27"/>
      <c r="VDE52" s="27"/>
      <c r="VDF52" s="27"/>
      <c r="VDG52" s="27"/>
      <c r="VDH52" s="27"/>
      <c r="VDI52" s="27"/>
      <c r="VDJ52" s="27"/>
      <c r="VDK52" s="27"/>
      <c r="VDL52" s="27"/>
      <c r="VDM52" s="27"/>
      <c r="VDN52" s="27"/>
      <c r="VDO52" s="27"/>
      <c r="VDP52" s="27"/>
      <c r="VDQ52" s="27"/>
      <c r="VDR52" s="27"/>
      <c r="VDS52" s="27"/>
      <c r="VDT52" s="27"/>
      <c r="VDU52" s="27"/>
      <c r="VDV52" s="27"/>
      <c r="VDW52" s="27"/>
      <c r="VDX52" s="27"/>
      <c r="VDY52" s="27"/>
      <c r="VDZ52" s="27"/>
      <c r="VEA52" s="27"/>
      <c r="VEB52" s="27"/>
      <c r="VEC52" s="27"/>
      <c r="VED52" s="27"/>
      <c r="VEE52" s="27"/>
      <c r="VEF52" s="27"/>
      <c r="VEG52" s="27"/>
      <c r="VEH52" s="27"/>
      <c r="VEI52" s="27"/>
      <c r="VEJ52" s="27"/>
      <c r="VEK52" s="27"/>
      <c r="VEL52" s="27"/>
      <c r="VEM52" s="27"/>
      <c r="VEN52" s="27"/>
      <c r="VEO52" s="27"/>
      <c r="VEP52" s="27"/>
      <c r="VEQ52" s="27"/>
      <c r="VER52" s="27"/>
      <c r="VES52" s="27"/>
      <c r="VET52" s="27"/>
      <c r="VEU52" s="27"/>
      <c r="VEV52" s="27"/>
      <c r="VEW52" s="27"/>
      <c r="VEX52" s="27"/>
      <c r="VEY52" s="27"/>
      <c r="VEZ52" s="27"/>
      <c r="VFA52" s="27"/>
      <c r="VFB52" s="27"/>
      <c r="VFC52" s="27"/>
      <c r="VFD52" s="27"/>
      <c r="VFE52" s="27"/>
      <c r="VFF52" s="27"/>
      <c r="VFG52" s="27"/>
      <c r="VFH52" s="27"/>
      <c r="VFI52" s="27"/>
      <c r="VFJ52" s="27"/>
      <c r="VFK52" s="27"/>
      <c r="VFL52" s="27"/>
      <c r="VFM52" s="27"/>
      <c r="VFN52" s="27"/>
      <c r="VFO52" s="27"/>
      <c r="VFP52" s="27"/>
      <c r="VFQ52" s="27"/>
      <c r="VFR52" s="27"/>
      <c r="VFS52" s="27"/>
      <c r="VFT52" s="27"/>
      <c r="VFU52" s="27"/>
      <c r="VFV52" s="27"/>
      <c r="VFW52" s="27"/>
      <c r="VFX52" s="27"/>
      <c r="VFY52" s="27"/>
      <c r="VFZ52" s="27"/>
      <c r="VGA52" s="27"/>
      <c r="VGB52" s="27"/>
      <c r="VGC52" s="27"/>
      <c r="VGD52" s="27"/>
      <c r="VGE52" s="27"/>
      <c r="VGF52" s="27"/>
      <c r="VGG52" s="27"/>
      <c r="VGH52" s="27"/>
      <c r="VGI52" s="27"/>
      <c r="VGJ52" s="27"/>
      <c r="VGK52" s="27"/>
      <c r="VGL52" s="27"/>
      <c r="VGM52" s="27"/>
      <c r="VGN52" s="27"/>
      <c r="VGO52" s="27"/>
      <c r="VGP52" s="27"/>
      <c r="VGQ52" s="27"/>
      <c r="VGR52" s="27"/>
      <c r="VGS52" s="27"/>
      <c r="VGT52" s="27"/>
      <c r="VGU52" s="27"/>
      <c r="VGV52" s="27"/>
      <c r="VGW52" s="27"/>
      <c r="VGX52" s="27"/>
      <c r="VGY52" s="27"/>
      <c r="VGZ52" s="27"/>
      <c r="VHA52" s="27"/>
      <c r="VHB52" s="27"/>
      <c r="VHC52" s="27"/>
      <c r="VHD52" s="27"/>
      <c r="VHE52" s="27"/>
      <c r="VHF52" s="27"/>
      <c r="VHG52" s="27"/>
      <c r="VHH52" s="27"/>
      <c r="VHI52" s="27"/>
      <c r="VHJ52" s="27"/>
      <c r="VHK52" s="27"/>
      <c r="VHL52" s="27"/>
      <c r="VHM52" s="27"/>
      <c r="VHN52" s="27"/>
      <c r="VHO52" s="27"/>
      <c r="VHP52" s="27"/>
      <c r="VHQ52" s="27"/>
      <c r="VHR52" s="27"/>
      <c r="VHS52" s="27"/>
      <c r="VHT52" s="27"/>
      <c r="VHU52" s="27"/>
      <c r="VHV52" s="27"/>
      <c r="VHW52" s="27"/>
      <c r="VHX52" s="27"/>
      <c r="VHY52" s="27"/>
      <c r="VHZ52" s="27"/>
      <c r="VIA52" s="27"/>
      <c r="VIB52" s="27"/>
      <c r="VIC52" s="27"/>
      <c r="VID52" s="27"/>
      <c r="VIE52" s="27"/>
      <c r="VIF52" s="27"/>
      <c r="VIG52" s="27"/>
      <c r="VIH52" s="27"/>
      <c r="VII52" s="27"/>
      <c r="VIJ52" s="27"/>
      <c r="VIK52" s="27"/>
      <c r="VIL52" s="27"/>
      <c r="VIM52" s="27"/>
      <c r="VIN52" s="27"/>
      <c r="VIO52" s="27"/>
      <c r="VIP52" s="27"/>
      <c r="VIQ52" s="27"/>
      <c r="VIR52" s="27"/>
      <c r="VIS52" s="27"/>
      <c r="VIT52" s="27"/>
      <c r="VIU52" s="27"/>
      <c r="VIV52" s="27"/>
      <c r="VIW52" s="27"/>
      <c r="VIX52" s="27"/>
      <c r="VIY52" s="27"/>
      <c r="VIZ52" s="27"/>
      <c r="VJA52" s="27"/>
      <c r="VJB52" s="27"/>
      <c r="VJC52" s="27"/>
      <c r="VJD52" s="27"/>
      <c r="VJE52" s="27"/>
      <c r="VJF52" s="27"/>
      <c r="VJG52" s="27"/>
      <c r="VJH52" s="27"/>
      <c r="VJI52" s="27"/>
      <c r="VJJ52" s="27"/>
      <c r="VJK52" s="27"/>
      <c r="VJL52" s="27"/>
      <c r="VJM52" s="27"/>
      <c r="VJN52" s="27"/>
      <c r="VJO52" s="27"/>
      <c r="VJP52" s="27"/>
      <c r="VJQ52" s="27"/>
      <c r="VJR52" s="27"/>
      <c r="VJS52" s="27"/>
      <c r="VJT52" s="27"/>
      <c r="VJU52" s="27"/>
      <c r="VJV52" s="27"/>
      <c r="VJW52" s="27"/>
      <c r="VJX52" s="27"/>
      <c r="VJY52" s="27"/>
      <c r="VJZ52" s="27"/>
      <c r="VKA52" s="27"/>
      <c r="VKB52" s="27"/>
      <c r="VKC52" s="27"/>
      <c r="VKD52" s="27"/>
      <c r="VKE52" s="27"/>
      <c r="VKF52" s="27"/>
      <c r="VKG52" s="27"/>
      <c r="VKH52" s="27"/>
      <c r="VKI52" s="27"/>
      <c r="VKJ52" s="27"/>
      <c r="VKK52" s="27"/>
      <c r="VKL52" s="27"/>
      <c r="VKM52" s="27"/>
      <c r="VKN52" s="27"/>
      <c r="VKO52" s="27"/>
      <c r="VKP52" s="27"/>
      <c r="VKQ52" s="27"/>
      <c r="VKR52" s="27"/>
      <c r="VKS52" s="27"/>
      <c r="VKT52" s="27"/>
      <c r="VKU52" s="27"/>
      <c r="VKV52" s="27"/>
      <c r="VKW52" s="27"/>
      <c r="VKX52" s="27"/>
      <c r="VKY52" s="27"/>
      <c r="VKZ52" s="27"/>
      <c r="VLA52" s="27"/>
      <c r="VLB52" s="27"/>
      <c r="VLC52" s="27"/>
      <c r="VLD52" s="27"/>
      <c r="VLE52" s="27"/>
      <c r="VLF52" s="27"/>
      <c r="VLG52" s="27"/>
      <c r="VLH52" s="27"/>
      <c r="VLI52" s="27"/>
      <c r="VLJ52" s="27"/>
      <c r="VLK52" s="27"/>
      <c r="VLL52" s="27"/>
      <c r="VLM52" s="27"/>
      <c r="VLN52" s="27"/>
      <c r="VLO52" s="27"/>
      <c r="VLP52" s="27"/>
      <c r="VLQ52" s="27"/>
      <c r="VLR52" s="27"/>
      <c r="VLS52" s="27"/>
      <c r="VLT52" s="27"/>
      <c r="VLU52" s="27"/>
      <c r="VLV52" s="27"/>
      <c r="VLW52" s="27"/>
      <c r="VLX52" s="27"/>
      <c r="VLY52" s="27"/>
      <c r="VLZ52" s="27"/>
      <c r="VMA52" s="27"/>
      <c r="VMB52" s="27"/>
      <c r="VMC52" s="27"/>
      <c r="VMD52" s="27"/>
      <c r="VME52" s="27"/>
      <c r="VMF52" s="27"/>
      <c r="VMG52" s="27"/>
      <c r="VMH52" s="27"/>
      <c r="VMI52" s="27"/>
      <c r="VMJ52" s="27"/>
      <c r="VMK52" s="27"/>
      <c r="VML52" s="27"/>
      <c r="VMM52" s="27"/>
      <c r="VMN52" s="27"/>
      <c r="VMO52" s="27"/>
      <c r="VMP52" s="27"/>
      <c r="VMQ52" s="27"/>
      <c r="VMR52" s="27"/>
      <c r="VMS52" s="27"/>
      <c r="VMT52" s="27"/>
      <c r="VMU52" s="27"/>
      <c r="VMV52" s="27"/>
      <c r="VMW52" s="27"/>
      <c r="VMX52" s="27"/>
      <c r="VMY52" s="27"/>
      <c r="VMZ52" s="27"/>
      <c r="VNA52" s="27"/>
      <c r="VNB52" s="27"/>
      <c r="VNC52" s="27"/>
      <c r="VND52" s="27"/>
      <c r="VNE52" s="27"/>
      <c r="VNF52" s="27"/>
      <c r="VNG52" s="27"/>
      <c r="VNH52" s="27"/>
      <c r="VNI52" s="27"/>
      <c r="VNJ52" s="27"/>
      <c r="VNK52" s="27"/>
      <c r="VNL52" s="27"/>
      <c r="VNM52" s="27"/>
      <c r="VNN52" s="27"/>
      <c r="VNO52" s="27"/>
      <c r="VNP52" s="27"/>
      <c r="VNQ52" s="27"/>
      <c r="VNR52" s="27"/>
      <c r="VNS52" s="27"/>
      <c r="VNT52" s="27"/>
      <c r="VNU52" s="27"/>
      <c r="VNV52" s="27"/>
      <c r="VNW52" s="27"/>
      <c r="VNX52" s="27"/>
      <c r="VNY52" s="27"/>
      <c r="VNZ52" s="27"/>
      <c r="VOA52" s="27"/>
      <c r="VOB52" s="27"/>
      <c r="VOC52" s="27"/>
      <c r="VOD52" s="27"/>
      <c r="VOE52" s="27"/>
      <c r="VOF52" s="27"/>
      <c r="VOG52" s="27"/>
      <c r="VOH52" s="27"/>
      <c r="VOI52" s="27"/>
      <c r="VOJ52" s="27"/>
      <c r="VOK52" s="27"/>
      <c r="VOL52" s="27"/>
      <c r="VOM52" s="27"/>
      <c r="VON52" s="27"/>
      <c r="VOO52" s="27"/>
      <c r="VOP52" s="27"/>
      <c r="VOQ52" s="27"/>
      <c r="VOR52" s="27"/>
      <c r="VOS52" s="27"/>
      <c r="VOT52" s="27"/>
      <c r="VOU52" s="27"/>
      <c r="VOV52" s="27"/>
      <c r="VOW52" s="27"/>
      <c r="VOX52" s="27"/>
      <c r="VOY52" s="27"/>
      <c r="VOZ52" s="27"/>
      <c r="VPA52" s="27"/>
      <c r="VPB52" s="27"/>
      <c r="VPC52" s="27"/>
      <c r="VPD52" s="27"/>
      <c r="VPE52" s="27"/>
      <c r="VPF52" s="27"/>
      <c r="VPG52" s="27"/>
      <c r="VPH52" s="27"/>
      <c r="VPI52" s="27"/>
      <c r="VPJ52" s="27"/>
      <c r="VPK52" s="27"/>
      <c r="VPL52" s="27"/>
      <c r="VPM52" s="27"/>
      <c r="VPN52" s="27"/>
      <c r="VPO52" s="27"/>
      <c r="VPP52" s="27"/>
      <c r="VPQ52" s="27"/>
      <c r="VPR52" s="27"/>
      <c r="VPS52" s="27"/>
      <c r="VPT52" s="27"/>
      <c r="VPU52" s="27"/>
      <c r="VPV52" s="27"/>
      <c r="VPW52" s="27"/>
      <c r="VPX52" s="27"/>
      <c r="VPY52" s="27"/>
      <c r="VPZ52" s="27"/>
      <c r="VQA52" s="27"/>
      <c r="VQB52" s="27"/>
      <c r="VQC52" s="27"/>
      <c r="VQD52" s="27"/>
      <c r="VQE52" s="27"/>
      <c r="VQF52" s="27"/>
      <c r="VQG52" s="27"/>
      <c r="VQH52" s="27"/>
      <c r="VQI52" s="27"/>
      <c r="VQJ52" s="27"/>
      <c r="VQK52" s="27"/>
      <c r="VQL52" s="27"/>
      <c r="VQM52" s="27"/>
      <c r="VQN52" s="27"/>
      <c r="VQO52" s="27"/>
      <c r="VQP52" s="27"/>
      <c r="VQQ52" s="27"/>
      <c r="VQR52" s="27"/>
      <c r="VQS52" s="27"/>
      <c r="VQT52" s="27"/>
      <c r="VQU52" s="27"/>
      <c r="VQV52" s="27"/>
      <c r="VQW52" s="27"/>
      <c r="VQX52" s="27"/>
      <c r="VQY52" s="27"/>
      <c r="VQZ52" s="27"/>
      <c r="VRA52" s="27"/>
      <c r="VRB52" s="27"/>
      <c r="VRC52" s="27"/>
      <c r="VRD52" s="27"/>
      <c r="VRE52" s="27"/>
      <c r="VRF52" s="27"/>
      <c r="VRG52" s="27"/>
      <c r="VRH52" s="27"/>
      <c r="VRI52" s="27"/>
      <c r="VRJ52" s="27"/>
      <c r="VRK52" s="27"/>
      <c r="VRL52" s="27"/>
      <c r="VRM52" s="27"/>
      <c r="VRN52" s="27"/>
      <c r="VRO52" s="27"/>
      <c r="VRP52" s="27"/>
      <c r="VRQ52" s="27"/>
      <c r="VRR52" s="27"/>
      <c r="VRS52" s="27"/>
      <c r="VRT52" s="27"/>
      <c r="VRU52" s="27"/>
      <c r="VRV52" s="27"/>
      <c r="VRW52" s="27"/>
      <c r="VRX52" s="27"/>
      <c r="VRY52" s="27"/>
      <c r="VRZ52" s="27"/>
      <c r="VSA52" s="27"/>
      <c r="VSB52" s="27"/>
      <c r="VSC52" s="27"/>
      <c r="VSD52" s="27"/>
      <c r="VSE52" s="27"/>
      <c r="VSF52" s="27"/>
      <c r="VSG52" s="27"/>
      <c r="VSH52" s="27"/>
      <c r="VSI52" s="27"/>
      <c r="VSJ52" s="27"/>
      <c r="VSK52" s="27"/>
      <c r="VSL52" s="27"/>
      <c r="VSM52" s="27"/>
      <c r="VSN52" s="27"/>
      <c r="VSO52" s="27"/>
      <c r="VSP52" s="27"/>
      <c r="VSQ52" s="27"/>
      <c r="VSR52" s="27"/>
      <c r="VSS52" s="27"/>
      <c r="VST52" s="27"/>
      <c r="VSU52" s="27"/>
      <c r="VSV52" s="27"/>
      <c r="VSW52" s="27"/>
      <c r="VSX52" s="27"/>
      <c r="VSY52" s="27"/>
      <c r="VSZ52" s="27"/>
      <c r="VTA52" s="27"/>
      <c r="VTB52" s="27"/>
      <c r="VTC52" s="27"/>
      <c r="VTD52" s="27"/>
      <c r="VTE52" s="27"/>
      <c r="VTF52" s="27"/>
      <c r="VTG52" s="27"/>
      <c r="VTH52" s="27"/>
      <c r="VTI52" s="27"/>
      <c r="VTJ52" s="27"/>
      <c r="VTK52" s="27"/>
      <c r="VTL52" s="27"/>
      <c r="VTM52" s="27"/>
      <c r="VTN52" s="27"/>
      <c r="VTO52" s="27"/>
      <c r="VTP52" s="27"/>
      <c r="VTQ52" s="27"/>
      <c r="VTR52" s="27"/>
      <c r="VTS52" s="27"/>
      <c r="VTT52" s="27"/>
      <c r="VTU52" s="27"/>
      <c r="VTV52" s="27"/>
      <c r="VTW52" s="27"/>
      <c r="VTX52" s="27"/>
      <c r="VTY52" s="27"/>
      <c r="VTZ52" s="27"/>
      <c r="VUA52" s="27"/>
      <c r="VUB52" s="27"/>
      <c r="VUC52" s="27"/>
      <c r="VUD52" s="27"/>
      <c r="VUE52" s="27"/>
      <c r="VUF52" s="27"/>
      <c r="VUG52" s="27"/>
      <c r="VUH52" s="27"/>
      <c r="VUI52" s="27"/>
      <c r="VUJ52" s="27"/>
      <c r="VUK52" s="27"/>
      <c r="VUL52" s="27"/>
      <c r="VUM52" s="27"/>
      <c r="VUN52" s="27"/>
      <c r="VUO52" s="27"/>
      <c r="VUP52" s="27"/>
      <c r="VUQ52" s="27"/>
      <c r="VUR52" s="27"/>
      <c r="VUS52" s="27"/>
      <c r="VUT52" s="27"/>
      <c r="VUU52" s="27"/>
      <c r="VUV52" s="27"/>
      <c r="VUW52" s="27"/>
      <c r="VUX52" s="27"/>
      <c r="VUY52" s="27"/>
      <c r="VUZ52" s="27"/>
      <c r="VVA52" s="27"/>
      <c r="VVB52" s="27"/>
      <c r="VVC52" s="27"/>
      <c r="VVD52" s="27"/>
      <c r="VVE52" s="27"/>
      <c r="VVF52" s="27"/>
      <c r="VVG52" s="27"/>
      <c r="VVH52" s="27"/>
      <c r="VVI52" s="27"/>
      <c r="VVJ52" s="27"/>
      <c r="VVK52" s="27"/>
      <c r="VVL52" s="27"/>
      <c r="VVM52" s="27"/>
      <c r="VVN52" s="27"/>
      <c r="VVO52" s="27"/>
      <c r="VVP52" s="27"/>
      <c r="VVQ52" s="27"/>
      <c r="VVR52" s="27"/>
      <c r="VVS52" s="27"/>
      <c r="VVT52" s="27"/>
      <c r="VVU52" s="27"/>
      <c r="VVV52" s="27"/>
      <c r="VVW52" s="27"/>
      <c r="VVX52" s="27"/>
      <c r="VVY52" s="27"/>
      <c r="VVZ52" s="27"/>
      <c r="VWA52" s="27"/>
      <c r="VWB52" s="27"/>
      <c r="VWC52" s="27"/>
      <c r="VWD52" s="27"/>
      <c r="VWE52" s="27"/>
      <c r="VWF52" s="27"/>
      <c r="VWG52" s="27"/>
      <c r="VWH52" s="27"/>
      <c r="VWI52" s="27"/>
      <c r="VWJ52" s="27"/>
      <c r="VWK52" s="27"/>
      <c r="VWL52" s="27"/>
      <c r="VWM52" s="27"/>
      <c r="VWN52" s="27"/>
      <c r="VWO52" s="27"/>
      <c r="VWP52" s="27"/>
      <c r="VWQ52" s="27"/>
      <c r="VWR52" s="27"/>
      <c r="VWS52" s="27"/>
      <c r="VWT52" s="27"/>
      <c r="VWU52" s="27"/>
      <c r="VWV52" s="27"/>
      <c r="VWW52" s="27"/>
      <c r="VWX52" s="27"/>
      <c r="VWY52" s="27"/>
      <c r="VWZ52" s="27"/>
      <c r="VXA52" s="27"/>
      <c r="VXB52" s="27"/>
      <c r="VXC52" s="27"/>
      <c r="VXD52" s="27"/>
      <c r="VXE52" s="27"/>
      <c r="VXF52" s="27"/>
      <c r="VXG52" s="27"/>
      <c r="VXH52" s="27"/>
      <c r="VXI52" s="27"/>
      <c r="VXJ52" s="27"/>
      <c r="VXK52" s="27"/>
      <c r="VXL52" s="27"/>
      <c r="VXM52" s="27"/>
      <c r="VXN52" s="27"/>
      <c r="VXO52" s="27"/>
      <c r="VXP52" s="27"/>
      <c r="VXQ52" s="27"/>
      <c r="VXR52" s="27"/>
      <c r="VXS52" s="27"/>
      <c r="VXT52" s="27"/>
      <c r="VXU52" s="27"/>
      <c r="VXV52" s="27"/>
      <c r="VXW52" s="27"/>
      <c r="VXX52" s="27"/>
      <c r="VXY52" s="27"/>
      <c r="VXZ52" s="27"/>
      <c r="VYA52" s="27"/>
      <c r="VYB52" s="27"/>
      <c r="VYC52" s="27"/>
      <c r="VYD52" s="27"/>
      <c r="VYE52" s="27"/>
      <c r="VYF52" s="27"/>
      <c r="VYG52" s="27"/>
      <c r="VYH52" s="27"/>
      <c r="VYI52" s="27"/>
      <c r="VYJ52" s="27"/>
      <c r="VYK52" s="27"/>
      <c r="VYL52" s="27"/>
      <c r="VYM52" s="27"/>
      <c r="VYN52" s="27"/>
      <c r="VYO52" s="27"/>
      <c r="VYP52" s="27"/>
      <c r="VYQ52" s="27"/>
      <c r="VYR52" s="27"/>
      <c r="VYS52" s="27"/>
      <c r="VYT52" s="27"/>
      <c r="VYU52" s="27"/>
      <c r="VYV52" s="27"/>
      <c r="VYW52" s="27"/>
      <c r="VYX52" s="27"/>
      <c r="VYY52" s="27"/>
      <c r="VYZ52" s="27"/>
      <c r="VZA52" s="27"/>
      <c r="VZB52" s="27"/>
      <c r="VZC52" s="27"/>
      <c r="VZD52" s="27"/>
      <c r="VZE52" s="27"/>
      <c r="VZF52" s="27"/>
      <c r="VZG52" s="27"/>
      <c r="VZH52" s="27"/>
      <c r="VZI52" s="27"/>
      <c r="VZJ52" s="27"/>
      <c r="VZK52" s="27"/>
      <c r="VZL52" s="27"/>
      <c r="VZM52" s="27"/>
      <c r="VZN52" s="27"/>
      <c r="VZO52" s="27"/>
      <c r="VZP52" s="27"/>
      <c r="VZQ52" s="27"/>
      <c r="VZR52" s="27"/>
      <c r="VZS52" s="27"/>
      <c r="VZT52" s="27"/>
      <c r="VZU52" s="27"/>
      <c r="VZV52" s="27"/>
      <c r="VZW52" s="27"/>
      <c r="VZX52" s="27"/>
      <c r="VZY52" s="27"/>
      <c r="VZZ52" s="27"/>
      <c r="WAA52" s="27"/>
      <c r="WAB52" s="27"/>
      <c r="WAC52" s="27"/>
      <c r="WAD52" s="27"/>
      <c r="WAE52" s="27"/>
      <c r="WAF52" s="27"/>
      <c r="WAG52" s="27"/>
      <c r="WAH52" s="27"/>
      <c r="WAI52" s="27"/>
      <c r="WAJ52" s="27"/>
      <c r="WAK52" s="27"/>
      <c r="WAL52" s="27"/>
      <c r="WAM52" s="27"/>
      <c r="WAN52" s="27"/>
      <c r="WAO52" s="27"/>
      <c r="WAP52" s="27"/>
      <c r="WAQ52" s="27"/>
      <c r="WAR52" s="27"/>
      <c r="WAS52" s="27"/>
      <c r="WAT52" s="27"/>
      <c r="WAU52" s="27"/>
      <c r="WAV52" s="27"/>
      <c r="WAW52" s="27"/>
      <c r="WAX52" s="27"/>
      <c r="WAY52" s="27"/>
      <c r="WAZ52" s="27"/>
      <c r="WBA52" s="27"/>
      <c r="WBB52" s="27"/>
      <c r="WBC52" s="27"/>
      <c r="WBD52" s="27"/>
      <c r="WBE52" s="27"/>
      <c r="WBF52" s="27"/>
      <c r="WBG52" s="27"/>
      <c r="WBH52" s="27"/>
      <c r="WBI52" s="27"/>
      <c r="WBJ52" s="27"/>
      <c r="WBK52" s="27"/>
      <c r="WBL52" s="27"/>
      <c r="WBM52" s="27"/>
      <c r="WBN52" s="27"/>
      <c r="WBO52" s="27"/>
      <c r="WBP52" s="27"/>
      <c r="WBQ52" s="27"/>
      <c r="WBR52" s="27"/>
      <c r="WBS52" s="27"/>
      <c r="WBT52" s="27"/>
      <c r="WBU52" s="27"/>
      <c r="WBV52" s="27"/>
      <c r="WBW52" s="27"/>
      <c r="WBX52" s="27"/>
      <c r="WBY52" s="27"/>
      <c r="WBZ52" s="27"/>
      <c r="WCA52" s="27"/>
      <c r="WCB52" s="27"/>
      <c r="WCC52" s="27"/>
      <c r="WCD52" s="27"/>
      <c r="WCE52" s="27"/>
      <c r="WCF52" s="27"/>
      <c r="WCG52" s="27"/>
      <c r="WCH52" s="27"/>
      <c r="WCI52" s="27"/>
      <c r="WCJ52" s="27"/>
      <c r="WCK52" s="27"/>
      <c r="WCL52" s="27"/>
      <c r="WCM52" s="27"/>
      <c r="WCN52" s="27"/>
      <c r="WCO52" s="27"/>
      <c r="WCP52" s="27"/>
      <c r="WCQ52" s="27"/>
      <c r="WCR52" s="27"/>
      <c r="WCS52" s="27"/>
      <c r="WCT52" s="27"/>
      <c r="WCU52" s="27"/>
      <c r="WCV52" s="27"/>
      <c r="WCW52" s="27"/>
      <c r="WCX52" s="27"/>
      <c r="WCY52" s="27"/>
      <c r="WCZ52" s="27"/>
      <c r="WDA52" s="27"/>
      <c r="WDB52" s="27"/>
      <c r="WDC52" s="27"/>
      <c r="WDD52" s="27"/>
      <c r="WDE52" s="27"/>
      <c r="WDF52" s="27"/>
      <c r="WDG52" s="27"/>
      <c r="WDH52" s="27"/>
      <c r="WDI52" s="27"/>
      <c r="WDJ52" s="27"/>
      <c r="WDK52" s="27"/>
      <c r="WDL52" s="27"/>
      <c r="WDM52" s="27"/>
      <c r="WDN52" s="27"/>
      <c r="WDO52" s="27"/>
      <c r="WDP52" s="27"/>
      <c r="WDQ52" s="27"/>
      <c r="WDR52" s="27"/>
      <c r="WDS52" s="27"/>
      <c r="WDT52" s="27"/>
      <c r="WDU52" s="27"/>
      <c r="WDV52" s="27"/>
      <c r="WDW52" s="27"/>
      <c r="WDX52" s="27"/>
      <c r="WDY52" s="27"/>
      <c r="WDZ52" s="27"/>
      <c r="WEA52" s="27"/>
      <c r="WEB52" s="27"/>
      <c r="WEC52" s="27"/>
      <c r="WED52" s="27"/>
      <c r="WEE52" s="27"/>
      <c r="WEF52" s="27"/>
      <c r="WEG52" s="27"/>
      <c r="WEH52" s="27"/>
      <c r="WEI52" s="27"/>
      <c r="WEJ52" s="27"/>
      <c r="WEK52" s="27"/>
      <c r="WEL52" s="27"/>
      <c r="WEM52" s="27"/>
      <c r="WEN52" s="27"/>
      <c r="WEO52" s="27"/>
      <c r="WEP52" s="27"/>
      <c r="WEQ52" s="27"/>
      <c r="WER52" s="27"/>
      <c r="WES52" s="27"/>
      <c r="WET52" s="27"/>
      <c r="WEU52" s="27"/>
      <c r="WEV52" s="27"/>
      <c r="WEW52" s="27"/>
      <c r="WEX52" s="27"/>
      <c r="WEY52" s="27"/>
      <c r="WEZ52" s="27"/>
      <c r="WFA52" s="27"/>
      <c r="WFB52" s="27"/>
      <c r="WFC52" s="27"/>
      <c r="WFD52" s="27"/>
      <c r="WFE52" s="27"/>
      <c r="WFF52" s="27"/>
      <c r="WFG52" s="27"/>
      <c r="WFH52" s="27"/>
      <c r="WFI52" s="27"/>
      <c r="WFJ52" s="27"/>
      <c r="WFK52" s="27"/>
      <c r="WFL52" s="27"/>
      <c r="WFM52" s="27"/>
      <c r="WFN52" s="27"/>
      <c r="WFO52" s="27"/>
      <c r="WFP52" s="27"/>
      <c r="WFQ52" s="27"/>
      <c r="WFR52" s="27"/>
      <c r="WFS52" s="27"/>
      <c r="WFT52" s="27"/>
      <c r="WFU52" s="27"/>
      <c r="WFV52" s="27"/>
      <c r="WFW52" s="27"/>
      <c r="WFX52" s="27"/>
      <c r="WFY52" s="27"/>
      <c r="WFZ52" s="27"/>
      <c r="WGA52" s="27"/>
      <c r="WGB52" s="27"/>
      <c r="WGC52" s="27"/>
      <c r="WGD52" s="27"/>
      <c r="WGE52" s="27"/>
      <c r="WGF52" s="27"/>
      <c r="WGG52" s="27"/>
      <c r="WGH52" s="27"/>
      <c r="WGI52" s="27"/>
      <c r="WGJ52" s="27"/>
      <c r="WGK52" s="27"/>
      <c r="WGL52" s="27"/>
      <c r="WGM52" s="27"/>
      <c r="WGN52" s="27"/>
      <c r="WGO52" s="27"/>
      <c r="WGP52" s="27"/>
      <c r="WGQ52" s="27"/>
      <c r="WGR52" s="27"/>
      <c r="WGS52" s="27"/>
      <c r="WGT52" s="27"/>
      <c r="WGU52" s="27"/>
      <c r="WGV52" s="27"/>
      <c r="WGW52" s="27"/>
      <c r="WGX52" s="27"/>
      <c r="WGY52" s="27"/>
      <c r="WGZ52" s="27"/>
      <c r="WHA52" s="27"/>
      <c r="WHB52" s="27"/>
      <c r="WHC52" s="27"/>
      <c r="WHD52" s="27"/>
      <c r="WHE52" s="27"/>
      <c r="WHF52" s="27"/>
      <c r="WHG52" s="27"/>
      <c r="WHH52" s="27"/>
      <c r="WHI52" s="27"/>
      <c r="WHJ52" s="27"/>
      <c r="WHK52" s="27"/>
      <c r="WHL52" s="27"/>
      <c r="WHM52" s="27"/>
      <c r="WHN52" s="27"/>
      <c r="WHO52" s="27"/>
      <c r="WHP52" s="27"/>
      <c r="WHQ52" s="27"/>
      <c r="WHR52" s="27"/>
      <c r="WHS52" s="27"/>
      <c r="WHT52" s="27"/>
      <c r="WHU52" s="27"/>
      <c r="WHV52" s="27"/>
      <c r="WHW52" s="27"/>
      <c r="WHX52" s="27"/>
      <c r="WHY52" s="27"/>
      <c r="WHZ52" s="27"/>
      <c r="WIA52" s="27"/>
      <c r="WIB52" s="27"/>
      <c r="WIC52" s="27"/>
      <c r="WID52" s="27"/>
      <c r="WIE52" s="27"/>
      <c r="WIF52" s="27"/>
      <c r="WIG52" s="27"/>
      <c r="WIH52" s="27"/>
      <c r="WII52" s="27"/>
      <c r="WIJ52" s="27"/>
      <c r="WIK52" s="27"/>
      <c r="WIL52" s="27"/>
      <c r="WIM52" s="27"/>
      <c r="WIN52" s="27"/>
      <c r="WIO52" s="27"/>
      <c r="WIP52" s="27"/>
      <c r="WIQ52" s="27"/>
      <c r="WIR52" s="27"/>
      <c r="WIS52" s="27"/>
      <c r="WIT52" s="27"/>
      <c r="WIU52" s="27"/>
      <c r="WIV52" s="27"/>
      <c r="WIW52" s="27"/>
      <c r="WIX52" s="27"/>
      <c r="WIY52" s="27"/>
      <c r="WIZ52" s="27"/>
      <c r="WJA52" s="27"/>
      <c r="WJB52" s="27"/>
      <c r="WJC52" s="27"/>
      <c r="WJD52" s="27"/>
      <c r="WJE52" s="27"/>
      <c r="WJF52" s="27"/>
      <c r="WJG52" s="27"/>
      <c r="WJH52" s="27"/>
      <c r="WJI52" s="27"/>
      <c r="WJJ52" s="27"/>
      <c r="WJK52" s="27"/>
      <c r="WJL52" s="27"/>
      <c r="WJM52" s="27"/>
      <c r="WJN52" s="27"/>
      <c r="WJO52" s="27"/>
      <c r="WJP52" s="27"/>
      <c r="WJQ52" s="27"/>
      <c r="WJR52" s="27"/>
      <c r="WJS52" s="27"/>
      <c r="WJT52" s="27"/>
      <c r="WJU52" s="27"/>
      <c r="WJV52" s="27"/>
      <c r="WJW52" s="27"/>
      <c r="WJX52" s="27"/>
      <c r="WJY52" s="27"/>
      <c r="WJZ52" s="27"/>
      <c r="WKA52" s="27"/>
      <c r="WKB52" s="27"/>
      <c r="WKC52" s="27"/>
      <c r="WKD52" s="27"/>
      <c r="WKE52" s="27"/>
      <c r="WKF52" s="27"/>
      <c r="WKG52" s="27"/>
      <c r="WKH52" s="27"/>
      <c r="WKI52" s="27"/>
      <c r="WKJ52" s="27"/>
      <c r="WKK52" s="27"/>
      <c r="WKL52" s="27"/>
      <c r="WKM52" s="27"/>
      <c r="WKN52" s="27"/>
      <c r="WKO52" s="27"/>
      <c r="WKP52" s="27"/>
      <c r="WKQ52" s="27"/>
      <c r="WKR52" s="27"/>
      <c r="WKS52" s="27"/>
      <c r="WKT52" s="27"/>
      <c r="WKU52" s="27"/>
      <c r="WKV52" s="27"/>
      <c r="WKW52" s="27"/>
      <c r="WKX52" s="27"/>
      <c r="WKY52" s="27"/>
      <c r="WKZ52" s="27"/>
      <c r="WLA52" s="27"/>
      <c r="WLB52" s="27"/>
      <c r="WLC52" s="27"/>
      <c r="WLD52" s="27"/>
      <c r="WLE52" s="27"/>
      <c r="WLF52" s="27"/>
      <c r="WLG52" s="27"/>
      <c r="WLH52" s="27"/>
      <c r="WLI52" s="27"/>
      <c r="WLJ52" s="27"/>
      <c r="WLK52" s="27"/>
      <c r="WLL52" s="27"/>
      <c r="WLM52" s="27"/>
      <c r="WLN52" s="27"/>
      <c r="WLO52" s="27"/>
      <c r="WLP52" s="27"/>
      <c r="WLQ52" s="27"/>
      <c r="WLR52" s="27"/>
      <c r="WLS52" s="27"/>
      <c r="WLT52" s="27"/>
      <c r="WLU52" s="27"/>
      <c r="WLV52" s="27"/>
      <c r="WLW52" s="27"/>
      <c r="WLX52" s="27"/>
      <c r="WLY52" s="27"/>
      <c r="WLZ52" s="27"/>
      <c r="WMA52" s="27"/>
      <c r="WMB52" s="27"/>
      <c r="WMC52" s="27"/>
      <c r="WMD52" s="27"/>
      <c r="WME52" s="27"/>
      <c r="WMF52" s="27"/>
      <c r="WMG52" s="27"/>
      <c r="WMH52" s="27"/>
      <c r="WMI52" s="27"/>
      <c r="WMJ52" s="27"/>
      <c r="WMK52" s="27"/>
      <c r="WML52" s="27"/>
      <c r="WMM52" s="27"/>
      <c r="WMN52" s="27"/>
      <c r="WMO52" s="27"/>
      <c r="WMP52" s="27"/>
      <c r="WMQ52" s="27"/>
      <c r="WMR52" s="27"/>
      <c r="WMS52" s="27"/>
      <c r="WMT52" s="27"/>
      <c r="WMU52" s="27"/>
      <c r="WMV52" s="27"/>
      <c r="WMW52" s="27"/>
      <c r="WMX52" s="27"/>
      <c r="WMY52" s="27"/>
      <c r="WMZ52" s="27"/>
      <c r="WNA52" s="27"/>
      <c r="WNB52" s="27"/>
      <c r="WNC52" s="27"/>
      <c r="WND52" s="27"/>
      <c r="WNE52" s="27"/>
      <c r="WNF52" s="27"/>
      <c r="WNG52" s="27"/>
      <c r="WNH52" s="27"/>
      <c r="WNI52" s="27"/>
      <c r="WNJ52" s="27"/>
      <c r="WNK52" s="27"/>
      <c r="WNL52" s="27"/>
      <c r="WNM52" s="27"/>
      <c r="WNN52" s="27"/>
      <c r="WNO52" s="27"/>
      <c r="WNP52" s="27"/>
      <c r="WNQ52" s="27"/>
      <c r="WNR52" s="27"/>
      <c r="WNS52" s="27"/>
      <c r="WNT52" s="27"/>
      <c r="WNU52" s="27"/>
      <c r="WNV52" s="27"/>
      <c r="WNW52" s="27"/>
      <c r="WNX52" s="27"/>
      <c r="WNY52" s="27"/>
      <c r="WNZ52" s="27"/>
      <c r="WOA52" s="27"/>
      <c r="WOB52" s="27"/>
      <c r="WOC52" s="27"/>
      <c r="WOD52" s="27"/>
      <c r="WOE52" s="27"/>
      <c r="WOF52" s="27"/>
      <c r="WOG52" s="27"/>
      <c r="WOH52" s="27"/>
      <c r="WOI52" s="27"/>
      <c r="WOJ52" s="27"/>
      <c r="WOK52" s="27"/>
      <c r="WOL52" s="27"/>
      <c r="WOM52" s="27"/>
      <c r="WON52" s="27"/>
      <c r="WOO52" s="27"/>
      <c r="WOP52" s="27"/>
      <c r="WOQ52" s="27"/>
      <c r="WOR52" s="27"/>
      <c r="WOS52" s="27"/>
      <c r="WOT52" s="27"/>
      <c r="WOU52" s="27"/>
      <c r="WOV52" s="27"/>
      <c r="WOW52" s="27"/>
      <c r="WOX52" s="27"/>
      <c r="WOY52" s="27"/>
      <c r="WOZ52" s="27"/>
      <c r="WPA52" s="27"/>
      <c r="WPB52" s="27"/>
      <c r="WPC52" s="27"/>
      <c r="WPD52" s="27"/>
      <c r="WPE52" s="27"/>
      <c r="WPF52" s="27"/>
      <c r="WPG52" s="27"/>
      <c r="WPH52" s="27"/>
      <c r="WPI52" s="27"/>
      <c r="WPJ52" s="27"/>
      <c r="WPK52" s="27"/>
      <c r="WPL52" s="27"/>
      <c r="WPM52" s="27"/>
      <c r="WPN52" s="27"/>
      <c r="WPO52" s="27"/>
      <c r="WPP52" s="27"/>
      <c r="WPQ52" s="27"/>
      <c r="WPR52" s="27"/>
      <c r="WPS52" s="27"/>
      <c r="WPT52" s="27"/>
      <c r="WPU52" s="27"/>
      <c r="WPV52" s="27"/>
      <c r="WPW52" s="27"/>
      <c r="WPX52" s="27"/>
      <c r="WPY52" s="27"/>
      <c r="WPZ52" s="27"/>
      <c r="WQA52" s="27"/>
      <c r="WQB52" s="27"/>
      <c r="WQC52" s="27"/>
      <c r="WQD52" s="27"/>
      <c r="WQE52" s="27"/>
      <c r="WQF52" s="27"/>
      <c r="WQG52" s="27"/>
      <c r="WQH52" s="27"/>
      <c r="WQI52" s="27"/>
      <c r="WQJ52" s="27"/>
      <c r="WQK52" s="27"/>
      <c r="WQL52" s="27"/>
      <c r="WQM52" s="27"/>
      <c r="WQN52" s="27"/>
      <c r="WQO52" s="27"/>
      <c r="WQP52" s="27"/>
      <c r="WQQ52" s="27"/>
      <c r="WQR52" s="27"/>
      <c r="WQS52" s="27"/>
      <c r="WQT52" s="27"/>
      <c r="WQU52" s="27"/>
      <c r="WQV52" s="27"/>
      <c r="WQW52" s="27"/>
      <c r="WQX52" s="27"/>
      <c r="WQY52" s="27"/>
      <c r="WQZ52" s="27"/>
      <c r="WRA52" s="27"/>
      <c r="WRB52" s="27"/>
      <c r="WRC52" s="27"/>
      <c r="WRD52" s="27"/>
      <c r="WRE52" s="27"/>
      <c r="WRF52" s="27"/>
      <c r="WRG52" s="27"/>
      <c r="WRH52" s="27"/>
      <c r="WRI52" s="27"/>
      <c r="WRJ52" s="27"/>
      <c r="WRK52" s="27"/>
      <c r="WRL52" s="27"/>
      <c r="WRM52" s="27"/>
      <c r="WRN52" s="27"/>
      <c r="WRO52" s="27"/>
      <c r="WRP52" s="27"/>
      <c r="WRQ52" s="27"/>
      <c r="WRR52" s="27"/>
      <c r="WRS52" s="27"/>
      <c r="WRT52" s="27"/>
      <c r="WRU52" s="27"/>
      <c r="WRV52" s="27"/>
      <c r="WRW52" s="27"/>
      <c r="WRX52" s="27"/>
      <c r="WRY52" s="27"/>
      <c r="WRZ52" s="27"/>
      <c r="WSA52" s="27"/>
      <c r="WSB52" s="27"/>
      <c r="WSC52" s="27"/>
      <c r="WSD52" s="27"/>
      <c r="WSE52" s="27"/>
      <c r="WSF52" s="27"/>
      <c r="WSG52" s="27"/>
      <c r="WSH52" s="27"/>
      <c r="WSI52" s="27"/>
      <c r="WSJ52" s="27"/>
      <c r="WSK52" s="27"/>
      <c r="WSL52" s="27"/>
      <c r="WSM52" s="27"/>
      <c r="WSN52" s="27"/>
      <c r="WSO52" s="27"/>
      <c r="WSP52" s="27"/>
      <c r="WSQ52" s="27"/>
      <c r="WSR52" s="27"/>
      <c r="WSS52" s="27"/>
      <c r="WST52" s="27"/>
      <c r="WSU52" s="27"/>
      <c r="WSV52" s="27"/>
      <c r="WSW52" s="27"/>
      <c r="WSX52" s="27"/>
      <c r="WSY52" s="27"/>
      <c r="WSZ52" s="27"/>
      <c r="WTA52" s="27"/>
      <c r="WTB52" s="27"/>
      <c r="WTC52" s="27"/>
      <c r="WTD52" s="27"/>
      <c r="WTE52" s="27"/>
      <c r="WTF52" s="27"/>
      <c r="WTG52" s="27"/>
      <c r="WTH52" s="27"/>
      <c r="WTI52" s="27"/>
      <c r="WTJ52" s="27"/>
      <c r="WTK52" s="27"/>
      <c r="WTL52" s="27"/>
      <c r="WTM52" s="27"/>
      <c r="WTN52" s="27"/>
      <c r="WTO52" s="27"/>
      <c r="WTP52" s="27"/>
      <c r="WTQ52" s="27"/>
      <c r="WTR52" s="27"/>
      <c r="WTS52" s="27"/>
      <c r="WTT52" s="27"/>
      <c r="WTU52" s="27"/>
      <c r="WTV52" s="27"/>
      <c r="WTW52" s="27"/>
      <c r="WTX52" s="27"/>
      <c r="WTY52" s="27"/>
      <c r="WTZ52" s="27"/>
      <c r="WUA52" s="27"/>
      <c r="WUB52" s="27"/>
      <c r="WUC52" s="27"/>
      <c r="WUD52" s="27"/>
      <c r="WUE52" s="27"/>
      <c r="WUF52" s="27"/>
      <c r="WUG52" s="27"/>
      <c r="WUH52" s="27"/>
      <c r="WUI52" s="27"/>
      <c r="WUJ52" s="27"/>
      <c r="WUK52" s="27"/>
      <c r="WUL52" s="27"/>
      <c r="WUM52" s="27"/>
      <c r="WUN52" s="27"/>
      <c r="WUO52" s="27"/>
      <c r="WUP52" s="27"/>
      <c r="WUQ52" s="27"/>
      <c r="WUR52" s="27"/>
      <c r="WUS52" s="27"/>
      <c r="WUT52" s="27"/>
      <c r="WUU52" s="27"/>
      <c r="WUV52" s="27"/>
      <c r="WUW52" s="27"/>
      <c r="WUX52" s="27"/>
      <c r="WUY52" s="27"/>
      <c r="WUZ52" s="27"/>
      <c r="WVA52" s="27"/>
      <c r="WVB52" s="27"/>
      <c r="WVC52" s="27"/>
      <c r="WVD52" s="27"/>
      <c r="WVE52" s="27"/>
      <c r="WVF52" s="27"/>
      <c r="WVG52" s="27"/>
      <c r="WVH52" s="27"/>
      <c r="WVI52" s="27"/>
      <c r="WVJ52" s="27"/>
      <c r="WVK52" s="27"/>
      <c r="WVL52" s="27"/>
      <c r="WVM52" s="27"/>
      <c r="WVN52" s="27"/>
      <c r="WVO52" s="27"/>
      <c r="WVP52" s="27"/>
      <c r="WVQ52" s="27"/>
      <c r="WVR52" s="27"/>
      <c r="WVS52" s="27"/>
      <c r="WVT52" s="27"/>
      <c r="WVU52" s="27"/>
      <c r="WVV52" s="27"/>
      <c r="WVW52" s="27"/>
      <c r="WVX52" s="27"/>
      <c r="WVY52" s="27"/>
      <c r="WVZ52" s="27"/>
      <c r="WWA52" s="27"/>
      <c r="WWB52" s="27"/>
      <c r="WWC52" s="27"/>
      <c r="WWD52" s="27"/>
      <c r="WWE52" s="27"/>
      <c r="WWF52" s="27"/>
      <c r="WWG52" s="27"/>
      <c r="WWH52" s="27"/>
      <c r="WWI52" s="27"/>
      <c r="WWJ52" s="27"/>
      <c r="WWK52" s="27"/>
      <c r="WWL52" s="27"/>
      <c r="WWM52" s="27"/>
      <c r="WWN52" s="27"/>
      <c r="WWO52" s="27"/>
      <c r="WWP52" s="27"/>
      <c r="WWQ52" s="27"/>
      <c r="WWR52" s="27"/>
      <c r="WWS52" s="27"/>
      <c r="WWT52" s="27"/>
      <c r="WWU52" s="27"/>
      <c r="WWV52" s="27"/>
      <c r="WWW52" s="27"/>
      <c r="WWX52" s="27"/>
      <c r="WWY52" s="27"/>
      <c r="WWZ52" s="27"/>
      <c r="WXA52" s="27"/>
      <c r="WXB52" s="27"/>
      <c r="WXC52" s="27"/>
      <c r="WXD52" s="27"/>
      <c r="WXE52" s="27"/>
      <c r="WXF52" s="27"/>
      <c r="WXG52" s="27"/>
      <c r="WXH52" s="27"/>
      <c r="WXI52" s="27"/>
      <c r="WXJ52" s="27"/>
      <c r="WXK52" s="27"/>
      <c r="WXL52" s="27"/>
      <c r="WXM52" s="27"/>
      <c r="WXN52" s="27"/>
      <c r="WXO52" s="27"/>
      <c r="WXP52" s="27"/>
      <c r="WXQ52" s="27"/>
      <c r="WXR52" s="27"/>
      <c r="WXS52" s="27"/>
      <c r="WXT52" s="27"/>
      <c r="WXU52" s="27"/>
      <c r="WXV52" s="27"/>
      <c r="WXW52" s="27"/>
      <c r="WXX52" s="27"/>
      <c r="WXY52" s="27"/>
      <c r="WXZ52" s="27"/>
      <c r="WYA52" s="27"/>
      <c r="WYB52" s="27"/>
      <c r="WYC52" s="27"/>
      <c r="WYD52" s="27"/>
      <c r="WYE52" s="27"/>
      <c r="WYF52" s="27"/>
      <c r="WYG52" s="27"/>
      <c r="WYH52" s="27"/>
      <c r="WYI52" s="27"/>
      <c r="WYJ52" s="27"/>
      <c r="WYK52" s="27"/>
      <c r="WYL52" s="27"/>
      <c r="WYM52" s="27"/>
      <c r="WYN52" s="27"/>
      <c r="WYO52" s="27"/>
      <c r="WYP52" s="27"/>
      <c r="WYQ52" s="27"/>
      <c r="WYR52" s="27"/>
      <c r="WYS52" s="27"/>
      <c r="WYT52" s="27"/>
      <c r="WYU52" s="27"/>
      <c r="WYV52" s="27"/>
      <c r="WYW52" s="27"/>
      <c r="WYX52" s="27"/>
      <c r="WYY52" s="27"/>
      <c r="WYZ52" s="27"/>
      <c r="WZA52" s="27"/>
      <c r="WZB52" s="27"/>
      <c r="WZC52" s="27"/>
      <c r="WZD52" s="27"/>
      <c r="WZE52" s="27"/>
      <c r="WZF52" s="27"/>
      <c r="WZG52" s="27"/>
      <c r="WZH52" s="27"/>
      <c r="WZI52" s="27"/>
      <c r="WZJ52" s="27"/>
      <c r="WZK52" s="27"/>
      <c r="WZL52" s="27"/>
      <c r="WZM52" s="27"/>
      <c r="WZN52" s="27"/>
      <c r="WZO52" s="27"/>
      <c r="WZP52" s="27"/>
      <c r="WZQ52" s="27"/>
      <c r="WZR52" s="27"/>
      <c r="WZS52" s="27"/>
      <c r="WZT52" s="27"/>
      <c r="WZU52" s="27"/>
      <c r="WZV52" s="27"/>
      <c r="WZW52" s="27"/>
      <c r="WZX52" s="27"/>
      <c r="WZY52" s="27"/>
      <c r="WZZ52" s="27"/>
      <c r="XAA52" s="27"/>
      <c r="XAB52" s="27"/>
      <c r="XAC52" s="27"/>
      <c r="XAD52" s="27"/>
      <c r="XAE52" s="27"/>
      <c r="XAF52" s="27"/>
      <c r="XAG52" s="27"/>
      <c r="XAH52" s="27"/>
      <c r="XAI52" s="27"/>
      <c r="XAJ52" s="27"/>
      <c r="XAK52" s="27"/>
      <c r="XAL52" s="27"/>
      <c r="XAM52" s="27"/>
      <c r="XAN52" s="27"/>
      <c r="XAO52" s="27"/>
      <c r="XAP52" s="27"/>
      <c r="XAQ52" s="27"/>
      <c r="XAR52" s="27"/>
      <c r="XAS52" s="27"/>
      <c r="XAT52" s="27"/>
      <c r="XAU52" s="27"/>
      <c r="XAV52" s="27"/>
      <c r="XAW52" s="27"/>
      <c r="XAX52" s="27"/>
      <c r="XAY52" s="27"/>
      <c r="XAZ52" s="27"/>
      <c r="XBA52" s="27"/>
      <c r="XBB52" s="27"/>
      <c r="XBC52" s="27"/>
      <c r="XBD52" s="27"/>
      <c r="XBE52" s="27"/>
      <c r="XBF52" s="27"/>
      <c r="XBG52" s="27"/>
      <c r="XBH52" s="27"/>
      <c r="XBI52" s="27"/>
      <c r="XBJ52" s="27"/>
      <c r="XBK52" s="27"/>
      <c r="XBL52" s="27"/>
      <c r="XBM52" s="27"/>
      <c r="XBN52" s="27"/>
      <c r="XBO52" s="27"/>
      <c r="XBP52" s="27"/>
      <c r="XBQ52" s="27"/>
      <c r="XBR52" s="27"/>
      <c r="XBS52" s="27"/>
      <c r="XBT52" s="27"/>
      <c r="XBU52" s="27"/>
      <c r="XBV52" s="27"/>
      <c r="XBW52" s="27"/>
      <c r="XBX52" s="27"/>
      <c r="XBY52" s="27"/>
      <c r="XBZ52" s="27"/>
      <c r="XCA52" s="27"/>
      <c r="XCB52" s="27"/>
      <c r="XCC52" s="27"/>
      <c r="XCD52" s="27"/>
      <c r="XCE52" s="27"/>
      <c r="XCF52" s="27"/>
      <c r="XCG52" s="27"/>
      <c r="XCH52" s="27"/>
      <c r="XCI52" s="27"/>
      <c r="XCJ52" s="27"/>
      <c r="XCK52" s="27"/>
      <c r="XCL52" s="27"/>
      <c r="XCM52" s="27"/>
      <c r="XCN52" s="27"/>
      <c r="XCO52" s="27"/>
      <c r="XCP52" s="27"/>
      <c r="XCQ52" s="27"/>
      <c r="XCR52" s="27"/>
      <c r="XCS52" s="27"/>
      <c r="XCT52" s="27"/>
      <c r="XCU52" s="27"/>
      <c r="XCV52" s="27"/>
      <c r="XCW52" s="27"/>
      <c r="XCX52" s="27"/>
      <c r="XCY52" s="27"/>
      <c r="XCZ52" s="27"/>
      <c r="XDA52" s="27"/>
      <c r="XDB52" s="27"/>
      <c r="XDC52" s="27"/>
      <c r="XDD52" s="27"/>
      <c r="XDE52" s="27"/>
      <c r="XDF52" s="27"/>
      <c r="XDG52" s="27"/>
      <c r="XDH52" s="27"/>
      <c r="XDI52" s="27"/>
      <c r="XDJ52" s="27"/>
      <c r="XDK52" s="27"/>
      <c r="XDL52" s="27"/>
      <c r="XDM52" s="27"/>
      <c r="XDN52" s="27"/>
      <c r="XDO52" s="27"/>
      <c r="XDP52" s="27"/>
      <c r="XDQ52" s="27"/>
      <c r="XDR52" s="27"/>
      <c r="XDS52" s="27"/>
      <c r="XDT52" s="27"/>
      <c r="XDU52" s="27"/>
      <c r="XDV52" s="27"/>
      <c r="XDW52" s="27"/>
      <c r="XDX52" s="27"/>
      <c r="XDY52" s="27"/>
      <c r="XDZ52" s="27"/>
      <c r="XEA52" s="27"/>
      <c r="XEB52" s="27"/>
      <c r="XEC52" s="27"/>
      <c r="XED52" s="27"/>
      <c r="XEE52" s="27"/>
      <c r="XEF52" s="27"/>
      <c r="XEG52" s="27"/>
      <c r="XEH52" s="27"/>
    </row>
    <row r="53" s="4" customFormat="1" ht="30" customHeight="1" spans="1:16362">
      <c r="A53" s="20">
        <v>50</v>
      </c>
      <c r="B53" s="20" t="s">
        <v>99</v>
      </c>
      <c r="C53" s="32" t="s">
        <v>94</v>
      </c>
      <c r="D53" s="22" t="s">
        <v>10</v>
      </c>
      <c r="E53" s="22" t="s">
        <v>11</v>
      </c>
      <c r="F53" s="23">
        <v>44200</v>
      </c>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c r="CR53" s="27"/>
      <c r="CS53" s="27"/>
      <c r="CT53" s="27"/>
      <c r="CU53" s="27"/>
      <c r="CV53" s="27"/>
      <c r="CW53" s="27"/>
      <c r="CX53" s="27"/>
      <c r="CY53" s="27"/>
      <c r="CZ53" s="27"/>
      <c r="DA53" s="27"/>
      <c r="DB53" s="27"/>
      <c r="DC53" s="27"/>
      <c r="DD53" s="27"/>
      <c r="DE53" s="27"/>
      <c r="DF53" s="27"/>
      <c r="DG53" s="27"/>
      <c r="DH53" s="27"/>
      <c r="DI53" s="27"/>
      <c r="DJ53" s="27"/>
      <c r="DK53" s="27"/>
      <c r="DL53" s="27"/>
      <c r="DM53" s="27"/>
      <c r="DN53" s="27"/>
      <c r="DO53" s="27"/>
      <c r="DP53" s="27"/>
      <c r="DQ53" s="27"/>
      <c r="DR53" s="27"/>
      <c r="DS53" s="27"/>
      <c r="DT53" s="27"/>
      <c r="DU53" s="27"/>
      <c r="DV53" s="27"/>
      <c r="DW53" s="27"/>
      <c r="DX53" s="27"/>
      <c r="DY53" s="27"/>
      <c r="DZ53" s="27"/>
      <c r="EA53" s="27"/>
      <c r="EB53" s="27"/>
      <c r="EC53" s="27"/>
      <c r="ED53" s="27"/>
      <c r="EE53" s="27"/>
      <c r="EF53" s="27"/>
      <c r="EG53" s="27"/>
      <c r="EH53" s="27"/>
      <c r="EI53" s="27"/>
      <c r="EJ53" s="27"/>
      <c r="EK53" s="27"/>
      <c r="EL53" s="27"/>
      <c r="EM53" s="27"/>
      <c r="EN53" s="27"/>
      <c r="EO53" s="27"/>
      <c r="EP53" s="27"/>
      <c r="EQ53" s="27"/>
      <c r="ER53" s="27"/>
      <c r="ES53" s="27"/>
      <c r="ET53" s="27"/>
      <c r="EU53" s="27"/>
      <c r="EV53" s="27"/>
      <c r="EW53" s="27"/>
      <c r="EX53" s="27"/>
      <c r="EY53" s="27"/>
      <c r="EZ53" s="27"/>
      <c r="FA53" s="27"/>
      <c r="FB53" s="27"/>
      <c r="FC53" s="27"/>
      <c r="FD53" s="27"/>
      <c r="FE53" s="27"/>
      <c r="FF53" s="27"/>
      <c r="FG53" s="27"/>
      <c r="FH53" s="27"/>
      <c r="FI53" s="27"/>
      <c r="FJ53" s="27"/>
      <c r="FK53" s="27"/>
      <c r="FL53" s="27"/>
      <c r="FM53" s="27"/>
      <c r="FN53" s="27"/>
      <c r="FO53" s="27"/>
      <c r="FP53" s="27"/>
      <c r="FQ53" s="27"/>
      <c r="FR53" s="27"/>
      <c r="FS53" s="27"/>
      <c r="FT53" s="27"/>
      <c r="FU53" s="27"/>
      <c r="FV53" s="27"/>
      <c r="FW53" s="27"/>
      <c r="FX53" s="27"/>
      <c r="FY53" s="27"/>
      <c r="FZ53" s="27"/>
      <c r="GA53" s="27"/>
      <c r="GB53" s="27"/>
      <c r="GC53" s="27"/>
      <c r="GD53" s="27"/>
      <c r="GE53" s="27"/>
      <c r="GF53" s="27"/>
      <c r="GG53" s="27"/>
      <c r="GH53" s="27"/>
      <c r="GI53" s="27"/>
      <c r="GJ53" s="27"/>
      <c r="GK53" s="27"/>
      <c r="GL53" s="27"/>
      <c r="GM53" s="27"/>
      <c r="GN53" s="27"/>
      <c r="GO53" s="27"/>
      <c r="GP53" s="27"/>
      <c r="GQ53" s="27"/>
      <c r="GR53" s="27"/>
      <c r="GS53" s="27"/>
      <c r="GT53" s="27"/>
      <c r="GU53" s="27"/>
      <c r="GV53" s="27"/>
      <c r="GW53" s="27"/>
      <c r="GX53" s="27"/>
      <c r="GY53" s="27"/>
      <c r="GZ53" s="27"/>
      <c r="HA53" s="27"/>
      <c r="HB53" s="27"/>
      <c r="HC53" s="27"/>
      <c r="HD53" s="27"/>
      <c r="HE53" s="27"/>
      <c r="HF53" s="27"/>
      <c r="HG53" s="27"/>
      <c r="HH53" s="27"/>
      <c r="HI53" s="27"/>
      <c r="HJ53" s="27"/>
      <c r="HK53" s="27"/>
      <c r="HL53" s="27"/>
      <c r="HM53" s="27"/>
      <c r="HN53" s="27"/>
      <c r="HO53" s="27"/>
      <c r="HP53" s="27"/>
      <c r="HQ53" s="27"/>
      <c r="HR53" s="27"/>
      <c r="HS53" s="27"/>
      <c r="HT53" s="27"/>
      <c r="HU53" s="27"/>
      <c r="HV53" s="27"/>
      <c r="HW53" s="27"/>
      <c r="HX53" s="27"/>
      <c r="HY53" s="27"/>
      <c r="HZ53" s="27"/>
      <c r="IA53" s="27"/>
      <c r="IB53" s="27"/>
      <c r="IC53" s="27"/>
      <c r="ID53" s="27"/>
      <c r="IE53" s="27"/>
      <c r="IF53" s="27"/>
      <c r="IG53" s="27"/>
      <c r="IH53" s="27"/>
      <c r="II53" s="27"/>
      <c r="IJ53" s="27"/>
      <c r="IK53" s="27"/>
      <c r="IL53" s="27"/>
      <c r="IM53" s="27"/>
      <c r="IN53" s="27"/>
      <c r="IO53" s="27"/>
      <c r="IP53" s="27"/>
      <c r="IQ53" s="27"/>
      <c r="IR53" s="27"/>
      <c r="IS53" s="27"/>
      <c r="IT53" s="27"/>
      <c r="IU53" s="27"/>
      <c r="IV53" s="27"/>
      <c r="IW53" s="27"/>
      <c r="IX53" s="27"/>
      <c r="IY53" s="27"/>
      <c r="IZ53" s="27"/>
      <c r="JA53" s="27"/>
      <c r="JB53" s="27"/>
      <c r="JC53" s="27"/>
      <c r="JD53" s="27"/>
      <c r="JE53" s="27"/>
      <c r="JF53" s="27"/>
      <c r="JG53" s="27"/>
      <c r="JH53" s="27"/>
      <c r="JI53" s="27"/>
      <c r="JJ53" s="27"/>
      <c r="JK53" s="27"/>
      <c r="JL53" s="27"/>
      <c r="JM53" s="27"/>
      <c r="JN53" s="27"/>
      <c r="JO53" s="27"/>
      <c r="JP53" s="27"/>
      <c r="JQ53" s="27"/>
      <c r="JR53" s="27"/>
      <c r="JS53" s="27"/>
      <c r="JT53" s="27"/>
      <c r="JU53" s="27"/>
      <c r="JV53" s="27"/>
      <c r="JW53" s="27"/>
      <c r="JX53" s="27"/>
      <c r="JY53" s="27"/>
      <c r="JZ53" s="27"/>
      <c r="KA53" s="27"/>
      <c r="KB53" s="27"/>
      <c r="KC53" s="27"/>
      <c r="KD53" s="27"/>
      <c r="KE53" s="27"/>
      <c r="KF53" s="27"/>
      <c r="KG53" s="27"/>
      <c r="KH53" s="27"/>
      <c r="KI53" s="27"/>
      <c r="KJ53" s="27"/>
      <c r="KK53" s="27"/>
      <c r="KL53" s="27"/>
      <c r="KM53" s="27"/>
      <c r="KN53" s="27"/>
      <c r="KO53" s="27"/>
      <c r="KP53" s="27"/>
      <c r="KQ53" s="27"/>
      <c r="KR53" s="27"/>
      <c r="KS53" s="27"/>
      <c r="KT53" s="27"/>
      <c r="KU53" s="27"/>
      <c r="KV53" s="27"/>
      <c r="KW53" s="27"/>
      <c r="KX53" s="27"/>
      <c r="KY53" s="27"/>
      <c r="KZ53" s="27"/>
      <c r="LA53" s="27"/>
      <c r="LB53" s="27"/>
      <c r="LC53" s="27"/>
      <c r="LD53" s="27"/>
      <c r="LE53" s="27"/>
      <c r="LF53" s="27"/>
      <c r="LG53" s="27"/>
      <c r="LH53" s="27"/>
      <c r="LI53" s="27"/>
      <c r="LJ53" s="27"/>
      <c r="LK53" s="27"/>
      <c r="LL53" s="27"/>
      <c r="LM53" s="27"/>
      <c r="LN53" s="27"/>
      <c r="LO53" s="27"/>
      <c r="LP53" s="27"/>
      <c r="LQ53" s="27"/>
      <c r="LR53" s="27"/>
      <c r="LS53" s="27"/>
      <c r="LT53" s="27"/>
      <c r="LU53" s="27"/>
      <c r="LV53" s="27"/>
      <c r="LW53" s="27"/>
      <c r="LX53" s="27"/>
      <c r="LY53" s="27"/>
      <c r="LZ53" s="27"/>
      <c r="MA53" s="27"/>
      <c r="MB53" s="27"/>
      <c r="MC53" s="27"/>
      <c r="MD53" s="27"/>
      <c r="ME53" s="27"/>
      <c r="MF53" s="27"/>
      <c r="MG53" s="27"/>
      <c r="MH53" s="27"/>
      <c r="MI53" s="27"/>
      <c r="MJ53" s="27"/>
      <c r="MK53" s="27"/>
      <c r="ML53" s="27"/>
      <c r="MM53" s="27"/>
      <c r="MN53" s="27"/>
      <c r="MO53" s="27"/>
      <c r="MP53" s="27"/>
      <c r="MQ53" s="27"/>
      <c r="MR53" s="27"/>
      <c r="MS53" s="27"/>
      <c r="MT53" s="27"/>
      <c r="MU53" s="27"/>
      <c r="MV53" s="27"/>
      <c r="MW53" s="27"/>
      <c r="MX53" s="27"/>
      <c r="MY53" s="27"/>
      <c r="MZ53" s="27"/>
      <c r="NA53" s="27"/>
      <c r="NB53" s="27"/>
      <c r="NC53" s="27"/>
      <c r="ND53" s="27"/>
      <c r="NE53" s="27"/>
      <c r="NF53" s="27"/>
      <c r="NG53" s="27"/>
      <c r="NH53" s="27"/>
      <c r="NI53" s="27"/>
      <c r="NJ53" s="27"/>
      <c r="NK53" s="27"/>
      <c r="NL53" s="27"/>
      <c r="NM53" s="27"/>
      <c r="NN53" s="27"/>
      <c r="NO53" s="27"/>
      <c r="NP53" s="27"/>
      <c r="NQ53" s="27"/>
      <c r="NR53" s="27"/>
      <c r="NS53" s="27"/>
      <c r="NT53" s="27"/>
      <c r="NU53" s="27"/>
      <c r="NV53" s="27"/>
      <c r="NW53" s="27"/>
      <c r="NX53" s="27"/>
      <c r="NY53" s="27"/>
      <c r="NZ53" s="27"/>
      <c r="OA53" s="27"/>
      <c r="OB53" s="27"/>
      <c r="OC53" s="27"/>
      <c r="OD53" s="27"/>
      <c r="OE53" s="27"/>
      <c r="OF53" s="27"/>
      <c r="OG53" s="27"/>
      <c r="OH53" s="27"/>
      <c r="OI53" s="27"/>
      <c r="OJ53" s="27"/>
      <c r="OK53" s="27"/>
      <c r="OL53" s="27"/>
      <c r="OM53" s="27"/>
      <c r="ON53" s="27"/>
      <c r="OO53" s="27"/>
      <c r="OP53" s="27"/>
      <c r="OQ53" s="27"/>
      <c r="OR53" s="27"/>
      <c r="OS53" s="27"/>
      <c r="OT53" s="27"/>
      <c r="OU53" s="27"/>
      <c r="OV53" s="27"/>
      <c r="OW53" s="27"/>
      <c r="OX53" s="27"/>
      <c r="OY53" s="27"/>
      <c r="OZ53" s="27"/>
      <c r="PA53" s="27"/>
      <c r="PB53" s="27"/>
      <c r="PC53" s="27"/>
      <c r="PD53" s="27"/>
      <c r="PE53" s="27"/>
      <c r="PF53" s="27"/>
      <c r="PG53" s="27"/>
      <c r="PH53" s="27"/>
      <c r="PI53" s="27"/>
      <c r="PJ53" s="27"/>
      <c r="PK53" s="27"/>
      <c r="PL53" s="27"/>
      <c r="PM53" s="27"/>
      <c r="PN53" s="27"/>
      <c r="PO53" s="27"/>
      <c r="PP53" s="27"/>
      <c r="PQ53" s="27"/>
      <c r="PR53" s="27"/>
      <c r="PS53" s="27"/>
      <c r="PT53" s="27"/>
      <c r="PU53" s="27"/>
      <c r="PV53" s="27"/>
      <c r="PW53" s="27"/>
      <c r="PX53" s="27"/>
      <c r="PY53" s="27"/>
      <c r="PZ53" s="27"/>
      <c r="QA53" s="27"/>
      <c r="QB53" s="27"/>
      <c r="QC53" s="27"/>
      <c r="QD53" s="27"/>
      <c r="QE53" s="27"/>
      <c r="QF53" s="27"/>
      <c r="QG53" s="27"/>
      <c r="QH53" s="27"/>
      <c r="QI53" s="27"/>
      <c r="QJ53" s="27"/>
      <c r="QK53" s="27"/>
      <c r="QL53" s="27"/>
      <c r="QM53" s="27"/>
      <c r="QN53" s="27"/>
      <c r="QO53" s="27"/>
      <c r="QP53" s="27"/>
      <c r="QQ53" s="27"/>
      <c r="QR53" s="27"/>
      <c r="QS53" s="27"/>
      <c r="QT53" s="27"/>
      <c r="QU53" s="27"/>
      <c r="QV53" s="27"/>
      <c r="QW53" s="27"/>
      <c r="QX53" s="27"/>
      <c r="QY53" s="27"/>
      <c r="QZ53" s="27"/>
      <c r="RA53" s="27"/>
      <c r="RB53" s="27"/>
      <c r="RC53" s="27"/>
      <c r="RD53" s="27"/>
      <c r="RE53" s="27"/>
      <c r="RF53" s="27"/>
      <c r="RG53" s="27"/>
      <c r="RH53" s="27"/>
      <c r="RI53" s="27"/>
      <c r="RJ53" s="27"/>
      <c r="RK53" s="27"/>
      <c r="RL53" s="27"/>
      <c r="RM53" s="27"/>
      <c r="RN53" s="27"/>
      <c r="RO53" s="27"/>
      <c r="RP53" s="27"/>
      <c r="RQ53" s="27"/>
      <c r="RR53" s="27"/>
      <c r="RS53" s="27"/>
      <c r="RT53" s="27"/>
      <c r="RU53" s="27"/>
      <c r="RV53" s="27"/>
      <c r="RW53" s="27"/>
      <c r="RX53" s="27"/>
      <c r="RY53" s="27"/>
      <c r="RZ53" s="27"/>
      <c r="SA53" s="27"/>
      <c r="SB53" s="27"/>
      <c r="SC53" s="27"/>
      <c r="SD53" s="27"/>
      <c r="SE53" s="27"/>
      <c r="SF53" s="27"/>
      <c r="SG53" s="27"/>
      <c r="SH53" s="27"/>
      <c r="SI53" s="27"/>
      <c r="SJ53" s="27"/>
      <c r="SK53" s="27"/>
      <c r="SL53" s="27"/>
      <c r="SM53" s="27"/>
      <c r="SN53" s="27"/>
      <c r="SO53" s="27"/>
      <c r="SP53" s="27"/>
      <c r="SQ53" s="27"/>
      <c r="SR53" s="27"/>
      <c r="SS53" s="27"/>
      <c r="ST53" s="27"/>
      <c r="SU53" s="27"/>
      <c r="SV53" s="27"/>
      <c r="SW53" s="27"/>
      <c r="SX53" s="27"/>
      <c r="SY53" s="27"/>
      <c r="SZ53" s="27"/>
      <c r="TA53" s="27"/>
      <c r="TB53" s="27"/>
      <c r="TC53" s="27"/>
      <c r="TD53" s="27"/>
      <c r="TE53" s="27"/>
      <c r="TF53" s="27"/>
      <c r="TG53" s="27"/>
      <c r="TH53" s="27"/>
      <c r="TI53" s="27"/>
      <c r="TJ53" s="27"/>
      <c r="TK53" s="27"/>
      <c r="TL53" s="27"/>
      <c r="TM53" s="27"/>
      <c r="TN53" s="27"/>
      <c r="TO53" s="27"/>
      <c r="TP53" s="27"/>
      <c r="TQ53" s="27"/>
      <c r="TR53" s="27"/>
      <c r="TS53" s="27"/>
      <c r="TT53" s="27"/>
      <c r="TU53" s="27"/>
      <c r="TV53" s="27"/>
      <c r="TW53" s="27"/>
      <c r="TX53" s="27"/>
      <c r="TY53" s="27"/>
      <c r="TZ53" s="27"/>
      <c r="UA53" s="27"/>
      <c r="UB53" s="27"/>
      <c r="UC53" s="27"/>
      <c r="UD53" s="27"/>
      <c r="UE53" s="27"/>
      <c r="UF53" s="27"/>
      <c r="UG53" s="27"/>
      <c r="UH53" s="27"/>
      <c r="UI53" s="27"/>
      <c r="UJ53" s="27"/>
      <c r="UK53" s="27"/>
      <c r="UL53" s="27"/>
      <c r="UM53" s="27"/>
      <c r="UN53" s="27"/>
      <c r="UO53" s="27"/>
      <c r="UP53" s="27"/>
      <c r="UQ53" s="27"/>
      <c r="UR53" s="27"/>
      <c r="US53" s="27"/>
      <c r="UT53" s="27"/>
      <c r="UU53" s="27"/>
      <c r="UV53" s="27"/>
      <c r="UW53" s="27"/>
      <c r="UX53" s="27"/>
      <c r="UY53" s="27"/>
      <c r="UZ53" s="27"/>
      <c r="VA53" s="27"/>
      <c r="VB53" s="27"/>
      <c r="VC53" s="27"/>
      <c r="VD53" s="27"/>
      <c r="VE53" s="27"/>
      <c r="VF53" s="27"/>
      <c r="VG53" s="27"/>
      <c r="VH53" s="27"/>
      <c r="VI53" s="27"/>
      <c r="VJ53" s="27"/>
      <c r="VK53" s="27"/>
      <c r="VL53" s="27"/>
      <c r="VM53" s="27"/>
      <c r="VN53" s="27"/>
      <c r="VO53" s="27"/>
      <c r="VP53" s="27"/>
      <c r="VQ53" s="27"/>
      <c r="VR53" s="27"/>
      <c r="VS53" s="27"/>
      <c r="VT53" s="27"/>
      <c r="VU53" s="27"/>
      <c r="VV53" s="27"/>
      <c r="VW53" s="27"/>
      <c r="VX53" s="27"/>
      <c r="VY53" s="27"/>
      <c r="VZ53" s="27"/>
      <c r="WA53" s="27"/>
      <c r="WB53" s="27"/>
      <c r="WC53" s="27"/>
      <c r="WD53" s="27"/>
      <c r="WE53" s="27"/>
      <c r="WF53" s="27"/>
      <c r="WG53" s="27"/>
      <c r="WH53" s="27"/>
      <c r="WI53" s="27"/>
      <c r="WJ53" s="27"/>
      <c r="WK53" s="27"/>
      <c r="WL53" s="27"/>
      <c r="WM53" s="27"/>
      <c r="WN53" s="27"/>
      <c r="WO53" s="27"/>
      <c r="WP53" s="27"/>
      <c r="WQ53" s="27"/>
      <c r="WR53" s="27"/>
      <c r="WS53" s="27"/>
      <c r="WT53" s="27"/>
      <c r="WU53" s="27"/>
      <c r="WV53" s="27"/>
      <c r="WW53" s="27"/>
      <c r="WX53" s="27"/>
      <c r="WY53" s="27"/>
      <c r="WZ53" s="27"/>
      <c r="XA53" s="27"/>
      <c r="XB53" s="27"/>
      <c r="XC53" s="27"/>
      <c r="XD53" s="27"/>
      <c r="XE53" s="27"/>
      <c r="XF53" s="27"/>
      <c r="XG53" s="27"/>
      <c r="XH53" s="27"/>
      <c r="XI53" s="27"/>
      <c r="XJ53" s="27"/>
      <c r="XK53" s="27"/>
      <c r="XL53" s="27"/>
      <c r="XM53" s="27"/>
      <c r="XN53" s="27"/>
      <c r="XO53" s="27"/>
      <c r="XP53" s="27"/>
      <c r="XQ53" s="27"/>
      <c r="XR53" s="27"/>
      <c r="XS53" s="27"/>
      <c r="XT53" s="27"/>
      <c r="XU53" s="27"/>
      <c r="XV53" s="27"/>
      <c r="XW53" s="27"/>
      <c r="XX53" s="27"/>
      <c r="XY53" s="27"/>
      <c r="XZ53" s="27"/>
      <c r="YA53" s="27"/>
      <c r="YB53" s="27"/>
      <c r="YC53" s="27"/>
      <c r="YD53" s="27"/>
      <c r="YE53" s="27"/>
      <c r="YF53" s="27"/>
      <c r="YG53" s="27"/>
      <c r="YH53" s="27"/>
      <c r="YI53" s="27"/>
      <c r="YJ53" s="27"/>
      <c r="YK53" s="27"/>
      <c r="YL53" s="27"/>
      <c r="YM53" s="27"/>
      <c r="YN53" s="27"/>
      <c r="YO53" s="27"/>
      <c r="YP53" s="27"/>
      <c r="YQ53" s="27"/>
      <c r="YR53" s="27"/>
      <c r="YS53" s="27"/>
      <c r="YT53" s="27"/>
      <c r="YU53" s="27"/>
      <c r="YV53" s="27"/>
      <c r="YW53" s="27"/>
      <c r="YX53" s="27"/>
      <c r="YY53" s="27"/>
      <c r="YZ53" s="27"/>
      <c r="ZA53" s="27"/>
      <c r="ZB53" s="27"/>
      <c r="ZC53" s="27"/>
      <c r="ZD53" s="27"/>
      <c r="ZE53" s="27"/>
      <c r="ZF53" s="27"/>
      <c r="ZG53" s="27"/>
      <c r="ZH53" s="27"/>
      <c r="ZI53" s="27"/>
      <c r="ZJ53" s="27"/>
      <c r="ZK53" s="27"/>
      <c r="ZL53" s="27"/>
      <c r="ZM53" s="27"/>
      <c r="ZN53" s="27"/>
      <c r="ZO53" s="27"/>
      <c r="ZP53" s="27"/>
      <c r="ZQ53" s="27"/>
      <c r="ZR53" s="27"/>
      <c r="ZS53" s="27"/>
      <c r="ZT53" s="27"/>
      <c r="ZU53" s="27"/>
      <c r="ZV53" s="27"/>
      <c r="ZW53" s="27"/>
      <c r="ZX53" s="27"/>
      <c r="ZY53" s="27"/>
      <c r="ZZ53" s="27"/>
      <c r="AAA53" s="27"/>
      <c r="AAB53" s="27"/>
      <c r="AAC53" s="27"/>
      <c r="AAD53" s="27"/>
      <c r="AAE53" s="27"/>
      <c r="AAF53" s="27"/>
      <c r="AAG53" s="27"/>
      <c r="AAH53" s="27"/>
      <c r="AAI53" s="27"/>
      <c r="AAJ53" s="27"/>
      <c r="AAK53" s="27"/>
      <c r="AAL53" s="27"/>
      <c r="AAM53" s="27"/>
      <c r="AAN53" s="27"/>
      <c r="AAO53" s="27"/>
      <c r="AAP53" s="27"/>
      <c r="AAQ53" s="27"/>
      <c r="AAR53" s="27"/>
      <c r="AAS53" s="27"/>
      <c r="AAT53" s="27"/>
      <c r="AAU53" s="27"/>
      <c r="AAV53" s="27"/>
      <c r="AAW53" s="27"/>
      <c r="AAX53" s="27"/>
      <c r="AAY53" s="27"/>
      <c r="AAZ53" s="27"/>
      <c r="ABA53" s="27"/>
      <c r="ABB53" s="27"/>
      <c r="ABC53" s="27"/>
      <c r="ABD53" s="27"/>
      <c r="ABE53" s="27"/>
      <c r="ABF53" s="27"/>
      <c r="ABG53" s="27"/>
      <c r="ABH53" s="27"/>
      <c r="ABI53" s="27"/>
      <c r="ABJ53" s="27"/>
      <c r="ABK53" s="27"/>
      <c r="ABL53" s="27"/>
      <c r="ABM53" s="27"/>
      <c r="ABN53" s="27"/>
      <c r="ABO53" s="27"/>
      <c r="ABP53" s="27"/>
      <c r="ABQ53" s="27"/>
      <c r="ABR53" s="27"/>
      <c r="ABS53" s="27"/>
      <c r="ABT53" s="27"/>
      <c r="ABU53" s="27"/>
      <c r="ABV53" s="27"/>
      <c r="ABW53" s="27"/>
      <c r="ABX53" s="27"/>
      <c r="ABY53" s="27"/>
      <c r="ABZ53" s="27"/>
      <c r="ACA53" s="27"/>
      <c r="ACB53" s="27"/>
      <c r="ACC53" s="27"/>
      <c r="ACD53" s="27"/>
      <c r="ACE53" s="27"/>
      <c r="ACF53" s="27"/>
      <c r="ACG53" s="27"/>
      <c r="ACH53" s="27"/>
      <c r="ACI53" s="27"/>
      <c r="ACJ53" s="27"/>
      <c r="ACK53" s="27"/>
      <c r="ACL53" s="27"/>
      <c r="ACM53" s="27"/>
      <c r="ACN53" s="27"/>
      <c r="ACO53" s="27"/>
      <c r="ACP53" s="27"/>
      <c r="ACQ53" s="27"/>
      <c r="ACR53" s="27"/>
      <c r="ACS53" s="27"/>
      <c r="ACT53" s="27"/>
      <c r="ACU53" s="27"/>
      <c r="ACV53" s="27"/>
      <c r="ACW53" s="27"/>
      <c r="ACX53" s="27"/>
      <c r="ACY53" s="27"/>
      <c r="ACZ53" s="27"/>
      <c r="ADA53" s="27"/>
      <c r="ADB53" s="27"/>
      <c r="ADC53" s="27"/>
      <c r="ADD53" s="27"/>
      <c r="ADE53" s="27"/>
      <c r="ADF53" s="27"/>
      <c r="ADG53" s="27"/>
      <c r="ADH53" s="27"/>
      <c r="ADI53" s="27"/>
      <c r="ADJ53" s="27"/>
      <c r="ADK53" s="27"/>
      <c r="ADL53" s="27"/>
      <c r="ADM53" s="27"/>
      <c r="ADN53" s="27"/>
      <c r="ADO53" s="27"/>
      <c r="ADP53" s="27"/>
      <c r="ADQ53" s="27"/>
      <c r="ADR53" s="27"/>
      <c r="ADS53" s="27"/>
      <c r="ADT53" s="27"/>
      <c r="ADU53" s="27"/>
      <c r="ADV53" s="27"/>
      <c r="ADW53" s="27"/>
      <c r="ADX53" s="27"/>
      <c r="ADY53" s="27"/>
      <c r="ADZ53" s="27"/>
      <c r="AEA53" s="27"/>
      <c r="AEB53" s="27"/>
      <c r="AEC53" s="27"/>
      <c r="AED53" s="27"/>
      <c r="AEE53" s="27"/>
      <c r="AEF53" s="27"/>
      <c r="AEG53" s="27"/>
      <c r="AEH53" s="27"/>
      <c r="AEI53" s="27"/>
      <c r="AEJ53" s="27"/>
      <c r="AEK53" s="27"/>
      <c r="AEL53" s="27"/>
      <c r="AEM53" s="27"/>
      <c r="AEN53" s="27"/>
      <c r="AEO53" s="27"/>
      <c r="AEP53" s="27"/>
      <c r="AEQ53" s="27"/>
      <c r="AER53" s="27"/>
      <c r="AES53" s="27"/>
      <c r="AET53" s="27"/>
      <c r="AEU53" s="27"/>
      <c r="AEV53" s="27"/>
      <c r="AEW53" s="27"/>
      <c r="AEX53" s="27"/>
      <c r="AEY53" s="27"/>
      <c r="AEZ53" s="27"/>
      <c r="AFA53" s="27"/>
      <c r="AFB53" s="27"/>
      <c r="AFC53" s="27"/>
      <c r="AFD53" s="27"/>
      <c r="AFE53" s="27"/>
      <c r="AFF53" s="27"/>
      <c r="AFG53" s="27"/>
      <c r="AFH53" s="27"/>
      <c r="AFI53" s="27"/>
      <c r="AFJ53" s="27"/>
      <c r="AFK53" s="27"/>
      <c r="AFL53" s="27"/>
      <c r="AFM53" s="27"/>
      <c r="AFN53" s="27"/>
      <c r="AFO53" s="27"/>
      <c r="AFP53" s="27"/>
      <c r="AFQ53" s="27"/>
      <c r="AFR53" s="27"/>
      <c r="AFS53" s="27"/>
      <c r="AFT53" s="27"/>
      <c r="AFU53" s="27"/>
      <c r="AFV53" s="27"/>
      <c r="AFW53" s="27"/>
      <c r="AFX53" s="27"/>
      <c r="AFY53" s="27"/>
      <c r="AFZ53" s="27"/>
      <c r="AGA53" s="27"/>
      <c r="AGB53" s="27"/>
      <c r="AGC53" s="27"/>
      <c r="AGD53" s="27"/>
      <c r="AGE53" s="27"/>
      <c r="AGF53" s="27"/>
      <c r="AGG53" s="27"/>
      <c r="AGH53" s="27"/>
      <c r="AGI53" s="27"/>
      <c r="AGJ53" s="27"/>
      <c r="AGK53" s="27"/>
      <c r="AGL53" s="27"/>
      <c r="AGM53" s="27"/>
      <c r="AGN53" s="27"/>
      <c r="AGO53" s="27"/>
      <c r="AGP53" s="27"/>
      <c r="AGQ53" s="27"/>
      <c r="AGR53" s="27"/>
      <c r="AGS53" s="27"/>
      <c r="AGT53" s="27"/>
      <c r="AGU53" s="27"/>
      <c r="AGV53" s="27"/>
      <c r="AGW53" s="27"/>
      <c r="AGX53" s="27"/>
      <c r="AGY53" s="27"/>
      <c r="AGZ53" s="27"/>
      <c r="AHA53" s="27"/>
      <c r="AHB53" s="27"/>
      <c r="AHC53" s="27"/>
      <c r="AHD53" s="27"/>
      <c r="AHE53" s="27"/>
      <c r="AHF53" s="27"/>
      <c r="AHG53" s="27"/>
      <c r="AHH53" s="27"/>
      <c r="AHI53" s="27"/>
      <c r="AHJ53" s="27"/>
      <c r="AHK53" s="27"/>
      <c r="AHL53" s="27"/>
      <c r="AHM53" s="27"/>
      <c r="AHN53" s="27"/>
      <c r="AHO53" s="27"/>
      <c r="AHP53" s="27"/>
      <c r="AHQ53" s="27"/>
      <c r="AHR53" s="27"/>
      <c r="AHS53" s="27"/>
      <c r="AHT53" s="27"/>
      <c r="AHU53" s="27"/>
      <c r="AHV53" s="27"/>
      <c r="AHW53" s="27"/>
      <c r="AHX53" s="27"/>
      <c r="AHY53" s="27"/>
      <c r="AHZ53" s="27"/>
      <c r="AIA53" s="27"/>
      <c r="AIB53" s="27"/>
      <c r="AIC53" s="27"/>
      <c r="AID53" s="27"/>
      <c r="AIE53" s="27"/>
      <c r="AIF53" s="27"/>
      <c r="AIG53" s="27"/>
      <c r="AIH53" s="27"/>
      <c r="AII53" s="27"/>
      <c r="AIJ53" s="27"/>
      <c r="AIK53" s="27"/>
      <c r="AIL53" s="27"/>
      <c r="AIM53" s="27"/>
      <c r="AIN53" s="27"/>
      <c r="AIO53" s="27"/>
      <c r="AIP53" s="27"/>
      <c r="AIQ53" s="27"/>
      <c r="AIR53" s="27"/>
      <c r="AIS53" s="27"/>
      <c r="AIT53" s="27"/>
      <c r="AIU53" s="27"/>
      <c r="AIV53" s="27"/>
      <c r="AIW53" s="27"/>
      <c r="AIX53" s="27"/>
      <c r="AIY53" s="27"/>
      <c r="AIZ53" s="27"/>
      <c r="AJA53" s="27"/>
      <c r="AJB53" s="27"/>
      <c r="AJC53" s="27"/>
      <c r="AJD53" s="27"/>
      <c r="AJE53" s="27"/>
      <c r="AJF53" s="27"/>
      <c r="AJG53" s="27"/>
      <c r="AJH53" s="27"/>
      <c r="AJI53" s="27"/>
      <c r="AJJ53" s="27"/>
      <c r="AJK53" s="27"/>
      <c r="AJL53" s="27"/>
      <c r="AJM53" s="27"/>
      <c r="AJN53" s="27"/>
      <c r="AJO53" s="27"/>
      <c r="AJP53" s="27"/>
      <c r="AJQ53" s="27"/>
      <c r="AJR53" s="27"/>
      <c r="AJS53" s="27"/>
      <c r="AJT53" s="27"/>
      <c r="AJU53" s="27"/>
      <c r="AJV53" s="27"/>
      <c r="AJW53" s="27"/>
      <c r="AJX53" s="27"/>
      <c r="AJY53" s="27"/>
      <c r="AJZ53" s="27"/>
      <c r="AKA53" s="27"/>
      <c r="AKB53" s="27"/>
      <c r="AKC53" s="27"/>
      <c r="AKD53" s="27"/>
      <c r="AKE53" s="27"/>
      <c r="AKF53" s="27"/>
      <c r="AKG53" s="27"/>
      <c r="AKH53" s="27"/>
      <c r="AKI53" s="27"/>
      <c r="AKJ53" s="27"/>
      <c r="AKK53" s="27"/>
      <c r="AKL53" s="27"/>
      <c r="AKM53" s="27"/>
      <c r="AKN53" s="27"/>
      <c r="AKO53" s="27"/>
      <c r="AKP53" s="27"/>
      <c r="AKQ53" s="27"/>
      <c r="AKR53" s="27"/>
      <c r="AKS53" s="27"/>
      <c r="AKT53" s="27"/>
      <c r="AKU53" s="27"/>
      <c r="AKV53" s="27"/>
      <c r="AKW53" s="27"/>
      <c r="AKX53" s="27"/>
      <c r="AKY53" s="27"/>
      <c r="AKZ53" s="27"/>
      <c r="ALA53" s="27"/>
      <c r="ALB53" s="27"/>
      <c r="ALC53" s="27"/>
      <c r="ALD53" s="27"/>
      <c r="ALE53" s="27"/>
      <c r="ALF53" s="27"/>
      <c r="ALG53" s="27"/>
      <c r="ALH53" s="27"/>
      <c r="ALI53" s="27"/>
      <c r="ALJ53" s="27"/>
      <c r="ALK53" s="27"/>
      <c r="ALL53" s="27"/>
      <c r="ALM53" s="27"/>
      <c r="ALN53" s="27"/>
      <c r="ALO53" s="27"/>
      <c r="ALP53" s="27"/>
      <c r="ALQ53" s="27"/>
      <c r="ALR53" s="27"/>
      <c r="ALS53" s="27"/>
      <c r="ALT53" s="27"/>
      <c r="ALU53" s="27"/>
      <c r="ALV53" s="27"/>
      <c r="ALW53" s="27"/>
      <c r="ALX53" s="27"/>
      <c r="ALY53" s="27"/>
      <c r="ALZ53" s="27"/>
      <c r="AMA53" s="27"/>
      <c r="AMB53" s="27"/>
      <c r="AMC53" s="27"/>
      <c r="AMD53" s="27"/>
      <c r="AME53" s="27"/>
      <c r="AMF53" s="27"/>
      <c r="AMG53" s="27"/>
      <c r="AMH53" s="27"/>
      <c r="AMI53" s="27"/>
      <c r="AMJ53" s="27"/>
      <c r="AMK53" s="27"/>
      <c r="AML53" s="27"/>
      <c r="AMM53" s="27"/>
      <c r="AMN53" s="27"/>
      <c r="AMO53" s="27"/>
      <c r="AMP53" s="27"/>
      <c r="AMQ53" s="27"/>
      <c r="AMR53" s="27"/>
      <c r="AMS53" s="27"/>
      <c r="AMT53" s="27"/>
      <c r="AMU53" s="27"/>
      <c r="AMV53" s="27"/>
      <c r="AMW53" s="27"/>
      <c r="AMX53" s="27"/>
      <c r="AMY53" s="27"/>
      <c r="AMZ53" s="27"/>
      <c r="ANA53" s="27"/>
      <c r="ANB53" s="27"/>
      <c r="ANC53" s="27"/>
      <c r="AND53" s="27"/>
      <c r="ANE53" s="27"/>
      <c r="ANF53" s="27"/>
      <c r="ANG53" s="27"/>
      <c r="ANH53" s="27"/>
      <c r="ANI53" s="27"/>
      <c r="ANJ53" s="27"/>
      <c r="ANK53" s="27"/>
      <c r="ANL53" s="27"/>
      <c r="ANM53" s="27"/>
      <c r="ANN53" s="27"/>
      <c r="ANO53" s="27"/>
      <c r="ANP53" s="27"/>
      <c r="ANQ53" s="27"/>
      <c r="ANR53" s="27"/>
      <c r="ANS53" s="27"/>
      <c r="ANT53" s="27"/>
      <c r="ANU53" s="27"/>
      <c r="ANV53" s="27"/>
      <c r="ANW53" s="27"/>
      <c r="ANX53" s="27"/>
      <c r="ANY53" s="27"/>
      <c r="ANZ53" s="27"/>
      <c r="AOA53" s="27"/>
      <c r="AOB53" s="27"/>
      <c r="AOC53" s="27"/>
      <c r="AOD53" s="27"/>
      <c r="AOE53" s="27"/>
      <c r="AOF53" s="27"/>
      <c r="AOG53" s="27"/>
      <c r="AOH53" s="27"/>
      <c r="AOI53" s="27"/>
      <c r="AOJ53" s="27"/>
      <c r="AOK53" s="27"/>
      <c r="AOL53" s="27"/>
      <c r="AOM53" s="27"/>
      <c r="AON53" s="27"/>
      <c r="AOO53" s="27"/>
      <c r="AOP53" s="27"/>
      <c r="AOQ53" s="27"/>
      <c r="AOR53" s="27"/>
      <c r="AOS53" s="27"/>
      <c r="AOT53" s="27"/>
      <c r="AOU53" s="27"/>
      <c r="AOV53" s="27"/>
      <c r="AOW53" s="27"/>
      <c r="AOX53" s="27"/>
      <c r="AOY53" s="27"/>
      <c r="AOZ53" s="27"/>
      <c r="APA53" s="27"/>
      <c r="APB53" s="27"/>
      <c r="APC53" s="27"/>
      <c r="APD53" s="27"/>
      <c r="APE53" s="27"/>
      <c r="APF53" s="27"/>
      <c r="APG53" s="27"/>
      <c r="APH53" s="27"/>
      <c r="API53" s="27"/>
      <c r="APJ53" s="27"/>
      <c r="APK53" s="27"/>
      <c r="APL53" s="27"/>
      <c r="APM53" s="27"/>
      <c r="APN53" s="27"/>
      <c r="APO53" s="27"/>
      <c r="APP53" s="27"/>
      <c r="APQ53" s="27"/>
      <c r="APR53" s="27"/>
      <c r="APS53" s="27"/>
      <c r="APT53" s="27"/>
      <c r="APU53" s="27"/>
      <c r="APV53" s="27"/>
      <c r="APW53" s="27"/>
      <c r="APX53" s="27"/>
      <c r="APY53" s="27"/>
      <c r="APZ53" s="27"/>
      <c r="AQA53" s="27"/>
      <c r="AQB53" s="27"/>
      <c r="AQC53" s="27"/>
      <c r="AQD53" s="27"/>
      <c r="AQE53" s="27"/>
      <c r="AQF53" s="27"/>
      <c r="AQG53" s="27"/>
      <c r="AQH53" s="27"/>
      <c r="AQI53" s="27"/>
      <c r="AQJ53" s="27"/>
      <c r="AQK53" s="27"/>
      <c r="AQL53" s="27"/>
      <c r="AQM53" s="27"/>
      <c r="AQN53" s="27"/>
      <c r="AQO53" s="27"/>
      <c r="AQP53" s="27"/>
      <c r="AQQ53" s="27"/>
      <c r="AQR53" s="27"/>
      <c r="AQS53" s="27"/>
      <c r="AQT53" s="27"/>
      <c r="AQU53" s="27"/>
      <c r="AQV53" s="27"/>
      <c r="AQW53" s="27"/>
      <c r="AQX53" s="27"/>
      <c r="AQY53" s="27"/>
      <c r="AQZ53" s="27"/>
      <c r="ARA53" s="27"/>
      <c r="ARB53" s="27"/>
      <c r="ARC53" s="27"/>
      <c r="ARD53" s="27"/>
      <c r="ARE53" s="27"/>
      <c r="ARF53" s="27"/>
      <c r="ARG53" s="27"/>
      <c r="ARH53" s="27"/>
      <c r="ARI53" s="27"/>
      <c r="ARJ53" s="27"/>
      <c r="ARK53" s="27"/>
      <c r="ARL53" s="27"/>
      <c r="ARM53" s="27"/>
      <c r="ARN53" s="27"/>
      <c r="ARO53" s="27"/>
      <c r="ARP53" s="27"/>
      <c r="ARQ53" s="27"/>
      <c r="ARR53" s="27"/>
      <c r="ARS53" s="27"/>
      <c r="ART53" s="27"/>
      <c r="ARU53" s="27"/>
      <c r="ARV53" s="27"/>
      <c r="ARW53" s="27"/>
      <c r="ARX53" s="27"/>
      <c r="ARY53" s="27"/>
      <c r="ARZ53" s="27"/>
      <c r="ASA53" s="27"/>
      <c r="ASB53" s="27"/>
      <c r="ASC53" s="27"/>
      <c r="ASD53" s="27"/>
      <c r="ASE53" s="27"/>
      <c r="ASF53" s="27"/>
      <c r="ASG53" s="27"/>
      <c r="ASH53" s="27"/>
      <c r="ASI53" s="27"/>
      <c r="ASJ53" s="27"/>
      <c r="ASK53" s="27"/>
      <c r="ASL53" s="27"/>
      <c r="ASM53" s="27"/>
      <c r="ASN53" s="27"/>
      <c r="ASO53" s="27"/>
      <c r="ASP53" s="27"/>
      <c r="ASQ53" s="27"/>
      <c r="ASR53" s="27"/>
      <c r="ASS53" s="27"/>
      <c r="AST53" s="27"/>
      <c r="ASU53" s="27"/>
      <c r="ASV53" s="27"/>
      <c r="ASW53" s="27"/>
      <c r="ASX53" s="27"/>
      <c r="ASY53" s="27"/>
      <c r="ASZ53" s="27"/>
      <c r="ATA53" s="27"/>
      <c r="ATB53" s="27"/>
      <c r="ATC53" s="27"/>
      <c r="ATD53" s="27"/>
      <c r="ATE53" s="27"/>
      <c r="ATF53" s="27"/>
      <c r="ATG53" s="27"/>
      <c r="ATH53" s="27"/>
      <c r="ATI53" s="27"/>
      <c r="ATJ53" s="27"/>
      <c r="ATK53" s="27"/>
      <c r="ATL53" s="27"/>
      <c r="ATM53" s="27"/>
      <c r="ATN53" s="27"/>
      <c r="ATO53" s="27"/>
      <c r="ATP53" s="27"/>
      <c r="ATQ53" s="27"/>
      <c r="ATR53" s="27"/>
      <c r="ATS53" s="27"/>
      <c r="ATT53" s="27"/>
      <c r="ATU53" s="27"/>
      <c r="ATV53" s="27"/>
      <c r="ATW53" s="27"/>
      <c r="ATX53" s="27"/>
      <c r="ATY53" s="27"/>
      <c r="ATZ53" s="27"/>
      <c r="AUA53" s="27"/>
      <c r="AUB53" s="27"/>
      <c r="AUC53" s="27"/>
      <c r="AUD53" s="27"/>
      <c r="AUE53" s="27"/>
      <c r="AUF53" s="27"/>
      <c r="AUG53" s="27"/>
      <c r="AUH53" s="27"/>
      <c r="AUI53" s="27"/>
      <c r="AUJ53" s="27"/>
      <c r="AUK53" s="27"/>
      <c r="AUL53" s="27"/>
      <c r="AUM53" s="27"/>
      <c r="AUN53" s="27"/>
      <c r="AUO53" s="27"/>
      <c r="AUP53" s="27"/>
      <c r="AUQ53" s="27"/>
      <c r="AUR53" s="27"/>
      <c r="AUS53" s="27"/>
      <c r="AUT53" s="27"/>
      <c r="AUU53" s="27"/>
      <c r="AUV53" s="27"/>
      <c r="AUW53" s="27"/>
      <c r="AUX53" s="27"/>
      <c r="AUY53" s="27"/>
      <c r="AUZ53" s="27"/>
      <c r="AVA53" s="27"/>
      <c r="AVB53" s="27"/>
      <c r="AVC53" s="27"/>
      <c r="AVD53" s="27"/>
      <c r="AVE53" s="27"/>
      <c r="AVF53" s="27"/>
      <c r="AVG53" s="27"/>
      <c r="AVH53" s="27"/>
      <c r="AVI53" s="27"/>
      <c r="AVJ53" s="27"/>
      <c r="AVK53" s="27"/>
      <c r="AVL53" s="27"/>
      <c r="AVM53" s="27"/>
      <c r="AVN53" s="27"/>
      <c r="AVO53" s="27"/>
      <c r="AVP53" s="27"/>
      <c r="AVQ53" s="27"/>
      <c r="AVR53" s="27"/>
      <c r="AVS53" s="27"/>
      <c r="AVT53" s="27"/>
      <c r="AVU53" s="27"/>
      <c r="AVV53" s="27"/>
      <c r="AVW53" s="27"/>
      <c r="AVX53" s="27"/>
      <c r="AVY53" s="27"/>
      <c r="AVZ53" s="27"/>
      <c r="AWA53" s="27"/>
      <c r="AWB53" s="27"/>
      <c r="AWC53" s="27"/>
      <c r="AWD53" s="27"/>
      <c r="AWE53" s="27"/>
      <c r="AWF53" s="27"/>
      <c r="AWG53" s="27"/>
      <c r="AWH53" s="27"/>
      <c r="AWI53" s="27"/>
      <c r="AWJ53" s="27"/>
      <c r="AWK53" s="27"/>
      <c r="AWL53" s="27"/>
      <c r="AWM53" s="27"/>
      <c r="AWN53" s="27"/>
      <c r="AWO53" s="27"/>
      <c r="AWP53" s="27"/>
      <c r="AWQ53" s="27"/>
      <c r="AWR53" s="27"/>
      <c r="AWS53" s="27"/>
      <c r="AWT53" s="27"/>
      <c r="AWU53" s="27"/>
      <c r="AWV53" s="27"/>
      <c r="AWW53" s="27"/>
      <c r="AWX53" s="27"/>
      <c r="AWY53" s="27"/>
      <c r="AWZ53" s="27"/>
      <c r="AXA53" s="27"/>
      <c r="AXB53" s="27"/>
      <c r="AXC53" s="27"/>
      <c r="AXD53" s="27"/>
      <c r="AXE53" s="27"/>
      <c r="AXF53" s="27"/>
      <c r="AXG53" s="27"/>
      <c r="AXH53" s="27"/>
      <c r="AXI53" s="27"/>
      <c r="AXJ53" s="27"/>
      <c r="AXK53" s="27"/>
      <c r="AXL53" s="27"/>
      <c r="AXM53" s="27"/>
      <c r="AXN53" s="27"/>
      <c r="AXO53" s="27"/>
      <c r="AXP53" s="27"/>
      <c r="AXQ53" s="27"/>
      <c r="AXR53" s="27"/>
      <c r="AXS53" s="27"/>
      <c r="AXT53" s="27"/>
      <c r="AXU53" s="27"/>
      <c r="AXV53" s="27"/>
      <c r="AXW53" s="27"/>
      <c r="AXX53" s="27"/>
      <c r="AXY53" s="27"/>
      <c r="AXZ53" s="27"/>
      <c r="AYA53" s="27"/>
      <c r="AYB53" s="27"/>
      <c r="AYC53" s="27"/>
      <c r="AYD53" s="27"/>
      <c r="AYE53" s="27"/>
      <c r="AYF53" s="27"/>
      <c r="AYG53" s="27"/>
      <c r="AYH53" s="27"/>
      <c r="AYI53" s="27"/>
      <c r="AYJ53" s="27"/>
      <c r="AYK53" s="27"/>
      <c r="AYL53" s="27"/>
      <c r="AYM53" s="27"/>
      <c r="AYN53" s="27"/>
      <c r="AYO53" s="27"/>
      <c r="AYP53" s="27"/>
      <c r="AYQ53" s="27"/>
      <c r="AYR53" s="27"/>
      <c r="AYS53" s="27"/>
      <c r="AYT53" s="27"/>
      <c r="AYU53" s="27"/>
      <c r="AYV53" s="27"/>
      <c r="AYW53" s="27"/>
      <c r="AYX53" s="27"/>
      <c r="AYY53" s="27"/>
      <c r="AYZ53" s="27"/>
      <c r="AZA53" s="27"/>
      <c r="AZB53" s="27"/>
      <c r="AZC53" s="27"/>
      <c r="AZD53" s="27"/>
      <c r="AZE53" s="27"/>
      <c r="AZF53" s="27"/>
      <c r="AZG53" s="27"/>
      <c r="AZH53" s="27"/>
      <c r="AZI53" s="27"/>
      <c r="AZJ53" s="27"/>
      <c r="AZK53" s="27"/>
      <c r="AZL53" s="27"/>
      <c r="AZM53" s="27"/>
      <c r="AZN53" s="27"/>
      <c r="AZO53" s="27"/>
      <c r="AZP53" s="27"/>
      <c r="AZQ53" s="27"/>
      <c r="AZR53" s="27"/>
      <c r="AZS53" s="27"/>
      <c r="AZT53" s="27"/>
      <c r="AZU53" s="27"/>
      <c r="AZV53" s="27"/>
      <c r="AZW53" s="27"/>
      <c r="AZX53" s="27"/>
      <c r="AZY53" s="27"/>
      <c r="AZZ53" s="27"/>
      <c r="BAA53" s="27"/>
      <c r="BAB53" s="27"/>
      <c r="BAC53" s="27"/>
      <c r="BAD53" s="27"/>
      <c r="BAE53" s="27"/>
      <c r="BAF53" s="27"/>
      <c r="BAG53" s="27"/>
      <c r="BAH53" s="27"/>
      <c r="BAI53" s="27"/>
      <c r="BAJ53" s="27"/>
      <c r="BAK53" s="27"/>
      <c r="BAL53" s="27"/>
      <c r="BAM53" s="27"/>
      <c r="BAN53" s="27"/>
      <c r="BAO53" s="27"/>
      <c r="BAP53" s="27"/>
      <c r="BAQ53" s="27"/>
      <c r="BAR53" s="27"/>
      <c r="BAS53" s="27"/>
      <c r="BAT53" s="27"/>
      <c r="BAU53" s="27"/>
      <c r="BAV53" s="27"/>
      <c r="BAW53" s="27"/>
      <c r="BAX53" s="27"/>
      <c r="BAY53" s="27"/>
      <c r="BAZ53" s="27"/>
      <c r="BBA53" s="27"/>
      <c r="BBB53" s="27"/>
      <c r="BBC53" s="27"/>
      <c r="BBD53" s="27"/>
      <c r="BBE53" s="27"/>
      <c r="BBF53" s="27"/>
      <c r="BBG53" s="27"/>
      <c r="BBH53" s="27"/>
      <c r="BBI53" s="27"/>
      <c r="BBJ53" s="27"/>
      <c r="BBK53" s="27"/>
      <c r="BBL53" s="27"/>
      <c r="BBM53" s="27"/>
      <c r="BBN53" s="27"/>
      <c r="BBO53" s="27"/>
      <c r="BBP53" s="27"/>
      <c r="BBQ53" s="27"/>
      <c r="BBR53" s="27"/>
      <c r="BBS53" s="27"/>
      <c r="BBT53" s="27"/>
      <c r="BBU53" s="27"/>
      <c r="BBV53" s="27"/>
      <c r="BBW53" s="27"/>
      <c r="BBX53" s="27"/>
      <c r="BBY53" s="27"/>
      <c r="BBZ53" s="27"/>
      <c r="BCA53" s="27"/>
      <c r="BCB53" s="27"/>
      <c r="BCC53" s="27"/>
      <c r="BCD53" s="27"/>
      <c r="BCE53" s="27"/>
      <c r="BCF53" s="27"/>
      <c r="BCG53" s="27"/>
      <c r="BCH53" s="27"/>
      <c r="BCI53" s="27"/>
      <c r="BCJ53" s="27"/>
      <c r="BCK53" s="27"/>
      <c r="BCL53" s="27"/>
      <c r="BCM53" s="27"/>
      <c r="BCN53" s="27"/>
      <c r="BCO53" s="27"/>
      <c r="BCP53" s="27"/>
      <c r="BCQ53" s="27"/>
      <c r="BCR53" s="27"/>
      <c r="BCS53" s="27"/>
      <c r="BCT53" s="27"/>
      <c r="BCU53" s="27"/>
      <c r="BCV53" s="27"/>
      <c r="BCW53" s="27"/>
      <c r="BCX53" s="27"/>
      <c r="BCY53" s="27"/>
      <c r="BCZ53" s="27"/>
      <c r="BDA53" s="27"/>
      <c r="BDB53" s="27"/>
      <c r="BDC53" s="27"/>
      <c r="BDD53" s="27"/>
      <c r="BDE53" s="27"/>
      <c r="BDF53" s="27"/>
      <c r="BDG53" s="27"/>
      <c r="BDH53" s="27"/>
      <c r="BDI53" s="27"/>
      <c r="BDJ53" s="27"/>
      <c r="BDK53" s="27"/>
      <c r="BDL53" s="27"/>
      <c r="BDM53" s="27"/>
      <c r="BDN53" s="27"/>
      <c r="BDO53" s="27"/>
      <c r="BDP53" s="27"/>
      <c r="BDQ53" s="27"/>
      <c r="BDR53" s="27"/>
      <c r="BDS53" s="27"/>
      <c r="BDT53" s="27"/>
      <c r="BDU53" s="27"/>
      <c r="BDV53" s="27"/>
      <c r="BDW53" s="27"/>
      <c r="BDX53" s="27"/>
      <c r="BDY53" s="27"/>
      <c r="BDZ53" s="27"/>
      <c r="BEA53" s="27"/>
      <c r="BEB53" s="27"/>
      <c r="BEC53" s="27"/>
      <c r="BED53" s="27"/>
      <c r="BEE53" s="27"/>
      <c r="BEF53" s="27"/>
      <c r="BEG53" s="27"/>
      <c r="BEH53" s="27"/>
      <c r="BEI53" s="27"/>
      <c r="BEJ53" s="27"/>
      <c r="BEK53" s="27"/>
      <c r="BEL53" s="27"/>
      <c r="BEM53" s="27"/>
      <c r="BEN53" s="27"/>
      <c r="BEO53" s="27"/>
      <c r="BEP53" s="27"/>
      <c r="BEQ53" s="27"/>
      <c r="BER53" s="27"/>
      <c r="BES53" s="27"/>
      <c r="BET53" s="27"/>
      <c r="BEU53" s="27"/>
      <c r="BEV53" s="27"/>
      <c r="BEW53" s="27"/>
      <c r="BEX53" s="27"/>
      <c r="BEY53" s="27"/>
      <c r="BEZ53" s="27"/>
      <c r="BFA53" s="27"/>
      <c r="BFB53" s="27"/>
      <c r="BFC53" s="27"/>
      <c r="BFD53" s="27"/>
      <c r="BFE53" s="27"/>
      <c r="BFF53" s="27"/>
      <c r="BFG53" s="27"/>
      <c r="BFH53" s="27"/>
      <c r="BFI53" s="27"/>
      <c r="BFJ53" s="27"/>
      <c r="BFK53" s="27"/>
      <c r="BFL53" s="27"/>
      <c r="BFM53" s="27"/>
      <c r="BFN53" s="27"/>
      <c r="BFO53" s="27"/>
      <c r="BFP53" s="27"/>
      <c r="BFQ53" s="27"/>
      <c r="BFR53" s="27"/>
      <c r="BFS53" s="27"/>
      <c r="BFT53" s="27"/>
      <c r="BFU53" s="27"/>
      <c r="BFV53" s="27"/>
      <c r="BFW53" s="27"/>
      <c r="BFX53" s="27"/>
      <c r="BFY53" s="27"/>
      <c r="BFZ53" s="27"/>
      <c r="BGA53" s="27"/>
      <c r="BGB53" s="27"/>
      <c r="BGC53" s="27"/>
      <c r="BGD53" s="27"/>
      <c r="BGE53" s="27"/>
      <c r="BGF53" s="27"/>
      <c r="BGG53" s="27"/>
      <c r="BGH53" s="27"/>
      <c r="BGI53" s="27"/>
      <c r="BGJ53" s="27"/>
      <c r="BGK53" s="27"/>
      <c r="BGL53" s="27"/>
      <c r="BGM53" s="27"/>
      <c r="BGN53" s="27"/>
      <c r="BGO53" s="27"/>
      <c r="BGP53" s="27"/>
      <c r="BGQ53" s="27"/>
      <c r="BGR53" s="27"/>
      <c r="BGS53" s="27"/>
      <c r="BGT53" s="27"/>
      <c r="BGU53" s="27"/>
      <c r="BGV53" s="27"/>
      <c r="BGW53" s="27"/>
      <c r="BGX53" s="27"/>
      <c r="BGY53" s="27"/>
      <c r="BGZ53" s="27"/>
      <c r="BHA53" s="27"/>
      <c r="BHB53" s="27"/>
      <c r="BHC53" s="27"/>
      <c r="BHD53" s="27"/>
      <c r="BHE53" s="27"/>
      <c r="BHF53" s="27"/>
      <c r="BHG53" s="27"/>
      <c r="BHH53" s="27"/>
      <c r="BHI53" s="27"/>
      <c r="BHJ53" s="27"/>
      <c r="BHK53" s="27"/>
      <c r="BHL53" s="27"/>
      <c r="BHM53" s="27"/>
      <c r="BHN53" s="27"/>
      <c r="BHO53" s="27"/>
      <c r="BHP53" s="27"/>
      <c r="BHQ53" s="27"/>
      <c r="BHR53" s="27"/>
      <c r="BHS53" s="27"/>
      <c r="BHT53" s="27"/>
      <c r="BHU53" s="27"/>
      <c r="BHV53" s="27"/>
      <c r="BHW53" s="27"/>
      <c r="BHX53" s="27"/>
      <c r="BHY53" s="27"/>
      <c r="BHZ53" s="27"/>
      <c r="BIA53" s="27"/>
      <c r="BIB53" s="27"/>
      <c r="BIC53" s="27"/>
      <c r="BID53" s="27"/>
      <c r="BIE53" s="27"/>
      <c r="BIF53" s="27"/>
      <c r="BIG53" s="27"/>
      <c r="BIH53" s="27"/>
      <c r="BII53" s="27"/>
      <c r="BIJ53" s="27"/>
      <c r="BIK53" s="27"/>
      <c r="BIL53" s="27"/>
      <c r="BIM53" s="27"/>
      <c r="BIN53" s="27"/>
      <c r="BIO53" s="27"/>
      <c r="BIP53" s="27"/>
      <c r="BIQ53" s="27"/>
      <c r="BIR53" s="27"/>
      <c r="BIS53" s="27"/>
      <c r="BIT53" s="27"/>
      <c r="BIU53" s="27"/>
      <c r="BIV53" s="27"/>
      <c r="BIW53" s="27"/>
      <c r="BIX53" s="27"/>
      <c r="BIY53" s="27"/>
      <c r="BIZ53" s="27"/>
      <c r="BJA53" s="27"/>
      <c r="BJB53" s="27"/>
      <c r="BJC53" s="27"/>
      <c r="BJD53" s="27"/>
      <c r="BJE53" s="27"/>
      <c r="BJF53" s="27"/>
      <c r="BJG53" s="27"/>
      <c r="BJH53" s="27"/>
      <c r="BJI53" s="27"/>
      <c r="BJJ53" s="27"/>
      <c r="BJK53" s="27"/>
      <c r="BJL53" s="27"/>
      <c r="BJM53" s="27"/>
      <c r="BJN53" s="27"/>
      <c r="BJO53" s="27"/>
      <c r="BJP53" s="27"/>
      <c r="BJQ53" s="27"/>
      <c r="BJR53" s="27"/>
      <c r="BJS53" s="27"/>
      <c r="BJT53" s="27"/>
      <c r="BJU53" s="27"/>
      <c r="BJV53" s="27"/>
      <c r="BJW53" s="27"/>
      <c r="BJX53" s="27"/>
      <c r="BJY53" s="27"/>
      <c r="BJZ53" s="27"/>
      <c r="BKA53" s="27"/>
      <c r="BKB53" s="27"/>
      <c r="BKC53" s="27"/>
      <c r="BKD53" s="27"/>
      <c r="BKE53" s="27"/>
      <c r="BKF53" s="27"/>
      <c r="BKG53" s="27"/>
      <c r="BKH53" s="27"/>
      <c r="BKI53" s="27"/>
      <c r="BKJ53" s="27"/>
      <c r="BKK53" s="27"/>
      <c r="BKL53" s="27"/>
      <c r="BKM53" s="27"/>
      <c r="BKN53" s="27"/>
      <c r="BKO53" s="27"/>
      <c r="BKP53" s="27"/>
      <c r="BKQ53" s="27"/>
      <c r="BKR53" s="27"/>
      <c r="BKS53" s="27"/>
      <c r="BKT53" s="27"/>
      <c r="BKU53" s="27"/>
      <c r="BKV53" s="27"/>
      <c r="BKW53" s="27"/>
      <c r="BKX53" s="27"/>
      <c r="BKY53" s="27"/>
      <c r="BKZ53" s="27"/>
      <c r="BLA53" s="27"/>
      <c r="BLB53" s="27"/>
      <c r="BLC53" s="27"/>
      <c r="BLD53" s="27"/>
      <c r="BLE53" s="27"/>
      <c r="BLF53" s="27"/>
      <c r="BLG53" s="27"/>
      <c r="BLH53" s="27"/>
      <c r="BLI53" s="27"/>
      <c r="BLJ53" s="27"/>
      <c r="BLK53" s="27"/>
      <c r="BLL53" s="27"/>
      <c r="BLM53" s="27"/>
      <c r="BLN53" s="27"/>
      <c r="BLO53" s="27"/>
      <c r="BLP53" s="27"/>
      <c r="BLQ53" s="27"/>
      <c r="BLR53" s="27"/>
      <c r="BLS53" s="27"/>
      <c r="BLT53" s="27"/>
      <c r="BLU53" s="27"/>
      <c r="BLV53" s="27"/>
      <c r="BLW53" s="27"/>
      <c r="BLX53" s="27"/>
      <c r="BLY53" s="27"/>
      <c r="BLZ53" s="27"/>
      <c r="BMA53" s="27"/>
      <c r="BMB53" s="27"/>
      <c r="BMC53" s="27"/>
      <c r="BMD53" s="27"/>
      <c r="BME53" s="27"/>
      <c r="BMF53" s="27"/>
      <c r="BMG53" s="27"/>
      <c r="BMH53" s="27"/>
      <c r="BMI53" s="27"/>
      <c r="BMJ53" s="27"/>
      <c r="BMK53" s="27"/>
      <c r="BML53" s="27"/>
      <c r="BMM53" s="27"/>
      <c r="BMN53" s="27"/>
      <c r="BMO53" s="27"/>
      <c r="BMP53" s="27"/>
      <c r="BMQ53" s="27"/>
      <c r="BMR53" s="27"/>
      <c r="BMS53" s="27"/>
      <c r="BMT53" s="27"/>
      <c r="BMU53" s="27"/>
      <c r="BMV53" s="27"/>
      <c r="BMW53" s="27"/>
      <c r="BMX53" s="27"/>
      <c r="BMY53" s="27"/>
      <c r="BMZ53" s="27"/>
      <c r="BNA53" s="27"/>
      <c r="BNB53" s="27"/>
      <c r="BNC53" s="27"/>
      <c r="BND53" s="27"/>
      <c r="BNE53" s="27"/>
      <c r="BNF53" s="27"/>
      <c r="BNG53" s="27"/>
      <c r="BNH53" s="27"/>
      <c r="BNI53" s="27"/>
      <c r="BNJ53" s="27"/>
      <c r="BNK53" s="27"/>
      <c r="BNL53" s="27"/>
      <c r="BNM53" s="27"/>
      <c r="BNN53" s="27"/>
      <c r="BNO53" s="27"/>
      <c r="BNP53" s="27"/>
      <c r="BNQ53" s="27"/>
      <c r="BNR53" s="27"/>
      <c r="BNS53" s="27"/>
      <c r="BNT53" s="27"/>
      <c r="BNU53" s="27"/>
      <c r="BNV53" s="27"/>
      <c r="BNW53" s="27"/>
      <c r="BNX53" s="27"/>
      <c r="BNY53" s="27"/>
      <c r="BNZ53" s="27"/>
      <c r="BOA53" s="27"/>
      <c r="BOB53" s="27"/>
      <c r="BOC53" s="27"/>
      <c r="BOD53" s="27"/>
      <c r="BOE53" s="27"/>
      <c r="BOF53" s="27"/>
      <c r="BOG53" s="27"/>
      <c r="BOH53" s="27"/>
      <c r="BOI53" s="27"/>
      <c r="BOJ53" s="27"/>
      <c r="BOK53" s="27"/>
      <c r="BOL53" s="27"/>
      <c r="BOM53" s="27"/>
      <c r="BON53" s="27"/>
      <c r="BOO53" s="27"/>
      <c r="BOP53" s="27"/>
      <c r="BOQ53" s="27"/>
      <c r="BOR53" s="27"/>
      <c r="BOS53" s="27"/>
      <c r="BOT53" s="27"/>
      <c r="BOU53" s="27"/>
      <c r="BOV53" s="27"/>
      <c r="BOW53" s="27"/>
      <c r="BOX53" s="27"/>
      <c r="BOY53" s="27"/>
      <c r="BOZ53" s="27"/>
      <c r="BPA53" s="27"/>
      <c r="BPB53" s="27"/>
      <c r="BPC53" s="27"/>
      <c r="BPD53" s="27"/>
      <c r="BPE53" s="27"/>
      <c r="BPF53" s="27"/>
      <c r="BPG53" s="27"/>
      <c r="BPH53" s="27"/>
      <c r="BPI53" s="27"/>
      <c r="BPJ53" s="27"/>
      <c r="BPK53" s="27"/>
      <c r="BPL53" s="27"/>
      <c r="BPM53" s="27"/>
      <c r="BPN53" s="27"/>
      <c r="BPO53" s="27"/>
      <c r="BPP53" s="27"/>
      <c r="BPQ53" s="27"/>
      <c r="BPR53" s="27"/>
      <c r="BPS53" s="27"/>
      <c r="BPT53" s="27"/>
      <c r="BPU53" s="27"/>
      <c r="BPV53" s="27"/>
      <c r="BPW53" s="27"/>
      <c r="BPX53" s="27"/>
      <c r="BPY53" s="27"/>
      <c r="BPZ53" s="27"/>
      <c r="BQA53" s="27"/>
      <c r="BQB53" s="27"/>
      <c r="BQC53" s="27"/>
      <c r="BQD53" s="27"/>
      <c r="BQE53" s="27"/>
      <c r="BQF53" s="27"/>
      <c r="BQG53" s="27"/>
      <c r="BQH53" s="27"/>
      <c r="BQI53" s="27"/>
      <c r="BQJ53" s="27"/>
      <c r="BQK53" s="27"/>
      <c r="BQL53" s="27"/>
      <c r="BQM53" s="27"/>
      <c r="BQN53" s="27"/>
      <c r="BQO53" s="27"/>
      <c r="BQP53" s="27"/>
      <c r="BQQ53" s="27"/>
      <c r="BQR53" s="27"/>
      <c r="BQS53" s="27"/>
      <c r="BQT53" s="27"/>
      <c r="BQU53" s="27"/>
      <c r="BQV53" s="27"/>
      <c r="BQW53" s="27"/>
      <c r="BQX53" s="27"/>
      <c r="BQY53" s="27"/>
      <c r="BQZ53" s="27"/>
      <c r="BRA53" s="27"/>
      <c r="BRB53" s="27"/>
      <c r="BRC53" s="27"/>
      <c r="BRD53" s="27"/>
      <c r="BRE53" s="27"/>
      <c r="BRF53" s="27"/>
      <c r="BRG53" s="27"/>
      <c r="BRH53" s="27"/>
      <c r="BRI53" s="27"/>
      <c r="BRJ53" s="27"/>
      <c r="BRK53" s="27"/>
      <c r="BRL53" s="27"/>
      <c r="BRM53" s="27"/>
      <c r="BRN53" s="27"/>
      <c r="BRO53" s="27"/>
      <c r="BRP53" s="27"/>
      <c r="BRQ53" s="27"/>
      <c r="BRR53" s="27"/>
      <c r="BRS53" s="27"/>
      <c r="BRT53" s="27"/>
      <c r="BRU53" s="27"/>
      <c r="BRV53" s="27"/>
      <c r="BRW53" s="27"/>
      <c r="BRX53" s="27"/>
      <c r="BRY53" s="27"/>
      <c r="BRZ53" s="27"/>
      <c r="BSA53" s="27"/>
      <c r="BSB53" s="27"/>
      <c r="BSC53" s="27"/>
      <c r="BSD53" s="27"/>
      <c r="BSE53" s="27"/>
      <c r="BSF53" s="27"/>
      <c r="BSG53" s="27"/>
      <c r="BSH53" s="27"/>
      <c r="BSI53" s="27"/>
      <c r="BSJ53" s="27"/>
      <c r="BSK53" s="27"/>
      <c r="BSL53" s="27"/>
      <c r="BSM53" s="27"/>
      <c r="BSN53" s="27"/>
      <c r="BSO53" s="27"/>
      <c r="BSP53" s="27"/>
      <c r="BSQ53" s="27"/>
      <c r="BSR53" s="27"/>
      <c r="BSS53" s="27"/>
      <c r="BST53" s="27"/>
      <c r="BSU53" s="27"/>
      <c r="BSV53" s="27"/>
      <c r="BSW53" s="27"/>
      <c r="BSX53" s="27"/>
      <c r="BSY53" s="27"/>
      <c r="BSZ53" s="27"/>
      <c r="BTA53" s="27"/>
      <c r="BTB53" s="27"/>
      <c r="BTC53" s="27"/>
      <c r="BTD53" s="27"/>
      <c r="BTE53" s="27"/>
      <c r="BTF53" s="27"/>
      <c r="BTG53" s="27"/>
      <c r="BTH53" s="27"/>
      <c r="BTI53" s="27"/>
      <c r="BTJ53" s="27"/>
      <c r="BTK53" s="27"/>
      <c r="BTL53" s="27"/>
      <c r="BTM53" s="27"/>
      <c r="BTN53" s="27"/>
      <c r="BTO53" s="27"/>
      <c r="BTP53" s="27"/>
      <c r="BTQ53" s="27"/>
      <c r="BTR53" s="27"/>
      <c r="BTS53" s="27"/>
      <c r="BTT53" s="27"/>
      <c r="BTU53" s="27"/>
      <c r="BTV53" s="27"/>
      <c r="BTW53" s="27"/>
      <c r="BTX53" s="27"/>
      <c r="BTY53" s="27"/>
      <c r="BTZ53" s="27"/>
      <c r="BUA53" s="27"/>
      <c r="BUB53" s="27"/>
      <c r="BUC53" s="27"/>
      <c r="BUD53" s="27"/>
      <c r="BUE53" s="27"/>
      <c r="BUF53" s="27"/>
      <c r="BUG53" s="27"/>
      <c r="BUH53" s="27"/>
      <c r="BUI53" s="27"/>
      <c r="BUJ53" s="27"/>
      <c r="BUK53" s="27"/>
      <c r="BUL53" s="27"/>
      <c r="BUM53" s="27"/>
      <c r="BUN53" s="27"/>
      <c r="BUO53" s="27"/>
      <c r="BUP53" s="27"/>
      <c r="BUQ53" s="27"/>
      <c r="BUR53" s="27"/>
      <c r="BUS53" s="27"/>
      <c r="BUT53" s="27"/>
      <c r="BUU53" s="27"/>
      <c r="BUV53" s="27"/>
      <c r="BUW53" s="27"/>
      <c r="BUX53" s="27"/>
      <c r="BUY53" s="27"/>
      <c r="BUZ53" s="27"/>
      <c r="BVA53" s="27"/>
      <c r="BVB53" s="27"/>
      <c r="BVC53" s="27"/>
      <c r="BVD53" s="27"/>
      <c r="BVE53" s="27"/>
      <c r="BVF53" s="27"/>
      <c r="BVG53" s="27"/>
      <c r="BVH53" s="27"/>
      <c r="BVI53" s="27"/>
      <c r="BVJ53" s="27"/>
      <c r="BVK53" s="27"/>
      <c r="BVL53" s="27"/>
      <c r="BVM53" s="27"/>
      <c r="BVN53" s="27"/>
      <c r="BVO53" s="27"/>
      <c r="BVP53" s="27"/>
      <c r="BVQ53" s="27"/>
      <c r="BVR53" s="27"/>
      <c r="BVS53" s="27"/>
      <c r="BVT53" s="27"/>
      <c r="BVU53" s="27"/>
      <c r="BVV53" s="27"/>
      <c r="BVW53" s="27"/>
      <c r="BVX53" s="27"/>
      <c r="BVY53" s="27"/>
      <c r="BVZ53" s="27"/>
      <c r="BWA53" s="27"/>
      <c r="BWB53" s="27"/>
      <c r="BWC53" s="27"/>
      <c r="BWD53" s="27"/>
      <c r="BWE53" s="27"/>
      <c r="BWF53" s="27"/>
      <c r="BWG53" s="27"/>
      <c r="BWH53" s="27"/>
      <c r="BWI53" s="27"/>
      <c r="BWJ53" s="27"/>
      <c r="BWK53" s="27"/>
      <c r="BWL53" s="27"/>
      <c r="BWM53" s="27"/>
      <c r="BWN53" s="27"/>
      <c r="BWO53" s="27"/>
      <c r="BWP53" s="27"/>
      <c r="BWQ53" s="27"/>
      <c r="BWR53" s="27"/>
      <c r="BWS53" s="27"/>
      <c r="BWT53" s="27"/>
      <c r="BWU53" s="27"/>
      <c r="BWV53" s="27"/>
      <c r="BWW53" s="27"/>
      <c r="BWX53" s="27"/>
      <c r="BWY53" s="27"/>
      <c r="BWZ53" s="27"/>
      <c r="BXA53" s="27"/>
      <c r="BXB53" s="27"/>
      <c r="BXC53" s="27"/>
      <c r="BXD53" s="27"/>
      <c r="BXE53" s="27"/>
      <c r="BXF53" s="27"/>
      <c r="BXG53" s="27"/>
      <c r="BXH53" s="27"/>
      <c r="BXI53" s="27"/>
      <c r="BXJ53" s="27"/>
      <c r="BXK53" s="27"/>
      <c r="BXL53" s="27"/>
      <c r="BXM53" s="27"/>
      <c r="BXN53" s="27"/>
      <c r="BXO53" s="27"/>
      <c r="BXP53" s="27"/>
      <c r="BXQ53" s="27"/>
      <c r="BXR53" s="27"/>
      <c r="BXS53" s="27"/>
      <c r="BXT53" s="27"/>
      <c r="BXU53" s="27"/>
      <c r="BXV53" s="27"/>
      <c r="BXW53" s="27"/>
      <c r="BXX53" s="27"/>
      <c r="BXY53" s="27"/>
      <c r="BXZ53" s="27"/>
      <c r="BYA53" s="27"/>
      <c r="BYB53" s="27"/>
      <c r="BYC53" s="27"/>
      <c r="BYD53" s="27"/>
      <c r="BYE53" s="27"/>
      <c r="BYF53" s="27"/>
      <c r="BYG53" s="27"/>
      <c r="BYH53" s="27"/>
      <c r="BYI53" s="27"/>
      <c r="BYJ53" s="27"/>
      <c r="BYK53" s="27"/>
      <c r="BYL53" s="27"/>
      <c r="BYM53" s="27"/>
      <c r="BYN53" s="27"/>
      <c r="BYO53" s="27"/>
      <c r="BYP53" s="27"/>
      <c r="BYQ53" s="27"/>
      <c r="BYR53" s="27"/>
      <c r="BYS53" s="27"/>
      <c r="BYT53" s="27"/>
      <c r="BYU53" s="27"/>
      <c r="BYV53" s="27"/>
      <c r="BYW53" s="27"/>
      <c r="BYX53" s="27"/>
      <c r="BYY53" s="27"/>
      <c r="BYZ53" s="27"/>
      <c r="BZA53" s="27"/>
      <c r="BZB53" s="27"/>
      <c r="BZC53" s="27"/>
      <c r="BZD53" s="27"/>
      <c r="BZE53" s="27"/>
      <c r="BZF53" s="27"/>
      <c r="BZG53" s="27"/>
      <c r="BZH53" s="27"/>
      <c r="BZI53" s="27"/>
      <c r="BZJ53" s="27"/>
      <c r="BZK53" s="27"/>
      <c r="BZL53" s="27"/>
      <c r="BZM53" s="27"/>
      <c r="BZN53" s="27"/>
      <c r="BZO53" s="27"/>
      <c r="BZP53" s="27"/>
      <c r="BZQ53" s="27"/>
      <c r="BZR53" s="27"/>
      <c r="BZS53" s="27"/>
      <c r="BZT53" s="27"/>
      <c r="BZU53" s="27"/>
      <c r="BZV53" s="27"/>
      <c r="BZW53" s="27"/>
      <c r="BZX53" s="27"/>
      <c r="BZY53" s="27"/>
      <c r="BZZ53" s="27"/>
      <c r="CAA53" s="27"/>
      <c r="CAB53" s="27"/>
      <c r="CAC53" s="27"/>
      <c r="CAD53" s="27"/>
      <c r="CAE53" s="27"/>
      <c r="CAF53" s="27"/>
      <c r="CAG53" s="27"/>
      <c r="CAH53" s="27"/>
      <c r="CAI53" s="27"/>
      <c r="CAJ53" s="27"/>
      <c r="CAK53" s="27"/>
      <c r="CAL53" s="27"/>
      <c r="CAM53" s="27"/>
      <c r="CAN53" s="27"/>
      <c r="CAO53" s="27"/>
      <c r="CAP53" s="27"/>
      <c r="CAQ53" s="27"/>
      <c r="CAR53" s="27"/>
      <c r="CAS53" s="27"/>
      <c r="CAT53" s="27"/>
      <c r="CAU53" s="27"/>
      <c r="CAV53" s="27"/>
      <c r="CAW53" s="27"/>
      <c r="CAX53" s="27"/>
      <c r="CAY53" s="27"/>
      <c r="CAZ53" s="27"/>
      <c r="CBA53" s="27"/>
      <c r="CBB53" s="27"/>
      <c r="CBC53" s="27"/>
      <c r="CBD53" s="27"/>
      <c r="CBE53" s="27"/>
      <c r="CBF53" s="27"/>
      <c r="CBG53" s="27"/>
      <c r="CBH53" s="27"/>
      <c r="CBI53" s="27"/>
      <c r="CBJ53" s="27"/>
      <c r="CBK53" s="27"/>
      <c r="CBL53" s="27"/>
      <c r="CBM53" s="27"/>
      <c r="CBN53" s="27"/>
      <c r="CBO53" s="27"/>
      <c r="CBP53" s="27"/>
      <c r="CBQ53" s="27"/>
      <c r="CBR53" s="27"/>
      <c r="CBS53" s="27"/>
      <c r="CBT53" s="27"/>
      <c r="CBU53" s="27"/>
      <c r="CBV53" s="27"/>
      <c r="CBW53" s="27"/>
      <c r="CBX53" s="27"/>
      <c r="CBY53" s="27"/>
      <c r="CBZ53" s="27"/>
      <c r="CCA53" s="27"/>
      <c r="CCB53" s="27"/>
      <c r="CCC53" s="27"/>
      <c r="CCD53" s="27"/>
      <c r="CCE53" s="27"/>
      <c r="CCF53" s="27"/>
      <c r="CCG53" s="27"/>
      <c r="CCH53" s="27"/>
      <c r="CCI53" s="27"/>
      <c r="CCJ53" s="27"/>
      <c r="CCK53" s="27"/>
      <c r="CCL53" s="27"/>
      <c r="CCM53" s="27"/>
      <c r="CCN53" s="27"/>
      <c r="CCO53" s="27"/>
      <c r="CCP53" s="27"/>
      <c r="CCQ53" s="27"/>
      <c r="CCR53" s="27"/>
      <c r="CCS53" s="27"/>
      <c r="CCT53" s="27"/>
      <c r="CCU53" s="27"/>
      <c r="CCV53" s="27"/>
      <c r="CCW53" s="27"/>
      <c r="CCX53" s="27"/>
      <c r="CCY53" s="27"/>
      <c r="CCZ53" s="27"/>
      <c r="CDA53" s="27"/>
      <c r="CDB53" s="27"/>
      <c r="CDC53" s="27"/>
      <c r="CDD53" s="27"/>
      <c r="CDE53" s="27"/>
      <c r="CDF53" s="27"/>
      <c r="CDG53" s="27"/>
      <c r="CDH53" s="27"/>
      <c r="CDI53" s="27"/>
      <c r="CDJ53" s="27"/>
      <c r="CDK53" s="27"/>
      <c r="CDL53" s="27"/>
      <c r="CDM53" s="27"/>
      <c r="CDN53" s="27"/>
      <c r="CDO53" s="27"/>
      <c r="CDP53" s="27"/>
      <c r="CDQ53" s="27"/>
      <c r="CDR53" s="27"/>
      <c r="CDS53" s="27"/>
      <c r="CDT53" s="27"/>
      <c r="CDU53" s="27"/>
      <c r="CDV53" s="27"/>
      <c r="CDW53" s="27"/>
      <c r="CDX53" s="27"/>
      <c r="CDY53" s="27"/>
      <c r="CDZ53" s="27"/>
      <c r="CEA53" s="27"/>
      <c r="CEB53" s="27"/>
      <c r="CEC53" s="27"/>
      <c r="CED53" s="27"/>
      <c r="CEE53" s="27"/>
      <c r="CEF53" s="27"/>
      <c r="CEG53" s="27"/>
      <c r="CEH53" s="27"/>
      <c r="CEI53" s="27"/>
      <c r="CEJ53" s="27"/>
      <c r="CEK53" s="27"/>
      <c r="CEL53" s="27"/>
      <c r="CEM53" s="27"/>
      <c r="CEN53" s="27"/>
      <c r="CEO53" s="27"/>
      <c r="CEP53" s="27"/>
      <c r="CEQ53" s="27"/>
      <c r="CER53" s="27"/>
      <c r="CES53" s="27"/>
      <c r="CET53" s="27"/>
      <c r="CEU53" s="27"/>
      <c r="CEV53" s="27"/>
      <c r="CEW53" s="27"/>
      <c r="CEX53" s="27"/>
      <c r="CEY53" s="27"/>
      <c r="CEZ53" s="27"/>
      <c r="CFA53" s="27"/>
      <c r="CFB53" s="27"/>
      <c r="CFC53" s="27"/>
      <c r="CFD53" s="27"/>
      <c r="CFE53" s="27"/>
      <c r="CFF53" s="27"/>
      <c r="CFG53" s="27"/>
      <c r="CFH53" s="27"/>
      <c r="CFI53" s="27"/>
      <c r="CFJ53" s="27"/>
      <c r="CFK53" s="27"/>
      <c r="CFL53" s="27"/>
      <c r="CFM53" s="27"/>
      <c r="CFN53" s="27"/>
      <c r="CFO53" s="27"/>
      <c r="CFP53" s="27"/>
      <c r="CFQ53" s="27"/>
      <c r="CFR53" s="27"/>
      <c r="CFS53" s="27"/>
      <c r="CFT53" s="27"/>
      <c r="CFU53" s="27"/>
      <c r="CFV53" s="27"/>
      <c r="CFW53" s="27"/>
      <c r="CFX53" s="27"/>
      <c r="CFY53" s="27"/>
      <c r="CFZ53" s="27"/>
      <c r="CGA53" s="27"/>
      <c r="CGB53" s="27"/>
      <c r="CGC53" s="27"/>
      <c r="CGD53" s="27"/>
      <c r="CGE53" s="27"/>
      <c r="CGF53" s="27"/>
      <c r="CGG53" s="27"/>
      <c r="CGH53" s="27"/>
      <c r="CGI53" s="27"/>
      <c r="CGJ53" s="27"/>
      <c r="CGK53" s="27"/>
      <c r="CGL53" s="27"/>
      <c r="CGM53" s="27"/>
      <c r="CGN53" s="27"/>
      <c r="CGO53" s="27"/>
      <c r="CGP53" s="27"/>
      <c r="CGQ53" s="27"/>
      <c r="CGR53" s="27"/>
      <c r="CGS53" s="27"/>
      <c r="CGT53" s="27"/>
      <c r="CGU53" s="27"/>
      <c r="CGV53" s="27"/>
      <c r="CGW53" s="27"/>
      <c r="CGX53" s="27"/>
      <c r="CGY53" s="27"/>
      <c r="CGZ53" s="27"/>
      <c r="CHA53" s="27"/>
      <c r="CHB53" s="27"/>
      <c r="CHC53" s="27"/>
      <c r="CHD53" s="27"/>
      <c r="CHE53" s="27"/>
      <c r="CHF53" s="27"/>
      <c r="CHG53" s="27"/>
      <c r="CHH53" s="27"/>
      <c r="CHI53" s="27"/>
      <c r="CHJ53" s="27"/>
      <c r="CHK53" s="27"/>
      <c r="CHL53" s="27"/>
      <c r="CHM53" s="27"/>
      <c r="CHN53" s="27"/>
      <c r="CHO53" s="27"/>
      <c r="CHP53" s="27"/>
      <c r="CHQ53" s="27"/>
      <c r="CHR53" s="27"/>
      <c r="CHS53" s="27"/>
      <c r="CHT53" s="27"/>
      <c r="CHU53" s="27"/>
      <c r="CHV53" s="27"/>
      <c r="CHW53" s="27"/>
      <c r="CHX53" s="27"/>
      <c r="CHY53" s="27"/>
      <c r="CHZ53" s="27"/>
      <c r="CIA53" s="27"/>
      <c r="CIB53" s="27"/>
      <c r="CIC53" s="27"/>
      <c r="CID53" s="27"/>
      <c r="CIE53" s="27"/>
      <c r="CIF53" s="27"/>
      <c r="CIG53" s="27"/>
      <c r="CIH53" s="27"/>
      <c r="CII53" s="27"/>
      <c r="CIJ53" s="27"/>
      <c r="CIK53" s="27"/>
      <c r="CIL53" s="27"/>
      <c r="CIM53" s="27"/>
      <c r="CIN53" s="27"/>
      <c r="CIO53" s="27"/>
      <c r="CIP53" s="27"/>
      <c r="CIQ53" s="27"/>
      <c r="CIR53" s="27"/>
      <c r="CIS53" s="27"/>
      <c r="CIT53" s="27"/>
      <c r="CIU53" s="27"/>
      <c r="CIV53" s="27"/>
      <c r="CIW53" s="27"/>
      <c r="CIX53" s="27"/>
      <c r="CIY53" s="27"/>
      <c r="CIZ53" s="27"/>
      <c r="CJA53" s="27"/>
      <c r="CJB53" s="27"/>
      <c r="CJC53" s="27"/>
      <c r="CJD53" s="27"/>
      <c r="CJE53" s="27"/>
      <c r="CJF53" s="27"/>
      <c r="CJG53" s="27"/>
      <c r="CJH53" s="27"/>
      <c r="CJI53" s="27"/>
      <c r="CJJ53" s="27"/>
      <c r="CJK53" s="27"/>
      <c r="CJL53" s="27"/>
      <c r="CJM53" s="27"/>
      <c r="CJN53" s="27"/>
      <c r="CJO53" s="27"/>
      <c r="CJP53" s="27"/>
      <c r="CJQ53" s="27"/>
      <c r="CJR53" s="27"/>
      <c r="CJS53" s="27"/>
      <c r="CJT53" s="27"/>
      <c r="CJU53" s="27"/>
      <c r="CJV53" s="27"/>
      <c r="CJW53" s="27"/>
      <c r="CJX53" s="27"/>
      <c r="CJY53" s="27"/>
      <c r="CJZ53" s="27"/>
      <c r="CKA53" s="27"/>
      <c r="CKB53" s="27"/>
      <c r="CKC53" s="27"/>
      <c r="CKD53" s="27"/>
      <c r="CKE53" s="27"/>
      <c r="CKF53" s="27"/>
      <c r="CKG53" s="27"/>
      <c r="CKH53" s="27"/>
      <c r="CKI53" s="27"/>
      <c r="CKJ53" s="27"/>
      <c r="CKK53" s="27"/>
      <c r="CKL53" s="27"/>
      <c r="CKM53" s="27"/>
      <c r="CKN53" s="27"/>
      <c r="CKO53" s="27"/>
      <c r="CKP53" s="27"/>
      <c r="CKQ53" s="27"/>
      <c r="CKR53" s="27"/>
      <c r="CKS53" s="27"/>
      <c r="CKT53" s="27"/>
      <c r="CKU53" s="27"/>
      <c r="CKV53" s="27"/>
      <c r="CKW53" s="27"/>
      <c r="CKX53" s="27"/>
      <c r="CKY53" s="27"/>
      <c r="CKZ53" s="27"/>
      <c r="CLA53" s="27"/>
      <c r="CLB53" s="27"/>
      <c r="CLC53" s="27"/>
      <c r="CLD53" s="27"/>
      <c r="CLE53" s="27"/>
      <c r="CLF53" s="27"/>
      <c r="CLG53" s="27"/>
      <c r="CLH53" s="27"/>
      <c r="CLI53" s="27"/>
      <c r="CLJ53" s="27"/>
      <c r="CLK53" s="27"/>
      <c r="CLL53" s="27"/>
      <c r="CLM53" s="27"/>
      <c r="CLN53" s="27"/>
      <c r="CLO53" s="27"/>
      <c r="CLP53" s="27"/>
      <c r="CLQ53" s="27"/>
      <c r="CLR53" s="27"/>
      <c r="CLS53" s="27"/>
      <c r="CLT53" s="27"/>
      <c r="CLU53" s="27"/>
      <c r="CLV53" s="27"/>
      <c r="CLW53" s="27"/>
      <c r="CLX53" s="27"/>
      <c r="CLY53" s="27"/>
      <c r="CLZ53" s="27"/>
      <c r="CMA53" s="27"/>
      <c r="CMB53" s="27"/>
      <c r="CMC53" s="27"/>
      <c r="CMD53" s="27"/>
      <c r="CME53" s="27"/>
      <c r="CMF53" s="27"/>
      <c r="CMG53" s="27"/>
      <c r="CMH53" s="27"/>
      <c r="CMI53" s="27"/>
      <c r="CMJ53" s="27"/>
      <c r="CMK53" s="27"/>
      <c r="CML53" s="27"/>
      <c r="CMM53" s="27"/>
      <c r="CMN53" s="27"/>
      <c r="CMO53" s="27"/>
      <c r="CMP53" s="27"/>
      <c r="CMQ53" s="27"/>
      <c r="CMR53" s="27"/>
      <c r="CMS53" s="27"/>
      <c r="CMT53" s="27"/>
      <c r="CMU53" s="27"/>
      <c r="CMV53" s="27"/>
      <c r="CMW53" s="27"/>
      <c r="CMX53" s="27"/>
      <c r="CMY53" s="27"/>
      <c r="CMZ53" s="27"/>
      <c r="CNA53" s="27"/>
      <c r="CNB53" s="27"/>
      <c r="CNC53" s="27"/>
      <c r="CND53" s="27"/>
      <c r="CNE53" s="27"/>
      <c r="CNF53" s="27"/>
      <c r="CNG53" s="27"/>
      <c r="CNH53" s="27"/>
      <c r="CNI53" s="27"/>
      <c r="CNJ53" s="27"/>
      <c r="CNK53" s="27"/>
      <c r="CNL53" s="27"/>
      <c r="CNM53" s="27"/>
      <c r="CNN53" s="27"/>
      <c r="CNO53" s="27"/>
      <c r="CNP53" s="27"/>
      <c r="CNQ53" s="27"/>
      <c r="CNR53" s="27"/>
      <c r="CNS53" s="27"/>
      <c r="CNT53" s="27"/>
      <c r="CNU53" s="27"/>
      <c r="CNV53" s="27"/>
      <c r="CNW53" s="27"/>
      <c r="CNX53" s="27"/>
      <c r="CNY53" s="27"/>
      <c r="CNZ53" s="27"/>
      <c r="COA53" s="27"/>
      <c r="COB53" s="27"/>
      <c r="COC53" s="27"/>
      <c r="COD53" s="27"/>
      <c r="COE53" s="27"/>
      <c r="COF53" s="27"/>
      <c r="COG53" s="27"/>
      <c r="COH53" s="27"/>
      <c r="COI53" s="27"/>
      <c r="COJ53" s="27"/>
      <c r="COK53" s="27"/>
      <c r="COL53" s="27"/>
      <c r="COM53" s="27"/>
      <c r="CON53" s="27"/>
      <c r="COO53" s="27"/>
      <c r="COP53" s="27"/>
      <c r="COQ53" s="27"/>
      <c r="COR53" s="27"/>
      <c r="COS53" s="27"/>
      <c r="COT53" s="27"/>
      <c r="COU53" s="27"/>
      <c r="COV53" s="27"/>
      <c r="COW53" s="27"/>
      <c r="COX53" s="27"/>
      <c r="COY53" s="27"/>
      <c r="COZ53" s="27"/>
      <c r="CPA53" s="27"/>
      <c r="CPB53" s="27"/>
      <c r="CPC53" s="27"/>
      <c r="CPD53" s="27"/>
      <c r="CPE53" s="27"/>
      <c r="CPF53" s="27"/>
      <c r="CPG53" s="27"/>
      <c r="CPH53" s="27"/>
      <c r="CPI53" s="27"/>
      <c r="CPJ53" s="27"/>
      <c r="CPK53" s="27"/>
      <c r="CPL53" s="27"/>
      <c r="CPM53" s="27"/>
      <c r="CPN53" s="27"/>
      <c r="CPO53" s="27"/>
      <c r="CPP53" s="27"/>
      <c r="CPQ53" s="27"/>
      <c r="CPR53" s="27"/>
      <c r="CPS53" s="27"/>
      <c r="CPT53" s="27"/>
      <c r="CPU53" s="27"/>
      <c r="CPV53" s="27"/>
      <c r="CPW53" s="27"/>
      <c r="CPX53" s="27"/>
      <c r="CPY53" s="27"/>
      <c r="CPZ53" s="27"/>
      <c r="CQA53" s="27"/>
      <c r="CQB53" s="27"/>
      <c r="CQC53" s="27"/>
      <c r="CQD53" s="27"/>
      <c r="CQE53" s="27"/>
      <c r="CQF53" s="27"/>
      <c r="CQG53" s="27"/>
      <c r="CQH53" s="27"/>
      <c r="CQI53" s="27"/>
      <c r="CQJ53" s="27"/>
      <c r="CQK53" s="27"/>
      <c r="CQL53" s="27"/>
      <c r="CQM53" s="27"/>
      <c r="CQN53" s="27"/>
      <c r="CQO53" s="27"/>
      <c r="CQP53" s="27"/>
      <c r="CQQ53" s="27"/>
      <c r="CQR53" s="27"/>
      <c r="CQS53" s="27"/>
      <c r="CQT53" s="27"/>
      <c r="CQU53" s="27"/>
      <c r="CQV53" s="27"/>
      <c r="CQW53" s="27"/>
      <c r="CQX53" s="27"/>
      <c r="CQY53" s="27"/>
      <c r="CQZ53" s="27"/>
      <c r="CRA53" s="27"/>
      <c r="CRB53" s="27"/>
      <c r="CRC53" s="27"/>
      <c r="CRD53" s="27"/>
      <c r="CRE53" s="27"/>
      <c r="CRF53" s="27"/>
      <c r="CRG53" s="27"/>
      <c r="CRH53" s="27"/>
      <c r="CRI53" s="27"/>
      <c r="CRJ53" s="27"/>
      <c r="CRK53" s="27"/>
      <c r="CRL53" s="27"/>
      <c r="CRM53" s="27"/>
      <c r="CRN53" s="27"/>
      <c r="CRO53" s="27"/>
      <c r="CRP53" s="27"/>
      <c r="CRQ53" s="27"/>
      <c r="CRR53" s="27"/>
      <c r="CRS53" s="27"/>
      <c r="CRT53" s="27"/>
      <c r="CRU53" s="27"/>
      <c r="CRV53" s="27"/>
      <c r="CRW53" s="27"/>
      <c r="CRX53" s="27"/>
      <c r="CRY53" s="27"/>
      <c r="CRZ53" s="27"/>
      <c r="CSA53" s="27"/>
      <c r="CSB53" s="27"/>
      <c r="CSC53" s="27"/>
      <c r="CSD53" s="27"/>
      <c r="CSE53" s="27"/>
      <c r="CSF53" s="27"/>
      <c r="CSG53" s="27"/>
      <c r="CSH53" s="27"/>
      <c r="CSI53" s="27"/>
      <c r="CSJ53" s="27"/>
      <c r="CSK53" s="27"/>
      <c r="CSL53" s="27"/>
      <c r="CSM53" s="27"/>
      <c r="CSN53" s="27"/>
      <c r="CSO53" s="27"/>
      <c r="CSP53" s="27"/>
      <c r="CSQ53" s="27"/>
      <c r="CSR53" s="27"/>
      <c r="CSS53" s="27"/>
      <c r="CST53" s="27"/>
      <c r="CSU53" s="27"/>
      <c r="CSV53" s="27"/>
      <c r="CSW53" s="27"/>
      <c r="CSX53" s="27"/>
      <c r="CSY53" s="27"/>
      <c r="CSZ53" s="27"/>
      <c r="CTA53" s="27"/>
      <c r="CTB53" s="27"/>
      <c r="CTC53" s="27"/>
      <c r="CTD53" s="27"/>
      <c r="CTE53" s="27"/>
      <c r="CTF53" s="27"/>
      <c r="CTG53" s="27"/>
      <c r="CTH53" s="27"/>
      <c r="CTI53" s="27"/>
      <c r="CTJ53" s="27"/>
      <c r="CTK53" s="27"/>
      <c r="CTL53" s="27"/>
      <c r="CTM53" s="27"/>
      <c r="CTN53" s="27"/>
      <c r="CTO53" s="27"/>
      <c r="CTP53" s="27"/>
      <c r="CTQ53" s="27"/>
      <c r="CTR53" s="27"/>
      <c r="CTS53" s="27"/>
      <c r="CTT53" s="27"/>
      <c r="CTU53" s="27"/>
      <c r="CTV53" s="27"/>
      <c r="CTW53" s="27"/>
      <c r="CTX53" s="27"/>
      <c r="CTY53" s="27"/>
      <c r="CTZ53" s="27"/>
      <c r="CUA53" s="27"/>
      <c r="CUB53" s="27"/>
      <c r="CUC53" s="27"/>
      <c r="CUD53" s="27"/>
      <c r="CUE53" s="27"/>
      <c r="CUF53" s="27"/>
      <c r="CUG53" s="27"/>
      <c r="CUH53" s="27"/>
      <c r="CUI53" s="27"/>
      <c r="CUJ53" s="27"/>
      <c r="CUK53" s="27"/>
      <c r="CUL53" s="27"/>
      <c r="CUM53" s="27"/>
      <c r="CUN53" s="27"/>
      <c r="CUO53" s="27"/>
      <c r="CUP53" s="27"/>
      <c r="CUQ53" s="27"/>
      <c r="CUR53" s="27"/>
      <c r="CUS53" s="27"/>
      <c r="CUT53" s="27"/>
      <c r="CUU53" s="27"/>
      <c r="CUV53" s="27"/>
      <c r="CUW53" s="27"/>
      <c r="CUX53" s="27"/>
      <c r="CUY53" s="27"/>
      <c r="CUZ53" s="27"/>
      <c r="CVA53" s="27"/>
      <c r="CVB53" s="27"/>
      <c r="CVC53" s="27"/>
      <c r="CVD53" s="27"/>
      <c r="CVE53" s="27"/>
      <c r="CVF53" s="27"/>
      <c r="CVG53" s="27"/>
      <c r="CVH53" s="27"/>
      <c r="CVI53" s="27"/>
      <c r="CVJ53" s="27"/>
      <c r="CVK53" s="27"/>
      <c r="CVL53" s="27"/>
      <c r="CVM53" s="27"/>
      <c r="CVN53" s="27"/>
      <c r="CVO53" s="27"/>
      <c r="CVP53" s="27"/>
      <c r="CVQ53" s="27"/>
      <c r="CVR53" s="27"/>
      <c r="CVS53" s="27"/>
      <c r="CVT53" s="27"/>
      <c r="CVU53" s="27"/>
      <c r="CVV53" s="27"/>
      <c r="CVW53" s="27"/>
      <c r="CVX53" s="27"/>
      <c r="CVY53" s="27"/>
      <c r="CVZ53" s="27"/>
      <c r="CWA53" s="27"/>
      <c r="CWB53" s="27"/>
      <c r="CWC53" s="27"/>
      <c r="CWD53" s="27"/>
      <c r="CWE53" s="27"/>
      <c r="CWF53" s="27"/>
      <c r="CWG53" s="27"/>
      <c r="CWH53" s="27"/>
      <c r="CWI53" s="27"/>
      <c r="CWJ53" s="27"/>
      <c r="CWK53" s="27"/>
      <c r="CWL53" s="27"/>
      <c r="CWM53" s="27"/>
      <c r="CWN53" s="27"/>
      <c r="CWO53" s="27"/>
      <c r="CWP53" s="27"/>
      <c r="CWQ53" s="27"/>
      <c r="CWR53" s="27"/>
      <c r="CWS53" s="27"/>
      <c r="CWT53" s="27"/>
      <c r="CWU53" s="27"/>
      <c r="CWV53" s="27"/>
      <c r="CWW53" s="27"/>
      <c r="CWX53" s="27"/>
      <c r="CWY53" s="27"/>
      <c r="CWZ53" s="27"/>
      <c r="CXA53" s="27"/>
      <c r="CXB53" s="27"/>
      <c r="CXC53" s="27"/>
      <c r="CXD53" s="27"/>
      <c r="CXE53" s="27"/>
      <c r="CXF53" s="27"/>
      <c r="CXG53" s="27"/>
      <c r="CXH53" s="27"/>
      <c r="CXI53" s="27"/>
      <c r="CXJ53" s="27"/>
      <c r="CXK53" s="27"/>
      <c r="CXL53" s="27"/>
      <c r="CXM53" s="27"/>
      <c r="CXN53" s="27"/>
      <c r="CXO53" s="27"/>
      <c r="CXP53" s="27"/>
      <c r="CXQ53" s="27"/>
      <c r="CXR53" s="27"/>
      <c r="CXS53" s="27"/>
      <c r="CXT53" s="27"/>
      <c r="CXU53" s="27"/>
      <c r="CXV53" s="27"/>
      <c r="CXW53" s="27"/>
      <c r="CXX53" s="27"/>
      <c r="CXY53" s="27"/>
      <c r="CXZ53" s="27"/>
      <c r="CYA53" s="27"/>
      <c r="CYB53" s="27"/>
      <c r="CYC53" s="27"/>
      <c r="CYD53" s="27"/>
      <c r="CYE53" s="27"/>
      <c r="CYF53" s="27"/>
      <c r="CYG53" s="27"/>
      <c r="CYH53" s="27"/>
      <c r="CYI53" s="27"/>
      <c r="CYJ53" s="27"/>
      <c r="CYK53" s="27"/>
      <c r="CYL53" s="27"/>
      <c r="CYM53" s="27"/>
      <c r="CYN53" s="27"/>
      <c r="CYO53" s="27"/>
      <c r="CYP53" s="27"/>
      <c r="CYQ53" s="27"/>
      <c r="CYR53" s="27"/>
      <c r="CYS53" s="27"/>
      <c r="CYT53" s="27"/>
      <c r="CYU53" s="27"/>
      <c r="CYV53" s="27"/>
      <c r="CYW53" s="27"/>
      <c r="CYX53" s="27"/>
      <c r="CYY53" s="27"/>
      <c r="CYZ53" s="27"/>
      <c r="CZA53" s="27"/>
      <c r="CZB53" s="27"/>
      <c r="CZC53" s="27"/>
      <c r="CZD53" s="27"/>
      <c r="CZE53" s="27"/>
      <c r="CZF53" s="27"/>
      <c r="CZG53" s="27"/>
      <c r="CZH53" s="27"/>
      <c r="CZI53" s="27"/>
      <c r="CZJ53" s="27"/>
      <c r="CZK53" s="27"/>
      <c r="CZL53" s="27"/>
      <c r="CZM53" s="27"/>
      <c r="CZN53" s="27"/>
      <c r="CZO53" s="27"/>
      <c r="CZP53" s="27"/>
      <c r="CZQ53" s="27"/>
      <c r="CZR53" s="27"/>
      <c r="CZS53" s="27"/>
      <c r="CZT53" s="27"/>
      <c r="CZU53" s="27"/>
      <c r="CZV53" s="27"/>
      <c r="CZW53" s="27"/>
      <c r="CZX53" s="27"/>
      <c r="CZY53" s="27"/>
      <c r="CZZ53" s="27"/>
      <c r="DAA53" s="27"/>
      <c r="DAB53" s="27"/>
      <c r="DAC53" s="27"/>
      <c r="DAD53" s="27"/>
      <c r="DAE53" s="27"/>
      <c r="DAF53" s="27"/>
      <c r="DAG53" s="27"/>
      <c r="DAH53" s="27"/>
      <c r="DAI53" s="27"/>
      <c r="DAJ53" s="27"/>
      <c r="DAK53" s="27"/>
      <c r="DAL53" s="27"/>
      <c r="DAM53" s="27"/>
      <c r="DAN53" s="27"/>
      <c r="DAO53" s="27"/>
      <c r="DAP53" s="27"/>
      <c r="DAQ53" s="27"/>
      <c r="DAR53" s="27"/>
      <c r="DAS53" s="27"/>
      <c r="DAT53" s="27"/>
      <c r="DAU53" s="27"/>
      <c r="DAV53" s="27"/>
      <c r="DAW53" s="27"/>
      <c r="DAX53" s="27"/>
      <c r="DAY53" s="27"/>
      <c r="DAZ53" s="27"/>
      <c r="DBA53" s="27"/>
      <c r="DBB53" s="27"/>
      <c r="DBC53" s="27"/>
      <c r="DBD53" s="27"/>
      <c r="DBE53" s="27"/>
      <c r="DBF53" s="27"/>
      <c r="DBG53" s="27"/>
      <c r="DBH53" s="27"/>
      <c r="DBI53" s="27"/>
      <c r="DBJ53" s="27"/>
      <c r="DBK53" s="27"/>
      <c r="DBL53" s="27"/>
      <c r="DBM53" s="27"/>
      <c r="DBN53" s="27"/>
      <c r="DBO53" s="27"/>
      <c r="DBP53" s="27"/>
      <c r="DBQ53" s="27"/>
      <c r="DBR53" s="27"/>
      <c r="DBS53" s="27"/>
      <c r="DBT53" s="27"/>
      <c r="DBU53" s="27"/>
      <c r="DBV53" s="27"/>
      <c r="DBW53" s="27"/>
      <c r="DBX53" s="27"/>
      <c r="DBY53" s="27"/>
      <c r="DBZ53" s="27"/>
      <c r="DCA53" s="27"/>
      <c r="DCB53" s="27"/>
      <c r="DCC53" s="27"/>
      <c r="DCD53" s="27"/>
      <c r="DCE53" s="27"/>
      <c r="DCF53" s="27"/>
      <c r="DCG53" s="27"/>
      <c r="DCH53" s="27"/>
      <c r="DCI53" s="27"/>
      <c r="DCJ53" s="27"/>
      <c r="DCK53" s="27"/>
      <c r="DCL53" s="27"/>
      <c r="DCM53" s="27"/>
      <c r="DCN53" s="27"/>
      <c r="DCO53" s="27"/>
      <c r="DCP53" s="27"/>
      <c r="DCQ53" s="27"/>
      <c r="DCR53" s="27"/>
      <c r="DCS53" s="27"/>
      <c r="DCT53" s="27"/>
      <c r="DCU53" s="27"/>
      <c r="DCV53" s="27"/>
      <c r="DCW53" s="27"/>
      <c r="DCX53" s="27"/>
      <c r="DCY53" s="27"/>
      <c r="DCZ53" s="27"/>
      <c r="DDA53" s="27"/>
      <c r="DDB53" s="27"/>
      <c r="DDC53" s="27"/>
      <c r="DDD53" s="27"/>
      <c r="DDE53" s="27"/>
      <c r="DDF53" s="27"/>
      <c r="DDG53" s="27"/>
      <c r="DDH53" s="27"/>
      <c r="DDI53" s="27"/>
      <c r="DDJ53" s="27"/>
      <c r="DDK53" s="27"/>
      <c r="DDL53" s="27"/>
      <c r="DDM53" s="27"/>
      <c r="DDN53" s="27"/>
      <c r="DDO53" s="27"/>
      <c r="DDP53" s="27"/>
      <c r="DDQ53" s="27"/>
      <c r="DDR53" s="27"/>
      <c r="DDS53" s="27"/>
      <c r="DDT53" s="27"/>
      <c r="DDU53" s="27"/>
      <c r="DDV53" s="27"/>
      <c r="DDW53" s="27"/>
      <c r="DDX53" s="27"/>
      <c r="DDY53" s="27"/>
      <c r="DDZ53" s="27"/>
      <c r="DEA53" s="27"/>
      <c r="DEB53" s="27"/>
      <c r="DEC53" s="27"/>
      <c r="DED53" s="27"/>
      <c r="DEE53" s="27"/>
      <c r="DEF53" s="27"/>
      <c r="DEG53" s="27"/>
      <c r="DEH53" s="27"/>
      <c r="DEI53" s="27"/>
      <c r="DEJ53" s="27"/>
      <c r="DEK53" s="27"/>
      <c r="DEL53" s="27"/>
      <c r="DEM53" s="27"/>
      <c r="DEN53" s="27"/>
      <c r="DEO53" s="27"/>
      <c r="DEP53" s="27"/>
      <c r="DEQ53" s="27"/>
      <c r="DER53" s="27"/>
      <c r="DES53" s="27"/>
      <c r="DET53" s="27"/>
      <c r="DEU53" s="27"/>
      <c r="DEV53" s="27"/>
      <c r="DEW53" s="27"/>
      <c r="DEX53" s="27"/>
      <c r="DEY53" s="27"/>
      <c r="DEZ53" s="27"/>
      <c r="DFA53" s="27"/>
      <c r="DFB53" s="27"/>
      <c r="DFC53" s="27"/>
      <c r="DFD53" s="27"/>
      <c r="DFE53" s="27"/>
      <c r="DFF53" s="27"/>
      <c r="DFG53" s="27"/>
      <c r="DFH53" s="27"/>
      <c r="DFI53" s="27"/>
      <c r="DFJ53" s="27"/>
      <c r="DFK53" s="27"/>
      <c r="DFL53" s="27"/>
      <c r="DFM53" s="27"/>
      <c r="DFN53" s="27"/>
      <c r="DFO53" s="27"/>
      <c r="DFP53" s="27"/>
      <c r="DFQ53" s="27"/>
      <c r="DFR53" s="27"/>
      <c r="DFS53" s="27"/>
      <c r="DFT53" s="27"/>
      <c r="DFU53" s="27"/>
      <c r="DFV53" s="27"/>
      <c r="DFW53" s="27"/>
      <c r="DFX53" s="27"/>
      <c r="DFY53" s="27"/>
      <c r="DFZ53" s="27"/>
      <c r="DGA53" s="27"/>
      <c r="DGB53" s="27"/>
      <c r="DGC53" s="27"/>
      <c r="DGD53" s="27"/>
      <c r="DGE53" s="27"/>
      <c r="DGF53" s="27"/>
      <c r="DGG53" s="27"/>
      <c r="DGH53" s="27"/>
      <c r="DGI53" s="27"/>
      <c r="DGJ53" s="27"/>
      <c r="DGK53" s="27"/>
      <c r="DGL53" s="27"/>
      <c r="DGM53" s="27"/>
      <c r="DGN53" s="27"/>
      <c r="DGO53" s="27"/>
      <c r="DGP53" s="27"/>
      <c r="DGQ53" s="27"/>
      <c r="DGR53" s="27"/>
      <c r="DGS53" s="27"/>
      <c r="DGT53" s="27"/>
      <c r="DGU53" s="27"/>
      <c r="DGV53" s="27"/>
      <c r="DGW53" s="27"/>
      <c r="DGX53" s="27"/>
      <c r="DGY53" s="27"/>
      <c r="DGZ53" s="27"/>
      <c r="DHA53" s="27"/>
      <c r="DHB53" s="27"/>
      <c r="DHC53" s="27"/>
      <c r="DHD53" s="27"/>
      <c r="DHE53" s="27"/>
      <c r="DHF53" s="27"/>
      <c r="DHG53" s="27"/>
      <c r="DHH53" s="27"/>
      <c r="DHI53" s="27"/>
      <c r="DHJ53" s="27"/>
      <c r="DHK53" s="27"/>
      <c r="DHL53" s="27"/>
      <c r="DHM53" s="27"/>
      <c r="DHN53" s="27"/>
      <c r="DHO53" s="27"/>
      <c r="DHP53" s="27"/>
      <c r="DHQ53" s="27"/>
      <c r="DHR53" s="27"/>
      <c r="DHS53" s="27"/>
      <c r="DHT53" s="27"/>
      <c r="DHU53" s="27"/>
      <c r="DHV53" s="27"/>
      <c r="DHW53" s="27"/>
      <c r="DHX53" s="27"/>
      <c r="DHY53" s="27"/>
      <c r="DHZ53" s="27"/>
      <c r="DIA53" s="27"/>
      <c r="DIB53" s="27"/>
      <c r="DIC53" s="27"/>
      <c r="DID53" s="27"/>
      <c r="DIE53" s="27"/>
      <c r="DIF53" s="27"/>
      <c r="DIG53" s="27"/>
      <c r="DIH53" s="27"/>
      <c r="DII53" s="27"/>
      <c r="DIJ53" s="27"/>
      <c r="DIK53" s="27"/>
      <c r="DIL53" s="27"/>
      <c r="DIM53" s="27"/>
      <c r="DIN53" s="27"/>
      <c r="DIO53" s="27"/>
      <c r="DIP53" s="27"/>
      <c r="DIQ53" s="27"/>
      <c r="DIR53" s="27"/>
      <c r="DIS53" s="27"/>
      <c r="DIT53" s="27"/>
      <c r="DIU53" s="27"/>
      <c r="DIV53" s="27"/>
      <c r="DIW53" s="27"/>
      <c r="DIX53" s="27"/>
      <c r="DIY53" s="27"/>
      <c r="DIZ53" s="27"/>
      <c r="DJA53" s="27"/>
      <c r="DJB53" s="27"/>
      <c r="DJC53" s="27"/>
      <c r="DJD53" s="27"/>
      <c r="DJE53" s="27"/>
      <c r="DJF53" s="27"/>
      <c r="DJG53" s="27"/>
      <c r="DJH53" s="27"/>
      <c r="DJI53" s="27"/>
      <c r="DJJ53" s="27"/>
      <c r="DJK53" s="27"/>
      <c r="DJL53" s="27"/>
      <c r="DJM53" s="27"/>
      <c r="DJN53" s="27"/>
      <c r="DJO53" s="27"/>
      <c r="DJP53" s="27"/>
      <c r="DJQ53" s="27"/>
      <c r="DJR53" s="27"/>
      <c r="DJS53" s="27"/>
      <c r="DJT53" s="27"/>
      <c r="DJU53" s="27"/>
      <c r="DJV53" s="27"/>
      <c r="DJW53" s="27"/>
      <c r="DJX53" s="27"/>
      <c r="DJY53" s="27"/>
      <c r="DJZ53" s="27"/>
      <c r="DKA53" s="27"/>
      <c r="DKB53" s="27"/>
      <c r="DKC53" s="27"/>
      <c r="DKD53" s="27"/>
      <c r="DKE53" s="27"/>
      <c r="DKF53" s="27"/>
      <c r="DKG53" s="27"/>
      <c r="DKH53" s="27"/>
      <c r="DKI53" s="27"/>
      <c r="DKJ53" s="27"/>
      <c r="DKK53" s="27"/>
      <c r="DKL53" s="27"/>
      <c r="DKM53" s="27"/>
      <c r="DKN53" s="27"/>
      <c r="DKO53" s="27"/>
      <c r="DKP53" s="27"/>
      <c r="DKQ53" s="27"/>
      <c r="DKR53" s="27"/>
      <c r="DKS53" s="27"/>
      <c r="DKT53" s="27"/>
      <c r="DKU53" s="27"/>
      <c r="DKV53" s="27"/>
      <c r="DKW53" s="27"/>
      <c r="DKX53" s="27"/>
      <c r="DKY53" s="27"/>
      <c r="DKZ53" s="27"/>
      <c r="DLA53" s="27"/>
      <c r="DLB53" s="27"/>
      <c r="DLC53" s="27"/>
      <c r="DLD53" s="27"/>
      <c r="DLE53" s="27"/>
      <c r="DLF53" s="27"/>
      <c r="DLG53" s="27"/>
      <c r="DLH53" s="27"/>
      <c r="DLI53" s="27"/>
      <c r="DLJ53" s="27"/>
      <c r="DLK53" s="27"/>
      <c r="DLL53" s="27"/>
      <c r="DLM53" s="27"/>
      <c r="DLN53" s="27"/>
      <c r="DLO53" s="27"/>
      <c r="DLP53" s="27"/>
      <c r="DLQ53" s="27"/>
      <c r="DLR53" s="27"/>
      <c r="DLS53" s="27"/>
      <c r="DLT53" s="27"/>
      <c r="DLU53" s="27"/>
      <c r="DLV53" s="27"/>
      <c r="DLW53" s="27"/>
      <c r="DLX53" s="27"/>
      <c r="DLY53" s="27"/>
      <c r="DLZ53" s="27"/>
      <c r="DMA53" s="27"/>
      <c r="DMB53" s="27"/>
      <c r="DMC53" s="27"/>
      <c r="DMD53" s="27"/>
      <c r="DME53" s="27"/>
      <c r="DMF53" s="27"/>
      <c r="DMG53" s="27"/>
      <c r="DMH53" s="27"/>
      <c r="DMI53" s="27"/>
      <c r="DMJ53" s="27"/>
      <c r="DMK53" s="27"/>
      <c r="DML53" s="27"/>
      <c r="DMM53" s="27"/>
      <c r="DMN53" s="27"/>
      <c r="DMO53" s="27"/>
      <c r="DMP53" s="27"/>
      <c r="DMQ53" s="27"/>
      <c r="DMR53" s="27"/>
      <c r="DMS53" s="27"/>
      <c r="DMT53" s="27"/>
      <c r="DMU53" s="27"/>
      <c r="DMV53" s="27"/>
      <c r="DMW53" s="27"/>
      <c r="DMX53" s="27"/>
      <c r="DMY53" s="27"/>
      <c r="DMZ53" s="27"/>
      <c r="DNA53" s="27"/>
      <c r="DNB53" s="27"/>
      <c r="DNC53" s="27"/>
      <c r="DND53" s="27"/>
      <c r="DNE53" s="27"/>
      <c r="DNF53" s="27"/>
      <c r="DNG53" s="27"/>
      <c r="DNH53" s="27"/>
      <c r="DNI53" s="27"/>
      <c r="DNJ53" s="27"/>
      <c r="DNK53" s="27"/>
      <c r="DNL53" s="27"/>
      <c r="DNM53" s="27"/>
      <c r="DNN53" s="27"/>
      <c r="DNO53" s="27"/>
      <c r="DNP53" s="27"/>
      <c r="DNQ53" s="27"/>
      <c r="DNR53" s="27"/>
      <c r="DNS53" s="27"/>
      <c r="DNT53" s="27"/>
      <c r="DNU53" s="27"/>
      <c r="DNV53" s="27"/>
      <c r="DNW53" s="27"/>
      <c r="DNX53" s="27"/>
      <c r="DNY53" s="27"/>
      <c r="DNZ53" s="27"/>
      <c r="DOA53" s="27"/>
      <c r="DOB53" s="27"/>
      <c r="DOC53" s="27"/>
      <c r="DOD53" s="27"/>
      <c r="DOE53" s="27"/>
      <c r="DOF53" s="27"/>
      <c r="DOG53" s="27"/>
      <c r="DOH53" s="27"/>
      <c r="DOI53" s="27"/>
      <c r="DOJ53" s="27"/>
      <c r="DOK53" s="27"/>
      <c r="DOL53" s="27"/>
      <c r="DOM53" s="27"/>
      <c r="DON53" s="27"/>
      <c r="DOO53" s="27"/>
      <c r="DOP53" s="27"/>
      <c r="DOQ53" s="27"/>
      <c r="DOR53" s="27"/>
      <c r="DOS53" s="27"/>
      <c r="DOT53" s="27"/>
      <c r="DOU53" s="27"/>
      <c r="DOV53" s="27"/>
      <c r="DOW53" s="27"/>
      <c r="DOX53" s="27"/>
      <c r="DOY53" s="27"/>
      <c r="DOZ53" s="27"/>
      <c r="DPA53" s="27"/>
      <c r="DPB53" s="27"/>
      <c r="DPC53" s="27"/>
      <c r="DPD53" s="27"/>
      <c r="DPE53" s="27"/>
      <c r="DPF53" s="27"/>
      <c r="DPG53" s="27"/>
      <c r="DPH53" s="27"/>
      <c r="DPI53" s="27"/>
      <c r="DPJ53" s="27"/>
      <c r="DPK53" s="27"/>
      <c r="DPL53" s="27"/>
      <c r="DPM53" s="27"/>
      <c r="DPN53" s="27"/>
      <c r="DPO53" s="27"/>
      <c r="DPP53" s="27"/>
      <c r="DPQ53" s="27"/>
      <c r="DPR53" s="27"/>
      <c r="DPS53" s="27"/>
      <c r="DPT53" s="27"/>
      <c r="DPU53" s="27"/>
      <c r="DPV53" s="27"/>
      <c r="DPW53" s="27"/>
      <c r="DPX53" s="27"/>
      <c r="DPY53" s="27"/>
      <c r="DPZ53" s="27"/>
      <c r="DQA53" s="27"/>
      <c r="DQB53" s="27"/>
      <c r="DQC53" s="27"/>
      <c r="DQD53" s="27"/>
      <c r="DQE53" s="27"/>
      <c r="DQF53" s="27"/>
      <c r="DQG53" s="27"/>
      <c r="DQH53" s="27"/>
      <c r="DQI53" s="27"/>
      <c r="DQJ53" s="27"/>
      <c r="DQK53" s="27"/>
      <c r="DQL53" s="27"/>
      <c r="DQM53" s="27"/>
      <c r="DQN53" s="27"/>
      <c r="DQO53" s="27"/>
      <c r="DQP53" s="27"/>
      <c r="DQQ53" s="27"/>
      <c r="DQR53" s="27"/>
      <c r="DQS53" s="27"/>
      <c r="DQT53" s="27"/>
      <c r="DQU53" s="27"/>
      <c r="DQV53" s="27"/>
      <c r="DQW53" s="27"/>
      <c r="DQX53" s="27"/>
      <c r="DQY53" s="27"/>
      <c r="DQZ53" s="27"/>
      <c r="DRA53" s="27"/>
      <c r="DRB53" s="27"/>
      <c r="DRC53" s="27"/>
      <c r="DRD53" s="27"/>
      <c r="DRE53" s="27"/>
      <c r="DRF53" s="27"/>
      <c r="DRG53" s="27"/>
      <c r="DRH53" s="27"/>
      <c r="DRI53" s="27"/>
      <c r="DRJ53" s="27"/>
      <c r="DRK53" s="27"/>
      <c r="DRL53" s="27"/>
      <c r="DRM53" s="27"/>
      <c r="DRN53" s="27"/>
      <c r="DRO53" s="27"/>
      <c r="DRP53" s="27"/>
      <c r="DRQ53" s="27"/>
      <c r="DRR53" s="27"/>
      <c r="DRS53" s="27"/>
      <c r="DRT53" s="27"/>
      <c r="DRU53" s="27"/>
      <c r="DRV53" s="27"/>
      <c r="DRW53" s="27"/>
      <c r="DRX53" s="27"/>
      <c r="DRY53" s="27"/>
      <c r="DRZ53" s="27"/>
      <c r="DSA53" s="27"/>
      <c r="DSB53" s="27"/>
      <c r="DSC53" s="27"/>
      <c r="DSD53" s="27"/>
      <c r="DSE53" s="27"/>
      <c r="DSF53" s="27"/>
      <c r="DSG53" s="27"/>
      <c r="DSH53" s="27"/>
      <c r="DSI53" s="27"/>
      <c r="DSJ53" s="27"/>
      <c r="DSK53" s="27"/>
      <c r="DSL53" s="27"/>
      <c r="DSM53" s="27"/>
      <c r="DSN53" s="27"/>
      <c r="DSO53" s="27"/>
      <c r="DSP53" s="27"/>
      <c r="DSQ53" s="27"/>
      <c r="DSR53" s="27"/>
      <c r="DSS53" s="27"/>
      <c r="DST53" s="27"/>
      <c r="DSU53" s="27"/>
      <c r="DSV53" s="27"/>
      <c r="DSW53" s="27"/>
      <c r="DSX53" s="27"/>
      <c r="DSY53" s="27"/>
      <c r="DSZ53" s="27"/>
      <c r="DTA53" s="27"/>
      <c r="DTB53" s="27"/>
      <c r="DTC53" s="27"/>
      <c r="DTD53" s="27"/>
      <c r="DTE53" s="27"/>
      <c r="DTF53" s="27"/>
      <c r="DTG53" s="27"/>
      <c r="DTH53" s="27"/>
      <c r="DTI53" s="27"/>
      <c r="DTJ53" s="27"/>
      <c r="DTK53" s="27"/>
      <c r="DTL53" s="27"/>
      <c r="DTM53" s="27"/>
      <c r="DTN53" s="27"/>
      <c r="DTO53" s="27"/>
      <c r="DTP53" s="27"/>
      <c r="DTQ53" s="27"/>
      <c r="DTR53" s="27"/>
      <c r="DTS53" s="27"/>
      <c r="DTT53" s="27"/>
      <c r="DTU53" s="27"/>
      <c r="DTV53" s="27"/>
      <c r="DTW53" s="27"/>
      <c r="DTX53" s="27"/>
      <c r="DTY53" s="27"/>
      <c r="DTZ53" s="27"/>
      <c r="DUA53" s="27"/>
      <c r="DUB53" s="27"/>
      <c r="DUC53" s="27"/>
      <c r="DUD53" s="27"/>
      <c r="DUE53" s="27"/>
      <c r="DUF53" s="27"/>
      <c r="DUG53" s="27"/>
      <c r="DUH53" s="27"/>
      <c r="DUI53" s="27"/>
      <c r="DUJ53" s="27"/>
      <c r="DUK53" s="27"/>
      <c r="DUL53" s="27"/>
      <c r="DUM53" s="27"/>
      <c r="DUN53" s="27"/>
      <c r="DUO53" s="27"/>
      <c r="DUP53" s="27"/>
      <c r="DUQ53" s="27"/>
      <c r="DUR53" s="27"/>
      <c r="DUS53" s="27"/>
      <c r="DUT53" s="27"/>
      <c r="DUU53" s="27"/>
      <c r="DUV53" s="27"/>
      <c r="DUW53" s="27"/>
      <c r="DUX53" s="27"/>
      <c r="DUY53" s="27"/>
      <c r="DUZ53" s="27"/>
      <c r="DVA53" s="27"/>
      <c r="DVB53" s="27"/>
      <c r="DVC53" s="27"/>
      <c r="DVD53" s="27"/>
      <c r="DVE53" s="27"/>
      <c r="DVF53" s="27"/>
      <c r="DVG53" s="27"/>
      <c r="DVH53" s="27"/>
      <c r="DVI53" s="27"/>
      <c r="DVJ53" s="27"/>
      <c r="DVK53" s="27"/>
      <c r="DVL53" s="27"/>
      <c r="DVM53" s="27"/>
      <c r="DVN53" s="27"/>
      <c r="DVO53" s="27"/>
      <c r="DVP53" s="27"/>
      <c r="DVQ53" s="27"/>
      <c r="DVR53" s="27"/>
      <c r="DVS53" s="27"/>
      <c r="DVT53" s="27"/>
      <c r="DVU53" s="27"/>
      <c r="DVV53" s="27"/>
      <c r="DVW53" s="27"/>
      <c r="DVX53" s="27"/>
      <c r="DVY53" s="27"/>
      <c r="DVZ53" s="27"/>
      <c r="DWA53" s="27"/>
      <c r="DWB53" s="27"/>
      <c r="DWC53" s="27"/>
      <c r="DWD53" s="27"/>
      <c r="DWE53" s="27"/>
      <c r="DWF53" s="27"/>
      <c r="DWG53" s="27"/>
      <c r="DWH53" s="27"/>
      <c r="DWI53" s="27"/>
      <c r="DWJ53" s="27"/>
      <c r="DWK53" s="27"/>
      <c r="DWL53" s="27"/>
      <c r="DWM53" s="27"/>
      <c r="DWN53" s="27"/>
      <c r="DWO53" s="27"/>
      <c r="DWP53" s="27"/>
      <c r="DWQ53" s="27"/>
      <c r="DWR53" s="27"/>
      <c r="DWS53" s="27"/>
      <c r="DWT53" s="27"/>
      <c r="DWU53" s="27"/>
      <c r="DWV53" s="27"/>
      <c r="DWW53" s="27"/>
      <c r="DWX53" s="27"/>
      <c r="DWY53" s="27"/>
      <c r="DWZ53" s="27"/>
      <c r="DXA53" s="27"/>
      <c r="DXB53" s="27"/>
      <c r="DXC53" s="27"/>
      <c r="DXD53" s="27"/>
      <c r="DXE53" s="27"/>
      <c r="DXF53" s="27"/>
      <c r="DXG53" s="27"/>
      <c r="DXH53" s="27"/>
      <c r="DXI53" s="27"/>
      <c r="DXJ53" s="27"/>
      <c r="DXK53" s="27"/>
      <c r="DXL53" s="27"/>
      <c r="DXM53" s="27"/>
      <c r="DXN53" s="27"/>
      <c r="DXO53" s="27"/>
      <c r="DXP53" s="27"/>
      <c r="DXQ53" s="27"/>
      <c r="DXR53" s="27"/>
      <c r="DXS53" s="27"/>
      <c r="DXT53" s="27"/>
      <c r="DXU53" s="27"/>
      <c r="DXV53" s="27"/>
      <c r="DXW53" s="27"/>
      <c r="DXX53" s="27"/>
      <c r="DXY53" s="27"/>
      <c r="DXZ53" s="27"/>
      <c r="DYA53" s="27"/>
      <c r="DYB53" s="27"/>
      <c r="DYC53" s="27"/>
      <c r="DYD53" s="27"/>
      <c r="DYE53" s="27"/>
      <c r="DYF53" s="27"/>
      <c r="DYG53" s="27"/>
      <c r="DYH53" s="27"/>
      <c r="DYI53" s="27"/>
      <c r="DYJ53" s="27"/>
      <c r="DYK53" s="27"/>
      <c r="DYL53" s="27"/>
      <c r="DYM53" s="27"/>
      <c r="DYN53" s="27"/>
      <c r="DYO53" s="27"/>
      <c r="DYP53" s="27"/>
      <c r="DYQ53" s="27"/>
      <c r="DYR53" s="27"/>
      <c r="DYS53" s="27"/>
      <c r="DYT53" s="27"/>
      <c r="DYU53" s="27"/>
      <c r="DYV53" s="27"/>
      <c r="DYW53" s="27"/>
      <c r="DYX53" s="27"/>
      <c r="DYY53" s="27"/>
      <c r="DYZ53" s="27"/>
      <c r="DZA53" s="27"/>
      <c r="DZB53" s="27"/>
      <c r="DZC53" s="27"/>
      <c r="DZD53" s="27"/>
      <c r="DZE53" s="27"/>
      <c r="DZF53" s="27"/>
      <c r="DZG53" s="27"/>
      <c r="DZH53" s="27"/>
      <c r="DZI53" s="27"/>
      <c r="DZJ53" s="27"/>
      <c r="DZK53" s="27"/>
      <c r="DZL53" s="27"/>
      <c r="DZM53" s="27"/>
      <c r="DZN53" s="27"/>
      <c r="DZO53" s="27"/>
      <c r="DZP53" s="27"/>
      <c r="DZQ53" s="27"/>
      <c r="DZR53" s="27"/>
      <c r="DZS53" s="27"/>
      <c r="DZT53" s="27"/>
      <c r="DZU53" s="27"/>
      <c r="DZV53" s="27"/>
      <c r="DZW53" s="27"/>
      <c r="DZX53" s="27"/>
      <c r="DZY53" s="27"/>
      <c r="DZZ53" s="27"/>
      <c r="EAA53" s="27"/>
      <c r="EAB53" s="27"/>
      <c r="EAC53" s="27"/>
      <c r="EAD53" s="27"/>
      <c r="EAE53" s="27"/>
      <c r="EAF53" s="27"/>
      <c r="EAG53" s="27"/>
      <c r="EAH53" s="27"/>
      <c r="EAI53" s="27"/>
      <c r="EAJ53" s="27"/>
      <c r="EAK53" s="27"/>
      <c r="EAL53" s="27"/>
      <c r="EAM53" s="27"/>
      <c r="EAN53" s="27"/>
      <c r="EAO53" s="27"/>
      <c r="EAP53" s="27"/>
      <c r="EAQ53" s="27"/>
      <c r="EAR53" s="27"/>
      <c r="EAS53" s="27"/>
      <c r="EAT53" s="27"/>
      <c r="EAU53" s="27"/>
      <c r="EAV53" s="27"/>
      <c r="EAW53" s="27"/>
      <c r="EAX53" s="27"/>
      <c r="EAY53" s="27"/>
      <c r="EAZ53" s="27"/>
      <c r="EBA53" s="27"/>
      <c r="EBB53" s="27"/>
      <c r="EBC53" s="27"/>
      <c r="EBD53" s="27"/>
      <c r="EBE53" s="27"/>
      <c r="EBF53" s="27"/>
      <c r="EBG53" s="27"/>
      <c r="EBH53" s="27"/>
      <c r="EBI53" s="27"/>
      <c r="EBJ53" s="27"/>
      <c r="EBK53" s="27"/>
      <c r="EBL53" s="27"/>
      <c r="EBM53" s="27"/>
      <c r="EBN53" s="27"/>
      <c r="EBO53" s="27"/>
      <c r="EBP53" s="27"/>
      <c r="EBQ53" s="27"/>
      <c r="EBR53" s="27"/>
      <c r="EBS53" s="27"/>
      <c r="EBT53" s="27"/>
      <c r="EBU53" s="27"/>
      <c r="EBV53" s="27"/>
      <c r="EBW53" s="27"/>
      <c r="EBX53" s="27"/>
      <c r="EBY53" s="27"/>
      <c r="EBZ53" s="27"/>
      <c r="ECA53" s="27"/>
      <c r="ECB53" s="27"/>
      <c r="ECC53" s="27"/>
      <c r="ECD53" s="27"/>
      <c r="ECE53" s="27"/>
      <c r="ECF53" s="27"/>
      <c r="ECG53" s="27"/>
      <c r="ECH53" s="27"/>
      <c r="ECI53" s="27"/>
      <c r="ECJ53" s="27"/>
      <c r="ECK53" s="27"/>
      <c r="ECL53" s="27"/>
      <c r="ECM53" s="27"/>
      <c r="ECN53" s="27"/>
      <c r="ECO53" s="27"/>
      <c r="ECP53" s="27"/>
      <c r="ECQ53" s="27"/>
      <c r="ECR53" s="27"/>
      <c r="ECS53" s="27"/>
      <c r="ECT53" s="27"/>
      <c r="ECU53" s="27"/>
      <c r="ECV53" s="27"/>
      <c r="ECW53" s="27"/>
      <c r="ECX53" s="27"/>
      <c r="ECY53" s="27"/>
      <c r="ECZ53" s="27"/>
      <c r="EDA53" s="27"/>
      <c r="EDB53" s="27"/>
      <c r="EDC53" s="27"/>
      <c r="EDD53" s="27"/>
      <c r="EDE53" s="27"/>
      <c r="EDF53" s="27"/>
      <c r="EDG53" s="27"/>
      <c r="EDH53" s="27"/>
      <c r="EDI53" s="27"/>
      <c r="EDJ53" s="27"/>
      <c r="EDK53" s="27"/>
      <c r="EDL53" s="27"/>
      <c r="EDM53" s="27"/>
      <c r="EDN53" s="27"/>
      <c r="EDO53" s="27"/>
      <c r="EDP53" s="27"/>
      <c r="EDQ53" s="27"/>
      <c r="EDR53" s="27"/>
      <c r="EDS53" s="27"/>
      <c r="EDT53" s="27"/>
      <c r="EDU53" s="27"/>
      <c r="EDV53" s="27"/>
      <c r="EDW53" s="27"/>
      <c r="EDX53" s="27"/>
      <c r="EDY53" s="27"/>
      <c r="EDZ53" s="27"/>
      <c r="EEA53" s="27"/>
      <c r="EEB53" s="27"/>
      <c r="EEC53" s="27"/>
      <c r="EED53" s="27"/>
      <c r="EEE53" s="27"/>
      <c r="EEF53" s="27"/>
      <c r="EEG53" s="27"/>
      <c r="EEH53" s="27"/>
      <c r="EEI53" s="27"/>
      <c r="EEJ53" s="27"/>
      <c r="EEK53" s="27"/>
      <c r="EEL53" s="27"/>
      <c r="EEM53" s="27"/>
      <c r="EEN53" s="27"/>
      <c r="EEO53" s="27"/>
      <c r="EEP53" s="27"/>
      <c r="EEQ53" s="27"/>
      <c r="EER53" s="27"/>
      <c r="EES53" s="27"/>
      <c r="EET53" s="27"/>
      <c r="EEU53" s="27"/>
      <c r="EEV53" s="27"/>
      <c r="EEW53" s="27"/>
      <c r="EEX53" s="27"/>
      <c r="EEY53" s="27"/>
      <c r="EEZ53" s="27"/>
      <c r="EFA53" s="27"/>
      <c r="EFB53" s="27"/>
      <c r="EFC53" s="27"/>
      <c r="EFD53" s="27"/>
      <c r="EFE53" s="27"/>
      <c r="EFF53" s="27"/>
      <c r="EFG53" s="27"/>
      <c r="EFH53" s="27"/>
      <c r="EFI53" s="27"/>
      <c r="EFJ53" s="27"/>
      <c r="EFK53" s="27"/>
      <c r="EFL53" s="27"/>
      <c r="EFM53" s="27"/>
      <c r="EFN53" s="27"/>
      <c r="EFO53" s="27"/>
      <c r="EFP53" s="27"/>
      <c r="EFQ53" s="27"/>
      <c r="EFR53" s="27"/>
      <c r="EFS53" s="27"/>
      <c r="EFT53" s="27"/>
      <c r="EFU53" s="27"/>
      <c r="EFV53" s="27"/>
      <c r="EFW53" s="27"/>
      <c r="EFX53" s="27"/>
      <c r="EFY53" s="27"/>
      <c r="EFZ53" s="27"/>
      <c r="EGA53" s="27"/>
      <c r="EGB53" s="27"/>
      <c r="EGC53" s="27"/>
      <c r="EGD53" s="27"/>
      <c r="EGE53" s="27"/>
      <c r="EGF53" s="27"/>
      <c r="EGG53" s="27"/>
      <c r="EGH53" s="27"/>
      <c r="EGI53" s="27"/>
      <c r="EGJ53" s="27"/>
      <c r="EGK53" s="27"/>
      <c r="EGL53" s="27"/>
      <c r="EGM53" s="27"/>
      <c r="EGN53" s="27"/>
      <c r="EGO53" s="27"/>
      <c r="EGP53" s="27"/>
      <c r="EGQ53" s="27"/>
      <c r="EGR53" s="27"/>
      <c r="EGS53" s="27"/>
      <c r="EGT53" s="27"/>
      <c r="EGU53" s="27"/>
      <c r="EGV53" s="27"/>
      <c r="EGW53" s="27"/>
      <c r="EGX53" s="27"/>
      <c r="EGY53" s="27"/>
      <c r="EGZ53" s="27"/>
      <c r="EHA53" s="27"/>
      <c r="EHB53" s="27"/>
      <c r="EHC53" s="27"/>
      <c r="EHD53" s="27"/>
      <c r="EHE53" s="27"/>
      <c r="EHF53" s="27"/>
      <c r="EHG53" s="27"/>
      <c r="EHH53" s="27"/>
      <c r="EHI53" s="27"/>
      <c r="EHJ53" s="27"/>
      <c r="EHK53" s="27"/>
      <c r="EHL53" s="27"/>
      <c r="EHM53" s="27"/>
      <c r="EHN53" s="27"/>
      <c r="EHO53" s="27"/>
      <c r="EHP53" s="27"/>
      <c r="EHQ53" s="27"/>
      <c r="EHR53" s="27"/>
      <c r="EHS53" s="27"/>
      <c r="EHT53" s="27"/>
      <c r="EHU53" s="27"/>
      <c r="EHV53" s="27"/>
      <c r="EHW53" s="27"/>
      <c r="EHX53" s="27"/>
      <c r="EHY53" s="27"/>
      <c r="EHZ53" s="27"/>
      <c r="EIA53" s="27"/>
      <c r="EIB53" s="27"/>
      <c r="EIC53" s="27"/>
      <c r="EID53" s="27"/>
      <c r="EIE53" s="27"/>
      <c r="EIF53" s="27"/>
      <c r="EIG53" s="27"/>
      <c r="EIH53" s="27"/>
      <c r="EII53" s="27"/>
      <c r="EIJ53" s="27"/>
      <c r="EIK53" s="27"/>
      <c r="EIL53" s="27"/>
      <c r="EIM53" s="27"/>
      <c r="EIN53" s="27"/>
      <c r="EIO53" s="27"/>
      <c r="EIP53" s="27"/>
      <c r="EIQ53" s="27"/>
      <c r="EIR53" s="27"/>
      <c r="EIS53" s="27"/>
      <c r="EIT53" s="27"/>
      <c r="EIU53" s="27"/>
      <c r="EIV53" s="27"/>
      <c r="EIW53" s="27"/>
      <c r="EIX53" s="27"/>
      <c r="EIY53" s="27"/>
      <c r="EIZ53" s="27"/>
      <c r="EJA53" s="27"/>
      <c r="EJB53" s="27"/>
      <c r="EJC53" s="27"/>
      <c r="EJD53" s="27"/>
      <c r="EJE53" s="27"/>
      <c r="EJF53" s="27"/>
      <c r="EJG53" s="27"/>
      <c r="EJH53" s="27"/>
      <c r="EJI53" s="27"/>
      <c r="EJJ53" s="27"/>
      <c r="EJK53" s="27"/>
      <c r="EJL53" s="27"/>
      <c r="EJM53" s="27"/>
      <c r="EJN53" s="27"/>
      <c r="EJO53" s="27"/>
      <c r="EJP53" s="27"/>
      <c r="EJQ53" s="27"/>
      <c r="EJR53" s="27"/>
      <c r="EJS53" s="27"/>
      <c r="EJT53" s="27"/>
      <c r="EJU53" s="27"/>
      <c r="EJV53" s="27"/>
      <c r="EJW53" s="27"/>
      <c r="EJX53" s="27"/>
      <c r="EJY53" s="27"/>
      <c r="EJZ53" s="27"/>
      <c r="EKA53" s="27"/>
      <c r="EKB53" s="27"/>
      <c r="EKC53" s="27"/>
      <c r="EKD53" s="27"/>
      <c r="EKE53" s="27"/>
      <c r="EKF53" s="27"/>
      <c r="EKG53" s="27"/>
      <c r="EKH53" s="27"/>
      <c r="EKI53" s="27"/>
      <c r="EKJ53" s="27"/>
      <c r="EKK53" s="27"/>
      <c r="EKL53" s="27"/>
      <c r="EKM53" s="27"/>
      <c r="EKN53" s="27"/>
      <c r="EKO53" s="27"/>
      <c r="EKP53" s="27"/>
      <c r="EKQ53" s="27"/>
      <c r="EKR53" s="27"/>
      <c r="EKS53" s="27"/>
      <c r="EKT53" s="27"/>
      <c r="EKU53" s="27"/>
      <c r="EKV53" s="27"/>
      <c r="EKW53" s="27"/>
      <c r="EKX53" s="27"/>
      <c r="EKY53" s="27"/>
      <c r="EKZ53" s="27"/>
      <c r="ELA53" s="27"/>
      <c r="ELB53" s="27"/>
      <c r="ELC53" s="27"/>
      <c r="ELD53" s="27"/>
      <c r="ELE53" s="27"/>
      <c r="ELF53" s="27"/>
      <c r="ELG53" s="27"/>
      <c r="ELH53" s="27"/>
      <c r="ELI53" s="27"/>
      <c r="ELJ53" s="27"/>
      <c r="ELK53" s="27"/>
      <c r="ELL53" s="27"/>
      <c r="ELM53" s="27"/>
      <c r="ELN53" s="27"/>
      <c r="ELO53" s="27"/>
      <c r="ELP53" s="27"/>
      <c r="ELQ53" s="27"/>
      <c r="ELR53" s="27"/>
      <c r="ELS53" s="27"/>
      <c r="ELT53" s="27"/>
      <c r="ELU53" s="27"/>
      <c r="ELV53" s="27"/>
      <c r="ELW53" s="27"/>
      <c r="ELX53" s="27"/>
      <c r="ELY53" s="27"/>
      <c r="ELZ53" s="27"/>
      <c r="EMA53" s="27"/>
      <c r="EMB53" s="27"/>
      <c r="EMC53" s="27"/>
      <c r="EMD53" s="27"/>
      <c r="EME53" s="27"/>
      <c r="EMF53" s="27"/>
      <c r="EMG53" s="27"/>
      <c r="EMH53" s="27"/>
      <c r="EMI53" s="27"/>
      <c r="EMJ53" s="27"/>
      <c r="EMK53" s="27"/>
      <c r="EML53" s="27"/>
      <c r="EMM53" s="27"/>
      <c r="EMN53" s="27"/>
      <c r="EMO53" s="27"/>
      <c r="EMP53" s="27"/>
      <c r="EMQ53" s="27"/>
      <c r="EMR53" s="27"/>
      <c r="EMS53" s="27"/>
      <c r="EMT53" s="27"/>
      <c r="EMU53" s="27"/>
      <c r="EMV53" s="27"/>
      <c r="EMW53" s="27"/>
      <c r="EMX53" s="27"/>
      <c r="EMY53" s="27"/>
      <c r="EMZ53" s="27"/>
      <c r="ENA53" s="27"/>
      <c r="ENB53" s="27"/>
      <c r="ENC53" s="27"/>
      <c r="END53" s="27"/>
      <c r="ENE53" s="27"/>
      <c r="ENF53" s="27"/>
      <c r="ENG53" s="27"/>
      <c r="ENH53" s="27"/>
      <c r="ENI53" s="27"/>
      <c r="ENJ53" s="27"/>
      <c r="ENK53" s="27"/>
      <c r="ENL53" s="27"/>
      <c r="ENM53" s="27"/>
      <c r="ENN53" s="27"/>
      <c r="ENO53" s="27"/>
      <c r="ENP53" s="27"/>
      <c r="ENQ53" s="27"/>
      <c r="ENR53" s="27"/>
      <c r="ENS53" s="27"/>
      <c r="ENT53" s="27"/>
      <c r="ENU53" s="27"/>
      <c r="ENV53" s="27"/>
      <c r="ENW53" s="27"/>
      <c r="ENX53" s="27"/>
      <c r="ENY53" s="27"/>
      <c r="ENZ53" s="27"/>
      <c r="EOA53" s="27"/>
      <c r="EOB53" s="27"/>
      <c r="EOC53" s="27"/>
      <c r="EOD53" s="27"/>
      <c r="EOE53" s="27"/>
      <c r="EOF53" s="27"/>
      <c r="EOG53" s="27"/>
      <c r="EOH53" s="27"/>
      <c r="EOI53" s="27"/>
      <c r="EOJ53" s="27"/>
      <c r="EOK53" s="27"/>
      <c r="EOL53" s="27"/>
      <c r="EOM53" s="27"/>
      <c r="EON53" s="27"/>
      <c r="EOO53" s="27"/>
      <c r="EOP53" s="27"/>
      <c r="EOQ53" s="27"/>
      <c r="EOR53" s="27"/>
      <c r="EOS53" s="27"/>
      <c r="EOT53" s="27"/>
      <c r="EOU53" s="27"/>
      <c r="EOV53" s="27"/>
      <c r="EOW53" s="27"/>
      <c r="EOX53" s="27"/>
      <c r="EOY53" s="27"/>
      <c r="EOZ53" s="27"/>
      <c r="EPA53" s="27"/>
      <c r="EPB53" s="27"/>
      <c r="EPC53" s="27"/>
      <c r="EPD53" s="27"/>
      <c r="EPE53" s="27"/>
      <c r="EPF53" s="27"/>
      <c r="EPG53" s="27"/>
      <c r="EPH53" s="27"/>
      <c r="EPI53" s="27"/>
      <c r="EPJ53" s="27"/>
      <c r="EPK53" s="27"/>
      <c r="EPL53" s="27"/>
      <c r="EPM53" s="27"/>
      <c r="EPN53" s="27"/>
      <c r="EPO53" s="27"/>
      <c r="EPP53" s="27"/>
      <c r="EPQ53" s="27"/>
      <c r="EPR53" s="27"/>
      <c r="EPS53" s="27"/>
      <c r="EPT53" s="27"/>
      <c r="EPU53" s="27"/>
      <c r="EPV53" s="27"/>
      <c r="EPW53" s="27"/>
      <c r="EPX53" s="27"/>
      <c r="EPY53" s="27"/>
      <c r="EPZ53" s="27"/>
      <c r="EQA53" s="27"/>
      <c r="EQB53" s="27"/>
      <c r="EQC53" s="27"/>
      <c r="EQD53" s="27"/>
      <c r="EQE53" s="27"/>
      <c r="EQF53" s="27"/>
      <c r="EQG53" s="27"/>
      <c r="EQH53" s="27"/>
      <c r="EQI53" s="27"/>
      <c r="EQJ53" s="27"/>
      <c r="EQK53" s="27"/>
      <c r="EQL53" s="27"/>
      <c r="EQM53" s="27"/>
      <c r="EQN53" s="27"/>
      <c r="EQO53" s="27"/>
      <c r="EQP53" s="27"/>
      <c r="EQQ53" s="27"/>
      <c r="EQR53" s="27"/>
      <c r="EQS53" s="27"/>
      <c r="EQT53" s="27"/>
      <c r="EQU53" s="27"/>
      <c r="EQV53" s="27"/>
      <c r="EQW53" s="27"/>
      <c r="EQX53" s="27"/>
      <c r="EQY53" s="27"/>
      <c r="EQZ53" s="27"/>
      <c r="ERA53" s="27"/>
      <c r="ERB53" s="27"/>
      <c r="ERC53" s="27"/>
      <c r="ERD53" s="27"/>
      <c r="ERE53" s="27"/>
      <c r="ERF53" s="27"/>
      <c r="ERG53" s="27"/>
      <c r="ERH53" s="27"/>
      <c r="ERI53" s="27"/>
      <c r="ERJ53" s="27"/>
      <c r="ERK53" s="27"/>
      <c r="ERL53" s="27"/>
      <c r="ERM53" s="27"/>
      <c r="ERN53" s="27"/>
      <c r="ERO53" s="27"/>
      <c r="ERP53" s="27"/>
      <c r="ERQ53" s="27"/>
      <c r="ERR53" s="27"/>
      <c r="ERS53" s="27"/>
      <c r="ERT53" s="27"/>
      <c r="ERU53" s="27"/>
      <c r="ERV53" s="27"/>
      <c r="ERW53" s="27"/>
      <c r="ERX53" s="27"/>
      <c r="ERY53" s="27"/>
      <c r="ERZ53" s="27"/>
      <c r="ESA53" s="27"/>
      <c r="ESB53" s="27"/>
      <c r="ESC53" s="27"/>
      <c r="ESD53" s="27"/>
      <c r="ESE53" s="27"/>
      <c r="ESF53" s="27"/>
      <c r="ESG53" s="27"/>
      <c r="ESH53" s="27"/>
      <c r="ESI53" s="27"/>
      <c r="ESJ53" s="27"/>
      <c r="ESK53" s="27"/>
      <c r="ESL53" s="27"/>
      <c r="ESM53" s="27"/>
      <c r="ESN53" s="27"/>
      <c r="ESO53" s="27"/>
      <c r="ESP53" s="27"/>
      <c r="ESQ53" s="27"/>
      <c r="ESR53" s="27"/>
      <c r="ESS53" s="27"/>
      <c r="EST53" s="27"/>
      <c r="ESU53" s="27"/>
      <c r="ESV53" s="27"/>
      <c r="ESW53" s="27"/>
      <c r="ESX53" s="27"/>
      <c r="ESY53" s="27"/>
      <c r="ESZ53" s="27"/>
      <c r="ETA53" s="27"/>
      <c r="ETB53" s="27"/>
      <c r="ETC53" s="27"/>
      <c r="ETD53" s="27"/>
      <c r="ETE53" s="27"/>
      <c r="ETF53" s="27"/>
      <c r="ETG53" s="27"/>
      <c r="ETH53" s="27"/>
      <c r="ETI53" s="27"/>
      <c r="ETJ53" s="27"/>
      <c r="ETK53" s="27"/>
      <c r="ETL53" s="27"/>
      <c r="ETM53" s="27"/>
      <c r="ETN53" s="27"/>
      <c r="ETO53" s="27"/>
      <c r="ETP53" s="27"/>
      <c r="ETQ53" s="27"/>
      <c r="ETR53" s="27"/>
      <c r="ETS53" s="27"/>
      <c r="ETT53" s="27"/>
      <c r="ETU53" s="27"/>
      <c r="ETV53" s="27"/>
      <c r="ETW53" s="27"/>
      <c r="ETX53" s="27"/>
      <c r="ETY53" s="27"/>
      <c r="ETZ53" s="27"/>
      <c r="EUA53" s="27"/>
      <c r="EUB53" s="27"/>
      <c r="EUC53" s="27"/>
      <c r="EUD53" s="27"/>
      <c r="EUE53" s="27"/>
      <c r="EUF53" s="27"/>
      <c r="EUG53" s="27"/>
      <c r="EUH53" s="27"/>
      <c r="EUI53" s="27"/>
      <c r="EUJ53" s="27"/>
      <c r="EUK53" s="27"/>
      <c r="EUL53" s="27"/>
      <c r="EUM53" s="27"/>
      <c r="EUN53" s="27"/>
      <c r="EUO53" s="27"/>
      <c r="EUP53" s="27"/>
      <c r="EUQ53" s="27"/>
      <c r="EUR53" s="27"/>
      <c r="EUS53" s="27"/>
      <c r="EUT53" s="27"/>
      <c r="EUU53" s="27"/>
      <c r="EUV53" s="27"/>
      <c r="EUW53" s="27"/>
      <c r="EUX53" s="27"/>
      <c r="EUY53" s="27"/>
      <c r="EUZ53" s="27"/>
      <c r="EVA53" s="27"/>
      <c r="EVB53" s="27"/>
      <c r="EVC53" s="27"/>
      <c r="EVD53" s="27"/>
      <c r="EVE53" s="27"/>
      <c r="EVF53" s="27"/>
      <c r="EVG53" s="27"/>
      <c r="EVH53" s="27"/>
      <c r="EVI53" s="27"/>
      <c r="EVJ53" s="27"/>
      <c r="EVK53" s="27"/>
      <c r="EVL53" s="27"/>
      <c r="EVM53" s="27"/>
      <c r="EVN53" s="27"/>
      <c r="EVO53" s="27"/>
      <c r="EVP53" s="27"/>
      <c r="EVQ53" s="27"/>
      <c r="EVR53" s="27"/>
      <c r="EVS53" s="27"/>
      <c r="EVT53" s="27"/>
      <c r="EVU53" s="27"/>
      <c r="EVV53" s="27"/>
      <c r="EVW53" s="27"/>
      <c r="EVX53" s="27"/>
      <c r="EVY53" s="27"/>
      <c r="EVZ53" s="27"/>
      <c r="EWA53" s="27"/>
      <c r="EWB53" s="27"/>
      <c r="EWC53" s="27"/>
      <c r="EWD53" s="27"/>
      <c r="EWE53" s="27"/>
      <c r="EWF53" s="27"/>
      <c r="EWG53" s="27"/>
      <c r="EWH53" s="27"/>
      <c r="EWI53" s="27"/>
      <c r="EWJ53" s="27"/>
      <c r="EWK53" s="27"/>
      <c r="EWL53" s="27"/>
      <c r="EWM53" s="27"/>
      <c r="EWN53" s="27"/>
      <c r="EWO53" s="27"/>
      <c r="EWP53" s="27"/>
      <c r="EWQ53" s="27"/>
      <c r="EWR53" s="27"/>
      <c r="EWS53" s="27"/>
      <c r="EWT53" s="27"/>
      <c r="EWU53" s="27"/>
      <c r="EWV53" s="27"/>
      <c r="EWW53" s="27"/>
      <c r="EWX53" s="27"/>
      <c r="EWY53" s="27"/>
      <c r="EWZ53" s="27"/>
      <c r="EXA53" s="27"/>
      <c r="EXB53" s="27"/>
      <c r="EXC53" s="27"/>
      <c r="EXD53" s="27"/>
      <c r="EXE53" s="27"/>
      <c r="EXF53" s="27"/>
      <c r="EXG53" s="27"/>
      <c r="EXH53" s="27"/>
      <c r="EXI53" s="27"/>
      <c r="EXJ53" s="27"/>
      <c r="EXK53" s="27"/>
      <c r="EXL53" s="27"/>
      <c r="EXM53" s="27"/>
      <c r="EXN53" s="27"/>
      <c r="EXO53" s="27"/>
      <c r="EXP53" s="27"/>
      <c r="EXQ53" s="27"/>
      <c r="EXR53" s="27"/>
      <c r="EXS53" s="27"/>
      <c r="EXT53" s="27"/>
      <c r="EXU53" s="27"/>
      <c r="EXV53" s="27"/>
      <c r="EXW53" s="27"/>
      <c r="EXX53" s="27"/>
      <c r="EXY53" s="27"/>
      <c r="EXZ53" s="27"/>
      <c r="EYA53" s="27"/>
      <c r="EYB53" s="27"/>
      <c r="EYC53" s="27"/>
      <c r="EYD53" s="27"/>
      <c r="EYE53" s="27"/>
      <c r="EYF53" s="27"/>
      <c r="EYG53" s="27"/>
      <c r="EYH53" s="27"/>
      <c r="EYI53" s="27"/>
      <c r="EYJ53" s="27"/>
      <c r="EYK53" s="27"/>
      <c r="EYL53" s="27"/>
      <c r="EYM53" s="27"/>
      <c r="EYN53" s="27"/>
      <c r="EYO53" s="27"/>
      <c r="EYP53" s="27"/>
      <c r="EYQ53" s="27"/>
      <c r="EYR53" s="27"/>
      <c r="EYS53" s="27"/>
      <c r="EYT53" s="27"/>
      <c r="EYU53" s="27"/>
      <c r="EYV53" s="27"/>
      <c r="EYW53" s="27"/>
      <c r="EYX53" s="27"/>
      <c r="EYY53" s="27"/>
      <c r="EYZ53" s="27"/>
      <c r="EZA53" s="27"/>
      <c r="EZB53" s="27"/>
      <c r="EZC53" s="27"/>
      <c r="EZD53" s="27"/>
      <c r="EZE53" s="27"/>
      <c r="EZF53" s="27"/>
      <c r="EZG53" s="27"/>
      <c r="EZH53" s="27"/>
      <c r="EZI53" s="27"/>
      <c r="EZJ53" s="27"/>
      <c r="EZK53" s="27"/>
      <c r="EZL53" s="27"/>
      <c r="EZM53" s="27"/>
      <c r="EZN53" s="27"/>
      <c r="EZO53" s="27"/>
      <c r="EZP53" s="27"/>
      <c r="EZQ53" s="27"/>
      <c r="EZR53" s="27"/>
      <c r="EZS53" s="27"/>
      <c r="EZT53" s="27"/>
      <c r="EZU53" s="27"/>
      <c r="EZV53" s="27"/>
      <c r="EZW53" s="27"/>
      <c r="EZX53" s="27"/>
      <c r="EZY53" s="27"/>
      <c r="EZZ53" s="27"/>
      <c r="FAA53" s="27"/>
      <c r="FAB53" s="27"/>
      <c r="FAC53" s="27"/>
      <c r="FAD53" s="27"/>
      <c r="FAE53" s="27"/>
      <c r="FAF53" s="27"/>
      <c r="FAG53" s="27"/>
      <c r="FAH53" s="27"/>
      <c r="FAI53" s="27"/>
      <c r="FAJ53" s="27"/>
      <c r="FAK53" s="27"/>
      <c r="FAL53" s="27"/>
      <c r="FAM53" s="27"/>
      <c r="FAN53" s="27"/>
      <c r="FAO53" s="27"/>
      <c r="FAP53" s="27"/>
      <c r="FAQ53" s="27"/>
      <c r="FAR53" s="27"/>
      <c r="FAS53" s="27"/>
      <c r="FAT53" s="27"/>
      <c r="FAU53" s="27"/>
      <c r="FAV53" s="27"/>
      <c r="FAW53" s="27"/>
      <c r="FAX53" s="27"/>
      <c r="FAY53" s="27"/>
      <c r="FAZ53" s="27"/>
      <c r="FBA53" s="27"/>
      <c r="FBB53" s="27"/>
      <c r="FBC53" s="27"/>
      <c r="FBD53" s="27"/>
      <c r="FBE53" s="27"/>
      <c r="FBF53" s="27"/>
      <c r="FBG53" s="27"/>
      <c r="FBH53" s="27"/>
      <c r="FBI53" s="27"/>
      <c r="FBJ53" s="27"/>
      <c r="FBK53" s="27"/>
      <c r="FBL53" s="27"/>
      <c r="FBM53" s="27"/>
      <c r="FBN53" s="27"/>
      <c r="FBO53" s="27"/>
      <c r="FBP53" s="27"/>
      <c r="FBQ53" s="27"/>
      <c r="FBR53" s="27"/>
      <c r="FBS53" s="27"/>
      <c r="FBT53" s="27"/>
      <c r="FBU53" s="27"/>
      <c r="FBV53" s="27"/>
      <c r="FBW53" s="27"/>
      <c r="FBX53" s="27"/>
      <c r="FBY53" s="27"/>
      <c r="FBZ53" s="27"/>
      <c r="FCA53" s="27"/>
      <c r="FCB53" s="27"/>
      <c r="FCC53" s="27"/>
      <c r="FCD53" s="27"/>
      <c r="FCE53" s="27"/>
      <c r="FCF53" s="27"/>
      <c r="FCG53" s="27"/>
      <c r="FCH53" s="27"/>
      <c r="FCI53" s="27"/>
      <c r="FCJ53" s="27"/>
      <c r="FCK53" s="27"/>
      <c r="FCL53" s="27"/>
      <c r="FCM53" s="27"/>
      <c r="FCN53" s="27"/>
      <c r="FCO53" s="27"/>
      <c r="FCP53" s="27"/>
      <c r="FCQ53" s="27"/>
      <c r="FCR53" s="27"/>
      <c r="FCS53" s="27"/>
      <c r="FCT53" s="27"/>
      <c r="FCU53" s="27"/>
      <c r="FCV53" s="27"/>
      <c r="FCW53" s="27"/>
      <c r="FCX53" s="27"/>
      <c r="FCY53" s="27"/>
      <c r="FCZ53" s="27"/>
      <c r="FDA53" s="27"/>
      <c r="FDB53" s="27"/>
      <c r="FDC53" s="27"/>
      <c r="FDD53" s="27"/>
      <c r="FDE53" s="27"/>
      <c r="FDF53" s="27"/>
      <c r="FDG53" s="27"/>
      <c r="FDH53" s="27"/>
      <c r="FDI53" s="27"/>
      <c r="FDJ53" s="27"/>
      <c r="FDK53" s="27"/>
      <c r="FDL53" s="27"/>
      <c r="FDM53" s="27"/>
      <c r="FDN53" s="27"/>
      <c r="FDO53" s="27"/>
      <c r="FDP53" s="27"/>
      <c r="FDQ53" s="27"/>
      <c r="FDR53" s="27"/>
      <c r="FDS53" s="27"/>
      <c r="FDT53" s="27"/>
      <c r="FDU53" s="27"/>
      <c r="FDV53" s="27"/>
      <c r="FDW53" s="27"/>
      <c r="FDX53" s="27"/>
      <c r="FDY53" s="27"/>
      <c r="FDZ53" s="27"/>
      <c r="FEA53" s="27"/>
      <c r="FEB53" s="27"/>
      <c r="FEC53" s="27"/>
      <c r="FED53" s="27"/>
      <c r="FEE53" s="27"/>
      <c r="FEF53" s="27"/>
      <c r="FEG53" s="27"/>
      <c r="FEH53" s="27"/>
      <c r="FEI53" s="27"/>
      <c r="FEJ53" s="27"/>
      <c r="FEK53" s="27"/>
      <c r="FEL53" s="27"/>
      <c r="FEM53" s="27"/>
      <c r="FEN53" s="27"/>
      <c r="FEO53" s="27"/>
      <c r="FEP53" s="27"/>
      <c r="FEQ53" s="27"/>
      <c r="FER53" s="27"/>
      <c r="FES53" s="27"/>
      <c r="FET53" s="27"/>
      <c r="FEU53" s="27"/>
      <c r="FEV53" s="27"/>
      <c r="FEW53" s="27"/>
      <c r="FEX53" s="27"/>
      <c r="FEY53" s="27"/>
      <c r="FEZ53" s="27"/>
      <c r="FFA53" s="27"/>
      <c r="FFB53" s="27"/>
      <c r="FFC53" s="27"/>
      <c r="FFD53" s="27"/>
      <c r="FFE53" s="27"/>
      <c r="FFF53" s="27"/>
      <c r="FFG53" s="27"/>
      <c r="FFH53" s="27"/>
      <c r="FFI53" s="27"/>
      <c r="FFJ53" s="27"/>
      <c r="FFK53" s="27"/>
      <c r="FFL53" s="27"/>
      <c r="FFM53" s="27"/>
      <c r="FFN53" s="27"/>
      <c r="FFO53" s="27"/>
      <c r="FFP53" s="27"/>
      <c r="FFQ53" s="27"/>
      <c r="FFR53" s="27"/>
      <c r="FFS53" s="27"/>
      <c r="FFT53" s="27"/>
      <c r="FFU53" s="27"/>
      <c r="FFV53" s="27"/>
      <c r="FFW53" s="27"/>
      <c r="FFX53" s="27"/>
      <c r="FFY53" s="27"/>
      <c r="FFZ53" s="27"/>
      <c r="FGA53" s="27"/>
      <c r="FGB53" s="27"/>
      <c r="FGC53" s="27"/>
      <c r="FGD53" s="27"/>
      <c r="FGE53" s="27"/>
      <c r="FGF53" s="27"/>
      <c r="FGG53" s="27"/>
      <c r="FGH53" s="27"/>
      <c r="FGI53" s="27"/>
      <c r="FGJ53" s="27"/>
      <c r="FGK53" s="27"/>
      <c r="FGL53" s="27"/>
      <c r="FGM53" s="27"/>
      <c r="FGN53" s="27"/>
      <c r="FGO53" s="27"/>
      <c r="FGP53" s="27"/>
      <c r="FGQ53" s="27"/>
      <c r="FGR53" s="27"/>
      <c r="FGS53" s="27"/>
      <c r="FGT53" s="27"/>
      <c r="FGU53" s="27"/>
      <c r="FGV53" s="27"/>
      <c r="FGW53" s="27"/>
      <c r="FGX53" s="27"/>
      <c r="FGY53" s="27"/>
      <c r="FGZ53" s="27"/>
      <c r="FHA53" s="27"/>
      <c r="FHB53" s="27"/>
      <c r="FHC53" s="27"/>
      <c r="FHD53" s="27"/>
      <c r="FHE53" s="27"/>
      <c r="FHF53" s="27"/>
      <c r="FHG53" s="27"/>
      <c r="FHH53" s="27"/>
      <c r="FHI53" s="27"/>
      <c r="FHJ53" s="27"/>
      <c r="FHK53" s="27"/>
      <c r="FHL53" s="27"/>
      <c r="FHM53" s="27"/>
      <c r="FHN53" s="27"/>
      <c r="FHO53" s="27"/>
      <c r="FHP53" s="27"/>
      <c r="FHQ53" s="27"/>
      <c r="FHR53" s="27"/>
      <c r="FHS53" s="27"/>
      <c r="FHT53" s="27"/>
      <c r="FHU53" s="27"/>
      <c r="FHV53" s="27"/>
      <c r="FHW53" s="27"/>
      <c r="FHX53" s="27"/>
      <c r="FHY53" s="27"/>
      <c r="FHZ53" s="27"/>
      <c r="FIA53" s="27"/>
      <c r="FIB53" s="27"/>
      <c r="FIC53" s="27"/>
      <c r="FID53" s="27"/>
      <c r="FIE53" s="27"/>
      <c r="FIF53" s="27"/>
      <c r="FIG53" s="27"/>
      <c r="FIH53" s="27"/>
      <c r="FII53" s="27"/>
      <c r="FIJ53" s="27"/>
      <c r="FIK53" s="27"/>
      <c r="FIL53" s="27"/>
      <c r="FIM53" s="27"/>
      <c r="FIN53" s="27"/>
      <c r="FIO53" s="27"/>
      <c r="FIP53" s="27"/>
      <c r="FIQ53" s="27"/>
      <c r="FIR53" s="27"/>
      <c r="FIS53" s="27"/>
      <c r="FIT53" s="27"/>
      <c r="FIU53" s="27"/>
      <c r="FIV53" s="27"/>
      <c r="FIW53" s="27"/>
      <c r="FIX53" s="27"/>
      <c r="FIY53" s="27"/>
      <c r="FIZ53" s="27"/>
      <c r="FJA53" s="27"/>
      <c r="FJB53" s="27"/>
      <c r="FJC53" s="27"/>
      <c r="FJD53" s="27"/>
      <c r="FJE53" s="27"/>
      <c r="FJF53" s="27"/>
      <c r="FJG53" s="27"/>
      <c r="FJH53" s="27"/>
      <c r="FJI53" s="27"/>
      <c r="FJJ53" s="27"/>
      <c r="FJK53" s="27"/>
      <c r="FJL53" s="27"/>
      <c r="FJM53" s="27"/>
      <c r="FJN53" s="27"/>
      <c r="FJO53" s="27"/>
      <c r="FJP53" s="27"/>
      <c r="FJQ53" s="27"/>
      <c r="FJR53" s="27"/>
      <c r="FJS53" s="27"/>
      <c r="FJT53" s="27"/>
      <c r="FJU53" s="27"/>
      <c r="FJV53" s="27"/>
      <c r="FJW53" s="27"/>
      <c r="FJX53" s="27"/>
      <c r="FJY53" s="27"/>
      <c r="FJZ53" s="27"/>
      <c r="FKA53" s="27"/>
      <c r="FKB53" s="27"/>
      <c r="FKC53" s="27"/>
      <c r="FKD53" s="27"/>
      <c r="FKE53" s="27"/>
      <c r="FKF53" s="27"/>
      <c r="FKG53" s="27"/>
      <c r="FKH53" s="27"/>
      <c r="FKI53" s="27"/>
      <c r="FKJ53" s="27"/>
      <c r="FKK53" s="27"/>
      <c r="FKL53" s="27"/>
      <c r="FKM53" s="27"/>
      <c r="FKN53" s="27"/>
      <c r="FKO53" s="27"/>
      <c r="FKP53" s="27"/>
      <c r="FKQ53" s="27"/>
      <c r="FKR53" s="27"/>
      <c r="FKS53" s="27"/>
      <c r="FKT53" s="27"/>
      <c r="FKU53" s="27"/>
      <c r="FKV53" s="27"/>
      <c r="FKW53" s="27"/>
      <c r="FKX53" s="27"/>
      <c r="FKY53" s="27"/>
      <c r="FKZ53" s="27"/>
      <c r="FLA53" s="27"/>
      <c r="FLB53" s="27"/>
      <c r="FLC53" s="27"/>
      <c r="FLD53" s="27"/>
      <c r="FLE53" s="27"/>
      <c r="FLF53" s="27"/>
      <c r="FLG53" s="27"/>
      <c r="FLH53" s="27"/>
      <c r="FLI53" s="27"/>
      <c r="FLJ53" s="27"/>
      <c r="FLK53" s="27"/>
      <c r="FLL53" s="27"/>
      <c r="FLM53" s="27"/>
      <c r="FLN53" s="27"/>
      <c r="FLO53" s="27"/>
      <c r="FLP53" s="27"/>
      <c r="FLQ53" s="27"/>
      <c r="FLR53" s="27"/>
      <c r="FLS53" s="27"/>
      <c r="FLT53" s="27"/>
      <c r="FLU53" s="27"/>
      <c r="FLV53" s="27"/>
      <c r="FLW53" s="27"/>
      <c r="FLX53" s="27"/>
      <c r="FLY53" s="27"/>
      <c r="FLZ53" s="27"/>
      <c r="FMA53" s="27"/>
      <c r="FMB53" s="27"/>
      <c r="FMC53" s="27"/>
      <c r="FMD53" s="27"/>
      <c r="FME53" s="27"/>
      <c r="FMF53" s="27"/>
      <c r="FMG53" s="27"/>
      <c r="FMH53" s="27"/>
      <c r="FMI53" s="27"/>
      <c r="FMJ53" s="27"/>
      <c r="FMK53" s="27"/>
      <c r="FML53" s="27"/>
      <c r="FMM53" s="27"/>
      <c r="FMN53" s="27"/>
      <c r="FMO53" s="27"/>
      <c r="FMP53" s="27"/>
      <c r="FMQ53" s="27"/>
      <c r="FMR53" s="27"/>
      <c r="FMS53" s="27"/>
      <c r="FMT53" s="27"/>
      <c r="FMU53" s="27"/>
      <c r="FMV53" s="27"/>
      <c r="FMW53" s="27"/>
      <c r="FMX53" s="27"/>
      <c r="FMY53" s="27"/>
      <c r="FMZ53" s="27"/>
      <c r="FNA53" s="27"/>
      <c r="FNB53" s="27"/>
      <c r="FNC53" s="27"/>
      <c r="FND53" s="27"/>
      <c r="FNE53" s="27"/>
      <c r="FNF53" s="27"/>
      <c r="FNG53" s="27"/>
      <c r="FNH53" s="27"/>
      <c r="FNI53" s="27"/>
      <c r="FNJ53" s="27"/>
      <c r="FNK53" s="27"/>
      <c r="FNL53" s="27"/>
      <c r="FNM53" s="27"/>
      <c r="FNN53" s="27"/>
      <c r="FNO53" s="27"/>
      <c r="FNP53" s="27"/>
      <c r="FNQ53" s="27"/>
      <c r="FNR53" s="27"/>
      <c r="FNS53" s="27"/>
      <c r="FNT53" s="27"/>
      <c r="FNU53" s="27"/>
      <c r="FNV53" s="27"/>
      <c r="FNW53" s="27"/>
      <c r="FNX53" s="27"/>
      <c r="FNY53" s="27"/>
      <c r="FNZ53" s="27"/>
      <c r="FOA53" s="27"/>
      <c r="FOB53" s="27"/>
      <c r="FOC53" s="27"/>
      <c r="FOD53" s="27"/>
      <c r="FOE53" s="27"/>
      <c r="FOF53" s="27"/>
      <c r="FOG53" s="27"/>
      <c r="FOH53" s="27"/>
      <c r="FOI53" s="27"/>
      <c r="FOJ53" s="27"/>
      <c r="FOK53" s="27"/>
      <c r="FOL53" s="27"/>
      <c r="FOM53" s="27"/>
      <c r="FON53" s="27"/>
      <c r="FOO53" s="27"/>
      <c r="FOP53" s="27"/>
      <c r="FOQ53" s="27"/>
      <c r="FOR53" s="27"/>
      <c r="FOS53" s="27"/>
      <c r="FOT53" s="27"/>
      <c r="FOU53" s="27"/>
      <c r="FOV53" s="27"/>
      <c r="FOW53" s="27"/>
      <c r="FOX53" s="27"/>
      <c r="FOY53" s="27"/>
      <c r="FOZ53" s="27"/>
      <c r="FPA53" s="27"/>
      <c r="FPB53" s="27"/>
      <c r="FPC53" s="27"/>
      <c r="FPD53" s="27"/>
      <c r="FPE53" s="27"/>
      <c r="FPF53" s="27"/>
      <c r="FPG53" s="27"/>
      <c r="FPH53" s="27"/>
      <c r="FPI53" s="27"/>
      <c r="FPJ53" s="27"/>
      <c r="FPK53" s="27"/>
      <c r="FPL53" s="27"/>
      <c r="FPM53" s="27"/>
      <c r="FPN53" s="27"/>
      <c r="FPO53" s="27"/>
      <c r="FPP53" s="27"/>
      <c r="FPQ53" s="27"/>
      <c r="FPR53" s="27"/>
      <c r="FPS53" s="27"/>
      <c r="FPT53" s="27"/>
      <c r="FPU53" s="27"/>
      <c r="FPV53" s="27"/>
      <c r="FPW53" s="27"/>
      <c r="FPX53" s="27"/>
      <c r="FPY53" s="27"/>
      <c r="FPZ53" s="27"/>
      <c r="FQA53" s="27"/>
      <c r="FQB53" s="27"/>
      <c r="FQC53" s="27"/>
      <c r="FQD53" s="27"/>
      <c r="FQE53" s="27"/>
      <c r="FQF53" s="27"/>
      <c r="FQG53" s="27"/>
      <c r="FQH53" s="27"/>
      <c r="FQI53" s="27"/>
      <c r="FQJ53" s="27"/>
      <c r="FQK53" s="27"/>
      <c r="FQL53" s="27"/>
      <c r="FQM53" s="27"/>
      <c r="FQN53" s="27"/>
      <c r="FQO53" s="27"/>
      <c r="FQP53" s="27"/>
      <c r="FQQ53" s="27"/>
      <c r="FQR53" s="27"/>
      <c r="FQS53" s="27"/>
      <c r="FQT53" s="27"/>
      <c r="FQU53" s="27"/>
      <c r="FQV53" s="27"/>
      <c r="FQW53" s="27"/>
      <c r="FQX53" s="27"/>
      <c r="FQY53" s="27"/>
      <c r="FQZ53" s="27"/>
      <c r="FRA53" s="27"/>
      <c r="FRB53" s="27"/>
      <c r="FRC53" s="27"/>
      <c r="FRD53" s="27"/>
      <c r="FRE53" s="27"/>
      <c r="FRF53" s="27"/>
      <c r="FRG53" s="27"/>
      <c r="FRH53" s="27"/>
      <c r="FRI53" s="27"/>
      <c r="FRJ53" s="27"/>
      <c r="FRK53" s="27"/>
      <c r="FRL53" s="27"/>
      <c r="FRM53" s="27"/>
      <c r="FRN53" s="27"/>
      <c r="FRO53" s="27"/>
      <c r="FRP53" s="27"/>
      <c r="FRQ53" s="27"/>
      <c r="FRR53" s="27"/>
      <c r="FRS53" s="27"/>
      <c r="FRT53" s="27"/>
      <c r="FRU53" s="27"/>
      <c r="FRV53" s="27"/>
      <c r="FRW53" s="27"/>
      <c r="FRX53" s="27"/>
      <c r="FRY53" s="27"/>
      <c r="FRZ53" s="27"/>
      <c r="FSA53" s="27"/>
      <c r="FSB53" s="27"/>
      <c r="FSC53" s="27"/>
      <c r="FSD53" s="27"/>
      <c r="FSE53" s="27"/>
      <c r="FSF53" s="27"/>
      <c r="FSG53" s="27"/>
      <c r="FSH53" s="27"/>
      <c r="FSI53" s="27"/>
      <c r="FSJ53" s="27"/>
      <c r="FSK53" s="27"/>
      <c r="FSL53" s="27"/>
      <c r="FSM53" s="27"/>
      <c r="FSN53" s="27"/>
      <c r="FSO53" s="27"/>
      <c r="FSP53" s="27"/>
      <c r="FSQ53" s="27"/>
      <c r="FSR53" s="27"/>
      <c r="FSS53" s="27"/>
      <c r="FST53" s="27"/>
      <c r="FSU53" s="27"/>
      <c r="FSV53" s="27"/>
      <c r="FSW53" s="27"/>
      <c r="FSX53" s="27"/>
      <c r="FSY53" s="27"/>
      <c r="FSZ53" s="27"/>
      <c r="FTA53" s="27"/>
      <c r="FTB53" s="27"/>
      <c r="FTC53" s="27"/>
      <c r="FTD53" s="27"/>
      <c r="FTE53" s="27"/>
      <c r="FTF53" s="27"/>
      <c r="FTG53" s="27"/>
      <c r="FTH53" s="27"/>
      <c r="FTI53" s="27"/>
      <c r="FTJ53" s="27"/>
      <c r="FTK53" s="27"/>
      <c r="FTL53" s="27"/>
      <c r="FTM53" s="27"/>
      <c r="FTN53" s="27"/>
      <c r="FTO53" s="27"/>
      <c r="FTP53" s="27"/>
      <c r="FTQ53" s="27"/>
      <c r="FTR53" s="27"/>
      <c r="FTS53" s="27"/>
      <c r="FTT53" s="27"/>
      <c r="FTU53" s="27"/>
      <c r="FTV53" s="27"/>
      <c r="FTW53" s="27"/>
      <c r="FTX53" s="27"/>
      <c r="FTY53" s="27"/>
      <c r="FTZ53" s="27"/>
      <c r="FUA53" s="27"/>
      <c r="FUB53" s="27"/>
      <c r="FUC53" s="27"/>
      <c r="FUD53" s="27"/>
      <c r="FUE53" s="27"/>
      <c r="FUF53" s="27"/>
      <c r="FUG53" s="27"/>
      <c r="FUH53" s="27"/>
      <c r="FUI53" s="27"/>
      <c r="FUJ53" s="27"/>
      <c r="FUK53" s="27"/>
      <c r="FUL53" s="27"/>
      <c r="FUM53" s="27"/>
      <c r="FUN53" s="27"/>
      <c r="FUO53" s="27"/>
      <c r="FUP53" s="27"/>
      <c r="FUQ53" s="27"/>
      <c r="FUR53" s="27"/>
      <c r="FUS53" s="27"/>
      <c r="FUT53" s="27"/>
      <c r="FUU53" s="27"/>
      <c r="FUV53" s="27"/>
      <c r="FUW53" s="27"/>
      <c r="FUX53" s="27"/>
      <c r="FUY53" s="27"/>
      <c r="FUZ53" s="27"/>
      <c r="FVA53" s="27"/>
      <c r="FVB53" s="27"/>
      <c r="FVC53" s="27"/>
      <c r="FVD53" s="27"/>
      <c r="FVE53" s="27"/>
      <c r="FVF53" s="27"/>
      <c r="FVG53" s="27"/>
      <c r="FVH53" s="27"/>
      <c r="FVI53" s="27"/>
      <c r="FVJ53" s="27"/>
      <c r="FVK53" s="27"/>
      <c r="FVL53" s="27"/>
      <c r="FVM53" s="27"/>
      <c r="FVN53" s="27"/>
      <c r="FVO53" s="27"/>
      <c r="FVP53" s="27"/>
      <c r="FVQ53" s="27"/>
      <c r="FVR53" s="27"/>
      <c r="FVS53" s="27"/>
      <c r="FVT53" s="27"/>
      <c r="FVU53" s="27"/>
      <c r="FVV53" s="27"/>
      <c r="FVW53" s="27"/>
      <c r="FVX53" s="27"/>
      <c r="FVY53" s="27"/>
      <c r="FVZ53" s="27"/>
      <c r="FWA53" s="27"/>
      <c r="FWB53" s="27"/>
      <c r="FWC53" s="27"/>
      <c r="FWD53" s="27"/>
      <c r="FWE53" s="27"/>
      <c r="FWF53" s="27"/>
      <c r="FWG53" s="27"/>
      <c r="FWH53" s="27"/>
      <c r="FWI53" s="27"/>
      <c r="FWJ53" s="27"/>
      <c r="FWK53" s="27"/>
      <c r="FWL53" s="27"/>
      <c r="FWM53" s="27"/>
      <c r="FWN53" s="27"/>
      <c r="FWO53" s="27"/>
      <c r="FWP53" s="27"/>
      <c r="FWQ53" s="27"/>
      <c r="FWR53" s="27"/>
      <c r="FWS53" s="27"/>
      <c r="FWT53" s="27"/>
      <c r="FWU53" s="27"/>
      <c r="FWV53" s="27"/>
      <c r="FWW53" s="27"/>
      <c r="FWX53" s="27"/>
      <c r="FWY53" s="27"/>
      <c r="FWZ53" s="27"/>
      <c r="FXA53" s="27"/>
      <c r="FXB53" s="27"/>
      <c r="FXC53" s="27"/>
      <c r="FXD53" s="27"/>
      <c r="FXE53" s="27"/>
      <c r="FXF53" s="27"/>
      <c r="FXG53" s="27"/>
      <c r="FXH53" s="27"/>
      <c r="FXI53" s="27"/>
      <c r="FXJ53" s="27"/>
      <c r="FXK53" s="27"/>
      <c r="FXL53" s="27"/>
      <c r="FXM53" s="27"/>
      <c r="FXN53" s="27"/>
      <c r="FXO53" s="27"/>
      <c r="FXP53" s="27"/>
      <c r="FXQ53" s="27"/>
      <c r="FXR53" s="27"/>
      <c r="FXS53" s="27"/>
      <c r="FXT53" s="27"/>
      <c r="FXU53" s="27"/>
      <c r="FXV53" s="27"/>
      <c r="FXW53" s="27"/>
      <c r="FXX53" s="27"/>
      <c r="FXY53" s="27"/>
      <c r="FXZ53" s="27"/>
      <c r="FYA53" s="27"/>
      <c r="FYB53" s="27"/>
      <c r="FYC53" s="27"/>
      <c r="FYD53" s="27"/>
      <c r="FYE53" s="27"/>
      <c r="FYF53" s="27"/>
      <c r="FYG53" s="27"/>
      <c r="FYH53" s="27"/>
      <c r="FYI53" s="27"/>
      <c r="FYJ53" s="27"/>
      <c r="FYK53" s="27"/>
      <c r="FYL53" s="27"/>
      <c r="FYM53" s="27"/>
      <c r="FYN53" s="27"/>
      <c r="FYO53" s="27"/>
      <c r="FYP53" s="27"/>
      <c r="FYQ53" s="27"/>
      <c r="FYR53" s="27"/>
      <c r="FYS53" s="27"/>
      <c r="FYT53" s="27"/>
      <c r="FYU53" s="27"/>
      <c r="FYV53" s="27"/>
      <c r="FYW53" s="27"/>
      <c r="FYX53" s="27"/>
      <c r="FYY53" s="27"/>
      <c r="FYZ53" s="27"/>
      <c r="FZA53" s="27"/>
      <c r="FZB53" s="27"/>
      <c r="FZC53" s="27"/>
      <c r="FZD53" s="27"/>
      <c r="FZE53" s="27"/>
      <c r="FZF53" s="27"/>
      <c r="FZG53" s="27"/>
      <c r="FZH53" s="27"/>
      <c r="FZI53" s="27"/>
      <c r="FZJ53" s="27"/>
      <c r="FZK53" s="27"/>
      <c r="FZL53" s="27"/>
      <c r="FZM53" s="27"/>
      <c r="FZN53" s="27"/>
      <c r="FZO53" s="27"/>
      <c r="FZP53" s="27"/>
      <c r="FZQ53" s="27"/>
      <c r="FZR53" s="27"/>
      <c r="FZS53" s="27"/>
      <c r="FZT53" s="27"/>
      <c r="FZU53" s="27"/>
      <c r="FZV53" s="27"/>
      <c r="FZW53" s="27"/>
      <c r="FZX53" s="27"/>
      <c r="FZY53" s="27"/>
      <c r="FZZ53" s="27"/>
      <c r="GAA53" s="27"/>
      <c r="GAB53" s="27"/>
      <c r="GAC53" s="27"/>
      <c r="GAD53" s="27"/>
      <c r="GAE53" s="27"/>
      <c r="GAF53" s="27"/>
      <c r="GAG53" s="27"/>
      <c r="GAH53" s="27"/>
      <c r="GAI53" s="27"/>
      <c r="GAJ53" s="27"/>
      <c r="GAK53" s="27"/>
      <c r="GAL53" s="27"/>
      <c r="GAM53" s="27"/>
      <c r="GAN53" s="27"/>
      <c r="GAO53" s="27"/>
      <c r="GAP53" s="27"/>
      <c r="GAQ53" s="27"/>
      <c r="GAR53" s="27"/>
      <c r="GAS53" s="27"/>
      <c r="GAT53" s="27"/>
      <c r="GAU53" s="27"/>
      <c r="GAV53" s="27"/>
      <c r="GAW53" s="27"/>
      <c r="GAX53" s="27"/>
      <c r="GAY53" s="27"/>
      <c r="GAZ53" s="27"/>
      <c r="GBA53" s="27"/>
      <c r="GBB53" s="27"/>
      <c r="GBC53" s="27"/>
      <c r="GBD53" s="27"/>
      <c r="GBE53" s="27"/>
      <c r="GBF53" s="27"/>
      <c r="GBG53" s="27"/>
      <c r="GBH53" s="27"/>
      <c r="GBI53" s="27"/>
      <c r="GBJ53" s="27"/>
      <c r="GBK53" s="27"/>
      <c r="GBL53" s="27"/>
      <c r="GBM53" s="27"/>
      <c r="GBN53" s="27"/>
      <c r="GBO53" s="27"/>
      <c r="GBP53" s="27"/>
      <c r="GBQ53" s="27"/>
      <c r="GBR53" s="27"/>
      <c r="GBS53" s="27"/>
      <c r="GBT53" s="27"/>
      <c r="GBU53" s="27"/>
      <c r="GBV53" s="27"/>
      <c r="GBW53" s="27"/>
      <c r="GBX53" s="27"/>
      <c r="GBY53" s="27"/>
      <c r="GBZ53" s="27"/>
      <c r="GCA53" s="27"/>
      <c r="GCB53" s="27"/>
      <c r="GCC53" s="27"/>
      <c r="GCD53" s="27"/>
      <c r="GCE53" s="27"/>
      <c r="GCF53" s="27"/>
      <c r="GCG53" s="27"/>
      <c r="GCH53" s="27"/>
      <c r="GCI53" s="27"/>
      <c r="GCJ53" s="27"/>
      <c r="GCK53" s="27"/>
      <c r="GCL53" s="27"/>
      <c r="GCM53" s="27"/>
      <c r="GCN53" s="27"/>
      <c r="GCO53" s="27"/>
      <c r="GCP53" s="27"/>
      <c r="GCQ53" s="27"/>
      <c r="GCR53" s="27"/>
      <c r="GCS53" s="27"/>
      <c r="GCT53" s="27"/>
      <c r="GCU53" s="27"/>
      <c r="GCV53" s="27"/>
      <c r="GCW53" s="27"/>
      <c r="GCX53" s="27"/>
      <c r="GCY53" s="27"/>
      <c r="GCZ53" s="27"/>
      <c r="GDA53" s="27"/>
      <c r="GDB53" s="27"/>
      <c r="GDC53" s="27"/>
      <c r="GDD53" s="27"/>
      <c r="GDE53" s="27"/>
      <c r="GDF53" s="27"/>
      <c r="GDG53" s="27"/>
      <c r="GDH53" s="27"/>
      <c r="GDI53" s="27"/>
      <c r="GDJ53" s="27"/>
      <c r="GDK53" s="27"/>
      <c r="GDL53" s="27"/>
      <c r="GDM53" s="27"/>
      <c r="GDN53" s="27"/>
      <c r="GDO53" s="27"/>
      <c r="GDP53" s="27"/>
      <c r="GDQ53" s="27"/>
      <c r="GDR53" s="27"/>
      <c r="GDS53" s="27"/>
      <c r="GDT53" s="27"/>
      <c r="GDU53" s="27"/>
      <c r="GDV53" s="27"/>
      <c r="GDW53" s="27"/>
      <c r="GDX53" s="27"/>
      <c r="GDY53" s="27"/>
      <c r="GDZ53" s="27"/>
      <c r="GEA53" s="27"/>
      <c r="GEB53" s="27"/>
      <c r="GEC53" s="27"/>
      <c r="GED53" s="27"/>
      <c r="GEE53" s="27"/>
      <c r="GEF53" s="27"/>
      <c r="GEG53" s="27"/>
      <c r="GEH53" s="27"/>
      <c r="GEI53" s="27"/>
      <c r="GEJ53" s="27"/>
      <c r="GEK53" s="27"/>
      <c r="GEL53" s="27"/>
      <c r="GEM53" s="27"/>
      <c r="GEN53" s="27"/>
      <c r="GEO53" s="27"/>
      <c r="GEP53" s="27"/>
      <c r="GEQ53" s="27"/>
      <c r="GER53" s="27"/>
      <c r="GES53" s="27"/>
      <c r="GET53" s="27"/>
      <c r="GEU53" s="27"/>
      <c r="GEV53" s="27"/>
      <c r="GEW53" s="27"/>
      <c r="GEX53" s="27"/>
      <c r="GEY53" s="27"/>
      <c r="GEZ53" s="27"/>
      <c r="GFA53" s="27"/>
      <c r="GFB53" s="27"/>
      <c r="GFC53" s="27"/>
      <c r="GFD53" s="27"/>
      <c r="GFE53" s="27"/>
      <c r="GFF53" s="27"/>
      <c r="GFG53" s="27"/>
      <c r="GFH53" s="27"/>
      <c r="GFI53" s="27"/>
      <c r="GFJ53" s="27"/>
      <c r="GFK53" s="27"/>
      <c r="GFL53" s="27"/>
      <c r="GFM53" s="27"/>
      <c r="GFN53" s="27"/>
      <c r="GFO53" s="27"/>
      <c r="GFP53" s="27"/>
      <c r="GFQ53" s="27"/>
      <c r="GFR53" s="27"/>
      <c r="GFS53" s="27"/>
      <c r="GFT53" s="27"/>
      <c r="GFU53" s="27"/>
      <c r="GFV53" s="27"/>
      <c r="GFW53" s="27"/>
      <c r="GFX53" s="27"/>
      <c r="GFY53" s="27"/>
      <c r="GFZ53" s="27"/>
      <c r="GGA53" s="27"/>
      <c r="GGB53" s="27"/>
      <c r="GGC53" s="27"/>
      <c r="GGD53" s="27"/>
      <c r="GGE53" s="27"/>
      <c r="GGF53" s="27"/>
      <c r="GGG53" s="27"/>
      <c r="GGH53" s="27"/>
      <c r="GGI53" s="27"/>
      <c r="GGJ53" s="27"/>
      <c r="GGK53" s="27"/>
      <c r="GGL53" s="27"/>
      <c r="GGM53" s="27"/>
      <c r="GGN53" s="27"/>
      <c r="GGO53" s="27"/>
      <c r="GGP53" s="27"/>
      <c r="GGQ53" s="27"/>
      <c r="GGR53" s="27"/>
      <c r="GGS53" s="27"/>
      <c r="GGT53" s="27"/>
      <c r="GGU53" s="27"/>
      <c r="GGV53" s="27"/>
      <c r="GGW53" s="27"/>
      <c r="GGX53" s="27"/>
      <c r="GGY53" s="27"/>
      <c r="GGZ53" s="27"/>
      <c r="GHA53" s="27"/>
      <c r="GHB53" s="27"/>
      <c r="GHC53" s="27"/>
      <c r="GHD53" s="27"/>
      <c r="GHE53" s="27"/>
      <c r="GHF53" s="27"/>
      <c r="GHG53" s="27"/>
      <c r="GHH53" s="27"/>
      <c r="GHI53" s="27"/>
      <c r="GHJ53" s="27"/>
      <c r="GHK53" s="27"/>
      <c r="GHL53" s="27"/>
      <c r="GHM53" s="27"/>
      <c r="GHN53" s="27"/>
      <c r="GHO53" s="27"/>
      <c r="GHP53" s="27"/>
      <c r="GHQ53" s="27"/>
      <c r="GHR53" s="27"/>
      <c r="GHS53" s="27"/>
      <c r="GHT53" s="27"/>
      <c r="GHU53" s="27"/>
      <c r="GHV53" s="27"/>
      <c r="GHW53" s="27"/>
      <c r="GHX53" s="27"/>
      <c r="GHY53" s="27"/>
      <c r="GHZ53" s="27"/>
      <c r="GIA53" s="27"/>
      <c r="GIB53" s="27"/>
      <c r="GIC53" s="27"/>
      <c r="GID53" s="27"/>
      <c r="GIE53" s="27"/>
      <c r="GIF53" s="27"/>
      <c r="GIG53" s="27"/>
      <c r="GIH53" s="27"/>
      <c r="GII53" s="27"/>
      <c r="GIJ53" s="27"/>
      <c r="GIK53" s="27"/>
      <c r="GIL53" s="27"/>
      <c r="GIM53" s="27"/>
      <c r="GIN53" s="27"/>
      <c r="GIO53" s="27"/>
      <c r="GIP53" s="27"/>
      <c r="GIQ53" s="27"/>
      <c r="GIR53" s="27"/>
      <c r="GIS53" s="27"/>
      <c r="GIT53" s="27"/>
      <c r="GIU53" s="27"/>
      <c r="GIV53" s="27"/>
      <c r="GIW53" s="27"/>
      <c r="GIX53" s="27"/>
      <c r="GIY53" s="27"/>
      <c r="GIZ53" s="27"/>
      <c r="GJA53" s="27"/>
      <c r="GJB53" s="27"/>
      <c r="GJC53" s="27"/>
      <c r="GJD53" s="27"/>
      <c r="GJE53" s="27"/>
      <c r="GJF53" s="27"/>
      <c r="GJG53" s="27"/>
      <c r="GJH53" s="27"/>
      <c r="GJI53" s="27"/>
      <c r="GJJ53" s="27"/>
      <c r="GJK53" s="27"/>
      <c r="GJL53" s="27"/>
      <c r="GJM53" s="27"/>
      <c r="GJN53" s="27"/>
      <c r="GJO53" s="27"/>
      <c r="GJP53" s="27"/>
      <c r="GJQ53" s="27"/>
      <c r="GJR53" s="27"/>
      <c r="GJS53" s="27"/>
      <c r="GJT53" s="27"/>
      <c r="GJU53" s="27"/>
      <c r="GJV53" s="27"/>
      <c r="GJW53" s="27"/>
      <c r="GJX53" s="27"/>
      <c r="GJY53" s="27"/>
      <c r="GJZ53" s="27"/>
      <c r="GKA53" s="27"/>
      <c r="GKB53" s="27"/>
      <c r="GKC53" s="27"/>
      <c r="GKD53" s="27"/>
      <c r="GKE53" s="27"/>
      <c r="GKF53" s="27"/>
      <c r="GKG53" s="27"/>
      <c r="GKH53" s="27"/>
      <c r="GKI53" s="27"/>
      <c r="GKJ53" s="27"/>
      <c r="GKK53" s="27"/>
      <c r="GKL53" s="27"/>
      <c r="GKM53" s="27"/>
      <c r="GKN53" s="27"/>
      <c r="GKO53" s="27"/>
      <c r="GKP53" s="27"/>
      <c r="GKQ53" s="27"/>
      <c r="GKR53" s="27"/>
      <c r="GKS53" s="27"/>
      <c r="GKT53" s="27"/>
      <c r="GKU53" s="27"/>
      <c r="GKV53" s="27"/>
      <c r="GKW53" s="27"/>
      <c r="GKX53" s="27"/>
      <c r="GKY53" s="27"/>
      <c r="GKZ53" s="27"/>
      <c r="GLA53" s="27"/>
      <c r="GLB53" s="27"/>
      <c r="GLC53" s="27"/>
      <c r="GLD53" s="27"/>
      <c r="GLE53" s="27"/>
      <c r="GLF53" s="27"/>
      <c r="GLG53" s="27"/>
      <c r="GLH53" s="27"/>
      <c r="GLI53" s="27"/>
      <c r="GLJ53" s="27"/>
      <c r="GLK53" s="27"/>
      <c r="GLL53" s="27"/>
      <c r="GLM53" s="27"/>
      <c r="GLN53" s="27"/>
      <c r="GLO53" s="27"/>
      <c r="GLP53" s="27"/>
      <c r="GLQ53" s="27"/>
      <c r="GLR53" s="27"/>
      <c r="GLS53" s="27"/>
      <c r="GLT53" s="27"/>
      <c r="GLU53" s="27"/>
      <c r="GLV53" s="27"/>
      <c r="GLW53" s="27"/>
      <c r="GLX53" s="27"/>
      <c r="GLY53" s="27"/>
      <c r="GLZ53" s="27"/>
      <c r="GMA53" s="27"/>
      <c r="GMB53" s="27"/>
      <c r="GMC53" s="27"/>
      <c r="GMD53" s="27"/>
      <c r="GME53" s="27"/>
      <c r="GMF53" s="27"/>
      <c r="GMG53" s="27"/>
      <c r="GMH53" s="27"/>
      <c r="GMI53" s="27"/>
      <c r="GMJ53" s="27"/>
      <c r="GMK53" s="27"/>
      <c r="GML53" s="27"/>
      <c r="GMM53" s="27"/>
      <c r="GMN53" s="27"/>
      <c r="GMO53" s="27"/>
      <c r="GMP53" s="27"/>
      <c r="GMQ53" s="27"/>
      <c r="GMR53" s="27"/>
      <c r="GMS53" s="27"/>
      <c r="GMT53" s="27"/>
      <c r="GMU53" s="27"/>
      <c r="GMV53" s="27"/>
      <c r="GMW53" s="27"/>
      <c r="GMX53" s="27"/>
      <c r="GMY53" s="27"/>
      <c r="GMZ53" s="27"/>
      <c r="GNA53" s="27"/>
      <c r="GNB53" s="27"/>
      <c r="GNC53" s="27"/>
      <c r="GND53" s="27"/>
      <c r="GNE53" s="27"/>
      <c r="GNF53" s="27"/>
      <c r="GNG53" s="27"/>
      <c r="GNH53" s="27"/>
      <c r="GNI53" s="27"/>
      <c r="GNJ53" s="27"/>
      <c r="GNK53" s="27"/>
      <c r="GNL53" s="27"/>
      <c r="GNM53" s="27"/>
      <c r="GNN53" s="27"/>
      <c r="GNO53" s="27"/>
      <c r="GNP53" s="27"/>
      <c r="GNQ53" s="27"/>
      <c r="GNR53" s="27"/>
      <c r="GNS53" s="27"/>
      <c r="GNT53" s="27"/>
      <c r="GNU53" s="27"/>
      <c r="GNV53" s="27"/>
      <c r="GNW53" s="27"/>
      <c r="GNX53" s="27"/>
      <c r="GNY53" s="27"/>
      <c r="GNZ53" s="27"/>
      <c r="GOA53" s="27"/>
      <c r="GOB53" s="27"/>
      <c r="GOC53" s="27"/>
      <c r="GOD53" s="27"/>
      <c r="GOE53" s="27"/>
      <c r="GOF53" s="27"/>
      <c r="GOG53" s="27"/>
      <c r="GOH53" s="27"/>
      <c r="GOI53" s="27"/>
      <c r="GOJ53" s="27"/>
      <c r="GOK53" s="27"/>
      <c r="GOL53" s="27"/>
      <c r="GOM53" s="27"/>
      <c r="GON53" s="27"/>
      <c r="GOO53" s="27"/>
      <c r="GOP53" s="27"/>
      <c r="GOQ53" s="27"/>
      <c r="GOR53" s="27"/>
      <c r="GOS53" s="27"/>
      <c r="GOT53" s="27"/>
      <c r="GOU53" s="27"/>
      <c r="GOV53" s="27"/>
      <c r="GOW53" s="27"/>
      <c r="GOX53" s="27"/>
      <c r="GOY53" s="27"/>
      <c r="GOZ53" s="27"/>
      <c r="GPA53" s="27"/>
      <c r="GPB53" s="27"/>
      <c r="GPC53" s="27"/>
      <c r="GPD53" s="27"/>
      <c r="GPE53" s="27"/>
      <c r="GPF53" s="27"/>
      <c r="GPG53" s="27"/>
      <c r="GPH53" s="27"/>
      <c r="GPI53" s="27"/>
      <c r="GPJ53" s="27"/>
      <c r="GPK53" s="27"/>
      <c r="GPL53" s="27"/>
      <c r="GPM53" s="27"/>
      <c r="GPN53" s="27"/>
      <c r="GPO53" s="27"/>
      <c r="GPP53" s="27"/>
      <c r="GPQ53" s="27"/>
      <c r="GPR53" s="27"/>
      <c r="GPS53" s="27"/>
      <c r="GPT53" s="27"/>
      <c r="GPU53" s="27"/>
      <c r="GPV53" s="27"/>
      <c r="GPW53" s="27"/>
      <c r="GPX53" s="27"/>
      <c r="GPY53" s="27"/>
      <c r="GPZ53" s="27"/>
      <c r="GQA53" s="27"/>
      <c r="GQB53" s="27"/>
      <c r="GQC53" s="27"/>
      <c r="GQD53" s="27"/>
      <c r="GQE53" s="27"/>
      <c r="GQF53" s="27"/>
      <c r="GQG53" s="27"/>
      <c r="GQH53" s="27"/>
      <c r="GQI53" s="27"/>
      <c r="GQJ53" s="27"/>
      <c r="GQK53" s="27"/>
      <c r="GQL53" s="27"/>
      <c r="GQM53" s="27"/>
      <c r="GQN53" s="27"/>
      <c r="GQO53" s="27"/>
      <c r="GQP53" s="27"/>
      <c r="GQQ53" s="27"/>
      <c r="GQR53" s="27"/>
      <c r="GQS53" s="27"/>
      <c r="GQT53" s="27"/>
      <c r="GQU53" s="27"/>
      <c r="GQV53" s="27"/>
      <c r="GQW53" s="27"/>
      <c r="GQX53" s="27"/>
      <c r="GQY53" s="27"/>
      <c r="GQZ53" s="27"/>
      <c r="GRA53" s="27"/>
      <c r="GRB53" s="27"/>
      <c r="GRC53" s="27"/>
      <c r="GRD53" s="27"/>
      <c r="GRE53" s="27"/>
      <c r="GRF53" s="27"/>
      <c r="GRG53" s="27"/>
      <c r="GRH53" s="27"/>
      <c r="GRI53" s="27"/>
      <c r="GRJ53" s="27"/>
      <c r="GRK53" s="27"/>
      <c r="GRL53" s="27"/>
      <c r="GRM53" s="27"/>
      <c r="GRN53" s="27"/>
      <c r="GRO53" s="27"/>
      <c r="GRP53" s="27"/>
      <c r="GRQ53" s="27"/>
      <c r="GRR53" s="27"/>
      <c r="GRS53" s="27"/>
      <c r="GRT53" s="27"/>
      <c r="GRU53" s="27"/>
      <c r="GRV53" s="27"/>
      <c r="GRW53" s="27"/>
      <c r="GRX53" s="27"/>
      <c r="GRY53" s="27"/>
      <c r="GRZ53" s="27"/>
      <c r="GSA53" s="27"/>
      <c r="GSB53" s="27"/>
      <c r="GSC53" s="27"/>
      <c r="GSD53" s="27"/>
      <c r="GSE53" s="27"/>
      <c r="GSF53" s="27"/>
      <c r="GSG53" s="27"/>
      <c r="GSH53" s="27"/>
      <c r="GSI53" s="27"/>
      <c r="GSJ53" s="27"/>
      <c r="GSK53" s="27"/>
      <c r="GSL53" s="27"/>
      <c r="GSM53" s="27"/>
      <c r="GSN53" s="27"/>
      <c r="GSO53" s="27"/>
      <c r="GSP53" s="27"/>
      <c r="GSQ53" s="27"/>
      <c r="GSR53" s="27"/>
      <c r="GSS53" s="27"/>
      <c r="GST53" s="27"/>
      <c r="GSU53" s="27"/>
      <c r="GSV53" s="27"/>
      <c r="GSW53" s="27"/>
      <c r="GSX53" s="27"/>
      <c r="GSY53" s="27"/>
      <c r="GSZ53" s="27"/>
      <c r="GTA53" s="27"/>
      <c r="GTB53" s="27"/>
      <c r="GTC53" s="27"/>
      <c r="GTD53" s="27"/>
      <c r="GTE53" s="27"/>
      <c r="GTF53" s="27"/>
      <c r="GTG53" s="27"/>
      <c r="GTH53" s="27"/>
      <c r="GTI53" s="27"/>
      <c r="GTJ53" s="27"/>
      <c r="GTK53" s="27"/>
      <c r="GTL53" s="27"/>
      <c r="GTM53" s="27"/>
      <c r="GTN53" s="27"/>
      <c r="GTO53" s="27"/>
      <c r="GTP53" s="27"/>
      <c r="GTQ53" s="27"/>
      <c r="GTR53" s="27"/>
      <c r="GTS53" s="27"/>
      <c r="GTT53" s="27"/>
      <c r="GTU53" s="27"/>
      <c r="GTV53" s="27"/>
      <c r="GTW53" s="27"/>
      <c r="GTX53" s="27"/>
      <c r="GTY53" s="27"/>
      <c r="GTZ53" s="27"/>
      <c r="GUA53" s="27"/>
      <c r="GUB53" s="27"/>
      <c r="GUC53" s="27"/>
      <c r="GUD53" s="27"/>
      <c r="GUE53" s="27"/>
      <c r="GUF53" s="27"/>
      <c r="GUG53" s="27"/>
      <c r="GUH53" s="27"/>
      <c r="GUI53" s="27"/>
      <c r="GUJ53" s="27"/>
      <c r="GUK53" s="27"/>
      <c r="GUL53" s="27"/>
      <c r="GUM53" s="27"/>
      <c r="GUN53" s="27"/>
      <c r="GUO53" s="27"/>
      <c r="GUP53" s="27"/>
      <c r="GUQ53" s="27"/>
      <c r="GUR53" s="27"/>
      <c r="GUS53" s="27"/>
      <c r="GUT53" s="27"/>
      <c r="GUU53" s="27"/>
      <c r="GUV53" s="27"/>
      <c r="GUW53" s="27"/>
      <c r="GUX53" s="27"/>
      <c r="GUY53" s="27"/>
      <c r="GUZ53" s="27"/>
      <c r="GVA53" s="27"/>
      <c r="GVB53" s="27"/>
      <c r="GVC53" s="27"/>
      <c r="GVD53" s="27"/>
      <c r="GVE53" s="27"/>
      <c r="GVF53" s="27"/>
      <c r="GVG53" s="27"/>
      <c r="GVH53" s="27"/>
      <c r="GVI53" s="27"/>
      <c r="GVJ53" s="27"/>
      <c r="GVK53" s="27"/>
      <c r="GVL53" s="27"/>
      <c r="GVM53" s="27"/>
      <c r="GVN53" s="27"/>
      <c r="GVO53" s="27"/>
      <c r="GVP53" s="27"/>
      <c r="GVQ53" s="27"/>
      <c r="GVR53" s="27"/>
      <c r="GVS53" s="27"/>
      <c r="GVT53" s="27"/>
      <c r="GVU53" s="27"/>
      <c r="GVV53" s="27"/>
      <c r="GVW53" s="27"/>
      <c r="GVX53" s="27"/>
      <c r="GVY53" s="27"/>
      <c r="GVZ53" s="27"/>
      <c r="GWA53" s="27"/>
      <c r="GWB53" s="27"/>
      <c r="GWC53" s="27"/>
      <c r="GWD53" s="27"/>
      <c r="GWE53" s="27"/>
      <c r="GWF53" s="27"/>
      <c r="GWG53" s="27"/>
      <c r="GWH53" s="27"/>
      <c r="GWI53" s="27"/>
      <c r="GWJ53" s="27"/>
      <c r="GWK53" s="27"/>
      <c r="GWL53" s="27"/>
      <c r="GWM53" s="27"/>
      <c r="GWN53" s="27"/>
      <c r="GWO53" s="27"/>
      <c r="GWP53" s="27"/>
      <c r="GWQ53" s="27"/>
      <c r="GWR53" s="27"/>
      <c r="GWS53" s="27"/>
      <c r="GWT53" s="27"/>
      <c r="GWU53" s="27"/>
      <c r="GWV53" s="27"/>
      <c r="GWW53" s="27"/>
      <c r="GWX53" s="27"/>
      <c r="GWY53" s="27"/>
      <c r="GWZ53" s="27"/>
      <c r="GXA53" s="27"/>
      <c r="GXB53" s="27"/>
      <c r="GXC53" s="27"/>
      <c r="GXD53" s="27"/>
      <c r="GXE53" s="27"/>
      <c r="GXF53" s="27"/>
      <c r="GXG53" s="27"/>
      <c r="GXH53" s="27"/>
      <c r="GXI53" s="27"/>
      <c r="GXJ53" s="27"/>
      <c r="GXK53" s="27"/>
      <c r="GXL53" s="27"/>
      <c r="GXM53" s="27"/>
      <c r="GXN53" s="27"/>
      <c r="GXO53" s="27"/>
      <c r="GXP53" s="27"/>
      <c r="GXQ53" s="27"/>
      <c r="GXR53" s="27"/>
      <c r="GXS53" s="27"/>
      <c r="GXT53" s="27"/>
      <c r="GXU53" s="27"/>
      <c r="GXV53" s="27"/>
      <c r="GXW53" s="27"/>
      <c r="GXX53" s="27"/>
      <c r="GXY53" s="27"/>
      <c r="GXZ53" s="27"/>
      <c r="GYA53" s="27"/>
      <c r="GYB53" s="27"/>
      <c r="GYC53" s="27"/>
      <c r="GYD53" s="27"/>
      <c r="GYE53" s="27"/>
      <c r="GYF53" s="27"/>
      <c r="GYG53" s="27"/>
      <c r="GYH53" s="27"/>
      <c r="GYI53" s="27"/>
      <c r="GYJ53" s="27"/>
      <c r="GYK53" s="27"/>
      <c r="GYL53" s="27"/>
      <c r="GYM53" s="27"/>
      <c r="GYN53" s="27"/>
      <c r="GYO53" s="27"/>
      <c r="GYP53" s="27"/>
      <c r="GYQ53" s="27"/>
      <c r="GYR53" s="27"/>
      <c r="GYS53" s="27"/>
      <c r="GYT53" s="27"/>
      <c r="GYU53" s="27"/>
      <c r="GYV53" s="27"/>
      <c r="GYW53" s="27"/>
      <c r="GYX53" s="27"/>
      <c r="GYY53" s="27"/>
      <c r="GYZ53" s="27"/>
      <c r="GZA53" s="27"/>
      <c r="GZB53" s="27"/>
      <c r="GZC53" s="27"/>
      <c r="GZD53" s="27"/>
      <c r="GZE53" s="27"/>
      <c r="GZF53" s="27"/>
      <c r="GZG53" s="27"/>
      <c r="GZH53" s="27"/>
      <c r="GZI53" s="27"/>
      <c r="GZJ53" s="27"/>
      <c r="GZK53" s="27"/>
      <c r="GZL53" s="27"/>
      <c r="GZM53" s="27"/>
      <c r="GZN53" s="27"/>
      <c r="GZO53" s="27"/>
      <c r="GZP53" s="27"/>
      <c r="GZQ53" s="27"/>
      <c r="GZR53" s="27"/>
      <c r="GZS53" s="27"/>
      <c r="GZT53" s="27"/>
      <c r="GZU53" s="27"/>
      <c r="GZV53" s="27"/>
      <c r="GZW53" s="27"/>
      <c r="GZX53" s="27"/>
      <c r="GZY53" s="27"/>
      <c r="GZZ53" s="27"/>
      <c r="HAA53" s="27"/>
      <c r="HAB53" s="27"/>
      <c r="HAC53" s="27"/>
      <c r="HAD53" s="27"/>
      <c r="HAE53" s="27"/>
      <c r="HAF53" s="27"/>
      <c r="HAG53" s="27"/>
      <c r="HAH53" s="27"/>
      <c r="HAI53" s="27"/>
      <c r="HAJ53" s="27"/>
      <c r="HAK53" s="27"/>
      <c r="HAL53" s="27"/>
      <c r="HAM53" s="27"/>
      <c r="HAN53" s="27"/>
      <c r="HAO53" s="27"/>
      <c r="HAP53" s="27"/>
      <c r="HAQ53" s="27"/>
      <c r="HAR53" s="27"/>
      <c r="HAS53" s="27"/>
      <c r="HAT53" s="27"/>
      <c r="HAU53" s="27"/>
      <c r="HAV53" s="27"/>
      <c r="HAW53" s="27"/>
      <c r="HAX53" s="27"/>
      <c r="HAY53" s="27"/>
      <c r="HAZ53" s="27"/>
      <c r="HBA53" s="27"/>
      <c r="HBB53" s="27"/>
      <c r="HBC53" s="27"/>
      <c r="HBD53" s="27"/>
      <c r="HBE53" s="27"/>
      <c r="HBF53" s="27"/>
      <c r="HBG53" s="27"/>
      <c r="HBH53" s="27"/>
      <c r="HBI53" s="27"/>
      <c r="HBJ53" s="27"/>
      <c r="HBK53" s="27"/>
      <c r="HBL53" s="27"/>
      <c r="HBM53" s="27"/>
      <c r="HBN53" s="27"/>
      <c r="HBO53" s="27"/>
      <c r="HBP53" s="27"/>
      <c r="HBQ53" s="27"/>
      <c r="HBR53" s="27"/>
      <c r="HBS53" s="27"/>
      <c r="HBT53" s="27"/>
      <c r="HBU53" s="27"/>
      <c r="HBV53" s="27"/>
      <c r="HBW53" s="27"/>
      <c r="HBX53" s="27"/>
      <c r="HBY53" s="27"/>
      <c r="HBZ53" s="27"/>
      <c r="HCA53" s="27"/>
      <c r="HCB53" s="27"/>
      <c r="HCC53" s="27"/>
      <c r="HCD53" s="27"/>
      <c r="HCE53" s="27"/>
      <c r="HCF53" s="27"/>
      <c r="HCG53" s="27"/>
      <c r="HCH53" s="27"/>
      <c r="HCI53" s="27"/>
      <c r="HCJ53" s="27"/>
      <c r="HCK53" s="27"/>
      <c r="HCL53" s="27"/>
      <c r="HCM53" s="27"/>
      <c r="HCN53" s="27"/>
      <c r="HCO53" s="27"/>
      <c r="HCP53" s="27"/>
      <c r="HCQ53" s="27"/>
      <c r="HCR53" s="27"/>
      <c r="HCS53" s="27"/>
      <c r="HCT53" s="27"/>
      <c r="HCU53" s="27"/>
      <c r="HCV53" s="27"/>
      <c r="HCW53" s="27"/>
      <c r="HCX53" s="27"/>
      <c r="HCY53" s="27"/>
      <c r="HCZ53" s="27"/>
      <c r="HDA53" s="27"/>
      <c r="HDB53" s="27"/>
      <c r="HDC53" s="27"/>
      <c r="HDD53" s="27"/>
      <c r="HDE53" s="27"/>
      <c r="HDF53" s="27"/>
      <c r="HDG53" s="27"/>
      <c r="HDH53" s="27"/>
      <c r="HDI53" s="27"/>
      <c r="HDJ53" s="27"/>
      <c r="HDK53" s="27"/>
      <c r="HDL53" s="27"/>
      <c r="HDM53" s="27"/>
      <c r="HDN53" s="27"/>
      <c r="HDO53" s="27"/>
      <c r="HDP53" s="27"/>
      <c r="HDQ53" s="27"/>
      <c r="HDR53" s="27"/>
      <c r="HDS53" s="27"/>
      <c r="HDT53" s="27"/>
      <c r="HDU53" s="27"/>
      <c r="HDV53" s="27"/>
      <c r="HDW53" s="27"/>
      <c r="HDX53" s="27"/>
      <c r="HDY53" s="27"/>
      <c r="HDZ53" s="27"/>
      <c r="HEA53" s="27"/>
      <c r="HEB53" s="27"/>
      <c r="HEC53" s="27"/>
      <c r="HED53" s="27"/>
      <c r="HEE53" s="27"/>
      <c r="HEF53" s="27"/>
      <c r="HEG53" s="27"/>
      <c r="HEH53" s="27"/>
      <c r="HEI53" s="27"/>
      <c r="HEJ53" s="27"/>
      <c r="HEK53" s="27"/>
      <c r="HEL53" s="27"/>
      <c r="HEM53" s="27"/>
      <c r="HEN53" s="27"/>
      <c r="HEO53" s="27"/>
      <c r="HEP53" s="27"/>
      <c r="HEQ53" s="27"/>
      <c r="HER53" s="27"/>
      <c r="HES53" s="27"/>
      <c r="HET53" s="27"/>
      <c r="HEU53" s="27"/>
      <c r="HEV53" s="27"/>
      <c r="HEW53" s="27"/>
      <c r="HEX53" s="27"/>
      <c r="HEY53" s="27"/>
      <c r="HEZ53" s="27"/>
      <c r="HFA53" s="27"/>
      <c r="HFB53" s="27"/>
      <c r="HFC53" s="27"/>
      <c r="HFD53" s="27"/>
      <c r="HFE53" s="27"/>
      <c r="HFF53" s="27"/>
      <c r="HFG53" s="27"/>
      <c r="HFH53" s="27"/>
      <c r="HFI53" s="27"/>
      <c r="HFJ53" s="27"/>
      <c r="HFK53" s="27"/>
      <c r="HFL53" s="27"/>
      <c r="HFM53" s="27"/>
      <c r="HFN53" s="27"/>
      <c r="HFO53" s="27"/>
      <c r="HFP53" s="27"/>
      <c r="HFQ53" s="27"/>
      <c r="HFR53" s="27"/>
      <c r="HFS53" s="27"/>
      <c r="HFT53" s="27"/>
      <c r="HFU53" s="27"/>
      <c r="HFV53" s="27"/>
      <c r="HFW53" s="27"/>
      <c r="HFX53" s="27"/>
      <c r="HFY53" s="27"/>
      <c r="HFZ53" s="27"/>
      <c r="HGA53" s="27"/>
      <c r="HGB53" s="27"/>
      <c r="HGC53" s="27"/>
      <c r="HGD53" s="27"/>
      <c r="HGE53" s="27"/>
      <c r="HGF53" s="27"/>
      <c r="HGG53" s="27"/>
      <c r="HGH53" s="27"/>
      <c r="HGI53" s="27"/>
      <c r="HGJ53" s="27"/>
      <c r="HGK53" s="27"/>
      <c r="HGL53" s="27"/>
      <c r="HGM53" s="27"/>
      <c r="HGN53" s="27"/>
      <c r="HGO53" s="27"/>
      <c r="HGP53" s="27"/>
      <c r="HGQ53" s="27"/>
      <c r="HGR53" s="27"/>
      <c r="HGS53" s="27"/>
      <c r="HGT53" s="27"/>
      <c r="HGU53" s="27"/>
      <c r="HGV53" s="27"/>
      <c r="HGW53" s="27"/>
      <c r="HGX53" s="27"/>
      <c r="HGY53" s="27"/>
      <c r="HGZ53" s="27"/>
      <c r="HHA53" s="27"/>
      <c r="HHB53" s="27"/>
      <c r="HHC53" s="27"/>
      <c r="HHD53" s="27"/>
      <c r="HHE53" s="27"/>
      <c r="HHF53" s="27"/>
      <c r="HHG53" s="27"/>
      <c r="HHH53" s="27"/>
      <c r="HHI53" s="27"/>
      <c r="HHJ53" s="27"/>
      <c r="HHK53" s="27"/>
      <c r="HHL53" s="27"/>
      <c r="HHM53" s="27"/>
      <c r="HHN53" s="27"/>
      <c r="HHO53" s="27"/>
      <c r="HHP53" s="27"/>
      <c r="HHQ53" s="27"/>
      <c r="HHR53" s="27"/>
      <c r="HHS53" s="27"/>
      <c r="HHT53" s="27"/>
      <c r="HHU53" s="27"/>
      <c r="HHV53" s="27"/>
      <c r="HHW53" s="27"/>
      <c r="HHX53" s="27"/>
      <c r="HHY53" s="27"/>
      <c r="HHZ53" s="27"/>
      <c r="HIA53" s="27"/>
      <c r="HIB53" s="27"/>
      <c r="HIC53" s="27"/>
      <c r="HID53" s="27"/>
      <c r="HIE53" s="27"/>
      <c r="HIF53" s="27"/>
      <c r="HIG53" s="27"/>
      <c r="HIH53" s="27"/>
      <c r="HII53" s="27"/>
      <c r="HIJ53" s="27"/>
      <c r="HIK53" s="27"/>
      <c r="HIL53" s="27"/>
      <c r="HIM53" s="27"/>
      <c r="HIN53" s="27"/>
      <c r="HIO53" s="27"/>
      <c r="HIP53" s="27"/>
      <c r="HIQ53" s="27"/>
      <c r="HIR53" s="27"/>
      <c r="HIS53" s="27"/>
      <c r="HIT53" s="27"/>
      <c r="HIU53" s="27"/>
      <c r="HIV53" s="27"/>
      <c r="HIW53" s="27"/>
      <c r="HIX53" s="27"/>
      <c r="HIY53" s="27"/>
      <c r="HIZ53" s="27"/>
      <c r="HJA53" s="27"/>
      <c r="HJB53" s="27"/>
      <c r="HJC53" s="27"/>
      <c r="HJD53" s="27"/>
      <c r="HJE53" s="27"/>
      <c r="HJF53" s="27"/>
      <c r="HJG53" s="27"/>
      <c r="HJH53" s="27"/>
      <c r="HJI53" s="27"/>
      <c r="HJJ53" s="27"/>
      <c r="HJK53" s="27"/>
      <c r="HJL53" s="27"/>
      <c r="HJM53" s="27"/>
      <c r="HJN53" s="27"/>
      <c r="HJO53" s="27"/>
      <c r="HJP53" s="27"/>
      <c r="HJQ53" s="27"/>
      <c r="HJR53" s="27"/>
      <c r="HJS53" s="27"/>
      <c r="HJT53" s="27"/>
      <c r="HJU53" s="27"/>
      <c r="HJV53" s="27"/>
      <c r="HJW53" s="27"/>
      <c r="HJX53" s="27"/>
      <c r="HJY53" s="27"/>
      <c r="HJZ53" s="27"/>
      <c r="HKA53" s="27"/>
      <c r="HKB53" s="27"/>
      <c r="HKC53" s="27"/>
      <c r="HKD53" s="27"/>
      <c r="HKE53" s="27"/>
      <c r="HKF53" s="27"/>
      <c r="HKG53" s="27"/>
      <c r="HKH53" s="27"/>
      <c r="HKI53" s="27"/>
      <c r="HKJ53" s="27"/>
      <c r="HKK53" s="27"/>
      <c r="HKL53" s="27"/>
      <c r="HKM53" s="27"/>
      <c r="HKN53" s="27"/>
      <c r="HKO53" s="27"/>
      <c r="HKP53" s="27"/>
      <c r="HKQ53" s="27"/>
      <c r="HKR53" s="27"/>
      <c r="HKS53" s="27"/>
      <c r="HKT53" s="27"/>
      <c r="HKU53" s="27"/>
      <c r="HKV53" s="27"/>
      <c r="HKW53" s="27"/>
      <c r="HKX53" s="27"/>
      <c r="HKY53" s="27"/>
      <c r="HKZ53" s="27"/>
      <c r="HLA53" s="27"/>
      <c r="HLB53" s="27"/>
      <c r="HLC53" s="27"/>
      <c r="HLD53" s="27"/>
      <c r="HLE53" s="27"/>
      <c r="HLF53" s="27"/>
      <c r="HLG53" s="27"/>
      <c r="HLH53" s="27"/>
      <c r="HLI53" s="27"/>
      <c r="HLJ53" s="27"/>
      <c r="HLK53" s="27"/>
      <c r="HLL53" s="27"/>
      <c r="HLM53" s="27"/>
      <c r="HLN53" s="27"/>
      <c r="HLO53" s="27"/>
      <c r="HLP53" s="27"/>
      <c r="HLQ53" s="27"/>
      <c r="HLR53" s="27"/>
      <c r="HLS53" s="27"/>
      <c r="HLT53" s="27"/>
      <c r="HLU53" s="27"/>
      <c r="HLV53" s="27"/>
      <c r="HLW53" s="27"/>
      <c r="HLX53" s="27"/>
      <c r="HLY53" s="27"/>
      <c r="HLZ53" s="27"/>
      <c r="HMA53" s="27"/>
      <c r="HMB53" s="27"/>
      <c r="HMC53" s="27"/>
      <c r="HMD53" s="27"/>
      <c r="HME53" s="27"/>
      <c r="HMF53" s="27"/>
      <c r="HMG53" s="27"/>
      <c r="HMH53" s="27"/>
      <c r="HMI53" s="27"/>
      <c r="HMJ53" s="27"/>
      <c r="HMK53" s="27"/>
      <c r="HML53" s="27"/>
      <c r="HMM53" s="27"/>
      <c r="HMN53" s="27"/>
      <c r="HMO53" s="27"/>
      <c r="HMP53" s="27"/>
      <c r="HMQ53" s="27"/>
      <c r="HMR53" s="27"/>
      <c r="HMS53" s="27"/>
      <c r="HMT53" s="27"/>
      <c r="HMU53" s="27"/>
      <c r="HMV53" s="27"/>
      <c r="HMW53" s="27"/>
      <c r="HMX53" s="27"/>
      <c r="HMY53" s="27"/>
      <c r="HMZ53" s="27"/>
      <c r="HNA53" s="27"/>
      <c r="HNB53" s="27"/>
      <c r="HNC53" s="27"/>
      <c r="HND53" s="27"/>
      <c r="HNE53" s="27"/>
      <c r="HNF53" s="27"/>
      <c r="HNG53" s="27"/>
      <c r="HNH53" s="27"/>
      <c r="HNI53" s="27"/>
      <c r="HNJ53" s="27"/>
      <c r="HNK53" s="27"/>
      <c r="HNL53" s="27"/>
      <c r="HNM53" s="27"/>
      <c r="HNN53" s="27"/>
      <c r="HNO53" s="27"/>
      <c r="HNP53" s="27"/>
      <c r="HNQ53" s="27"/>
      <c r="HNR53" s="27"/>
      <c r="HNS53" s="27"/>
      <c r="HNT53" s="27"/>
      <c r="HNU53" s="27"/>
      <c r="HNV53" s="27"/>
      <c r="HNW53" s="27"/>
      <c r="HNX53" s="27"/>
      <c r="HNY53" s="27"/>
      <c r="HNZ53" s="27"/>
      <c r="HOA53" s="27"/>
      <c r="HOB53" s="27"/>
      <c r="HOC53" s="27"/>
      <c r="HOD53" s="27"/>
      <c r="HOE53" s="27"/>
      <c r="HOF53" s="27"/>
      <c r="HOG53" s="27"/>
      <c r="HOH53" s="27"/>
      <c r="HOI53" s="27"/>
      <c r="HOJ53" s="27"/>
      <c r="HOK53" s="27"/>
      <c r="HOL53" s="27"/>
      <c r="HOM53" s="27"/>
      <c r="HON53" s="27"/>
      <c r="HOO53" s="27"/>
      <c r="HOP53" s="27"/>
      <c r="HOQ53" s="27"/>
      <c r="HOR53" s="27"/>
      <c r="HOS53" s="27"/>
      <c r="HOT53" s="27"/>
      <c r="HOU53" s="27"/>
      <c r="HOV53" s="27"/>
      <c r="HOW53" s="27"/>
      <c r="HOX53" s="27"/>
      <c r="HOY53" s="27"/>
      <c r="HOZ53" s="27"/>
      <c r="HPA53" s="27"/>
      <c r="HPB53" s="27"/>
      <c r="HPC53" s="27"/>
      <c r="HPD53" s="27"/>
      <c r="HPE53" s="27"/>
      <c r="HPF53" s="27"/>
      <c r="HPG53" s="27"/>
      <c r="HPH53" s="27"/>
      <c r="HPI53" s="27"/>
      <c r="HPJ53" s="27"/>
      <c r="HPK53" s="27"/>
      <c r="HPL53" s="27"/>
      <c r="HPM53" s="27"/>
      <c r="HPN53" s="27"/>
      <c r="HPO53" s="27"/>
      <c r="HPP53" s="27"/>
      <c r="HPQ53" s="27"/>
      <c r="HPR53" s="27"/>
      <c r="HPS53" s="27"/>
      <c r="HPT53" s="27"/>
      <c r="HPU53" s="27"/>
      <c r="HPV53" s="27"/>
      <c r="HPW53" s="27"/>
      <c r="HPX53" s="27"/>
      <c r="HPY53" s="27"/>
      <c r="HPZ53" s="27"/>
      <c r="HQA53" s="27"/>
      <c r="HQB53" s="27"/>
      <c r="HQC53" s="27"/>
      <c r="HQD53" s="27"/>
      <c r="HQE53" s="27"/>
      <c r="HQF53" s="27"/>
      <c r="HQG53" s="27"/>
      <c r="HQH53" s="27"/>
      <c r="HQI53" s="27"/>
      <c r="HQJ53" s="27"/>
      <c r="HQK53" s="27"/>
      <c r="HQL53" s="27"/>
      <c r="HQM53" s="27"/>
      <c r="HQN53" s="27"/>
      <c r="HQO53" s="27"/>
      <c r="HQP53" s="27"/>
      <c r="HQQ53" s="27"/>
      <c r="HQR53" s="27"/>
      <c r="HQS53" s="27"/>
      <c r="HQT53" s="27"/>
      <c r="HQU53" s="27"/>
      <c r="HQV53" s="27"/>
      <c r="HQW53" s="27"/>
      <c r="HQX53" s="27"/>
      <c r="HQY53" s="27"/>
      <c r="HQZ53" s="27"/>
      <c r="HRA53" s="27"/>
      <c r="HRB53" s="27"/>
      <c r="HRC53" s="27"/>
      <c r="HRD53" s="27"/>
      <c r="HRE53" s="27"/>
      <c r="HRF53" s="27"/>
      <c r="HRG53" s="27"/>
      <c r="HRH53" s="27"/>
      <c r="HRI53" s="27"/>
      <c r="HRJ53" s="27"/>
      <c r="HRK53" s="27"/>
      <c r="HRL53" s="27"/>
      <c r="HRM53" s="27"/>
      <c r="HRN53" s="27"/>
      <c r="HRO53" s="27"/>
      <c r="HRP53" s="27"/>
      <c r="HRQ53" s="27"/>
      <c r="HRR53" s="27"/>
      <c r="HRS53" s="27"/>
      <c r="HRT53" s="27"/>
      <c r="HRU53" s="27"/>
      <c r="HRV53" s="27"/>
      <c r="HRW53" s="27"/>
      <c r="HRX53" s="27"/>
      <c r="HRY53" s="27"/>
      <c r="HRZ53" s="27"/>
      <c r="HSA53" s="27"/>
      <c r="HSB53" s="27"/>
      <c r="HSC53" s="27"/>
      <c r="HSD53" s="27"/>
      <c r="HSE53" s="27"/>
      <c r="HSF53" s="27"/>
      <c r="HSG53" s="27"/>
      <c r="HSH53" s="27"/>
      <c r="HSI53" s="27"/>
      <c r="HSJ53" s="27"/>
      <c r="HSK53" s="27"/>
      <c r="HSL53" s="27"/>
      <c r="HSM53" s="27"/>
      <c r="HSN53" s="27"/>
      <c r="HSO53" s="27"/>
      <c r="HSP53" s="27"/>
      <c r="HSQ53" s="27"/>
      <c r="HSR53" s="27"/>
      <c r="HSS53" s="27"/>
      <c r="HST53" s="27"/>
      <c r="HSU53" s="27"/>
      <c r="HSV53" s="27"/>
      <c r="HSW53" s="27"/>
      <c r="HSX53" s="27"/>
      <c r="HSY53" s="27"/>
      <c r="HSZ53" s="27"/>
      <c r="HTA53" s="27"/>
      <c r="HTB53" s="27"/>
      <c r="HTC53" s="27"/>
      <c r="HTD53" s="27"/>
      <c r="HTE53" s="27"/>
      <c r="HTF53" s="27"/>
      <c r="HTG53" s="27"/>
      <c r="HTH53" s="27"/>
      <c r="HTI53" s="27"/>
      <c r="HTJ53" s="27"/>
      <c r="HTK53" s="27"/>
      <c r="HTL53" s="27"/>
      <c r="HTM53" s="27"/>
      <c r="HTN53" s="27"/>
      <c r="HTO53" s="27"/>
      <c r="HTP53" s="27"/>
      <c r="HTQ53" s="27"/>
      <c r="HTR53" s="27"/>
      <c r="HTS53" s="27"/>
      <c r="HTT53" s="27"/>
      <c r="HTU53" s="27"/>
      <c r="HTV53" s="27"/>
      <c r="HTW53" s="27"/>
      <c r="HTX53" s="27"/>
      <c r="HTY53" s="27"/>
      <c r="HTZ53" s="27"/>
      <c r="HUA53" s="27"/>
      <c r="HUB53" s="27"/>
      <c r="HUC53" s="27"/>
      <c r="HUD53" s="27"/>
      <c r="HUE53" s="27"/>
      <c r="HUF53" s="27"/>
      <c r="HUG53" s="27"/>
      <c r="HUH53" s="27"/>
      <c r="HUI53" s="27"/>
      <c r="HUJ53" s="27"/>
      <c r="HUK53" s="27"/>
      <c r="HUL53" s="27"/>
      <c r="HUM53" s="27"/>
      <c r="HUN53" s="27"/>
      <c r="HUO53" s="27"/>
      <c r="HUP53" s="27"/>
      <c r="HUQ53" s="27"/>
      <c r="HUR53" s="27"/>
      <c r="HUS53" s="27"/>
      <c r="HUT53" s="27"/>
      <c r="HUU53" s="27"/>
      <c r="HUV53" s="27"/>
      <c r="HUW53" s="27"/>
      <c r="HUX53" s="27"/>
      <c r="HUY53" s="27"/>
      <c r="HUZ53" s="27"/>
      <c r="HVA53" s="27"/>
      <c r="HVB53" s="27"/>
      <c r="HVC53" s="27"/>
      <c r="HVD53" s="27"/>
      <c r="HVE53" s="27"/>
      <c r="HVF53" s="27"/>
      <c r="HVG53" s="27"/>
      <c r="HVH53" s="27"/>
      <c r="HVI53" s="27"/>
      <c r="HVJ53" s="27"/>
      <c r="HVK53" s="27"/>
      <c r="HVL53" s="27"/>
      <c r="HVM53" s="27"/>
      <c r="HVN53" s="27"/>
      <c r="HVO53" s="27"/>
      <c r="HVP53" s="27"/>
      <c r="HVQ53" s="27"/>
      <c r="HVR53" s="27"/>
      <c r="HVS53" s="27"/>
      <c r="HVT53" s="27"/>
      <c r="HVU53" s="27"/>
      <c r="HVV53" s="27"/>
      <c r="HVW53" s="27"/>
      <c r="HVX53" s="27"/>
      <c r="HVY53" s="27"/>
      <c r="HVZ53" s="27"/>
      <c r="HWA53" s="27"/>
      <c r="HWB53" s="27"/>
      <c r="HWC53" s="27"/>
      <c r="HWD53" s="27"/>
      <c r="HWE53" s="27"/>
      <c r="HWF53" s="27"/>
      <c r="HWG53" s="27"/>
      <c r="HWH53" s="27"/>
      <c r="HWI53" s="27"/>
      <c r="HWJ53" s="27"/>
      <c r="HWK53" s="27"/>
      <c r="HWL53" s="27"/>
      <c r="HWM53" s="27"/>
      <c r="HWN53" s="27"/>
      <c r="HWO53" s="27"/>
      <c r="HWP53" s="27"/>
      <c r="HWQ53" s="27"/>
      <c r="HWR53" s="27"/>
      <c r="HWS53" s="27"/>
      <c r="HWT53" s="27"/>
      <c r="HWU53" s="27"/>
      <c r="HWV53" s="27"/>
      <c r="HWW53" s="27"/>
      <c r="HWX53" s="27"/>
      <c r="HWY53" s="27"/>
      <c r="HWZ53" s="27"/>
      <c r="HXA53" s="27"/>
      <c r="HXB53" s="27"/>
      <c r="HXC53" s="27"/>
      <c r="HXD53" s="27"/>
      <c r="HXE53" s="27"/>
      <c r="HXF53" s="27"/>
      <c r="HXG53" s="27"/>
      <c r="HXH53" s="27"/>
      <c r="HXI53" s="27"/>
      <c r="HXJ53" s="27"/>
      <c r="HXK53" s="27"/>
      <c r="HXL53" s="27"/>
      <c r="HXM53" s="27"/>
      <c r="HXN53" s="27"/>
      <c r="HXO53" s="27"/>
      <c r="HXP53" s="27"/>
      <c r="HXQ53" s="27"/>
      <c r="HXR53" s="27"/>
      <c r="HXS53" s="27"/>
      <c r="HXT53" s="27"/>
      <c r="HXU53" s="27"/>
      <c r="HXV53" s="27"/>
      <c r="HXW53" s="27"/>
      <c r="HXX53" s="27"/>
      <c r="HXY53" s="27"/>
      <c r="HXZ53" s="27"/>
      <c r="HYA53" s="27"/>
      <c r="HYB53" s="27"/>
      <c r="HYC53" s="27"/>
      <c r="HYD53" s="27"/>
      <c r="HYE53" s="27"/>
      <c r="HYF53" s="27"/>
      <c r="HYG53" s="27"/>
      <c r="HYH53" s="27"/>
      <c r="HYI53" s="27"/>
      <c r="HYJ53" s="27"/>
      <c r="HYK53" s="27"/>
      <c r="HYL53" s="27"/>
      <c r="HYM53" s="27"/>
      <c r="HYN53" s="27"/>
      <c r="HYO53" s="27"/>
      <c r="HYP53" s="27"/>
      <c r="HYQ53" s="27"/>
      <c r="HYR53" s="27"/>
      <c r="HYS53" s="27"/>
      <c r="HYT53" s="27"/>
      <c r="HYU53" s="27"/>
      <c r="HYV53" s="27"/>
      <c r="HYW53" s="27"/>
      <c r="HYX53" s="27"/>
      <c r="HYY53" s="27"/>
      <c r="HYZ53" s="27"/>
      <c r="HZA53" s="27"/>
      <c r="HZB53" s="27"/>
      <c r="HZC53" s="27"/>
      <c r="HZD53" s="27"/>
      <c r="HZE53" s="27"/>
      <c r="HZF53" s="27"/>
      <c r="HZG53" s="27"/>
      <c r="HZH53" s="27"/>
      <c r="HZI53" s="27"/>
      <c r="HZJ53" s="27"/>
      <c r="HZK53" s="27"/>
      <c r="HZL53" s="27"/>
      <c r="HZM53" s="27"/>
      <c r="HZN53" s="27"/>
      <c r="HZO53" s="27"/>
      <c r="HZP53" s="27"/>
      <c r="HZQ53" s="27"/>
      <c r="HZR53" s="27"/>
      <c r="HZS53" s="27"/>
      <c r="HZT53" s="27"/>
      <c r="HZU53" s="27"/>
      <c r="HZV53" s="27"/>
      <c r="HZW53" s="27"/>
      <c r="HZX53" s="27"/>
      <c r="HZY53" s="27"/>
      <c r="HZZ53" s="27"/>
      <c r="IAA53" s="27"/>
      <c r="IAB53" s="27"/>
      <c r="IAC53" s="27"/>
      <c r="IAD53" s="27"/>
      <c r="IAE53" s="27"/>
      <c r="IAF53" s="27"/>
      <c r="IAG53" s="27"/>
      <c r="IAH53" s="27"/>
      <c r="IAI53" s="27"/>
      <c r="IAJ53" s="27"/>
      <c r="IAK53" s="27"/>
      <c r="IAL53" s="27"/>
      <c r="IAM53" s="27"/>
      <c r="IAN53" s="27"/>
      <c r="IAO53" s="27"/>
      <c r="IAP53" s="27"/>
      <c r="IAQ53" s="27"/>
      <c r="IAR53" s="27"/>
      <c r="IAS53" s="27"/>
      <c r="IAT53" s="27"/>
      <c r="IAU53" s="27"/>
      <c r="IAV53" s="27"/>
      <c r="IAW53" s="27"/>
      <c r="IAX53" s="27"/>
      <c r="IAY53" s="27"/>
      <c r="IAZ53" s="27"/>
      <c r="IBA53" s="27"/>
      <c r="IBB53" s="27"/>
      <c r="IBC53" s="27"/>
      <c r="IBD53" s="27"/>
      <c r="IBE53" s="27"/>
      <c r="IBF53" s="27"/>
      <c r="IBG53" s="27"/>
      <c r="IBH53" s="27"/>
      <c r="IBI53" s="27"/>
      <c r="IBJ53" s="27"/>
      <c r="IBK53" s="27"/>
      <c r="IBL53" s="27"/>
      <c r="IBM53" s="27"/>
      <c r="IBN53" s="27"/>
      <c r="IBO53" s="27"/>
      <c r="IBP53" s="27"/>
      <c r="IBQ53" s="27"/>
      <c r="IBR53" s="27"/>
      <c r="IBS53" s="27"/>
      <c r="IBT53" s="27"/>
      <c r="IBU53" s="27"/>
      <c r="IBV53" s="27"/>
      <c r="IBW53" s="27"/>
      <c r="IBX53" s="27"/>
      <c r="IBY53" s="27"/>
      <c r="IBZ53" s="27"/>
      <c r="ICA53" s="27"/>
      <c r="ICB53" s="27"/>
      <c r="ICC53" s="27"/>
      <c r="ICD53" s="27"/>
      <c r="ICE53" s="27"/>
      <c r="ICF53" s="27"/>
      <c r="ICG53" s="27"/>
      <c r="ICH53" s="27"/>
      <c r="ICI53" s="27"/>
      <c r="ICJ53" s="27"/>
      <c r="ICK53" s="27"/>
      <c r="ICL53" s="27"/>
      <c r="ICM53" s="27"/>
      <c r="ICN53" s="27"/>
      <c r="ICO53" s="27"/>
      <c r="ICP53" s="27"/>
      <c r="ICQ53" s="27"/>
      <c r="ICR53" s="27"/>
      <c r="ICS53" s="27"/>
      <c r="ICT53" s="27"/>
      <c r="ICU53" s="27"/>
      <c r="ICV53" s="27"/>
      <c r="ICW53" s="27"/>
      <c r="ICX53" s="27"/>
      <c r="ICY53" s="27"/>
      <c r="ICZ53" s="27"/>
      <c r="IDA53" s="27"/>
      <c r="IDB53" s="27"/>
      <c r="IDC53" s="27"/>
      <c r="IDD53" s="27"/>
      <c r="IDE53" s="27"/>
      <c r="IDF53" s="27"/>
      <c r="IDG53" s="27"/>
      <c r="IDH53" s="27"/>
      <c r="IDI53" s="27"/>
      <c r="IDJ53" s="27"/>
      <c r="IDK53" s="27"/>
      <c r="IDL53" s="27"/>
      <c r="IDM53" s="27"/>
      <c r="IDN53" s="27"/>
      <c r="IDO53" s="27"/>
      <c r="IDP53" s="27"/>
      <c r="IDQ53" s="27"/>
      <c r="IDR53" s="27"/>
      <c r="IDS53" s="27"/>
      <c r="IDT53" s="27"/>
      <c r="IDU53" s="27"/>
      <c r="IDV53" s="27"/>
      <c r="IDW53" s="27"/>
      <c r="IDX53" s="27"/>
      <c r="IDY53" s="27"/>
      <c r="IDZ53" s="27"/>
      <c r="IEA53" s="27"/>
      <c r="IEB53" s="27"/>
      <c r="IEC53" s="27"/>
      <c r="IED53" s="27"/>
      <c r="IEE53" s="27"/>
      <c r="IEF53" s="27"/>
      <c r="IEG53" s="27"/>
      <c r="IEH53" s="27"/>
      <c r="IEI53" s="27"/>
      <c r="IEJ53" s="27"/>
      <c r="IEK53" s="27"/>
      <c r="IEL53" s="27"/>
      <c r="IEM53" s="27"/>
      <c r="IEN53" s="27"/>
      <c r="IEO53" s="27"/>
      <c r="IEP53" s="27"/>
      <c r="IEQ53" s="27"/>
      <c r="IER53" s="27"/>
      <c r="IES53" s="27"/>
      <c r="IET53" s="27"/>
      <c r="IEU53" s="27"/>
      <c r="IEV53" s="27"/>
      <c r="IEW53" s="27"/>
      <c r="IEX53" s="27"/>
      <c r="IEY53" s="27"/>
      <c r="IEZ53" s="27"/>
      <c r="IFA53" s="27"/>
      <c r="IFB53" s="27"/>
      <c r="IFC53" s="27"/>
      <c r="IFD53" s="27"/>
      <c r="IFE53" s="27"/>
      <c r="IFF53" s="27"/>
      <c r="IFG53" s="27"/>
      <c r="IFH53" s="27"/>
      <c r="IFI53" s="27"/>
      <c r="IFJ53" s="27"/>
      <c r="IFK53" s="27"/>
      <c r="IFL53" s="27"/>
      <c r="IFM53" s="27"/>
      <c r="IFN53" s="27"/>
      <c r="IFO53" s="27"/>
      <c r="IFP53" s="27"/>
      <c r="IFQ53" s="27"/>
      <c r="IFR53" s="27"/>
      <c r="IFS53" s="27"/>
      <c r="IFT53" s="27"/>
      <c r="IFU53" s="27"/>
      <c r="IFV53" s="27"/>
      <c r="IFW53" s="27"/>
      <c r="IFX53" s="27"/>
      <c r="IFY53" s="27"/>
      <c r="IFZ53" s="27"/>
      <c r="IGA53" s="27"/>
      <c r="IGB53" s="27"/>
      <c r="IGC53" s="27"/>
      <c r="IGD53" s="27"/>
      <c r="IGE53" s="27"/>
      <c r="IGF53" s="27"/>
      <c r="IGG53" s="27"/>
      <c r="IGH53" s="27"/>
      <c r="IGI53" s="27"/>
      <c r="IGJ53" s="27"/>
      <c r="IGK53" s="27"/>
      <c r="IGL53" s="27"/>
      <c r="IGM53" s="27"/>
      <c r="IGN53" s="27"/>
      <c r="IGO53" s="27"/>
      <c r="IGP53" s="27"/>
      <c r="IGQ53" s="27"/>
      <c r="IGR53" s="27"/>
      <c r="IGS53" s="27"/>
      <c r="IGT53" s="27"/>
      <c r="IGU53" s="27"/>
      <c r="IGV53" s="27"/>
      <c r="IGW53" s="27"/>
      <c r="IGX53" s="27"/>
      <c r="IGY53" s="27"/>
      <c r="IGZ53" s="27"/>
      <c r="IHA53" s="27"/>
      <c r="IHB53" s="27"/>
      <c r="IHC53" s="27"/>
      <c r="IHD53" s="27"/>
      <c r="IHE53" s="27"/>
      <c r="IHF53" s="27"/>
      <c r="IHG53" s="27"/>
      <c r="IHH53" s="27"/>
      <c r="IHI53" s="27"/>
      <c r="IHJ53" s="27"/>
      <c r="IHK53" s="27"/>
      <c r="IHL53" s="27"/>
      <c r="IHM53" s="27"/>
      <c r="IHN53" s="27"/>
      <c r="IHO53" s="27"/>
      <c r="IHP53" s="27"/>
      <c r="IHQ53" s="27"/>
      <c r="IHR53" s="27"/>
      <c r="IHS53" s="27"/>
      <c r="IHT53" s="27"/>
      <c r="IHU53" s="27"/>
      <c r="IHV53" s="27"/>
      <c r="IHW53" s="27"/>
      <c r="IHX53" s="27"/>
      <c r="IHY53" s="27"/>
      <c r="IHZ53" s="27"/>
      <c r="IIA53" s="27"/>
      <c r="IIB53" s="27"/>
      <c r="IIC53" s="27"/>
      <c r="IID53" s="27"/>
      <c r="IIE53" s="27"/>
      <c r="IIF53" s="27"/>
      <c r="IIG53" s="27"/>
      <c r="IIH53" s="27"/>
      <c r="III53" s="27"/>
      <c r="IIJ53" s="27"/>
      <c r="IIK53" s="27"/>
      <c r="IIL53" s="27"/>
      <c r="IIM53" s="27"/>
      <c r="IIN53" s="27"/>
      <c r="IIO53" s="27"/>
      <c r="IIP53" s="27"/>
      <c r="IIQ53" s="27"/>
      <c r="IIR53" s="27"/>
      <c r="IIS53" s="27"/>
      <c r="IIT53" s="27"/>
      <c r="IIU53" s="27"/>
      <c r="IIV53" s="27"/>
      <c r="IIW53" s="27"/>
      <c r="IIX53" s="27"/>
      <c r="IIY53" s="27"/>
      <c r="IIZ53" s="27"/>
      <c r="IJA53" s="27"/>
      <c r="IJB53" s="27"/>
      <c r="IJC53" s="27"/>
      <c r="IJD53" s="27"/>
      <c r="IJE53" s="27"/>
      <c r="IJF53" s="27"/>
      <c r="IJG53" s="27"/>
      <c r="IJH53" s="27"/>
      <c r="IJI53" s="27"/>
      <c r="IJJ53" s="27"/>
      <c r="IJK53" s="27"/>
      <c r="IJL53" s="27"/>
      <c r="IJM53" s="27"/>
      <c r="IJN53" s="27"/>
      <c r="IJO53" s="27"/>
      <c r="IJP53" s="27"/>
      <c r="IJQ53" s="27"/>
      <c r="IJR53" s="27"/>
      <c r="IJS53" s="27"/>
      <c r="IJT53" s="27"/>
      <c r="IJU53" s="27"/>
      <c r="IJV53" s="27"/>
      <c r="IJW53" s="27"/>
      <c r="IJX53" s="27"/>
      <c r="IJY53" s="27"/>
      <c r="IJZ53" s="27"/>
      <c r="IKA53" s="27"/>
      <c r="IKB53" s="27"/>
      <c r="IKC53" s="27"/>
      <c r="IKD53" s="27"/>
      <c r="IKE53" s="27"/>
      <c r="IKF53" s="27"/>
      <c r="IKG53" s="27"/>
      <c r="IKH53" s="27"/>
      <c r="IKI53" s="27"/>
      <c r="IKJ53" s="27"/>
      <c r="IKK53" s="27"/>
      <c r="IKL53" s="27"/>
      <c r="IKM53" s="27"/>
      <c r="IKN53" s="27"/>
      <c r="IKO53" s="27"/>
      <c r="IKP53" s="27"/>
      <c r="IKQ53" s="27"/>
      <c r="IKR53" s="27"/>
      <c r="IKS53" s="27"/>
      <c r="IKT53" s="27"/>
      <c r="IKU53" s="27"/>
      <c r="IKV53" s="27"/>
      <c r="IKW53" s="27"/>
      <c r="IKX53" s="27"/>
      <c r="IKY53" s="27"/>
      <c r="IKZ53" s="27"/>
      <c r="ILA53" s="27"/>
      <c r="ILB53" s="27"/>
      <c r="ILC53" s="27"/>
      <c r="ILD53" s="27"/>
      <c r="ILE53" s="27"/>
      <c r="ILF53" s="27"/>
      <c r="ILG53" s="27"/>
      <c r="ILH53" s="27"/>
      <c r="ILI53" s="27"/>
      <c r="ILJ53" s="27"/>
      <c r="ILK53" s="27"/>
      <c r="ILL53" s="27"/>
      <c r="ILM53" s="27"/>
      <c r="ILN53" s="27"/>
      <c r="ILO53" s="27"/>
      <c r="ILP53" s="27"/>
      <c r="ILQ53" s="27"/>
      <c r="ILR53" s="27"/>
      <c r="ILS53" s="27"/>
      <c r="ILT53" s="27"/>
      <c r="ILU53" s="27"/>
      <c r="ILV53" s="27"/>
      <c r="ILW53" s="27"/>
      <c r="ILX53" s="27"/>
      <c r="ILY53" s="27"/>
      <c r="ILZ53" s="27"/>
      <c r="IMA53" s="27"/>
      <c r="IMB53" s="27"/>
      <c r="IMC53" s="27"/>
      <c r="IMD53" s="27"/>
      <c r="IME53" s="27"/>
      <c r="IMF53" s="27"/>
      <c r="IMG53" s="27"/>
      <c r="IMH53" s="27"/>
      <c r="IMI53" s="27"/>
      <c r="IMJ53" s="27"/>
      <c r="IMK53" s="27"/>
      <c r="IML53" s="27"/>
      <c r="IMM53" s="27"/>
      <c r="IMN53" s="27"/>
      <c r="IMO53" s="27"/>
      <c r="IMP53" s="27"/>
      <c r="IMQ53" s="27"/>
      <c r="IMR53" s="27"/>
      <c r="IMS53" s="27"/>
      <c r="IMT53" s="27"/>
      <c r="IMU53" s="27"/>
      <c r="IMV53" s="27"/>
      <c r="IMW53" s="27"/>
      <c r="IMX53" s="27"/>
      <c r="IMY53" s="27"/>
      <c r="IMZ53" s="27"/>
      <c r="INA53" s="27"/>
      <c r="INB53" s="27"/>
      <c r="INC53" s="27"/>
      <c r="IND53" s="27"/>
      <c r="INE53" s="27"/>
      <c r="INF53" s="27"/>
      <c r="ING53" s="27"/>
      <c r="INH53" s="27"/>
      <c r="INI53" s="27"/>
      <c r="INJ53" s="27"/>
      <c r="INK53" s="27"/>
      <c r="INL53" s="27"/>
      <c r="INM53" s="27"/>
      <c r="INN53" s="27"/>
      <c r="INO53" s="27"/>
      <c r="INP53" s="27"/>
      <c r="INQ53" s="27"/>
      <c r="INR53" s="27"/>
      <c r="INS53" s="27"/>
      <c r="INT53" s="27"/>
      <c r="INU53" s="27"/>
      <c r="INV53" s="27"/>
      <c r="INW53" s="27"/>
      <c r="INX53" s="27"/>
      <c r="INY53" s="27"/>
      <c r="INZ53" s="27"/>
      <c r="IOA53" s="27"/>
      <c r="IOB53" s="27"/>
      <c r="IOC53" s="27"/>
      <c r="IOD53" s="27"/>
      <c r="IOE53" s="27"/>
      <c r="IOF53" s="27"/>
      <c r="IOG53" s="27"/>
      <c r="IOH53" s="27"/>
      <c r="IOI53" s="27"/>
      <c r="IOJ53" s="27"/>
      <c r="IOK53" s="27"/>
      <c r="IOL53" s="27"/>
      <c r="IOM53" s="27"/>
      <c r="ION53" s="27"/>
      <c r="IOO53" s="27"/>
      <c r="IOP53" s="27"/>
      <c r="IOQ53" s="27"/>
      <c r="IOR53" s="27"/>
      <c r="IOS53" s="27"/>
      <c r="IOT53" s="27"/>
      <c r="IOU53" s="27"/>
      <c r="IOV53" s="27"/>
      <c r="IOW53" s="27"/>
      <c r="IOX53" s="27"/>
      <c r="IOY53" s="27"/>
      <c r="IOZ53" s="27"/>
      <c r="IPA53" s="27"/>
      <c r="IPB53" s="27"/>
      <c r="IPC53" s="27"/>
      <c r="IPD53" s="27"/>
      <c r="IPE53" s="27"/>
      <c r="IPF53" s="27"/>
      <c r="IPG53" s="27"/>
      <c r="IPH53" s="27"/>
      <c r="IPI53" s="27"/>
      <c r="IPJ53" s="27"/>
      <c r="IPK53" s="27"/>
      <c r="IPL53" s="27"/>
      <c r="IPM53" s="27"/>
      <c r="IPN53" s="27"/>
      <c r="IPO53" s="27"/>
      <c r="IPP53" s="27"/>
      <c r="IPQ53" s="27"/>
      <c r="IPR53" s="27"/>
      <c r="IPS53" s="27"/>
      <c r="IPT53" s="27"/>
      <c r="IPU53" s="27"/>
      <c r="IPV53" s="27"/>
      <c r="IPW53" s="27"/>
      <c r="IPX53" s="27"/>
      <c r="IPY53" s="27"/>
      <c r="IPZ53" s="27"/>
      <c r="IQA53" s="27"/>
      <c r="IQB53" s="27"/>
      <c r="IQC53" s="27"/>
      <c r="IQD53" s="27"/>
      <c r="IQE53" s="27"/>
      <c r="IQF53" s="27"/>
      <c r="IQG53" s="27"/>
      <c r="IQH53" s="27"/>
      <c r="IQI53" s="27"/>
      <c r="IQJ53" s="27"/>
      <c r="IQK53" s="27"/>
      <c r="IQL53" s="27"/>
      <c r="IQM53" s="27"/>
      <c r="IQN53" s="27"/>
      <c r="IQO53" s="27"/>
      <c r="IQP53" s="27"/>
      <c r="IQQ53" s="27"/>
      <c r="IQR53" s="27"/>
      <c r="IQS53" s="27"/>
      <c r="IQT53" s="27"/>
      <c r="IQU53" s="27"/>
      <c r="IQV53" s="27"/>
      <c r="IQW53" s="27"/>
      <c r="IQX53" s="27"/>
      <c r="IQY53" s="27"/>
      <c r="IQZ53" s="27"/>
      <c r="IRA53" s="27"/>
      <c r="IRB53" s="27"/>
      <c r="IRC53" s="27"/>
      <c r="IRD53" s="27"/>
      <c r="IRE53" s="27"/>
      <c r="IRF53" s="27"/>
      <c r="IRG53" s="27"/>
      <c r="IRH53" s="27"/>
      <c r="IRI53" s="27"/>
      <c r="IRJ53" s="27"/>
      <c r="IRK53" s="27"/>
      <c r="IRL53" s="27"/>
      <c r="IRM53" s="27"/>
      <c r="IRN53" s="27"/>
      <c r="IRO53" s="27"/>
      <c r="IRP53" s="27"/>
      <c r="IRQ53" s="27"/>
      <c r="IRR53" s="27"/>
      <c r="IRS53" s="27"/>
      <c r="IRT53" s="27"/>
      <c r="IRU53" s="27"/>
      <c r="IRV53" s="27"/>
      <c r="IRW53" s="27"/>
      <c r="IRX53" s="27"/>
      <c r="IRY53" s="27"/>
      <c r="IRZ53" s="27"/>
      <c r="ISA53" s="27"/>
      <c r="ISB53" s="27"/>
      <c r="ISC53" s="27"/>
      <c r="ISD53" s="27"/>
      <c r="ISE53" s="27"/>
      <c r="ISF53" s="27"/>
      <c r="ISG53" s="27"/>
      <c r="ISH53" s="27"/>
      <c r="ISI53" s="27"/>
      <c r="ISJ53" s="27"/>
      <c r="ISK53" s="27"/>
      <c r="ISL53" s="27"/>
      <c r="ISM53" s="27"/>
      <c r="ISN53" s="27"/>
      <c r="ISO53" s="27"/>
      <c r="ISP53" s="27"/>
      <c r="ISQ53" s="27"/>
      <c r="ISR53" s="27"/>
      <c r="ISS53" s="27"/>
      <c r="IST53" s="27"/>
      <c r="ISU53" s="27"/>
      <c r="ISV53" s="27"/>
      <c r="ISW53" s="27"/>
      <c r="ISX53" s="27"/>
      <c r="ISY53" s="27"/>
      <c r="ISZ53" s="27"/>
      <c r="ITA53" s="27"/>
      <c r="ITB53" s="27"/>
      <c r="ITC53" s="27"/>
      <c r="ITD53" s="27"/>
      <c r="ITE53" s="27"/>
      <c r="ITF53" s="27"/>
      <c r="ITG53" s="27"/>
      <c r="ITH53" s="27"/>
      <c r="ITI53" s="27"/>
      <c r="ITJ53" s="27"/>
      <c r="ITK53" s="27"/>
      <c r="ITL53" s="27"/>
      <c r="ITM53" s="27"/>
      <c r="ITN53" s="27"/>
      <c r="ITO53" s="27"/>
      <c r="ITP53" s="27"/>
      <c r="ITQ53" s="27"/>
      <c r="ITR53" s="27"/>
      <c r="ITS53" s="27"/>
      <c r="ITT53" s="27"/>
      <c r="ITU53" s="27"/>
      <c r="ITV53" s="27"/>
      <c r="ITW53" s="27"/>
      <c r="ITX53" s="27"/>
      <c r="ITY53" s="27"/>
      <c r="ITZ53" s="27"/>
      <c r="IUA53" s="27"/>
      <c r="IUB53" s="27"/>
      <c r="IUC53" s="27"/>
      <c r="IUD53" s="27"/>
      <c r="IUE53" s="27"/>
      <c r="IUF53" s="27"/>
      <c r="IUG53" s="27"/>
      <c r="IUH53" s="27"/>
      <c r="IUI53" s="27"/>
      <c r="IUJ53" s="27"/>
      <c r="IUK53" s="27"/>
      <c r="IUL53" s="27"/>
      <c r="IUM53" s="27"/>
      <c r="IUN53" s="27"/>
      <c r="IUO53" s="27"/>
      <c r="IUP53" s="27"/>
      <c r="IUQ53" s="27"/>
      <c r="IUR53" s="27"/>
      <c r="IUS53" s="27"/>
      <c r="IUT53" s="27"/>
      <c r="IUU53" s="27"/>
      <c r="IUV53" s="27"/>
      <c r="IUW53" s="27"/>
      <c r="IUX53" s="27"/>
      <c r="IUY53" s="27"/>
      <c r="IUZ53" s="27"/>
      <c r="IVA53" s="27"/>
      <c r="IVB53" s="27"/>
      <c r="IVC53" s="27"/>
      <c r="IVD53" s="27"/>
      <c r="IVE53" s="27"/>
      <c r="IVF53" s="27"/>
      <c r="IVG53" s="27"/>
      <c r="IVH53" s="27"/>
      <c r="IVI53" s="27"/>
      <c r="IVJ53" s="27"/>
      <c r="IVK53" s="27"/>
      <c r="IVL53" s="27"/>
      <c r="IVM53" s="27"/>
      <c r="IVN53" s="27"/>
      <c r="IVO53" s="27"/>
      <c r="IVP53" s="27"/>
      <c r="IVQ53" s="27"/>
      <c r="IVR53" s="27"/>
      <c r="IVS53" s="27"/>
      <c r="IVT53" s="27"/>
      <c r="IVU53" s="27"/>
      <c r="IVV53" s="27"/>
      <c r="IVW53" s="27"/>
      <c r="IVX53" s="27"/>
      <c r="IVY53" s="27"/>
      <c r="IVZ53" s="27"/>
      <c r="IWA53" s="27"/>
      <c r="IWB53" s="27"/>
      <c r="IWC53" s="27"/>
      <c r="IWD53" s="27"/>
      <c r="IWE53" s="27"/>
      <c r="IWF53" s="27"/>
      <c r="IWG53" s="27"/>
      <c r="IWH53" s="27"/>
      <c r="IWI53" s="27"/>
      <c r="IWJ53" s="27"/>
      <c r="IWK53" s="27"/>
      <c r="IWL53" s="27"/>
      <c r="IWM53" s="27"/>
      <c r="IWN53" s="27"/>
      <c r="IWO53" s="27"/>
      <c r="IWP53" s="27"/>
      <c r="IWQ53" s="27"/>
      <c r="IWR53" s="27"/>
      <c r="IWS53" s="27"/>
      <c r="IWT53" s="27"/>
      <c r="IWU53" s="27"/>
      <c r="IWV53" s="27"/>
      <c r="IWW53" s="27"/>
      <c r="IWX53" s="27"/>
      <c r="IWY53" s="27"/>
      <c r="IWZ53" s="27"/>
      <c r="IXA53" s="27"/>
      <c r="IXB53" s="27"/>
      <c r="IXC53" s="27"/>
      <c r="IXD53" s="27"/>
      <c r="IXE53" s="27"/>
      <c r="IXF53" s="27"/>
      <c r="IXG53" s="27"/>
      <c r="IXH53" s="27"/>
      <c r="IXI53" s="27"/>
      <c r="IXJ53" s="27"/>
      <c r="IXK53" s="27"/>
      <c r="IXL53" s="27"/>
      <c r="IXM53" s="27"/>
      <c r="IXN53" s="27"/>
      <c r="IXO53" s="27"/>
      <c r="IXP53" s="27"/>
      <c r="IXQ53" s="27"/>
      <c r="IXR53" s="27"/>
      <c r="IXS53" s="27"/>
      <c r="IXT53" s="27"/>
      <c r="IXU53" s="27"/>
      <c r="IXV53" s="27"/>
      <c r="IXW53" s="27"/>
      <c r="IXX53" s="27"/>
      <c r="IXY53" s="27"/>
      <c r="IXZ53" s="27"/>
      <c r="IYA53" s="27"/>
      <c r="IYB53" s="27"/>
      <c r="IYC53" s="27"/>
      <c r="IYD53" s="27"/>
      <c r="IYE53" s="27"/>
      <c r="IYF53" s="27"/>
      <c r="IYG53" s="27"/>
      <c r="IYH53" s="27"/>
      <c r="IYI53" s="27"/>
      <c r="IYJ53" s="27"/>
      <c r="IYK53" s="27"/>
      <c r="IYL53" s="27"/>
      <c r="IYM53" s="27"/>
      <c r="IYN53" s="27"/>
      <c r="IYO53" s="27"/>
      <c r="IYP53" s="27"/>
      <c r="IYQ53" s="27"/>
      <c r="IYR53" s="27"/>
      <c r="IYS53" s="27"/>
      <c r="IYT53" s="27"/>
      <c r="IYU53" s="27"/>
      <c r="IYV53" s="27"/>
      <c r="IYW53" s="27"/>
      <c r="IYX53" s="27"/>
      <c r="IYY53" s="27"/>
      <c r="IYZ53" s="27"/>
      <c r="IZA53" s="27"/>
      <c r="IZB53" s="27"/>
      <c r="IZC53" s="27"/>
      <c r="IZD53" s="27"/>
      <c r="IZE53" s="27"/>
      <c r="IZF53" s="27"/>
      <c r="IZG53" s="27"/>
      <c r="IZH53" s="27"/>
      <c r="IZI53" s="27"/>
      <c r="IZJ53" s="27"/>
      <c r="IZK53" s="27"/>
      <c r="IZL53" s="27"/>
      <c r="IZM53" s="27"/>
      <c r="IZN53" s="27"/>
      <c r="IZO53" s="27"/>
      <c r="IZP53" s="27"/>
      <c r="IZQ53" s="27"/>
      <c r="IZR53" s="27"/>
      <c r="IZS53" s="27"/>
      <c r="IZT53" s="27"/>
      <c r="IZU53" s="27"/>
      <c r="IZV53" s="27"/>
      <c r="IZW53" s="27"/>
      <c r="IZX53" s="27"/>
      <c r="IZY53" s="27"/>
      <c r="IZZ53" s="27"/>
      <c r="JAA53" s="27"/>
      <c r="JAB53" s="27"/>
      <c r="JAC53" s="27"/>
      <c r="JAD53" s="27"/>
      <c r="JAE53" s="27"/>
      <c r="JAF53" s="27"/>
      <c r="JAG53" s="27"/>
      <c r="JAH53" s="27"/>
      <c r="JAI53" s="27"/>
      <c r="JAJ53" s="27"/>
      <c r="JAK53" s="27"/>
      <c r="JAL53" s="27"/>
      <c r="JAM53" s="27"/>
      <c r="JAN53" s="27"/>
      <c r="JAO53" s="27"/>
      <c r="JAP53" s="27"/>
      <c r="JAQ53" s="27"/>
      <c r="JAR53" s="27"/>
      <c r="JAS53" s="27"/>
      <c r="JAT53" s="27"/>
      <c r="JAU53" s="27"/>
      <c r="JAV53" s="27"/>
      <c r="JAW53" s="27"/>
      <c r="JAX53" s="27"/>
      <c r="JAY53" s="27"/>
      <c r="JAZ53" s="27"/>
      <c r="JBA53" s="27"/>
      <c r="JBB53" s="27"/>
      <c r="JBC53" s="27"/>
      <c r="JBD53" s="27"/>
      <c r="JBE53" s="27"/>
      <c r="JBF53" s="27"/>
      <c r="JBG53" s="27"/>
      <c r="JBH53" s="27"/>
      <c r="JBI53" s="27"/>
      <c r="JBJ53" s="27"/>
      <c r="JBK53" s="27"/>
      <c r="JBL53" s="27"/>
      <c r="JBM53" s="27"/>
      <c r="JBN53" s="27"/>
      <c r="JBO53" s="27"/>
      <c r="JBP53" s="27"/>
      <c r="JBQ53" s="27"/>
      <c r="JBR53" s="27"/>
      <c r="JBS53" s="27"/>
      <c r="JBT53" s="27"/>
      <c r="JBU53" s="27"/>
      <c r="JBV53" s="27"/>
      <c r="JBW53" s="27"/>
      <c r="JBX53" s="27"/>
      <c r="JBY53" s="27"/>
      <c r="JBZ53" s="27"/>
      <c r="JCA53" s="27"/>
      <c r="JCB53" s="27"/>
      <c r="JCC53" s="27"/>
      <c r="JCD53" s="27"/>
      <c r="JCE53" s="27"/>
      <c r="JCF53" s="27"/>
      <c r="JCG53" s="27"/>
      <c r="JCH53" s="27"/>
      <c r="JCI53" s="27"/>
      <c r="JCJ53" s="27"/>
      <c r="JCK53" s="27"/>
      <c r="JCL53" s="27"/>
      <c r="JCM53" s="27"/>
      <c r="JCN53" s="27"/>
      <c r="JCO53" s="27"/>
      <c r="JCP53" s="27"/>
      <c r="JCQ53" s="27"/>
      <c r="JCR53" s="27"/>
      <c r="JCS53" s="27"/>
      <c r="JCT53" s="27"/>
      <c r="JCU53" s="27"/>
      <c r="JCV53" s="27"/>
      <c r="JCW53" s="27"/>
      <c r="JCX53" s="27"/>
      <c r="JCY53" s="27"/>
      <c r="JCZ53" s="27"/>
      <c r="JDA53" s="27"/>
      <c r="JDB53" s="27"/>
      <c r="JDC53" s="27"/>
      <c r="JDD53" s="27"/>
      <c r="JDE53" s="27"/>
      <c r="JDF53" s="27"/>
      <c r="JDG53" s="27"/>
      <c r="JDH53" s="27"/>
      <c r="JDI53" s="27"/>
      <c r="JDJ53" s="27"/>
      <c r="JDK53" s="27"/>
      <c r="JDL53" s="27"/>
      <c r="JDM53" s="27"/>
      <c r="JDN53" s="27"/>
      <c r="JDO53" s="27"/>
      <c r="JDP53" s="27"/>
      <c r="JDQ53" s="27"/>
      <c r="JDR53" s="27"/>
      <c r="JDS53" s="27"/>
      <c r="JDT53" s="27"/>
      <c r="JDU53" s="27"/>
      <c r="JDV53" s="27"/>
      <c r="JDW53" s="27"/>
      <c r="JDX53" s="27"/>
      <c r="JDY53" s="27"/>
      <c r="JDZ53" s="27"/>
      <c r="JEA53" s="27"/>
      <c r="JEB53" s="27"/>
      <c r="JEC53" s="27"/>
      <c r="JED53" s="27"/>
      <c r="JEE53" s="27"/>
      <c r="JEF53" s="27"/>
      <c r="JEG53" s="27"/>
      <c r="JEH53" s="27"/>
      <c r="JEI53" s="27"/>
      <c r="JEJ53" s="27"/>
      <c r="JEK53" s="27"/>
      <c r="JEL53" s="27"/>
      <c r="JEM53" s="27"/>
      <c r="JEN53" s="27"/>
      <c r="JEO53" s="27"/>
      <c r="JEP53" s="27"/>
      <c r="JEQ53" s="27"/>
      <c r="JER53" s="27"/>
      <c r="JES53" s="27"/>
      <c r="JET53" s="27"/>
      <c r="JEU53" s="27"/>
      <c r="JEV53" s="27"/>
      <c r="JEW53" s="27"/>
      <c r="JEX53" s="27"/>
      <c r="JEY53" s="27"/>
      <c r="JEZ53" s="27"/>
      <c r="JFA53" s="27"/>
      <c r="JFB53" s="27"/>
      <c r="JFC53" s="27"/>
      <c r="JFD53" s="27"/>
      <c r="JFE53" s="27"/>
      <c r="JFF53" s="27"/>
      <c r="JFG53" s="27"/>
      <c r="JFH53" s="27"/>
      <c r="JFI53" s="27"/>
      <c r="JFJ53" s="27"/>
      <c r="JFK53" s="27"/>
      <c r="JFL53" s="27"/>
      <c r="JFM53" s="27"/>
      <c r="JFN53" s="27"/>
      <c r="JFO53" s="27"/>
      <c r="JFP53" s="27"/>
      <c r="JFQ53" s="27"/>
      <c r="JFR53" s="27"/>
      <c r="JFS53" s="27"/>
      <c r="JFT53" s="27"/>
      <c r="JFU53" s="27"/>
      <c r="JFV53" s="27"/>
      <c r="JFW53" s="27"/>
      <c r="JFX53" s="27"/>
      <c r="JFY53" s="27"/>
      <c r="JFZ53" s="27"/>
      <c r="JGA53" s="27"/>
      <c r="JGB53" s="27"/>
      <c r="JGC53" s="27"/>
      <c r="JGD53" s="27"/>
      <c r="JGE53" s="27"/>
      <c r="JGF53" s="27"/>
      <c r="JGG53" s="27"/>
      <c r="JGH53" s="27"/>
      <c r="JGI53" s="27"/>
      <c r="JGJ53" s="27"/>
      <c r="JGK53" s="27"/>
      <c r="JGL53" s="27"/>
      <c r="JGM53" s="27"/>
      <c r="JGN53" s="27"/>
      <c r="JGO53" s="27"/>
      <c r="JGP53" s="27"/>
      <c r="JGQ53" s="27"/>
      <c r="JGR53" s="27"/>
      <c r="JGS53" s="27"/>
      <c r="JGT53" s="27"/>
      <c r="JGU53" s="27"/>
      <c r="JGV53" s="27"/>
      <c r="JGW53" s="27"/>
      <c r="JGX53" s="27"/>
      <c r="JGY53" s="27"/>
      <c r="JGZ53" s="27"/>
      <c r="JHA53" s="27"/>
      <c r="JHB53" s="27"/>
      <c r="JHC53" s="27"/>
      <c r="JHD53" s="27"/>
      <c r="JHE53" s="27"/>
      <c r="JHF53" s="27"/>
      <c r="JHG53" s="27"/>
      <c r="JHH53" s="27"/>
      <c r="JHI53" s="27"/>
      <c r="JHJ53" s="27"/>
      <c r="JHK53" s="27"/>
      <c r="JHL53" s="27"/>
      <c r="JHM53" s="27"/>
      <c r="JHN53" s="27"/>
      <c r="JHO53" s="27"/>
      <c r="JHP53" s="27"/>
      <c r="JHQ53" s="27"/>
      <c r="JHR53" s="27"/>
      <c r="JHS53" s="27"/>
      <c r="JHT53" s="27"/>
      <c r="JHU53" s="27"/>
      <c r="JHV53" s="27"/>
      <c r="JHW53" s="27"/>
      <c r="JHX53" s="27"/>
      <c r="JHY53" s="27"/>
      <c r="JHZ53" s="27"/>
      <c r="JIA53" s="27"/>
      <c r="JIB53" s="27"/>
      <c r="JIC53" s="27"/>
      <c r="JID53" s="27"/>
      <c r="JIE53" s="27"/>
      <c r="JIF53" s="27"/>
      <c r="JIG53" s="27"/>
      <c r="JIH53" s="27"/>
      <c r="JII53" s="27"/>
      <c r="JIJ53" s="27"/>
      <c r="JIK53" s="27"/>
      <c r="JIL53" s="27"/>
      <c r="JIM53" s="27"/>
      <c r="JIN53" s="27"/>
      <c r="JIO53" s="27"/>
      <c r="JIP53" s="27"/>
      <c r="JIQ53" s="27"/>
      <c r="JIR53" s="27"/>
      <c r="JIS53" s="27"/>
      <c r="JIT53" s="27"/>
      <c r="JIU53" s="27"/>
      <c r="JIV53" s="27"/>
      <c r="JIW53" s="27"/>
      <c r="JIX53" s="27"/>
      <c r="JIY53" s="27"/>
      <c r="JIZ53" s="27"/>
      <c r="JJA53" s="27"/>
      <c r="JJB53" s="27"/>
      <c r="JJC53" s="27"/>
      <c r="JJD53" s="27"/>
      <c r="JJE53" s="27"/>
      <c r="JJF53" s="27"/>
      <c r="JJG53" s="27"/>
      <c r="JJH53" s="27"/>
      <c r="JJI53" s="27"/>
      <c r="JJJ53" s="27"/>
      <c r="JJK53" s="27"/>
      <c r="JJL53" s="27"/>
      <c r="JJM53" s="27"/>
      <c r="JJN53" s="27"/>
      <c r="JJO53" s="27"/>
      <c r="JJP53" s="27"/>
      <c r="JJQ53" s="27"/>
      <c r="JJR53" s="27"/>
      <c r="JJS53" s="27"/>
      <c r="JJT53" s="27"/>
      <c r="JJU53" s="27"/>
      <c r="JJV53" s="27"/>
      <c r="JJW53" s="27"/>
      <c r="JJX53" s="27"/>
      <c r="JJY53" s="27"/>
      <c r="JJZ53" s="27"/>
      <c r="JKA53" s="27"/>
      <c r="JKB53" s="27"/>
      <c r="JKC53" s="27"/>
      <c r="JKD53" s="27"/>
      <c r="JKE53" s="27"/>
      <c r="JKF53" s="27"/>
      <c r="JKG53" s="27"/>
      <c r="JKH53" s="27"/>
      <c r="JKI53" s="27"/>
      <c r="JKJ53" s="27"/>
      <c r="JKK53" s="27"/>
      <c r="JKL53" s="27"/>
      <c r="JKM53" s="27"/>
      <c r="JKN53" s="27"/>
      <c r="JKO53" s="27"/>
      <c r="JKP53" s="27"/>
      <c r="JKQ53" s="27"/>
      <c r="JKR53" s="27"/>
      <c r="JKS53" s="27"/>
      <c r="JKT53" s="27"/>
      <c r="JKU53" s="27"/>
      <c r="JKV53" s="27"/>
      <c r="JKW53" s="27"/>
      <c r="JKX53" s="27"/>
      <c r="JKY53" s="27"/>
      <c r="JKZ53" s="27"/>
      <c r="JLA53" s="27"/>
      <c r="JLB53" s="27"/>
      <c r="JLC53" s="27"/>
      <c r="JLD53" s="27"/>
      <c r="JLE53" s="27"/>
      <c r="JLF53" s="27"/>
      <c r="JLG53" s="27"/>
      <c r="JLH53" s="27"/>
      <c r="JLI53" s="27"/>
      <c r="JLJ53" s="27"/>
      <c r="JLK53" s="27"/>
      <c r="JLL53" s="27"/>
      <c r="JLM53" s="27"/>
      <c r="JLN53" s="27"/>
      <c r="JLO53" s="27"/>
      <c r="JLP53" s="27"/>
      <c r="JLQ53" s="27"/>
      <c r="JLR53" s="27"/>
      <c r="JLS53" s="27"/>
      <c r="JLT53" s="27"/>
      <c r="JLU53" s="27"/>
      <c r="JLV53" s="27"/>
      <c r="JLW53" s="27"/>
      <c r="JLX53" s="27"/>
      <c r="JLY53" s="27"/>
      <c r="JLZ53" s="27"/>
      <c r="JMA53" s="27"/>
      <c r="JMB53" s="27"/>
      <c r="JMC53" s="27"/>
      <c r="JMD53" s="27"/>
      <c r="JME53" s="27"/>
      <c r="JMF53" s="27"/>
      <c r="JMG53" s="27"/>
      <c r="JMH53" s="27"/>
      <c r="JMI53" s="27"/>
      <c r="JMJ53" s="27"/>
      <c r="JMK53" s="27"/>
      <c r="JML53" s="27"/>
      <c r="JMM53" s="27"/>
      <c r="JMN53" s="27"/>
      <c r="JMO53" s="27"/>
      <c r="JMP53" s="27"/>
      <c r="JMQ53" s="27"/>
      <c r="JMR53" s="27"/>
      <c r="JMS53" s="27"/>
      <c r="JMT53" s="27"/>
      <c r="JMU53" s="27"/>
      <c r="JMV53" s="27"/>
      <c r="JMW53" s="27"/>
      <c r="JMX53" s="27"/>
      <c r="JMY53" s="27"/>
      <c r="JMZ53" s="27"/>
      <c r="JNA53" s="27"/>
      <c r="JNB53" s="27"/>
      <c r="JNC53" s="27"/>
      <c r="JND53" s="27"/>
      <c r="JNE53" s="27"/>
      <c r="JNF53" s="27"/>
      <c r="JNG53" s="27"/>
      <c r="JNH53" s="27"/>
      <c r="JNI53" s="27"/>
      <c r="JNJ53" s="27"/>
      <c r="JNK53" s="27"/>
      <c r="JNL53" s="27"/>
      <c r="JNM53" s="27"/>
      <c r="JNN53" s="27"/>
      <c r="JNO53" s="27"/>
      <c r="JNP53" s="27"/>
      <c r="JNQ53" s="27"/>
      <c r="JNR53" s="27"/>
      <c r="JNS53" s="27"/>
      <c r="JNT53" s="27"/>
      <c r="JNU53" s="27"/>
      <c r="JNV53" s="27"/>
      <c r="JNW53" s="27"/>
      <c r="JNX53" s="27"/>
      <c r="JNY53" s="27"/>
      <c r="JNZ53" s="27"/>
      <c r="JOA53" s="27"/>
      <c r="JOB53" s="27"/>
      <c r="JOC53" s="27"/>
      <c r="JOD53" s="27"/>
      <c r="JOE53" s="27"/>
      <c r="JOF53" s="27"/>
      <c r="JOG53" s="27"/>
      <c r="JOH53" s="27"/>
      <c r="JOI53" s="27"/>
      <c r="JOJ53" s="27"/>
      <c r="JOK53" s="27"/>
      <c r="JOL53" s="27"/>
      <c r="JOM53" s="27"/>
      <c r="JON53" s="27"/>
      <c r="JOO53" s="27"/>
      <c r="JOP53" s="27"/>
      <c r="JOQ53" s="27"/>
      <c r="JOR53" s="27"/>
      <c r="JOS53" s="27"/>
      <c r="JOT53" s="27"/>
      <c r="JOU53" s="27"/>
      <c r="JOV53" s="27"/>
      <c r="JOW53" s="27"/>
      <c r="JOX53" s="27"/>
      <c r="JOY53" s="27"/>
      <c r="JOZ53" s="27"/>
      <c r="JPA53" s="27"/>
      <c r="JPB53" s="27"/>
      <c r="JPC53" s="27"/>
      <c r="JPD53" s="27"/>
      <c r="JPE53" s="27"/>
      <c r="JPF53" s="27"/>
      <c r="JPG53" s="27"/>
      <c r="JPH53" s="27"/>
      <c r="JPI53" s="27"/>
      <c r="JPJ53" s="27"/>
      <c r="JPK53" s="27"/>
      <c r="JPL53" s="27"/>
      <c r="JPM53" s="27"/>
      <c r="JPN53" s="27"/>
      <c r="JPO53" s="27"/>
      <c r="JPP53" s="27"/>
      <c r="JPQ53" s="27"/>
      <c r="JPR53" s="27"/>
      <c r="JPS53" s="27"/>
      <c r="JPT53" s="27"/>
      <c r="JPU53" s="27"/>
      <c r="JPV53" s="27"/>
      <c r="JPW53" s="27"/>
      <c r="JPX53" s="27"/>
      <c r="JPY53" s="27"/>
      <c r="JPZ53" s="27"/>
      <c r="JQA53" s="27"/>
      <c r="JQB53" s="27"/>
      <c r="JQC53" s="27"/>
      <c r="JQD53" s="27"/>
      <c r="JQE53" s="27"/>
      <c r="JQF53" s="27"/>
      <c r="JQG53" s="27"/>
      <c r="JQH53" s="27"/>
      <c r="JQI53" s="27"/>
      <c r="JQJ53" s="27"/>
      <c r="JQK53" s="27"/>
      <c r="JQL53" s="27"/>
      <c r="JQM53" s="27"/>
      <c r="JQN53" s="27"/>
      <c r="JQO53" s="27"/>
      <c r="JQP53" s="27"/>
      <c r="JQQ53" s="27"/>
      <c r="JQR53" s="27"/>
      <c r="JQS53" s="27"/>
      <c r="JQT53" s="27"/>
      <c r="JQU53" s="27"/>
      <c r="JQV53" s="27"/>
      <c r="JQW53" s="27"/>
      <c r="JQX53" s="27"/>
      <c r="JQY53" s="27"/>
      <c r="JQZ53" s="27"/>
      <c r="JRA53" s="27"/>
      <c r="JRB53" s="27"/>
      <c r="JRC53" s="27"/>
      <c r="JRD53" s="27"/>
      <c r="JRE53" s="27"/>
      <c r="JRF53" s="27"/>
      <c r="JRG53" s="27"/>
      <c r="JRH53" s="27"/>
      <c r="JRI53" s="27"/>
      <c r="JRJ53" s="27"/>
      <c r="JRK53" s="27"/>
      <c r="JRL53" s="27"/>
      <c r="JRM53" s="27"/>
      <c r="JRN53" s="27"/>
      <c r="JRO53" s="27"/>
      <c r="JRP53" s="27"/>
      <c r="JRQ53" s="27"/>
      <c r="JRR53" s="27"/>
      <c r="JRS53" s="27"/>
      <c r="JRT53" s="27"/>
      <c r="JRU53" s="27"/>
      <c r="JRV53" s="27"/>
      <c r="JRW53" s="27"/>
      <c r="JRX53" s="27"/>
      <c r="JRY53" s="27"/>
      <c r="JRZ53" s="27"/>
      <c r="JSA53" s="27"/>
      <c r="JSB53" s="27"/>
      <c r="JSC53" s="27"/>
      <c r="JSD53" s="27"/>
      <c r="JSE53" s="27"/>
      <c r="JSF53" s="27"/>
      <c r="JSG53" s="27"/>
      <c r="JSH53" s="27"/>
      <c r="JSI53" s="27"/>
      <c r="JSJ53" s="27"/>
      <c r="JSK53" s="27"/>
      <c r="JSL53" s="27"/>
      <c r="JSM53" s="27"/>
      <c r="JSN53" s="27"/>
      <c r="JSO53" s="27"/>
      <c r="JSP53" s="27"/>
      <c r="JSQ53" s="27"/>
      <c r="JSR53" s="27"/>
      <c r="JSS53" s="27"/>
      <c r="JST53" s="27"/>
      <c r="JSU53" s="27"/>
      <c r="JSV53" s="27"/>
      <c r="JSW53" s="27"/>
      <c r="JSX53" s="27"/>
      <c r="JSY53" s="27"/>
      <c r="JSZ53" s="27"/>
      <c r="JTA53" s="27"/>
      <c r="JTB53" s="27"/>
      <c r="JTC53" s="27"/>
      <c r="JTD53" s="27"/>
      <c r="JTE53" s="27"/>
      <c r="JTF53" s="27"/>
      <c r="JTG53" s="27"/>
      <c r="JTH53" s="27"/>
      <c r="JTI53" s="27"/>
      <c r="JTJ53" s="27"/>
      <c r="JTK53" s="27"/>
      <c r="JTL53" s="27"/>
      <c r="JTM53" s="27"/>
      <c r="JTN53" s="27"/>
      <c r="JTO53" s="27"/>
      <c r="JTP53" s="27"/>
      <c r="JTQ53" s="27"/>
      <c r="JTR53" s="27"/>
      <c r="JTS53" s="27"/>
      <c r="JTT53" s="27"/>
      <c r="JTU53" s="27"/>
      <c r="JTV53" s="27"/>
      <c r="JTW53" s="27"/>
      <c r="JTX53" s="27"/>
      <c r="JTY53" s="27"/>
      <c r="JTZ53" s="27"/>
      <c r="JUA53" s="27"/>
      <c r="JUB53" s="27"/>
      <c r="JUC53" s="27"/>
      <c r="JUD53" s="27"/>
      <c r="JUE53" s="27"/>
      <c r="JUF53" s="27"/>
      <c r="JUG53" s="27"/>
      <c r="JUH53" s="27"/>
      <c r="JUI53" s="27"/>
      <c r="JUJ53" s="27"/>
      <c r="JUK53" s="27"/>
      <c r="JUL53" s="27"/>
      <c r="JUM53" s="27"/>
      <c r="JUN53" s="27"/>
      <c r="JUO53" s="27"/>
      <c r="JUP53" s="27"/>
      <c r="JUQ53" s="27"/>
      <c r="JUR53" s="27"/>
      <c r="JUS53" s="27"/>
      <c r="JUT53" s="27"/>
      <c r="JUU53" s="27"/>
      <c r="JUV53" s="27"/>
      <c r="JUW53" s="27"/>
      <c r="JUX53" s="27"/>
      <c r="JUY53" s="27"/>
      <c r="JUZ53" s="27"/>
      <c r="JVA53" s="27"/>
      <c r="JVB53" s="27"/>
      <c r="JVC53" s="27"/>
      <c r="JVD53" s="27"/>
      <c r="JVE53" s="27"/>
      <c r="JVF53" s="27"/>
      <c r="JVG53" s="27"/>
      <c r="JVH53" s="27"/>
      <c r="JVI53" s="27"/>
      <c r="JVJ53" s="27"/>
      <c r="JVK53" s="27"/>
      <c r="JVL53" s="27"/>
      <c r="JVM53" s="27"/>
      <c r="JVN53" s="27"/>
      <c r="JVO53" s="27"/>
      <c r="JVP53" s="27"/>
      <c r="JVQ53" s="27"/>
      <c r="JVR53" s="27"/>
      <c r="JVS53" s="27"/>
      <c r="JVT53" s="27"/>
      <c r="JVU53" s="27"/>
      <c r="JVV53" s="27"/>
      <c r="JVW53" s="27"/>
      <c r="JVX53" s="27"/>
      <c r="JVY53" s="27"/>
      <c r="JVZ53" s="27"/>
      <c r="JWA53" s="27"/>
      <c r="JWB53" s="27"/>
      <c r="JWC53" s="27"/>
      <c r="JWD53" s="27"/>
      <c r="JWE53" s="27"/>
      <c r="JWF53" s="27"/>
      <c r="JWG53" s="27"/>
      <c r="JWH53" s="27"/>
      <c r="JWI53" s="27"/>
      <c r="JWJ53" s="27"/>
      <c r="JWK53" s="27"/>
      <c r="JWL53" s="27"/>
      <c r="JWM53" s="27"/>
      <c r="JWN53" s="27"/>
      <c r="JWO53" s="27"/>
      <c r="JWP53" s="27"/>
      <c r="JWQ53" s="27"/>
      <c r="JWR53" s="27"/>
      <c r="JWS53" s="27"/>
      <c r="JWT53" s="27"/>
      <c r="JWU53" s="27"/>
      <c r="JWV53" s="27"/>
      <c r="JWW53" s="27"/>
      <c r="JWX53" s="27"/>
      <c r="JWY53" s="27"/>
      <c r="JWZ53" s="27"/>
      <c r="JXA53" s="27"/>
      <c r="JXB53" s="27"/>
      <c r="JXC53" s="27"/>
      <c r="JXD53" s="27"/>
      <c r="JXE53" s="27"/>
      <c r="JXF53" s="27"/>
      <c r="JXG53" s="27"/>
      <c r="JXH53" s="27"/>
      <c r="JXI53" s="27"/>
      <c r="JXJ53" s="27"/>
      <c r="JXK53" s="27"/>
      <c r="JXL53" s="27"/>
      <c r="JXM53" s="27"/>
      <c r="JXN53" s="27"/>
      <c r="JXO53" s="27"/>
      <c r="JXP53" s="27"/>
      <c r="JXQ53" s="27"/>
      <c r="JXR53" s="27"/>
      <c r="JXS53" s="27"/>
      <c r="JXT53" s="27"/>
      <c r="JXU53" s="27"/>
      <c r="JXV53" s="27"/>
      <c r="JXW53" s="27"/>
      <c r="JXX53" s="27"/>
      <c r="JXY53" s="27"/>
      <c r="JXZ53" s="27"/>
      <c r="JYA53" s="27"/>
      <c r="JYB53" s="27"/>
      <c r="JYC53" s="27"/>
      <c r="JYD53" s="27"/>
      <c r="JYE53" s="27"/>
      <c r="JYF53" s="27"/>
      <c r="JYG53" s="27"/>
      <c r="JYH53" s="27"/>
      <c r="JYI53" s="27"/>
      <c r="JYJ53" s="27"/>
      <c r="JYK53" s="27"/>
      <c r="JYL53" s="27"/>
      <c r="JYM53" s="27"/>
      <c r="JYN53" s="27"/>
      <c r="JYO53" s="27"/>
      <c r="JYP53" s="27"/>
      <c r="JYQ53" s="27"/>
      <c r="JYR53" s="27"/>
      <c r="JYS53" s="27"/>
      <c r="JYT53" s="27"/>
      <c r="JYU53" s="27"/>
      <c r="JYV53" s="27"/>
      <c r="JYW53" s="27"/>
      <c r="JYX53" s="27"/>
      <c r="JYY53" s="27"/>
      <c r="JYZ53" s="27"/>
      <c r="JZA53" s="27"/>
      <c r="JZB53" s="27"/>
      <c r="JZC53" s="27"/>
      <c r="JZD53" s="27"/>
      <c r="JZE53" s="27"/>
      <c r="JZF53" s="27"/>
      <c r="JZG53" s="27"/>
      <c r="JZH53" s="27"/>
      <c r="JZI53" s="27"/>
      <c r="JZJ53" s="27"/>
      <c r="JZK53" s="27"/>
      <c r="JZL53" s="27"/>
      <c r="JZM53" s="27"/>
      <c r="JZN53" s="27"/>
      <c r="JZO53" s="27"/>
      <c r="JZP53" s="27"/>
      <c r="JZQ53" s="27"/>
      <c r="JZR53" s="27"/>
      <c r="JZS53" s="27"/>
      <c r="JZT53" s="27"/>
      <c r="JZU53" s="27"/>
      <c r="JZV53" s="27"/>
      <c r="JZW53" s="27"/>
      <c r="JZX53" s="27"/>
      <c r="JZY53" s="27"/>
      <c r="JZZ53" s="27"/>
      <c r="KAA53" s="27"/>
      <c r="KAB53" s="27"/>
      <c r="KAC53" s="27"/>
      <c r="KAD53" s="27"/>
      <c r="KAE53" s="27"/>
      <c r="KAF53" s="27"/>
      <c r="KAG53" s="27"/>
      <c r="KAH53" s="27"/>
      <c r="KAI53" s="27"/>
      <c r="KAJ53" s="27"/>
      <c r="KAK53" s="27"/>
      <c r="KAL53" s="27"/>
      <c r="KAM53" s="27"/>
      <c r="KAN53" s="27"/>
      <c r="KAO53" s="27"/>
      <c r="KAP53" s="27"/>
      <c r="KAQ53" s="27"/>
      <c r="KAR53" s="27"/>
      <c r="KAS53" s="27"/>
      <c r="KAT53" s="27"/>
      <c r="KAU53" s="27"/>
      <c r="KAV53" s="27"/>
      <c r="KAW53" s="27"/>
      <c r="KAX53" s="27"/>
      <c r="KAY53" s="27"/>
      <c r="KAZ53" s="27"/>
      <c r="KBA53" s="27"/>
      <c r="KBB53" s="27"/>
      <c r="KBC53" s="27"/>
      <c r="KBD53" s="27"/>
      <c r="KBE53" s="27"/>
      <c r="KBF53" s="27"/>
      <c r="KBG53" s="27"/>
      <c r="KBH53" s="27"/>
      <c r="KBI53" s="27"/>
      <c r="KBJ53" s="27"/>
      <c r="KBK53" s="27"/>
      <c r="KBL53" s="27"/>
      <c r="KBM53" s="27"/>
      <c r="KBN53" s="27"/>
      <c r="KBO53" s="27"/>
      <c r="KBP53" s="27"/>
      <c r="KBQ53" s="27"/>
      <c r="KBR53" s="27"/>
      <c r="KBS53" s="27"/>
      <c r="KBT53" s="27"/>
      <c r="KBU53" s="27"/>
      <c r="KBV53" s="27"/>
      <c r="KBW53" s="27"/>
      <c r="KBX53" s="27"/>
      <c r="KBY53" s="27"/>
      <c r="KBZ53" s="27"/>
      <c r="KCA53" s="27"/>
      <c r="KCB53" s="27"/>
      <c r="KCC53" s="27"/>
      <c r="KCD53" s="27"/>
      <c r="KCE53" s="27"/>
      <c r="KCF53" s="27"/>
      <c r="KCG53" s="27"/>
      <c r="KCH53" s="27"/>
      <c r="KCI53" s="27"/>
      <c r="KCJ53" s="27"/>
      <c r="KCK53" s="27"/>
      <c r="KCL53" s="27"/>
      <c r="KCM53" s="27"/>
      <c r="KCN53" s="27"/>
      <c r="KCO53" s="27"/>
      <c r="KCP53" s="27"/>
      <c r="KCQ53" s="27"/>
      <c r="KCR53" s="27"/>
      <c r="KCS53" s="27"/>
      <c r="KCT53" s="27"/>
      <c r="KCU53" s="27"/>
      <c r="KCV53" s="27"/>
      <c r="KCW53" s="27"/>
      <c r="KCX53" s="27"/>
      <c r="KCY53" s="27"/>
      <c r="KCZ53" s="27"/>
      <c r="KDA53" s="27"/>
      <c r="KDB53" s="27"/>
      <c r="KDC53" s="27"/>
      <c r="KDD53" s="27"/>
      <c r="KDE53" s="27"/>
      <c r="KDF53" s="27"/>
      <c r="KDG53" s="27"/>
      <c r="KDH53" s="27"/>
      <c r="KDI53" s="27"/>
      <c r="KDJ53" s="27"/>
      <c r="KDK53" s="27"/>
      <c r="KDL53" s="27"/>
      <c r="KDM53" s="27"/>
      <c r="KDN53" s="27"/>
      <c r="KDO53" s="27"/>
      <c r="KDP53" s="27"/>
      <c r="KDQ53" s="27"/>
      <c r="KDR53" s="27"/>
      <c r="KDS53" s="27"/>
      <c r="KDT53" s="27"/>
      <c r="KDU53" s="27"/>
      <c r="KDV53" s="27"/>
      <c r="KDW53" s="27"/>
      <c r="KDX53" s="27"/>
      <c r="KDY53" s="27"/>
      <c r="KDZ53" s="27"/>
      <c r="KEA53" s="27"/>
      <c r="KEB53" s="27"/>
      <c r="KEC53" s="27"/>
      <c r="KED53" s="27"/>
      <c r="KEE53" s="27"/>
      <c r="KEF53" s="27"/>
      <c r="KEG53" s="27"/>
      <c r="KEH53" s="27"/>
      <c r="KEI53" s="27"/>
      <c r="KEJ53" s="27"/>
      <c r="KEK53" s="27"/>
      <c r="KEL53" s="27"/>
      <c r="KEM53" s="27"/>
      <c r="KEN53" s="27"/>
      <c r="KEO53" s="27"/>
      <c r="KEP53" s="27"/>
      <c r="KEQ53" s="27"/>
      <c r="KER53" s="27"/>
      <c r="KES53" s="27"/>
      <c r="KET53" s="27"/>
      <c r="KEU53" s="27"/>
      <c r="KEV53" s="27"/>
      <c r="KEW53" s="27"/>
      <c r="KEX53" s="27"/>
      <c r="KEY53" s="27"/>
      <c r="KEZ53" s="27"/>
      <c r="KFA53" s="27"/>
      <c r="KFB53" s="27"/>
      <c r="KFC53" s="27"/>
      <c r="KFD53" s="27"/>
      <c r="KFE53" s="27"/>
      <c r="KFF53" s="27"/>
      <c r="KFG53" s="27"/>
      <c r="KFH53" s="27"/>
      <c r="KFI53" s="27"/>
      <c r="KFJ53" s="27"/>
      <c r="KFK53" s="27"/>
      <c r="KFL53" s="27"/>
      <c r="KFM53" s="27"/>
      <c r="KFN53" s="27"/>
      <c r="KFO53" s="27"/>
      <c r="KFP53" s="27"/>
      <c r="KFQ53" s="27"/>
      <c r="KFR53" s="27"/>
      <c r="KFS53" s="27"/>
      <c r="KFT53" s="27"/>
      <c r="KFU53" s="27"/>
      <c r="KFV53" s="27"/>
      <c r="KFW53" s="27"/>
      <c r="KFX53" s="27"/>
      <c r="KFY53" s="27"/>
      <c r="KFZ53" s="27"/>
      <c r="KGA53" s="27"/>
      <c r="KGB53" s="27"/>
      <c r="KGC53" s="27"/>
      <c r="KGD53" s="27"/>
      <c r="KGE53" s="27"/>
      <c r="KGF53" s="27"/>
      <c r="KGG53" s="27"/>
      <c r="KGH53" s="27"/>
      <c r="KGI53" s="27"/>
      <c r="KGJ53" s="27"/>
      <c r="KGK53" s="27"/>
      <c r="KGL53" s="27"/>
      <c r="KGM53" s="27"/>
      <c r="KGN53" s="27"/>
      <c r="KGO53" s="27"/>
      <c r="KGP53" s="27"/>
      <c r="KGQ53" s="27"/>
      <c r="KGR53" s="27"/>
      <c r="KGS53" s="27"/>
      <c r="KGT53" s="27"/>
      <c r="KGU53" s="27"/>
      <c r="KGV53" s="27"/>
      <c r="KGW53" s="27"/>
      <c r="KGX53" s="27"/>
      <c r="KGY53" s="27"/>
      <c r="KGZ53" s="27"/>
      <c r="KHA53" s="27"/>
      <c r="KHB53" s="27"/>
      <c r="KHC53" s="27"/>
      <c r="KHD53" s="27"/>
      <c r="KHE53" s="27"/>
      <c r="KHF53" s="27"/>
      <c r="KHG53" s="27"/>
      <c r="KHH53" s="27"/>
      <c r="KHI53" s="27"/>
      <c r="KHJ53" s="27"/>
      <c r="KHK53" s="27"/>
      <c r="KHL53" s="27"/>
      <c r="KHM53" s="27"/>
      <c r="KHN53" s="27"/>
      <c r="KHO53" s="27"/>
      <c r="KHP53" s="27"/>
      <c r="KHQ53" s="27"/>
      <c r="KHR53" s="27"/>
      <c r="KHS53" s="27"/>
      <c r="KHT53" s="27"/>
      <c r="KHU53" s="27"/>
      <c r="KHV53" s="27"/>
      <c r="KHW53" s="27"/>
      <c r="KHX53" s="27"/>
      <c r="KHY53" s="27"/>
      <c r="KHZ53" s="27"/>
      <c r="KIA53" s="27"/>
      <c r="KIB53" s="27"/>
      <c r="KIC53" s="27"/>
      <c r="KID53" s="27"/>
      <c r="KIE53" s="27"/>
      <c r="KIF53" s="27"/>
      <c r="KIG53" s="27"/>
      <c r="KIH53" s="27"/>
      <c r="KII53" s="27"/>
      <c r="KIJ53" s="27"/>
      <c r="KIK53" s="27"/>
      <c r="KIL53" s="27"/>
      <c r="KIM53" s="27"/>
      <c r="KIN53" s="27"/>
      <c r="KIO53" s="27"/>
      <c r="KIP53" s="27"/>
      <c r="KIQ53" s="27"/>
      <c r="KIR53" s="27"/>
      <c r="KIS53" s="27"/>
      <c r="KIT53" s="27"/>
      <c r="KIU53" s="27"/>
      <c r="KIV53" s="27"/>
      <c r="KIW53" s="27"/>
      <c r="KIX53" s="27"/>
      <c r="KIY53" s="27"/>
      <c r="KIZ53" s="27"/>
      <c r="KJA53" s="27"/>
      <c r="KJB53" s="27"/>
      <c r="KJC53" s="27"/>
      <c r="KJD53" s="27"/>
      <c r="KJE53" s="27"/>
      <c r="KJF53" s="27"/>
      <c r="KJG53" s="27"/>
      <c r="KJH53" s="27"/>
      <c r="KJI53" s="27"/>
      <c r="KJJ53" s="27"/>
      <c r="KJK53" s="27"/>
      <c r="KJL53" s="27"/>
      <c r="KJM53" s="27"/>
      <c r="KJN53" s="27"/>
      <c r="KJO53" s="27"/>
      <c r="KJP53" s="27"/>
      <c r="KJQ53" s="27"/>
      <c r="KJR53" s="27"/>
      <c r="KJS53" s="27"/>
      <c r="KJT53" s="27"/>
      <c r="KJU53" s="27"/>
      <c r="KJV53" s="27"/>
      <c r="KJW53" s="27"/>
      <c r="KJX53" s="27"/>
      <c r="KJY53" s="27"/>
      <c r="KJZ53" s="27"/>
      <c r="KKA53" s="27"/>
      <c r="KKB53" s="27"/>
      <c r="KKC53" s="27"/>
      <c r="KKD53" s="27"/>
      <c r="KKE53" s="27"/>
      <c r="KKF53" s="27"/>
      <c r="KKG53" s="27"/>
      <c r="KKH53" s="27"/>
      <c r="KKI53" s="27"/>
      <c r="KKJ53" s="27"/>
      <c r="KKK53" s="27"/>
      <c r="KKL53" s="27"/>
      <c r="KKM53" s="27"/>
      <c r="KKN53" s="27"/>
      <c r="KKO53" s="27"/>
      <c r="KKP53" s="27"/>
      <c r="KKQ53" s="27"/>
      <c r="KKR53" s="27"/>
      <c r="KKS53" s="27"/>
      <c r="KKT53" s="27"/>
      <c r="KKU53" s="27"/>
      <c r="KKV53" s="27"/>
      <c r="KKW53" s="27"/>
      <c r="KKX53" s="27"/>
      <c r="KKY53" s="27"/>
      <c r="KKZ53" s="27"/>
      <c r="KLA53" s="27"/>
      <c r="KLB53" s="27"/>
      <c r="KLC53" s="27"/>
      <c r="KLD53" s="27"/>
      <c r="KLE53" s="27"/>
      <c r="KLF53" s="27"/>
      <c r="KLG53" s="27"/>
      <c r="KLH53" s="27"/>
      <c r="KLI53" s="27"/>
      <c r="KLJ53" s="27"/>
      <c r="KLK53" s="27"/>
      <c r="KLL53" s="27"/>
      <c r="KLM53" s="27"/>
      <c r="KLN53" s="27"/>
      <c r="KLO53" s="27"/>
      <c r="KLP53" s="27"/>
      <c r="KLQ53" s="27"/>
      <c r="KLR53" s="27"/>
      <c r="KLS53" s="27"/>
      <c r="KLT53" s="27"/>
      <c r="KLU53" s="27"/>
      <c r="KLV53" s="27"/>
      <c r="KLW53" s="27"/>
      <c r="KLX53" s="27"/>
      <c r="KLY53" s="27"/>
      <c r="KLZ53" s="27"/>
      <c r="KMA53" s="27"/>
      <c r="KMB53" s="27"/>
      <c r="KMC53" s="27"/>
      <c r="KMD53" s="27"/>
      <c r="KME53" s="27"/>
      <c r="KMF53" s="27"/>
      <c r="KMG53" s="27"/>
      <c r="KMH53" s="27"/>
      <c r="KMI53" s="27"/>
      <c r="KMJ53" s="27"/>
      <c r="KMK53" s="27"/>
      <c r="KML53" s="27"/>
      <c r="KMM53" s="27"/>
      <c r="KMN53" s="27"/>
      <c r="KMO53" s="27"/>
      <c r="KMP53" s="27"/>
      <c r="KMQ53" s="27"/>
      <c r="KMR53" s="27"/>
      <c r="KMS53" s="27"/>
      <c r="KMT53" s="27"/>
      <c r="KMU53" s="27"/>
      <c r="KMV53" s="27"/>
      <c r="KMW53" s="27"/>
      <c r="KMX53" s="27"/>
      <c r="KMY53" s="27"/>
      <c r="KMZ53" s="27"/>
      <c r="KNA53" s="27"/>
      <c r="KNB53" s="27"/>
      <c r="KNC53" s="27"/>
      <c r="KND53" s="27"/>
      <c r="KNE53" s="27"/>
      <c r="KNF53" s="27"/>
      <c r="KNG53" s="27"/>
      <c r="KNH53" s="27"/>
      <c r="KNI53" s="27"/>
      <c r="KNJ53" s="27"/>
      <c r="KNK53" s="27"/>
      <c r="KNL53" s="27"/>
      <c r="KNM53" s="27"/>
      <c r="KNN53" s="27"/>
      <c r="KNO53" s="27"/>
      <c r="KNP53" s="27"/>
      <c r="KNQ53" s="27"/>
      <c r="KNR53" s="27"/>
      <c r="KNS53" s="27"/>
      <c r="KNT53" s="27"/>
      <c r="KNU53" s="27"/>
      <c r="KNV53" s="27"/>
      <c r="KNW53" s="27"/>
      <c r="KNX53" s="27"/>
      <c r="KNY53" s="27"/>
      <c r="KNZ53" s="27"/>
      <c r="KOA53" s="27"/>
      <c r="KOB53" s="27"/>
      <c r="KOC53" s="27"/>
      <c r="KOD53" s="27"/>
      <c r="KOE53" s="27"/>
      <c r="KOF53" s="27"/>
      <c r="KOG53" s="27"/>
      <c r="KOH53" s="27"/>
      <c r="KOI53" s="27"/>
      <c r="KOJ53" s="27"/>
      <c r="KOK53" s="27"/>
      <c r="KOL53" s="27"/>
      <c r="KOM53" s="27"/>
      <c r="KON53" s="27"/>
      <c r="KOO53" s="27"/>
      <c r="KOP53" s="27"/>
      <c r="KOQ53" s="27"/>
      <c r="KOR53" s="27"/>
      <c r="KOS53" s="27"/>
      <c r="KOT53" s="27"/>
      <c r="KOU53" s="27"/>
      <c r="KOV53" s="27"/>
      <c r="KOW53" s="27"/>
      <c r="KOX53" s="27"/>
      <c r="KOY53" s="27"/>
      <c r="KOZ53" s="27"/>
      <c r="KPA53" s="27"/>
      <c r="KPB53" s="27"/>
      <c r="KPC53" s="27"/>
      <c r="KPD53" s="27"/>
      <c r="KPE53" s="27"/>
      <c r="KPF53" s="27"/>
      <c r="KPG53" s="27"/>
      <c r="KPH53" s="27"/>
      <c r="KPI53" s="27"/>
      <c r="KPJ53" s="27"/>
      <c r="KPK53" s="27"/>
      <c r="KPL53" s="27"/>
      <c r="KPM53" s="27"/>
      <c r="KPN53" s="27"/>
      <c r="KPO53" s="27"/>
      <c r="KPP53" s="27"/>
      <c r="KPQ53" s="27"/>
      <c r="KPR53" s="27"/>
      <c r="KPS53" s="27"/>
      <c r="KPT53" s="27"/>
      <c r="KPU53" s="27"/>
      <c r="KPV53" s="27"/>
      <c r="KPW53" s="27"/>
      <c r="KPX53" s="27"/>
      <c r="KPY53" s="27"/>
      <c r="KPZ53" s="27"/>
      <c r="KQA53" s="27"/>
      <c r="KQB53" s="27"/>
      <c r="KQC53" s="27"/>
      <c r="KQD53" s="27"/>
      <c r="KQE53" s="27"/>
      <c r="KQF53" s="27"/>
      <c r="KQG53" s="27"/>
      <c r="KQH53" s="27"/>
      <c r="KQI53" s="27"/>
      <c r="KQJ53" s="27"/>
      <c r="KQK53" s="27"/>
      <c r="KQL53" s="27"/>
      <c r="KQM53" s="27"/>
      <c r="KQN53" s="27"/>
      <c r="KQO53" s="27"/>
      <c r="KQP53" s="27"/>
      <c r="KQQ53" s="27"/>
      <c r="KQR53" s="27"/>
      <c r="KQS53" s="27"/>
      <c r="KQT53" s="27"/>
      <c r="KQU53" s="27"/>
      <c r="KQV53" s="27"/>
      <c r="KQW53" s="27"/>
      <c r="KQX53" s="27"/>
      <c r="KQY53" s="27"/>
      <c r="KQZ53" s="27"/>
      <c r="KRA53" s="27"/>
      <c r="KRB53" s="27"/>
      <c r="KRC53" s="27"/>
      <c r="KRD53" s="27"/>
      <c r="KRE53" s="27"/>
      <c r="KRF53" s="27"/>
      <c r="KRG53" s="27"/>
      <c r="KRH53" s="27"/>
      <c r="KRI53" s="27"/>
      <c r="KRJ53" s="27"/>
      <c r="KRK53" s="27"/>
      <c r="KRL53" s="27"/>
      <c r="KRM53" s="27"/>
      <c r="KRN53" s="27"/>
      <c r="KRO53" s="27"/>
      <c r="KRP53" s="27"/>
      <c r="KRQ53" s="27"/>
      <c r="KRR53" s="27"/>
      <c r="KRS53" s="27"/>
      <c r="KRT53" s="27"/>
      <c r="KRU53" s="27"/>
      <c r="KRV53" s="27"/>
      <c r="KRW53" s="27"/>
      <c r="KRX53" s="27"/>
      <c r="KRY53" s="27"/>
      <c r="KRZ53" s="27"/>
      <c r="KSA53" s="27"/>
      <c r="KSB53" s="27"/>
      <c r="KSC53" s="27"/>
      <c r="KSD53" s="27"/>
      <c r="KSE53" s="27"/>
      <c r="KSF53" s="27"/>
      <c r="KSG53" s="27"/>
      <c r="KSH53" s="27"/>
      <c r="KSI53" s="27"/>
      <c r="KSJ53" s="27"/>
      <c r="KSK53" s="27"/>
      <c r="KSL53" s="27"/>
      <c r="KSM53" s="27"/>
      <c r="KSN53" s="27"/>
      <c r="KSO53" s="27"/>
      <c r="KSP53" s="27"/>
      <c r="KSQ53" s="27"/>
      <c r="KSR53" s="27"/>
      <c r="KSS53" s="27"/>
      <c r="KST53" s="27"/>
      <c r="KSU53" s="27"/>
      <c r="KSV53" s="27"/>
      <c r="KSW53" s="27"/>
      <c r="KSX53" s="27"/>
      <c r="KSY53" s="27"/>
      <c r="KSZ53" s="27"/>
      <c r="KTA53" s="27"/>
      <c r="KTB53" s="27"/>
      <c r="KTC53" s="27"/>
      <c r="KTD53" s="27"/>
      <c r="KTE53" s="27"/>
      <c r="KTF53" s="27"/>
      <c r="KTG53" s="27"/>
      <c r="KTH53" s="27"/>
      <c r="KTI53" s="27"/>
      <c r="KTJ53" s="27"/>
      <c r="KTK53" s="27"/>
      <c r="KTL53" s="27"/>
      <c r="KTM53" s="27"/>
      <c r="KTN53" s="27"/>
      <c r="KTO53" s="27"/>
      <c r="KTP53" s="27"/>
      <c r="KTQ53" s="27"/>
      <c r="KTR53" s="27"/>
      <c r="KTS53" s="27"/>
      <c r="KTT53" s="27"/>
      <c r="KTU53" s="27"/>
      <c r="KTV53" s="27"/>
      <c r="KTW53" s="27"/>
      <c r="KTX53" s="27"/>
      <c r="KTY53" s="27"/>
      <c r="KTZ53" s="27"/>
      <c r="KUA53" s="27"/>
      <c r="KUB53" s="27"/>
      <c r="KUC53" s="27"/>
      <c r="KUD53" s="27"/>
      <c r="KUE53" s="27"/>
      <c r="KUF53" s="27"/>
      <c r="KUG53" s="27"/>
      <c r="KUH53" s="27"/>
      <c r="KUI53" s="27"/>
      <c r="KUJ53" s="27"/>
      <c r="KUK53" s="27"/>
      <c r="KUL53" s="27"/>
      <c r="KUM53" s="27"/>
      <c r="KUN53" s="27"/>
      <c r="KUO53" s="27"/>
      <c r="KUP53" s="27"/>
      <c r="KUQ53" s="27"/>
      <c r="KUR53" s="27"/>
      <c r="KUS53" s="27"/>
      <c r="KUT53" s="27"/>
      <c r="KUU53" s="27"/>
      <c r="KUV53" s="27"/>
      <c r="KUW53" s="27"/>
      <c r="KUX53" s="27"/>
      <c r="KUY53" s="27"/>
      <c r="KUZ53" s="27"/>
      <c r="KVA53" s="27"/>
      <c r="KVB53" s="27"/>
      <c r="KVC53" s="27"/>
      <c r="KVD53" s="27"/>
      <c r="KVE53" s="27"/>
      <c r="KVF53" s="27"/>
      <c r="KVG53" s="27"/>
      <c r="KVH53" s="27"/>
      <c r="KVI53" s="27"/>
      <c r="KVJ53" s="27"/>
      <c r="KVK53" s="27"/>
      <c r="KVL53" s="27"/>
      <c r="KVM53" s="27"/>
      <c r="KVN53" s="27"/>
      <c r="KVO53" s="27"/>
      <c r="KVP53" s="27"/>
      <c r="KVQ53" s="27"/>
      <c r="KVR53" s="27"/>
      <c r="KVS53" s="27"/>
      <c r="KVT53" s="27"/>
      <c r="KVU53" s="27"/>
      <c r="KVV53" s="27"/>
      <c r="KVW53" s="27"/>
      <c r="KVX53" s="27"/>
      <c r="KVY53" s="27"/>
      <c r="KVZ53" s="27"/>
      <c r="KWA53" s="27"/>
      <c r="KWB53" s="27"/>
      <c r="KWC53" s="27"/>
      <c r="KWD53" s="27"/>
      <c r="KWE53" s="27"/>
      <c r="KWF53" s="27"/>
      <c r="KWG53" s="27"/>
      <c r="KWH53" s="27"/>
      <c r="KWI53" s="27"/>
      <c r="KWJ53" s="27"/>
      <c r="KWK53" s="27"/>
      <c r="KWL53" s="27"/>
      <c r="KWM53" s="27"/>
      <c r="KWN53" s="27"/>
      <c r="KWO53" s="27"/>
      <c r="KWP53" s="27"/>
      <c r="KWQ53" s="27"/>
      <c r="KWR53" s="27"/>
      <c r="KWS53" s="27"/>
      <c r="KWT53" s="27"/>
      <c r="KWU53" s="27"/>
      <c r="KWV53" s="27"/>
      <c r="KWW53" s="27"/>
      <c r="KWX53" s="27"/>
      <c r="KWY53" s="27"/>
      <c r="KWZ53" s="27"/>
      <c r="KXA53" s="27"/>
      <c r="KXB53" s="27"/>
      <c r="KXC53" s="27"/>
      <c r="KXD53" s="27"/>
      <c r="KXE53" s="27"/>
      <c r="KXF53" s="27"/>
      <c r="KXG53" s="27"/>
      <c r="KXH53" s="27"/>
      <c r="KXI53" s="27"/>
      <c r="KXJ53" s="27"/>
      <c r="KXK53" s="27"/>
      <c r="KXL53" s="27"/>
      <c r="KXM53" s="27"/>
      <c r="KXN53" s="27"/>
      <c r="KXO53" s="27"/>
      <c r="KXP53" s="27"/>
      <c r="KXQ53" s="27"/>
      <c r="KXR53" s="27"/>
      <c r="KXS53" s="27"/>
      <c r="KXT53" s="27"/>
      <c r="KXU53" s="27"/>
      <c r="KXV53" s="27"/>
      <c r="KXW53" s="27"/>
      <c r="KXX53" s="27"/>
      <c r="KXY53" s="27"/>
      <c r="KXZ53" s="27"/>
      <c r="KYA53" s="27"/>
      <c r="KYB53" s="27"/>
      <c r="KYC53" s="27"/>
      <c r="KYD53" s="27"/>
      <c r="KYE53" s="27"/>
      <c r="KYF53" s="27"/>
      <c r="KYG53" s="27"/>
      <c r="KYH53" s="27"/>
      <c r="KYI53" s="27"/>
      <c r="KYJ53" s="27"/>
      <c r="KYK53" s="27"/>
      <c r="KYL53" s="27"/>
      <c r="KYM53" s="27"/>
      <c r="KYN53" s="27"/>
      <c r="KYO53" s="27"/>
      <c r="KYP53" s="27"/>
      <c r="KYQ53" s="27"/>
      <c r="KYR53" s="27"/>
      <c r="KYS53" s="27"/>
      <c r="KYT53" s="27"/>
      <c r="KYU53" s="27"/>
      <c r="KYV53" s="27"/>
      <c r="KYW53" s="27"/>
      <c r="KYX53" s="27"/>
      <c r="KYY53" s="27"/>
      <c r="KYZ53" s="27"/>
      <c r="KZA53" s="27"/>
      <c r="KZB53" s="27"/>
      <c r="KZC53" s="27"/>
      <c r="KZD53" s="27"/>
      <c r="KZE53" s="27"/>
      <c r="KZF53" s="27"/>
      <c r="KZG53" s="27"/>
      <c r="KZH53" s="27"/>
      <c r="KZI53" s="27"/>
      <c r="KZJ53" s="27"/>
      <c r="KZK53" s="27"/>
      <c r="KZL53" s="27"/>
      <c r="KZM53" s="27"/>
      <c r="KZN53" s="27"/>
      <c r="KZO53" s="27"/>
      <c r="KZP53" s="27"/>
      <c r="KZQ53" s="27"/>
      <c r="KZR53" s="27"/>
      <c r="KZS53" s="27"/>
      <c r="KZT53" s="27"/>
      <c r="KZU53" s="27"/>
      <c r="KZV53" s="27"/>
      <c r="KZW53" s="27"/>
      <c r="KZX53" s="27"/>
      <c r="KZY53" s="27"/>
      <c r="KZZ53" s="27"/>
      <c r="LAA53" s="27"/>
      <c r="LAB53" s="27"/>
      <c r="LAC53" s="27"/>
      <c r="LAD53" s="27"/>
      <c r="LAE53" s="27"/>
      <c r="LAF53" s="27"/>
      <c r="LAG53" s="27"/>
      <c r="LAH53" s="27"/>
      <c r="LAI53" s="27"/>
      <c r="LAJ53" s="27"/>
      <c r="LAK53" s="27"/>
      <c r="LAL53" s="27"/>
      <c r="LAM53" s="27"/>
      <c r="LAN53" s="27"/>
      <c r="LAO53" s="27"/>
      <c r="LAP53" s="27"/>
      <c r="LAQ53" s="27"/>
      <c r="LAR53" s="27"/>
      <c r="LAS53" s="27"/>
      <c r="LAT53" s="27"/>
      <c r="LAU53" s="27"/>
      <c r="LAV53" s="27"/>
      <c r="LAW53" s="27"/>
      <c r="LAX53" s="27"/>
      <c r="LAY53" s="27"/>
      <c r="LAZ53" s="27"/>
      <c r="LBA53" s="27"/>
      <c r="LBB53" s="27"/>
      <c r="LBC53" s="27"/>
      <c r="LBD53" s="27"/>
      <c r="LBE53" s="27"/>
      <c r="LBF53" s="27"/>
      <c r="LBG53" s="27"/>
      <c r="LBH53" s="27"/>
      <c r="LBI53" s="27"/>
      <c r="LBJ53" s="27"/>
      <c r="LBK53" s="27"/>
      <c r="LBL53" s="27"/>
      <c r="LBM53" s="27"/>
      <c r="LBN53" s="27"/>
      <c r="LBO53" s="27"/>
      <c r="LBP53" s="27"/>
      <c r="LBQ53" s="27"/>
      <c r="LBR53" s="27"/>
      <c r="LBS53" s="27"/>
      <c r="LBT53" s="27"/>
      <c r="LBU53" s="27"/>
      <c r="LBV53" s="27"/>
      <c r="LBW53" s="27"/>
      <c r="LBX53" s="27"/>
      <c r="LBY53" s="27"/>
      <c r="LBZ53" s="27"/>
      <c r="LCA53" s="27"/>
      <c r="LCB53" s="27"/>
      <c r="LCC53" s="27"/>
      <c r="LCD53" s="27"/>
      <c r="LCE53" s="27"/>
      <c r="LCF53" s="27"/>
      <c r="LCG53" s="27"/>
      <c r="LCH53" s="27"/>
      <c r="LCI53" s="27"/>
      <c r="LCJ53" s="27"/>
      <c r="LCK53" s="27"/>
      <c r="LCL53" s="27"/>
      <c r="LCM53" s="27"/>
      <c r="LCN53" s="27"/>
      <c r="LCO53" s="27"/>
      <c r="LCP53" s="27"/>
      <c r="LCQ53" s="27"/>
      <c r="LCR53" s="27"/>
      <c r="LCS53" s="27"/>
      <c r="LCT53" s="27"/>
      <c r="LCU53" s="27"/>
      <c r="LCV53" s="27"/>
      <c r="LCW53" s="27"/>
      <c r="LCX53" s="27"/>
      <c r="LCY53" s="27"/>
      <c r="LCZ53" s="27"/>
      <c r="LDA53" s="27"/>
      <c r="LDB53" s="27"/>
      <c r="LDC53" s="27"/>
      <c r="LDD53" s="27"/>
      <c r="LDE53" s="27"/>
      <c r="LDF53" s="27"/>
      <c r="LDG53" s="27"/>
      <c r="LDH53" s="27"/>
      <c r="LDI53" s="27"/>
      <c r="LDJ53" s="27"/>
      <c r="LDK53" s="27"/>
      <c r="LDL53" s="27"/>
      <c r="LDM53" s="27"/>
      <c r="LDN53" s="27"/>
      <c r="LDO53" s="27"/>
      <c r="LDP53" s="27"/>
      <c r="LDQ53" s="27"/>
      <c r="LDR53" s="27"/>
      <c r="LDS53" s="27"/>
      <c r="LDT53" s="27"/>
      <c r="LDU53" s="27"/>
      <c r="LDV53" s="27"/>
      <c r="LDW53" s="27"/>
      <c r="LDX53" s="27"/>
      <c r="LDY53" s="27"/>
      <c r="LDZ53" s="27"/>
      <c r="LEA53" s="27"/>
      <c r="LEB53" s="27"/>
      <c r="LEC53" s="27"/>
      <c r="LED53" s="27"/>
      <c r="LEE53" s="27"/>
      <c r="LEF53" s="27"/>
      <c r="LEG53" s="27"/>
      <c r="LEH53" s="27"/>
      <c r="LEI53" s="27"/>
      <c r="LEJ53" s="27"/>
      <c r="LEK53" s="27"/>
      <c r="LEL53" s="27"/>
      <c r="LEM53" s="27"/>
      <c r="LEN53" s="27"/>
      <c r="LEO53" s="27"/>
      <c r="LEP53" s="27"/>
      <c r="LEQ53" s="27"/>
      <c r="LER53" s="27"/>
      <c r="LES53" s="27"/>
      <c r="LET53" s="27"/>
      <c r="LEU53" s="27"/>
      <c r="LEV53" s="27"/>
      <c r="LEW53" s="27"/>
      <c r="LEX53" s="27"/>
      <c r="LEY53" s="27"/>
      <c r="LEZ53" s="27"/>
      <c r="LFA53" s="27"/>
      <c r="LFB53" s="27"/>
      <c r="LFC53" s="27"/>
      <c r="LFD53" s="27"/>
      <c r="LFE53" s="27"/>
      <c r="LFF53" s="27"/>
      <c r="LFG53" s="27"/>
      <c r="LFH53" s="27"/>
      <c r="LFI53" s="27"/>
      <c r="LFJ53" s="27"/>
      <c r="LFK53" s="27"/>
      <c r="LFL53" s="27"/>
      <c r="LFM53" s="27"/>
      <c r="LFN53" s="27"/>
      <c r="LFO53" s="27"/>
      <c r="LFP53" s="27"/>
      <c r="LFQ53" s="27"/>
      <c r="LFR53" s="27"/>
      <c r="LFS53" s="27"/>
      <c r="LFT53" s="27"/>
      <c r="LFU53" s="27"/>
      <c r="LFV53" s="27"/>
      <c r="LFW53" s="27"/>
      <c r="LFX53" s="27"/>
      <c r="LFY53" s="27"/>
      <c r="LFZ53" s="27"/>
      <c r="LGA53" s="27"/>
      <c r="LGB53" s="27"/>
      <c r="LGC53" s="27"/>
      <c r="LGD53" s="27"/>
      <c r="LGE53" s="27"/>
      <c r="LGF53" s="27"/>
      <c r="LGG53" s="27"/>
      <c r="LGH53" s="27"/>
      <c r="LGI53" s="27"/>
      <c r="LGJ53" s="27"/>
      <c r="LGK53" s="27"/>
      <c r="LGL53" s="27"/>
      <c r="LGM53" s="27"/>
      <c r="LGN53" s="27"/>
      <c r="LGO53" s="27"/>
      <c r="LGP53" s="27"/>
      <c r="LGQ53" s="27"/>
      <c r="LGR53" s="27"/>
      <c r="LGS53" s="27"/>
      <c r="LGT53" s="27"/>
      <c r="LGU53" s="27"/>
      <c r="LGV53" s="27"/>
      <c r="LGW53" s="27"/>
      <c r="LGX53" s="27"/>
      <c r="LGY53" s="27"/>
      <c r="LGZ53" s="27"/>
      <c r="LHA53" s="27"/>
      <c r="LHB53" s="27"/>
      <c r="LHC53" s="27"/>
      <c r="LHD53" s="27"/>
      <c r="LHE53" s="27"/>
      <c r="LHF53" s="27"/>
      <c r="LHG53" s="27"/>
      <c r="LHH53" s="27"/>
      <c r="LHI53" s="27"/>
      <c r="LHJ53" s="27"/>
      <c r="LHK53" s="27"/>
      <c r="LHL53" s="27"/>
      <c r="LHM53" s="27"/>
      <c r="LHN53" s="27"/>
      <c r="LHO53" s="27"/>
      <c r="LHP53" s="27"/>
      <c r="LHQ53" s="27"/>
      <c r="LHR53" s="27"/>
      <c r="LHS53" s="27"/>
      <c r="LHT53" s="27"/>
      <c r="LHU53" s="27"/>
      <c r="LHV53" s="27"/>
      <c r="LHW53" s="27"/>
      <c r="LHX53" s="27"/>
      <c r="LHY53" s="27"/>
      <c r="LHZ53" s="27"/>
      <c r="LIA53" s="27"/>
      <c r="LIB53" s="27"/>
      <c r="LIC53" s="27"/>
      <c r="LID53" s="27"/>
      <c r="LIE53" s="27"/>
      <c r="LIF53" s="27"/>
      <c r="LIG53" s="27"/>
      <c r="LIH53" s="27"/>
      <c r="LII53" s="27"/>
      <c r="LIJ53" s="27"/>
      <c r="LIK53" s="27"/>
      <c r="LIL53" s="27"/>
      <c r="LIM53" s="27"/>
      <c r="LIN53" s="27"/>
      <c r="LIO53" s="27"/>
      <c r="LIP53" s="27"/>
      <c r="LIQ53" s="27"/>
      <c r="LIR53" s="27"/>
      <c r="LIS53" s="27"/>
      <c r="LIT53" s="27"/>
      <c r="LIU53" s="27"/>
      <c r="LIV53" s="27"/>
      <c r="LIW53" s="27"/>
      <c r="LIX53" s="27"/>
      <c r="LIY53" s="27"/>
      <c r="LIZ53" s="27"/>
      <c r="LJA53" s="27"/>
      <c r="LJB53" s="27"/>
      <c r="LJC53" s="27"/>
      <c r="LJD53" s="27"/>
      <c r="LJE53" s="27"/>
      <c r="LJF53" s="27"/>
      <c r="LJG53" s="27"/>
      <c r="LJH53" s="27"/>
      <c r="LJI53" s="27"/>
      <c r="LJJ53" s="27"/>
      <c r="LJK53" s="27"/>
      <c r="LJL53" s="27"/>
      <c r="LJM53" s="27"/>
      <c r="LJN53" s="27"/>
      <c r="LJO53" s="27"/>
      <c r="LJP53" s="27"/>
      <c r="LJQ53" s="27"/>
      <c r="LJR53" s="27"/>
      <c r="LJS53" s="27"/>
      <c r="LJT53" s="27"/>
      <c r="LJU53" s="27"/>
      <c r="LJV53" s="27"/>
      <c r="LJW53" s="27"/>
      <c r="LJX53" s="27"/>
      <c r="LJY53" s="27"/>
      <c r="LJZ53" s="27"/>
      <c r="LKA53" s="27"/>
      <c r="LKB53" s="27"/>
      <c r="LKC53" s="27"/>
      <c r="LKD53" s="27"/>
      <c r="LKE53" s="27"/>
      <c r="LKF53" s="27"/>
      <c r="LKG53" s="27"/>
      <c r="LKH53" s="27"/>
      <c r="LKI53" s="27"/>
      <c r="LKJ53" s="27"/>
      <c r="LKK53" s="27"/>
      <c r="LKL53" s="27"/>
      <c r="LKM53" s="27"/>
      <c r="LKN53" s="27"/>
      <c r="LKO53" s="27"/>
      <c r="LKP53" s="27"/>
      <c r="LKQ53" s="27"/>
      <c r="LKR53" s="27"/>
      <c r="LKS53" s="27"/>
      <c r="LKT53" s="27"/>
      <c r="LKU53" s="27"/>
      <c r="LKV53" s="27"/>
      <c r="LKW53" s="27"/>
      <c r="LKX53" s="27"/>
      <c r="LKY53" s="27"/>
      <c r="LKZ53" s="27"/>
      <c r="LLA53" s="27"/>
      <c r="LLB53" s="27"/>
      <c r="LLC53" s="27"/>
      <c r="LLD53" s="27"/>
      <c r="LLE53" s="27"/>
      <c r="LLF53" s="27"/>
      <c r="LLG53" s="27"/>
      <c r="LLH53" s="27"/>
      <c r="LLI53" s="27"/>
      <c r="LLJ53" s="27"/>
      <c r="LLK53" s="27"/>
      <c r="LLL53" s="27"/>
      <c r="LLM53" s="27"/>
      <c r="LLN53" s="27"/>
      <c r="LLO53" s="27"/>
      <c r="LLP53" s="27"/>
      <c r="LLQ53" s="27"/>
      <c r="LLR53" s="27"/>
      <c r="LLS53" s="27"/>
      <c r="LLT53" s="27"/>
      <c r="LLU53" s="27"/>
      <c r="LLV53" s="27"/>
      <c r="LLW53" s="27"/>
      <c r="LLX53" s="27"/>
      <c r="LLY53" s="27"/>
      <c r="LLZ53" s="27"/>
      <c r="LMA53" s="27"/>
      <c r="LMB53" s="27"/>
      <c r="LMC53" s="27"/>
      <c r="LMD53" s="27"/>
      <c r="LME53" s="27"/>
      <c r="LMF53" s="27"/>
      <c r="LMG53" s="27"/>
      <c r="LMH53" s="27"/>
      <c r="LMI53" s="27"/>
      <c r="LMJ53" s="27"/>
      <c r="LMK53" s="27"/>
      <c r="LML53" s="27"/>
      <c r="LMM53" s="27"/>
      <c r="LMN53" s="27"/>
      <c r="LMO53" s="27"/>
      <c r="LMP53" s="27"/>
      <c r="LMQ53" s="27"/>
      <c r="LMR53" s="27"/>
      <c r="LMS53" s="27"/>
      <c r="LMT53" s="27"/>
      <c r="LMU53" s="27"/>
      <c r="LMV53" s="27"/>
      <c r="LMW53" s="27"/>
      <c r="LMX53" s="27"/>
      <c r="LMY53" s="27"/>
      <c r="LMZ53" s="27"/>
      <c r="LNA53" s="27"/>
      <c r="LNB53" s="27"/>
      <c r="LNC53" s="27"/>
      <c r="LND53" s="27"/>
      <c r="LNE53" s="27"/>
      <c r="LNF53" s="27"/>
      <c r="LNG53" s="27"/>
      <c r="LNH53" s="27"/>
      <c r="LNI53" s="27"/>
      <c r="LNJ53" s="27"/>
      <c r="LNK53" s="27"/>
      <c r="LNL53" s="27"/>
      <c r="LNM53" s="27"/>
      <c r="LNN53" s="27"/>
      <c r="LNO53" s="27"/>
      <c r="LNP53" s="27"/>
      <c r="LNQ53" s="27"/>
      <c r="LNR53" s="27"/>
      <c r="LNS53" s="27"/>
      <c r="LNT53" s="27"/>
      <c r="LNU53" s="27"/>
      <c r="LNV53" s="27"/>
      <c r="LNW53" s="27"/>
      <c r="LNX53" s="27"/>
      <c r="LNY53" s="27"/>
      <c r="LNZ53" s="27"/>
      <c r="LOA53" s="27"/>
      <c r="LOB53" s="27"/>
      <c r="LOC53" s="27"/>
      <c r="LOD53" s="27"/>
      <c r="LOE53" s="27"/>
      <c r="LOF53" s="27"/>
      <c r="LOG53" s="27"/>
      <c r="LOH53" s="27"/>
      <c r="LOI53" s="27"/>
      <c r="LOJ53" s="27"/>
      <c r="LOK53" s="27"/>
      <c r="LOL53" s="27"/>
      <c r="LOM53" s="27"/>
      <c r="LON53" s="27"/>
      <c r="LOO53" s="27"/>
      <c r="LOP53" s="27"/>
      <c r="LOQ53" s="27"/>
      <c r="LOR53" s="27"/>
      <c r="LOS53" s="27"/>
      <c r="LOT53" s="27"/>
      <c r="LOU53" s="27"/>
      <c r="LOV53" s="27"/>
      <c r="LOW53" s="27"/>
      <c r="LOX53" s="27"/>
      <c r="LOY53" s="27"/>
      <c r="LOZ53" s="27"/>
      <c r="LPA53" s="27"/>
      <c r="LPB53" s="27"/>
      <c r="LPC53" s="27"/>
      <c r="LPD53" s="27"/>
      <c r="LPE53" s="27"/>
      <c r="LPF53" s="27"/>
      <c r="LPG53" s="27"/>
      <c r="LPH53" s="27"/>
      <c r="LPI53" s="27"/>
      <c r="LPJ53" s="27"/>
      <c r="LPK53" s="27"/>
      <c r="LPL53" s="27"/>
      <c r="LPM53" s="27"/>
      <c r="LPN53" s="27"/>
      <c r="LPO53" s="27"/>
      <c r="LPP53" s="27"/>
      <c r="LPQ53" s="27"/>
      <c r="LPR53" s="27"/>
      <c r="LPS53" s="27"/>
      <c r="LPT53" s="27"/>
      <c r="LPU53" s="27"/>
      <c r="LPV53" s="27"/>
      <c r="LPW53" s="27"/>
      <c r="LPX53" s="27"/>
      <c r="LPY53" s="27"/>
      <c r="LPZ53" s="27"/>
      <c r="LQA53" s="27"/>
      <c r="LQB53" s="27"/>
      <c r="LQC53" s="27"/>
      <c r="LQD53" s="27"/>
      <c r="LQE53" s="27"/>
      <c r="LQF53" s="27"/>
      <c r="LQG53" s="27"/>
      <c r="LQH53" s="27"/>
      <c r="LQI53" s="27"/>
      <c r="LQJ53" s="27"/>
      <c r="LQK53" s="27"/>
      <c r="LQL53" s="27"/>
      <c r="LQM53" s="27"/>
      <c r="LQN53" s="27"/>
      <c r="LQO53" s="27"/>
      <c r="LQP53" s="27"/>
      <c r="LQQ53" s="27"/>
      <c r="LQR53" s="27"/>
      <c r="LQS53" s="27"/>
      <c r="LQT53" s="27"/>
      <c r="LQU53" s="27"/>
      <c r="LQV53" s="27"/>
      <c r="LQW53" s="27"/>
      <c r="LQX53" s="27"/>
      <c r="LQY53" s="27"/>
      <c r="LQZ53" s="27"/>
      <c r="LRA53" s="27"/>
      <c r="LRB53" s="27"/>
      <c r="LRC53" s="27"/>
      <c r="LRD53" s="27"/>
      <c r="LRE53" s="27"/>
      <c r="LRF53" s="27"/>
      <c r="LRG53" s="27"/>
      <c r="LRH53" s="27"/>
      <c r="LRI53" s="27"/>
      <c r="LRJ53" s="27"/>
      <c r="LRK53" s="27"/>
      <c r="LRL53" s="27"/>
      <c r="LRM53" s="27"/>
      <c r="LRN53" s="27"/>
      <c r="LRO53" s="27"/>
      <c r="LRP53" s="27"/>
      <c r="LRQ53" s="27"/>
      <c r="LRR53" s="27"/>
      <c r="LRS53" s="27"/>
      <c r="LRT53" s="27"/>
      <c r="LRU53" s="27"/>
      <c r="LRV53" s="27"/>
      <c r="LRW53" s="27"/>
      <c r="LRX53" s="27"/>
      <c r="LRY53" s="27"/>
      <c r="LRZ53" s="27"/>
      <c r="LSA53" s="27"/>
      <c r="LSB53" s="27"/>
      <c r="LSC53" s="27"/>
      <c r="LSD53" s="27"/>
      <c r="LSE53" s="27"/>
      <c r="LSF53" s="27"/>
      <c r="LSG53" s="27"/>
      <c r="LSH53" s="27"/>
      <c r="LSI53" s="27"/>
      <c r="LSJ53" s="27"/>
      <c r="LSK53" s="27"/>
      <c r="LSL53" s="27"/>
      <c r="LSM53" s="27"/>
      <c r="LSN53" s="27"/>
      <c r="LSO53" s="27"/>
      <c r="LSP53" s="27"/>
      <c r="LSQ53" s="27"/>
      <c r="LSR53" s="27"/>
      <c r="LSS53" s="27"/>
      <c r="LST53" s="27"/>
      <c r="LSU53" s="27"/>
      <c r="LSV53" s="27"/>
      <c r="LSW53" s="27"/>
      <c r="LSX53" s="27"/>
      <c r="LSY53" s="27"/>
      <c r="LSZ53" s="27"/>
      <c r="LTA53" s="27"/>
      <c r="LTB53" s="27"/>
      <c r="LTC53" s="27"/>
      <c r="LTD53" s="27"/>
      <c r="LTE53" s="27"/>
      <c r="LTF53" s="27"/>
      <c r="LTG53" s="27"/>
      <c r="LTH53" s="27"/>
      <c r="LTI53" s="27"/>
      <c r="LTJ53" s="27"/>
      <c r="LTK53" s="27"/>
      <c r="LTL53" s="27"/>
      <c r="LTM53" s="27"/>
      <c r="LTN53" s="27"/>
      <c r="LTO53" s="27"/>
      <c r="LTP53" s="27"/>
      <c r="LTQ53" s="27"/>
      <c r="LTR53" s="27"/>
      <c r="LTS53" s="27"/>
      <c r="LTT53" s="27"/>
      <c r="LTU53" s="27"/>
      <c r="LTV53" s="27"/>
      <c r="LTW53" s="27"/>
      <c r="LTX53" s="27"/>
      <c r="LTY53" s="27"/>
      <c r="LTZ53" s="27"/>
      <c r="LUA53" s="27"/>
      <c r="LUB53" s="27"/>
      <c r="LUC53" s="27"/>
      <c r="LUD53" s="27"/>
      <c r="LUE53" s="27"/>
      <c r="LUF53" s="27"/>
      <c r="LUG53" s="27"/>
      <c r="LUH53" s="27"/>
      <c r="LUI53" s="27"/>
      <c r="LUJ53" s="27"/>
      <c r="LUK53" s="27"/>
      <c r="LUL53" s="27"/>
      <c r="LUM53" s="27"/>
      <c r="LUN53" s="27"/>
      <c r="LUO53" s="27"/>
      <c r="LUP53" s="27"/>
      <c r="LUQ53" s="27"/>
      <c r="LUR53" s="27"/>
      <c r="LUS53" s="27"/>
      <c r="LUT53" s="27"/>
      <c r="LUU53" s="27"/>
      <c r="LUV53" s="27"/>
      <c r="LUW53" s="27"/>
      <c r="LUX53" s="27"/>
      <c r="LUY53" s="27"/>
      <c r="LUZ53" s="27"/>
      <c r="LVA53" s="27"/>
      <c r="LVB53" s="27"/>
      <c r="LVC53" s="27"/>
      <c r="LVD53" s="27"/>
      <c r="LVE53" s="27"/>
      <c r="LVF53" s="27"/>
      <c r="LVG53" s="27"/>
      <c r="LVH53" s="27"/>
      <c r="LVI53" s="27"/>
      <c r="LVJ53" s="27"/>
      <c r="LVK53" s="27"/>
      <c r="LVL53" s="27"/>
      <c r="LVM53" s="27"/>
      <c r="LVN53" s="27"/>
      <c r="LVO53" s="27"/>
      <c r="LVP53" s="27"/>
      <c r="LVQ53" s="27"/>
      <c r="LVR53" s="27"/>
      <c r="LVS53" s="27"/>
      <c r="LVT53" s="27"/>
      <c r="LVU53" s="27"/>
      <c r="LVV53" s="27"/>
      <c r="LVW53" s="27"/>
      <c r="LVX53" s="27"/>
      <c r="LVY53" s="27"/>
      <c r="LVZ53" s="27"/>
      <c r="LWA53" s="27"/>
      <c r="LWB53" s="27"/>
      <c r="LWC53" s="27"/>
      <c r="LWD53" s="27"/>
      <c r="LWE53" s="27"/>
      <c r="LWF53" s="27"/>
      <c r="LWG53" s="27"/>
      <c r="LWH53" s="27"/>
      <c r="LWI53" s="27"/>
      <c r="LWJ53" s="27"/>
      <c r="LWK53" s="27"/>
      <c r="LWL53" s="27"/>
      <c r="LWM53" s="27"/>
      <c r="LWN53" s="27"/>
      <c r="LWO53" s="27"/>
      <c r="LWP53" s="27"/>
      <c r="LWQ53" s="27"/>
      <c r="LWR53" s="27"/>
      <c r="LWS53" s="27"/>
      <c r="LWT53" s="27"/>
      <c r="LWU53" s="27"/>
      <c r="LWV53" s="27"/>
      <c r="LWW53" s="27"/>
      <c r="LWX53" s="27"/>
      <c r="LWY53" s="27"/>
      <c r="LWZ53" s="27"/>
      <c r="LXA53" s="27"/>
      <c r="LXB53" s="27"/>
      <c r="LXC53" s="27"/>
      <c r="LXD53" s="27"/>
      <c r="LXE53" s="27"/>
      <c r="LXF53" s="27"/>
      <c r="LXG53" s="27"/>
      <c r="LXH53" s="27"/>
      <c r="LXI53" s="27"/>
      <c r="LXJ53" s="27"/>
      <c r="LXK53" s="27"/>
      <c r="LXL53" s="27"/>
      <c r="LXM53" s="27"/>
      <c r="LXN53" s="27"/>
      <c r="LXO53" s="27"/>
      <c r="LXP53" s="27"/>
      <c r="LXQ53" s="27"/>
      <c r="LXR53" s="27"/>
      <c r="LXS53" s="27"/>
      <c r="LXT53" s="27"/>
      <c r="LXU53" s="27"/>
      <c r="LXV53" s="27"/>
      <c r="LXW53" s="27"/>
      <c r="LXX53" s="27"/>
      <c r="LXY53" s="27"/>
      <c r="LXZ53" s="27"/>
      <c r="LYA53" s="27"/>
      <c r="LYB53" s="27"/>
      <c r="LYC53" s="27"/>
      <c r="LYD53" s="27"/>
      <c r="LYE53" s="27"/>
      <c r="LYF53" s="27"/>
      <c r="LYG53" s="27"/>
      <c r="LYH53" s="27"/>
      <c r="LYI53" s="27"/>
      <c r="LYJ53" s="27"/>
      <c r="LYK53" s="27"/>
      <c r="LYL53" s="27"/>
      <c r="LYM53" s="27"/>
      <c r="LYN53" s="27"/>
      <c r="LYO53" s="27"/>
      <c r="LYP53" s="27"/>
      <c r="LYQ53" s="27"/>
      <c r="LYR53" s="27"/>
      <c r="LYS53" s="27"/>
      <c r="LYT53" s="27"/>
      <c r="LYU53" s="27"/>
      <c r="LYV53" s="27"/>
      <c r="LYW53" s="27"/>
      <c r="LYX53" s="27"/>
      <c r="LYY53" s="27"/>
      <c r="LYZ53" s="27"/>
      <c r="LZA53" s="27"/>
      <c r="LZB53" s="27"/>
      <c r="LZC53" s="27"/>
      <c r="LZD53" s="27"/>
      <c r="LZE53" s="27"/>
      <c r="LZF53" s="27"/>
      <c r="LZG53" s="27"/>
      <c r="LZH53" s="27"/>
      <c r="LZI53" s="27"/>
      <c r="LZJ53" s="27"/>
      <c r="LZK53" s="27"/>
      <c r="LZL53" s="27"/>
      <c r="LZM53" s="27"/>
      <c r="LZN53" s="27"/>
      <c r="LZO53" s="27"/>
      <c r="LZP53" s="27"/>
      <c r="LZQ53" s="27"/>
      <c r="LZR53" s="27"/>
      <c r="LZS53" s="27"/>
      <c r="LZT53" s="27"/>
      <c r="LZU53" s="27"/>
      <c r="LZV53" s="27"/>
      <c r="LZW53" s="27"/>
      <c r="LZX53" s="27"/>
      <c r="LZY53" s="27"/>
      <c r="LZZ53" s="27"/>
      <c r="MAA53" s="27"/>
      <c r="MAB53" s="27"/>
      <c r="MAC53" s="27"/>
      <c r="MAD53" s="27"/>
      <c r="MAE53" s="27"/>
      <c r="MAF53" s="27"/>
      <c r="MAG53" s="27"/>
      <c r="MAH53" s="27"/>
      <c r="MAI53" s="27"/>
      <c r="MAJ53" s="27"/>
      <c r="MAK53" s="27"/>
      <c r="MAL53" s="27"/>
      <c r="MAM53" s="27"/>
      <c r="MAN53" s="27"/>
      <c r="MAO53" s="27"/>
      <c r="MAP53" s="27"/>
      <c r="MAQ53" s="27"/>
      <c r="MAR53" s="27"/>
      <c r="MAS53" s="27"/>
      <c r="MAT53" s="27"/>
      <c r="MAU53" s="27"/>
      <c r="MAV53" s="27"/>
      <c r="MAW53" s="27"/>
      <c r="MAX53" s="27"/>
      <c r="MAY53" s="27"/>
      <c r="MAZ53" s="27"/>
      <c r="MBA53" s="27"/>
      <c r="MBB53" s="27"/>
      <c r="MBC53" s="27"/>
      <c r="MBD53" s="27"/>
      <c r="MBE53" s="27"/>
      <c r="MBF53" s="27"/>
      <c r="MBG53" s="27"/>
      <c r="MBH53" s="27"/>
      <c r="MBI53" s="27"/>
      <c r="MBJ53" s="27"/>
      <c r="MBK53" s="27"/>
      <c r="MBL53" s="27"/>
      <c r="MBM53" s="27"/>
      <c r="MBN53" s="27"/>
      <c r="MBO53" s="27"/>
      <c r="MBP53" s="27"/>
      <c r="MBQ53" s="27"/>
      <c r="MBR53" s="27"/>
      <c r="MBS53" s="27"/>
      <c r="MBT53" s="27"/>
      <c r="MBU53" s="27"/>
      <c r="MBV53" s="27"/>
      <c r="MBW53" s="27"/>
      <c r="MBX53" s="27"/>
      <c r="MBY53" s="27"/>
      <c r="MBZ53" s="27"/>
      <c r="MCA53" s="27"/>
      <c r="MCB53" s="27"/>
      <c r="MCC53" s="27"/>
      <c r="MCD53" s="27"/>
      <c r="MCE53" s="27"/>
      <c r="MCF53" s="27"/>
      <c r="MCG53" s="27"/>
      <c r="MCH53" s="27"/>
      <c r="MCI53" s="27"/>
      <c r="MCJ53" s="27"/>
      <c r="MCK53" s="27"/>
      <c r="MCL53" s="27"/>
      <c r="MCM53" s="27"/>
      <c r="MCN53" s="27"/>
      <c r="MCO53" s="27"/>
      <c r="MCP53" s="27"/>
      <c r="MCQ53" s="27"/>
      <c r="MCR53" s="27"/>
      <c r="MCS53" s="27"/>
      <c r="MCT53" s="27"/>
      <c r="MCU53" s="27"/>
      <c r="MCV53" s="27"/>
      <c r="MCW53" s="27"/>
      <c r="MCX53" s="27"/>
      <c r="MCY53" s="27"/>
      <c r="MCZ53" s="27"/>
      <c r="MDA53" s="27"/>
      <c r="MDB53" s="27"/>
      <c r="MDC53" s="27"/>
      <c r="MDD53" s="27"/>
      <c r="MDE53" s="27"/>
      <c r="MDF53" s="27"/>
      <c r="MDG53" s="27"/>
      <c r="MDH53" s="27"/>
      <c r="MDI53" s="27"/>
      <c r="MDJ53" s="27"/>
      <c r="MDK53" s="27"/>
      <c r="MDL53" s="27"/>
      <c r="MDM53" s="27"/>
      <c r="MDN53" s="27"/>
      <c r="MDO53" s="27"/>
      <c r="MDP53" s="27"/>
      <c r="MDQ53" s="27"/>
      <c r="MDR53" s="27"/>
      <c r="MDS53" s="27"/>
      <c r="MDT53" s="27"/>
      <c r="MDU53" s="27"/>
      <c r="MDV53" s="27"/>
      <c r="MDW53" s="27"/>
      <c r="MDX53" s="27"/>
      <c r="MDY53" s="27"/>
      <c r="MDZ53" s="27"/>
      <c r="MEA53" s="27"/>
      <c r="MEB53" s="27"/>
      <c r="MEC53" s="27"/>
      <c r="MED53" s="27"/>
      <c r="MEE53" s="27"/>
      <c r="MEF53" s="27"/>
      <c r="MEG53" s="27"/>
      <c r="MEH53" s="27"/>
      <c r="MEI53" s="27"/>
      <c r="MEJ53" s="27"/>
      <c r="MEK53" s="27"/>
      <c r="MEL53" s="27"/>
      <c r="MEM53" s="27"/>
      <c r="MEN53" s="27"/>
      <c r="MEO53" s="27"/>
      <c r="MEP53" s="27"/>
      <c r="MEQ53" s="27"/>
      <c r="MER53" s="27"/>
      <c r="MES53" s="27"/>
      <c r="MET53" s="27"/>
      <c r="MEU53" s="27"/>
      <c r="MEV53" s="27"/>
      <c r="MEW53" s="27"/>
      <c r="MEX53" s="27"/>
      <c r="MEY53" s="27"/>
      <c r="MEZ53" s="27"/>
      <c r="MFA53" s="27"/>
      <c r="MFB53" s="27"/>
      <c r="MFC53" s="27"/>
      <c r="MFD53" s="27"/>
      <c r="MFE53" s="27"/>
      <c r="MFF53" s="27"/>
      <c r="MFG53" s="27"/>
      <c r="MFH53" s="27"/>
      <c r="MFI53" s="27"/>
      <c r="MFJ53" s="27"/>
      <c r="MFK53" s="27"/>
      <c r="MFL53" s="27"/>
      <c r="MFM53" s="27"/>
      <c r="MFN53" s="27"/>
      <c r="MFO53" s="27"/>
      <c r="MFP53" s="27"/>
      <c r="MFQ53" s="27"/>
      <c r="MFR53" s="27"/>
      <c r="MFS53" s="27"/>
      <c r="MFT53" s="27"/>
      <c r="MFU53" s="27"/>
      <c r="MFV53" s="27"/>
      <c r="MFW53" s="27"/>
      <c r="MFX53" s="27"/>
      <c r="MFY53" s="27"/>
      <c r="MFZ53" s="27"/>
      <c r="MGA53" s="27"/>
      <c r="MGB53" s="27"/>
      <c r="MGC53" s="27"/>
      <c r="MGD53" s="27"/>
      <c r="MGE53" s="27"/>
      <c r="MGF53" s="27"/>
      <c r="MGG53" s="27"/>
      <c r="MGH53" s="27"/>
      <c r="MGI53" s="27"/>
      <c r="MGJ53" s="27"/>
      <c r="MGK53" s="27"/>
      <c r="MGL53" s="27"/>
      <c r="MGM53" s="27"/>
      <c r="MGN53" s="27"/>
      <c r="MGO53" s="27"/>
      <c r="MGP53" s="27"/>
      <c r="MGQ53" s="27"/>
      <c r="MGR53" s="27"/>
      <c r="MGS53" s="27"/>
      <c r="MGT53" s="27"/>
      <c r="MGU53" s="27"/>
      <c r="MGV53" s="27"/>
      <c r="MGW53" s="27"/>
      <c r="MGX53" s="27"/>
      <c r="MGY53" s="27"/>
      <c r="MGZ53" s="27"/>
      <c r="MHA53" s="27"/>
      <c r="MHB53" s="27"/>
      <c r="MHC53" s="27"/>
      <c r="MHD53" s="27"/>
      <c r="MHE53" s="27"/>
      <c r="MHF53" s="27"/>
      <c r="MHG53" s="27"/>
      <c r="MHH53" s="27"/>
      <c r="MHI53" s="27"/>
      <c r="MHJ53" s="27"/>
      <c r="MHK53" s="27"/>
      <c r="MHL53" s="27"/>
      <c r="MHM53" s="27"/>
      <c r="MHN53" s="27"/>
      <c r="MHO53" s="27"/>
      <c r="MHP53" s="27"/>
      <c r="MHQ53" s="27"/>
      <c r="MHR53" s="27"/>
      <c r="MHS53" s="27"/>
      <c r="MHT53" s="27"/>
      <c r="MHU53" s="27"/>
      <c r="MHV53" s="27"/>
      <c r="MHW53" s="27"/>
      <c r="MHX53" s="27"/>
      <c r="MHY53" s="27"/>
      <c r="MHZ53" s="27"/>
      <c r="MIA53" s="27"/>
      <c r="MIB53" s="27"/>
      <c r="MIC53" s="27"/>
      <c r="MID53" s="27"/>
      <c r="MIE53" s="27"/>
      <c r="MIF53" s="27"/>
      <c r="MIG53" s="27"/>
      <c r="MIH53" s="27"/>
      <c r="MII53" s="27"/>
      <c r="MIJ53" s="27"/>
      <c r="MIK53" s="27"/>
      <c r="MIL53" s="27"/>
      <c r="MIM53" s="27"/>
      <c r="MIN53" s="27"/>
      <c r="MIO53" s="27"/>
      <c r="MIP53" s="27"/>
      <c r="MIQ53" s="27"/>
      <c r="MIR53" s="27"/>
      <c r="MIS53" s="27"/>
      <c r="MIT53" s="27"/>
      <c r="MIU53" s="27"/>
      <c r="MIV53" s="27"/>
      <c r="MIW53" s="27"/>
      <c r="MIX53" s="27"/>
      <c r="MIY53" s="27"/>
      <c r="MIZ53" s="27"/>
      <c r="MJA53" s="27"/>
      <c r="MJB53" s="27"/>
      <c r="MJC53" s="27"/>
      <c r="MJD53" s="27"/>
      <c r="MJE53" s="27"/>
      <c r="MJF53" s="27"/>
      <c r="MJG53" s="27"/>
      <c r="MJH53" s="27"/>
      <c r="MJI53" s="27"/>
      <c r="MJJ53" s="27"/>
      <c r="MJK53" s="27"/>
      <c r="MJL53" s="27"/>
      <c r="MJM53" s="27"/>
      <c r="MJN53" s="27"/>
      <c r="MJO53" s="27"/>
      <c r="MJP53" s="27"/>
      <c r="MJQ53" s="27"/>
      <c r="MJR53" s="27"/>
      <c r="MJS53" s="27"/>
      <c r="MJT53" s="27"/>
      <c r="MJU53" s="27"/>
      <c r="MJV53" s="27"/>
      <c r="MJW53" s="27"/>
      <c r="MJX53" s="27"/>
      <c r="MJY53" s="27"/>
      <c r="MJZ53" s="27"/>
      <c r="MKA53" s="27"/>
      <c r="MKB53" s="27"/>
      <c r="MKC53" s="27"/>
      <c r="MKD53" s="27"/>
      <c r="MKE53" s="27"/>
      <c r="MKF53" s="27"/>
      <c r="MKG53" s="27"/>
      <c r="MKH53" s="27"/>
      <c r="MKI53" s="27"/>
      <c r="MKJ53" s="27"/>
      <c r="MKK53" s="27"/>
      <c r="MKL53" s="27"/>
      <c r="MKM53" s="27"/>
      <c r="MKN53" s="27"/>
      <c r="MKO53" s="27"/>
      <c r="MKP53" s="27"/>
      <c r="MKQ53" s="27"/>
      <c r="MKR53" s="27"/>
      <c r="MKS53" s="27"/>
      <c r="MKT53" s="27"/>
      <c r="MKU53" s="27"/>
      <c r="MKV53" s="27"/>
      <c r="MKW53" s="27"/>
      <c r="MKX53" s="27"/>
      <c r="MKY53" s="27"/>
      <c r="MKZ53" s="27"/>
      <c r="MLA53" s="27"/>
      <c r="MLB53" s="27"/>
      <c r="MLC53" s="27"/>
      <c r="MLD53" s="27"/>
      <c r="MLE53" s="27"/>
      <c r="MLF53" s="27"/>
      <c r="MLG53" s="27"/>
      <c r="MLH53" s="27"/>
      <c r="MLI53" s="27"/>
      <c r="MLJ53" s="27"/>
      <c r="MLK53" s="27"/>
      <c r="MLL53" s="27"/>
      <c r="MLM53" s="27"/>
      <c r="MLN53" s="27"/>
      <c r="MLO53" s="27"/>
      <c r="MLP53" s="27"/>
      <c r="MLQ53" s="27"/>
      <c r="MLR53" s="27"/>
      <c r="MLS53" s="27"/>
      <c r="MLT53" s="27"/>
      <c r="MLU53" s="27"/>
      <c r="MLV53" s="27"/>
      <c r="MLW53" s="27"/>
      <c r="MLX53" s="27"/>
      <c r="MLY53" s="27"/>
      <c r="MLZ53" s="27"/>
      <c r="MMA53" s="27"/>
      <c r="MMB53" s="27"/>
      <c r="MMC53" s="27"/>
      <c r="MMD53" s="27"/>
      <c r="MME53" s="27"/>
      <c r="MMF53" s="27"/>
      <c r="MMG53" s="27"/>
      <c r="MMH53" s="27"/>
      <c r="MMI53" s="27"/>
      <c r="MMJ53" s="27"/>
      <c r="MMK53" s="27"/>
      <c r="MML53" s="27"/>
      <c r="MMM53" s="27"/>
      <c r="MMN53" s="27"/>
      <c r="MMO53" s="27"/>
      <c r="MMP53" s="27"/>
      <c r="MMQ53" s="27"/>
      <c r="MMR53" s="27"/>
      <c r="MMS53" s="27"/>
      <c r="MMT53" s="27"/>
      <c r="MMU53" s="27"/>
      <c r="MMV53" s="27"/>
      <c r="MMW53" s="27"/>
      <c r="MMX53" s="27"/>
      <c r="MMY53" s="27"/>
      <c r="MMZ53" s="27"/>
      <c r="MNA53" s="27"/>
      <c r="MNB53" s="27"/>
      <c r="MNC53" s="27"/>
      <c r="MND53" s="27"/>
      <c r="MNE53" s="27"/>
      <c r="MNF53" s="27"/>
      <c r="MNG53" s="27"/>
      <c r="MNH53" s="27"/>
      <c r="MNI53" s="27"/>
      <c r="MNJ53" s="27"/>
      <c r="MNK53" s="27"/>
      <c r="MNL53" s="27"/>
      <c r="MNM53" s="27"/>
      <c r="MNN53" s="27"/>
      <c r="MNO53" s="27"/>
      <c r="MNP53" s="27"/>
      <c r="MNQ53" s="27"/>
      <c r="MNR53" s="27"/>
      <c r="MNS53" s="27"/>
      <c r="MNT53" s="27"/>
      <c r="MNU53" s="27"/>
      <c r="MNV53" s="27"/>
      <c r="MNW53" s="27"/>
      <c r="MNX53" s="27"/>
      <c r="MNY53" s="27"/>
      <c r="MNZ53" s="27"/>
      <c r="MOA53" s="27"/>
      <c r="MOB53" s="27"/>
      <c r="MOC53" s="27"/>
      <c r="MOD53" s="27"/>
      <c r="MOE53" s="27"/>
      <c r="MOF53" s="27"/>
      <c r="MOG53" s="27"/>
      <c r="MOH53" s="27"/>
      <c r="MOI53" s="27"/>
      <c r="MOJ53" s="27"/>
      <c r="MOK53" s="27"/>
      <c r="MOL53" s="27"/>
      <c r="MOM53" s="27"/>
      <c r="MON53" s="27"/>
      <c r="MOO53" s="27"/>
      <c r="MOP53" s="27"/>
      <c r="MOQ53" s="27"/>
      <c r="MOR53" s="27"/>
      <c r="MOS53" s="27"/>
      <c r="MOT53" s="27"/>
      <c r="MOU53" s="27"/>
      <c r="MOV53" s="27"/>
      <c r="MOW53" s="27"/>
      <c r="MOX53" s="27"/>
      <c r="MOY53" s="27"/>
      <c r="MOZ53" s="27"/>
      <c r="MPA53" s="27"/>
      <c r="MPB53" s="27"/>
      <c r="MPC53" s="27"/>
      <c r="MPD53" s="27"/>
      <c r="MPE53" s="27"/>
      <c r="MPF53" s="27"/>
      <c r="MPG53" s="27"/>
      <c r="MPH53" s="27"/>
      <c r="MPI53" s="27"/>
      <c r="MPJ53" s="27"/>
      <c r="MPK53" s="27"/>
      <c r="MPL53" s="27"/>
      <c r="MPM53" s="27"/>
      <c r="MPN53" s="27"/>
      <c r="MPO53" s="27"/>
      <c r="MPP53" s="27"/>
      <c r="MPQ53" s="27"/>
      <c r="MPR53" s="27"/>
      <c r="MPS53" s="27"/>
      <c r="MPT53" s="27"/>
      <c r="MPU53" s="27"/>
      <c r="MPV53" s="27"/>
      <c r="MPW53" s="27"/>
      <c r="MPX53" s="27"/>
      <c r="MPY53" s="27"/>
      <c r="MPZ53" s="27"/>
      <c r="MQA53" s="27"/>
      <c r="MQB53" s="27"/>
      <c r="MQC53" s="27"/>
      <c r="MQD53" s="27"/>
      <c r="MQE53" s="27"/>
      <c r="MQF53" s="27"/>
      <c r="MQG53" s="27"/>
      <c r="MQH53" s="27"/>
      <c r="MQI53" s="27"/>
      <c r="MQJ53" s="27"/>
      <c r="MQK53" s="27"/>
      <c r="MQL53" s="27"/>
      <c r="MQM53" s="27"/>
      <c r="MQN53" s="27"/>
      <c r="MQO53" s="27"/>
      <c r="MQP53" s="27"/>
      <c r="MQQ53" s="27"/>
      <c r="MQR53" s="27"/>
      <c r="MQS53" s="27"/>
      <c r="MQT53" s="27"/>
      <c r="MQU53" s="27"/>
      <c r="MQV53" s="27"/>
      <c r="MQW53" s="27"/>
      <c r="MQX53" s="27"/>
      <c r="MQY53" s="27"/>
      <c r="MQZ53" s="27"/>
      <c r="MRA53" s="27"/>
      <c r="MRB53" s="27"/>
      <c r="MRC53" s="27"/>
      <c r="MRD53" s="27"/>
      <c r="MRE53" s="27"/>
      <c r="MRF53" s="27"/>
      <c r="MRG53" s="27"/>
      <c r="MRH53" s="27"/>
      <c r="MRI53" s="27"/>
      <c r="MRJ53" s="27"/>
      <c r="MRK53" s="27"/>
      <c r="MRL53" s="27"/>
      <c r="MRM53" s="27"/>
      <c r="MRN53" s="27"/>
      <c r="MRO53" s="27"/>
      <c r="MRP53" s="27"/>
      <c r="MRQ53" s="27"/>
      <c r="MRR53" s="27"/>
      <c r="MRS53" s="27"/>
      <c r="MRT53" s="27"/>
      <c r="MRU53" s="27"/>
      <c r="MRV53" s="27"/>
      <c r="MRW53" s="27"/>
      <c r="MRX53" s="27"/>
      <c r="MRY53" s="27"/>
      <c r="MRZ53" s="27"/>
      <c r="MSA53" s="27"/>
      <c r="MSB53" s="27"/>
      <c r="MSC53" s="27"/>
      <c r="MSD53" s="27"/>
      <c r="MSE53" s="27"/>
      <c r="MSF53" s="27"/>
      <c r="MSG53" s="27"/>
      <c r="MSH53" s="27"/>
      <c r="MSI53" s="27"/>
      <c r="MSJ53" s="27"/>
      <c r="MSK53" s="27"/>
      <c r="MSL53" s="27"/>
      <c r="MSM53" s="27"/>
      <c r="MSN53" s="27"/>
      <c r="MSO53" s="27"/>
      <c r="MSP53" s="27"/>
      <c r="MSQ53" s="27"/>
      <c r="MSR53" s="27"/>
      <c r="MSS53" s="27"/>
      <c r="MST53" s="27"/>
      <c r="MSU53" s="27"/>
      <c r="MSV53" s="27"/>
      <c r="MSW53" s="27"/>
      <c r="MSX53" s="27"/>
      <c r="MSY53" s="27"/>
      <c r="MSZ53" s="27"/>
      <c r="MTA53" s="27"/>
      <c r="MTB53" s="27"/>
      <c r="MTC53" s="27"/>
      <c r="MTD53" s="27"/>
      <c r="MTE53" s="27"/>
      <c r="MTF53" s="27"/>
      <c r="MTG53" s="27"/>
      <c r="MTH53" s="27"/>
      <c r="MTI53" s="27"/>
      <c r="MTJ53" s="27"/>
      <c r="MTK53" s="27"/>
      <c r="MTL53" s="27"/>
      <c r="MTM53" s="27"/>
      <c r="MTN53" s="27"/>
      <c r="MTO53" s="27"/>
      <c r="MTP53" s="27"/>
      <c r="MTQ53" s="27"/>
      <c r="MTR53" s="27"/>
      <c r="MTS53" s="27"/>
      <c r="MTT53" s="27"/>
      <c r="MTU53" s="27"/>
      <c r="MTV53" s="27"/>
      <c r="MTW53" s="27"/>
      <c r="MTX53" s="27"/>
      <c r="MTY53" s="27"/>
      <c r="MTZ53" s="27"/>
      <c r="MUA53" s="27"/>
      <c r="MUB53" s="27"/>
      <c r="MUC53" s="27"/>
      <c r="MUD53" s="27"/>
      <c r="MUE53" s="27"/>
      <c r="MUF53" s="27"/>
      <c r="MUG53" s="27"/>
      <c r="MUH53" s="27"/>
      <c r="MUI53" s="27"/>
      <c r="MUJ53" s="27"/>
      <c r="MUK53" s="27"/>
      <c r="MUL53" s="27"/>
      <c r="MUM53" s="27"/>
      <c r="MUN53" s="27"/>
      <c r="MUO53" s="27"/>
      <c r="MUP53" s="27"/>
      <c r="MUQ53" s="27"/>
      <c r="MUR53" s="27"/>
      <c r="MUS53" s="27"/>
      <c r="MUT53" s="27"/>
      <c r="MUU53" s="27"/>
      <c r="MUV53" s="27"/>
      <c r="MUW53" s="27"/>
      <c r="MUX53" s="27"/>
      <c r="MUY53" s="27"/>
      <c r="MUZ53" s="27"/>
      <c r="MVA53" s="27"/>
      <c r="MVB53" s="27"/>
      <c r="MVC53" s="27"/>
      <c r="MVD53" s="27"/>
      <c r="MVE53" s="27"/>
      <c r="MVF53" s="27"/>
      <c r="MVG53" s="27"/>
      <c r="MVH53" s="27"/>
      <c r="MVI53" s="27"/>
      <c r="MVJ53" s="27"/>
      <c r="MVK53" s="27"/>
      <c r="MVL53" s="27"/>
      <c r="MVM53" s="27"/>
      <c r="MVN53" s="27"/>
      <c r="MVO53" s="27"/>
      <c r="MVP53" s="27"/>
      <c r="MVQ53" s="27"/>
      <c r="MVR53" s="27"/>
      <c r="MVS53" s="27"/>
      <c r="MVT53" s="27"/>
      <c r="MVU53" s="27"/>
      <c r="MVV53" s="27"/>
      <c r="MVW53" s="27"/>
      <c r="MVX53" s="27"/>
      <c r="MVY53" s="27"/>
      <c r="MVZ53" s="27"/>
      <c r="MWA53" s="27"/>
      <c r="MWB53" s="27"/>
      <c r="MWC53" s="27"/>
      <c r="MWD53" s="27"/>
      <c r="MWE53" s="27"/>
      <c r="MWF53" s="27"/>
      <c r="MWG53" s="27"/>
      <c r="MWH53" s="27"/>
      <c r="MWI53" s="27"/>
      <c r="MWJ53" s="27"/>
      <c r="MWK53" s="27"/>
      <c r="MWL53" s="27"/>
      <c r="MWM53" s="27"/>
      <c r="MWN53" s="27"/>
      <c r="MWO53" s="27"/>
      <c r="MWP53" s="27"/>
      <c r="MWQ53" s="27"/>
      <c r="MWR53" s="27"/>
      <c r="MWS53" s="27"/>
      <c r="MWT53" s="27"/>
      <c r="MWU53" s="27"/>
      <c r="MWV53" s="27"/>
      <c r="MWW53" s="27"/>
      <c r="MWX53" s="27"/>
      <c r="MWY53" s="27"/>
      <c r="MWZ53" s="27"/>
      <c r="MXA53" s="27"/>
      <c r="MXB53" s="27"/>
      <c r="MXC53" s="27"/>
      <c r="MXD53" s="27"/>
      <c r="MXE53" s="27"/>
      <c r="MXF53" s="27"/>
      <c r="MXG53" s="27"/>
      <c r="MXH53" s="27"/>
      <c r="MXI53" s="27"/>
      <c r="MXJ53" s="27"/>
      <c r="MXK53" s="27"/>
      <c r="MXL53" s="27"/>
      <c r="MXM53" s="27"/>
      <c r="MXN53" s="27"/>
      <c r="MXO53" s="27"/>
      <c r="MXP53" s="27"/>
      <c r="MXQ53" s="27"/>
      <c r="MXR53" s="27"/>
      <c r="MXS53" s="27"/>
      <c r="MXT53" s="27"/>
      <c r="MXU53" s="27"/>
      <c r="MXV53" s="27"/>
      <c r="MXW53" s="27"/>
      <c r="MXX53" s="27"/>
      <c r="MXY53" s="27"/>
      <c r="MXZ53" s="27"/>
      <c r="MYA53" s="27"/>
      <c r="MYB53" s="27"/>
      <c r="MYC53" s="27"/>
      <c r="MYD53" s="27"/>
      <c r="MYE53" s="27"/>
      <c r="MYF53" s="27"/>
      <c r="MYG53" s="27"/>
      <c r="MYH53" s="27"/>
      <c r="MYI53" s="27"/>
      <c r="MYJ53" s="27"/>
      <c r="MYK53" s="27"/>
      <c r="MYL53" s="27"/>
      <c r="MYM53" s="27"/>
      <c r="MYN53" s="27"/>
      <c r="MYO53" s="27"/>
      <c r="MYP53" s="27"/>
      <c r="MYQ53" s="27"/>
      <c r="MYR53" s="27"/>
      <c r="MYS53" s="27"/>
      <c r="MYT53" s="27"/>
      <c r="MYU53" s="27"/>
      <c r="MYV53" s="27"/>
      <c r="MYW53" s="27"/>
      <c r="MYX53" s="27"/>
      <c r="MYY53" s="27"/>
      <c r="MYZ53" s="27"/>
      <c r="MZA53" s="27"/>
      <c r="MZB53" s="27"/>
      <c r="MZC53" s="27"/>
      <c r="MZD53" s="27"/>
      <c r="MZE53" s="27"/>
      <c r="MZF53" s="27"/>
      <c r="MZG53" s="27"/>
      <c r="MZH53" s="27"/>
      <c r="MZI53" s="27"/>
      <c r="MZJ53" s="27"/>
      <c r="MZK53" s="27"/>
      <c r="MZL53" s="27"/>
      <c r="MZM53" s="27"/>
      <c r="MZN53" s="27"/>
      <c r="MZO53" s="27"/>
      <c r="MZP53" s="27"/>
      <c r="MZQ53" s="27"/>
      <c r="MZR53" s="27"/>
      <c r="MZS53" s="27"/>
      <c r="MZT53" s="27"/>
      <c r="MZU53" s="27"/>
      <c r="MZV53" s="27"/>
      <c r="MZW53" s="27"/>
      <c r="MZX53" s="27"/>
      <c r="MZY53" s="27"/>
      <c r="MZZ53" s="27"/>
      <c r="NAA53" s="27"/>
      <c r="NAB53" s="27"/>
      <c r="NAC53" s="27"/>
      <c r="NAD53" s="27"/>
      <c r="NAE53" s="27"/>
      <c r="NAF53" s="27"/>
      <c r="NAG53" s="27"/>
      <c r="NAH53" s="27"/>
      <c r="NAI53" s="27"/>
      <c r="NAJ53" s="27"/>
      <c r="NAK53" s="27"/>
      <c r="NAL53" s="27"/>
      <c r="NAM53" s="27"/>
      <c r="NAN53" s="27"/>
      <c r="NAO53" s="27"/>
      <c r="NAP53" s="27"/>
      <c r="NAQ53" s="27"/>
      <c r="NAR53" s="27"/>
      <c r="NAS53" s="27"/>
      <c r="NAT53" s="27"/>
      <c r="NAU53" s="27"/>
      <c r="NAV53" s="27"/>
      <c r="NAW53" s="27"/>
      <c r="NAX53" s="27"/>
      <c r="NAY53" s="27"/>
      <c r="NAZ53" s="27"/>
      <c r="NBA53" s="27"/>
      <c r="NBB53" s="27"/>
      <c r="NBC53" s="27"/>
      <c r="NBD53" s="27"/>
      <c r="NBE53" s="27"/>
      <c r="NBF53" s="27"/>
      <c r="NBG53" s="27"/>
      <c r="NBH53" s="27"/>
      <c r="NBI53" s="27"/>
      <c r="NBJ53" s="27"/>
      <c r="NBK53" s="27"/>
      <c r="NBL53" s="27"/>
      <c r="NBM53" s="27"/>
      <c r="NBN53" s="27"/>
      <c r="NBO53" s="27"/>
      <c r="NBP53" s="27"/>
      <c r="NBQ53" s="27"/>
      <c r="NBR53" s="27"/>
      <c r="NBS53" s="27"/>
      <c r="NBT53" s="27"/>
      <c r="NBU53" s="27"/>
      <c r="NBV53" s="27"/>
      <c r="NBW53" s="27"/>
      <c r="NBX53" s="27"/>
      <c r="NBY53" s="27"/>
      <c r="NBZ53" s="27"/>
      <c r="NCA53" s="27"/>
      <c r="NCB53" s="27"/>
      <c r="NCC53" s="27"/>
      <c r="NCD53" s="27"/>
      <c r="NCE53" s="27"/>
      <c r="NCF53" s="27"/>
      <c r="NCG53" s="27"/>
      <c r="NCH53" s="27"/>
      <c r="NCI53" s="27"/>
      <c r="NCJ53" s="27"/>
      <c r="NCK53" s="27"/>
      <c r="NCL53" s="27"/>
      <c r="NCM53" s="27"/>
      <c r="NCN53" s="27"/>
      <c r="NCO53" s="27"/>
      <c r="NCP53" s="27"/>
      <c r="NCQ53" s="27"/>
      <c r="NCR53" s="27"/>
      <c r="NCS53" s="27"/>
      <c r="NCT53" s="27"/>
      <c r="NCU53" s="27"/>
      <c r="NCV53" s="27"/>
      <c r="NCW53" s="27"/>
      <c r="NCX53" s="27"/>
      <c r="NCY53" s="27"/>
      <c r="NCZ53" s="27"/>
      <c r="NDA53" s="27"/>
      <c r="NDB53" s="27"/>
      <c r="NDC53" s="27"/>
      <c r="NDD53" s="27"/>
      <c r="NDE53" s="27"/>
      <c r="NDF53" s="27"/>
      <c r="NDG53" s="27"/>
      <c r="NDH53" s="27"/>
      <c r="NDI53" s="27"/>
      <c r="NDJ53" s="27"/>
      <c r="NDK53" s="27"/>
      <c r="NDL53" s="27"/>
      <c r="NDM53" s="27"/>
      <c r="NDN53" s="27"/>
      <c r="NDO53" s="27"/>
      <c r="NDP53" s="27"/>
      <c r="NDQ53" s="27"/>
      <c r="NDR53" s="27"/>
      <c r="NDS53" s="27"/>
      <c r="NDT53" s="27"/>
      <c r="NDU53" s="27"/>
      <c r="NDV53" s="27"/>
      <c r="NDW53" s="27"/>
      <c r="NDX53" s="27"/>
      <c r="NDY53" s="27"/>
      <c r="NDZ53" s="27"/>
      <c r="NEA53" s="27"/>
      <c r="NEB53" s="27"/>
      <c r="NEC53" s="27"/>
      <c r="NED53" s="27"/>
      <c r="NEE53" s="27"/>
      <c r="NEF53" s="27"/>
      <c r="NEG53" s="27"/>
      <c r="NEH53" s="27"/>
      <c r="NEI53" s="27"/>
      <c r="NEJ53" s="27"/>
      <c r="NEK53" s="27"/>
      <c r="NEL53" s="27"/>
      <c r="NEM53" s="27"/>
      <c r="NEN53" s="27"/>
      <c r="NEO53" s="27"/>
      <c r="NEP53" s="27"/>
      <c r="NEQ53" s="27"/>
      <c r="NER53" s="27"/>
      <c r="NES53" s="27"/>
      <c r="NET53" s="27"/>
      <c r="NEU53" s="27"/>
      <c r="NEV53" s="27"/>
      <c r="NEW53" s="27"/>
      <c r="NEX53" s="27"/>
      <c r="NEY53" s="27"/>
      <c r="NEZ53" s="27"/>
      <c r="NFA53" s="27"/>
      <c r="NFB53" s="27"/>
      <c r="NFC53" s="27"/>
      <c r="NFD53" s="27"/>
      <c r="NFE53" s="27"/>
      <c r="NFF53" s="27"/>
      <c r="NFG53" s="27"/>
      <c r="NFH53" s="27"/>
      <c r="NFI53" s="27"/>
      <c r="NFJ53" s="27"/>
      <c r="NFK53" s="27"/>
      <c r="NFL53" s="27"/>
      <c r="NFM53" s="27"/>
      <c r="NFN53" s="27"/>
      <c r="NFO53" s="27"/>
      <c r="NFP53" s="27"/>
      <c r="NFQ53" s="27"/>
      <c r="NFR53" s="27"/>
      <c r="NFS53" s="27"/>
      <c r="NFT53" s="27"/>
      <c r="NFU53" s="27"/>
      <c r="NFV53" s="27"/>
      <c r="NFW53" s="27"/>
      <c r="NFX53" s="27"/>
      <c r="NFY53" s="27"/>
      <c r="NFZ53" s="27"/>
      <c r="NGA53" s="27"/>
      <c r="NGB53" s="27"/>
      <c r="NGC53" s="27"/>
      <c r="NGD53" s="27"/>
      <c r="NGE53" s="27"/>
      <c r="NGF53" s="27"/>
      <c r="NGG53" s="27"/>
      <c r="NGH53" s="27"/>
      <c r="NGI53" s="27"/>
      <c r="NGJ53" s="27"/>
      <c r="NGK53" s="27"/>
      <c r="NGL53" s="27"/>
      <c r="NGM53" s="27"/>
      <c r="NGN53" s="27"/>
      <c r="NGO53" s="27"/>
      <c r="NGP53" s="27"/>
      <c r="NGQ53" s="27"/>
      <c r="NGR53" s="27"/>
      <c r="NGS53" s="27"/>
      <c r="NGT53" s="27"/>
      <c r="NGU53" s="27"/>
      <c r="NGV53" s="27"/>
      <c r="NGW53" s="27"/>
      <c r="NGX53" s="27"/>
      <c r="NGY53" s="27"/>
      <c r="NGZ53" s="27"/>
      <c r="NHA53" s="27"/>
      <c r="NHB53" s="27"/>
      <c r="NHC53" s="27"/>
      <c r="NHD53" s="27"/>
      <c r="NHE53" s="27"/>
      <c r="NHF53" s="27"/>
      <c r="NHG53" s="27"/>
      <c r="NHH53" s="27"/>
      <c r="NHI53" s="27"/>
      <c r="NHJ53" s="27"/>
      <c r="NHK53" s="27"/>
      <c r="NHL53" s="27"/>
      <c r="NHM53" s="27"/>
      <c r="NHN53" s="27"/>
      <c r="NHO53" s="27"/>
      <c r="NHP53" s="27"/>
      <c r="NHQ53" s="27"/>
      <c r="NHR53" s="27"/>
      <c r="NHS53" s="27"/>
      <c r="NHT53" s="27"/>
      <c r="NHU53" s="27"/>
      <c r="NHV53" s="27"/>
      <c r="NHW53" s="27"/>
      <c r="NHX53" s="27"/>
      <c r="NHY53" s="27"/>
      <c r="NHZ53" s="27"/>
      <c r="NIA53" s="27"/>
      <c r="NIB53" s="27"/>
      <c r="NIC53" s="27"/>
      <c r="NID53" s="27"/>
      <c r="NIE53" s="27"/>
      <c r="NIF53" s="27"/>
      <c r="NIG53" s="27"/>
      <c r="NIH53" s="27"/>
      <c r="NII53" s="27"/>
      <c r="NIJ53" s="27"/>
      <c r="NIK53" s="27"/>
      <c r="NIL53" s="27"/>
      <c r="NIM53" s="27"/>
      <c r="NIN53" s="27"/>
      <c r="NIO53" s="27"/>
      <c r="NIP53" s="27"/>
      <c r="NIQ53" s="27"/>
      <c r="NIR53" s="27"/>
      <c r="NIS53" s="27"/>
      <c r="NIT53" s="27"/>
      <c r="NIU53" s="27"/>
      <c r="NIV53" s="27"/>
      <c r="NIW53" s="27"/>
      <c r="NIX53" s="27"/>
      <c r="NIY53" s="27"/>
      <c r="NIZ53" s="27"/>
      <c r="NJA53" s="27"/>
      <c r="NJB53" s="27"/>
      <c r="NJC53" s="27"/>
      <c r="NJD53" s="27"/>
      <c r="NJE53" s="27"/>
      <c r="NJF53" s="27"/>
      <c r="NJG53" s="27"/>
      <c r="NJH53" s="27"/>
      <c r="NJI53" s="27"/>
      <c r="NJJ53" s="27"/>
      <c r="NJK53" s="27"/>
      <c r="NJL53" s="27"/>
      <c r="NJM53" s="27"/>
      <c r="NJN53" s="27"/>
      <c r="NJO53" s="27"/>
      <c r="NJP53" s="27"/>
      <c r="NJQ53" s="27"/>
      <c r="NJR53" s="27"/>
      <c r="NJS53" s="27"/>
      <c r="NJT53" s="27"/>
      <c r="NJU53" s="27"/>
      <c r="NJV53" s="27"/>
      <c r="NJW53" s="27"/>
      <c r="NJX53" s="27"/>
      <c r="NJY53" s="27"/>
      <c r="NJZ53" s="27"/>
      <c r="NKA53" s="27"/>
      <c r="NKB53" s="27"/>
      <c r="NKC53" s="27"/>
      <c r="NKD53" s="27"/>
      <c r="NKE53" s="27"/>
      <c r="NKF53" s="27"/>
      <c r="NKG53" s="27"/>
      <c r="NKH53" s="27"/>
      <c r="NKI53" s="27"/>
      <c r="NKJ53" s="27"/>
      <c r="NKK53" s="27"/>
      <c r="NKL53" s="27"/>
      <c r="NKM53" s="27"/>
      <c r="NKN53" s="27"/>
      <c r="NKO53" s="27"/>
      <c r="NKP53" s="27"/>
      <c r="NKQ53" s="27"/>
      <c r="NKR53" s="27"/>
      <c r="NKS53" s="27"/>
      <c r="NKT53" s="27"/>
      <c r="NKU53" s="27"/>
      <c r="NKV53" s="27"/>
      <c r="NKW53" s="27"/>
      <c r="NKX53" s="27"/>
      <c r="NKY53" s="27"/>
      <c r="NKZ53" s="27"/>
      <c r="NLA53" s="27"/>
      <c r="NLB53" s="27"/>
      <c r="NLC53" s="27"/>
      <c r="NLD53" s="27"/>
      <c r="NLE53" s="27"/>
      <c r="NLF53" s="27"/>
      <c r="NLG53" s="27"/>
      <c r="NLH53" s="27"/>
      <c r="NLI53" s="27"/>
      <c r="NLJ53" s="27"/>
      <c r="NLK53" s="27"/>
      <c r="NLL53" s="27"/>
      <c r="NLM53" s="27"/>
      <c r="NLN53" s="27"/>
      <c r="NLO53" s="27"/>
      <c r="NLP53" s="27"/>
      <c r="NLQ53" s="27"/>
      <c r="NLR53" s="27"/>
      <c r="NLS53" s="27"/>
      <c r="NLT53" s="27"/>
      <c r="NLU53" s="27"/>
      <c r="NLV53" s="27"/>
      <c r="NLW53" s="27"/>
      <c r="NLX53" s="27"/>
      <c r="NLY53" s="27"/>
      <c r="NLZ53" s="27"/>
      <c r="NMA53" s="27"/>
      <c r="NMB53" s="27"/>
      <c r="NMC53" s="27"/>
      <c r="NMD53" s="27"/>
      <c r="NME53" s="27"/>
      <c r="NMF53" s="27"/>
      <c r="NMG53" s="27"/>
      <c r="NMH53" s="27"/>
      <c r="NMI53" s="27"/>
      <c r="NMJ53" s="27"/>
      <c r="NMK53" s="27"/>
      <c r="NML53" s="27"/>
      <c r="NMM53" s="27"/>
      <c r="NMN53" s="27"/>
      <c r="NMO53" s="27"/>
      <c r="NMP53" s="27"/>
      <c r="NMQ53" s="27"/>
      <c r="NMR53" s="27"/>
      <c r="NMS53" s="27"/>
      <c r="NMT53" s="27"/>
      <c r="NMU53" s="27"/>
      <c r="NMV53" s="27"/>
      <c r="NMW53" s="27"/>
      <c r="NMX53" s="27"/>
      <c r="NMY53" s="27"/>
      <c r="NMZ53" s="27"/>
      <c r="NNA53" s="27"/>
      <c r="NNB53" s="27"/>
      <c r="NNC53" s="27"/>
      <c r="NND53" s="27"/>
      <c r="NNE53" s="27"/>
      <c r="NNF53" s="27"/>
      <c r="NNG53" s="27"/>
      <c r="NNH53" s="27"/>
      <c r="NNI53" s="27"/>
      <c r="NNJ53" s="27"/>
      <c r="NNK53" s="27"/>
      <c r="NNL53" s="27"/>
      <c r="NNM53" s="27"/>
      <c r="NNN53" s="27"/>
      <c r="NNO53" s="27"/>
      <c r="NNP53" s="27"/>
      <c r="NNQ53" s="27"/>
      <c r="NNR53" s="27"/>
      <c r="NNS53" s="27"/>
      <c r="NNT53" s="27"/>
      <c r="NNU53" s="27"/>
      <c r="NNV53" s="27"/>
      <c r="NNW53" s="27"/>
      <c r="NNX53" s="27"/>
      <c r="NNY53" s="27"/>
      <c r="NNZ53" s="27"/>
      <c r="NOA53" s="27"/>
      <c r="NOB53" s="27"/>
      <c r="NOC53" s="27"/>
      <c r="NOD53" s="27"/>
      <c r="NOE53" s="27"/>
      <c r="NOF53" s="27"/>
      <c r="NOG53" s="27"/>
      <c r="NOH53" s="27"/>
      <c r="NOI53" s="27"/>
      <c r="NOJ53" s="27"/>
      <c r="NOK53" s="27"/>
      <c r="NOL53" s="27"/>
      <c r="NOM53" s="27"/>
      <c r="NON53" s="27"/>
      <c r="NOO53" s="27"/>
      <c r="NOP53" s="27"/>
      <c r="NOQ53" s="27"/>
      <c r="NOR53" s="27"/>
      <c r="NOS53" s="27"/>
      <c r="NOT53" s="27"/>
      <c r="NOU53" s="27"/>
      <c r="NOV53" s="27"/>
      <c r="NOW53" s="27"/>
      <c r="NOX53" s="27"/>
      <c r="NOY53" s="27"/>
      <c r="NOZ53" s="27"/>
      <c r="NPA53" s="27"/>
      <c r="NPB53" s="27"/>
      <c r="NPC53" s="27"/>
      <c r="NPD53" s="27"/>
      <c r="NPE53" s="27"/>
      <c r="NPF53" s="27"/>
      <c r="NPG53" s="27"/>
      <c r="NPH53" s="27"/>
      <c r="NPI53" s="27"/>
      <c r="NPJ53" s="27"/>
      <c r="NPK53" s="27"/>
      <c r="NPL53" s="27"/>
      <c r="NPM53" s="27"/>
      <c r="NPN53" s="27"/>
      <c r="NPO53" s="27"/>
      <c r="NPP53" s="27"/>
      <c r="NPQ53" s="27"/>
      <c r="NPR53" s="27"/>
      <c r="NPS53" s="27"/>
      <c r="NPT53" s="27"/>
      <c r="NPU53" s="27"/>
      <c r="NPV53" s="27"/>
      <c r="NPW53" s="27"/>
      <c r="NPX53" s="27"/>
      <c r="NPY53" s="27"/>
      <c r="NPZ53" s="27"/>
      <c r="NQA53" s="27"/>
      <c r="NQB53" s="27"/>
      <c r="NQC53" s="27"/>
      <c r="NQD53" s="27"/>
      <c r="NQE53" s="27"/>
      <c r="NQF53" s="27"/>
      <c r="NQG53" s="27"/>
      <c r="NQH53" s="27"/>
      <c r="NQI53" s="27"/>
      <c r="NQJ53" s="27"/>
      <c r="NQK53" s="27"/>
      <c r="NQL53" s="27"/>
      <c r="NQM53" s="27"/>
      <c r="NQN53" s="27"/>
      <c r="NQO53" s="27"/>
      <c r="NQP53" s="27"/>
      <c r="NQQ53" s="27"/>
      <c r="NQR53" s="27"/>
      <c r="NQS53" s="27"/>
      <c r="NQT53" s="27"/>
      <c r="NQU53" s="27"/>
      <c r="NQV53" s="27"/>
      <c r="NQW53" s="27"/>
      <c r="NQX53" s="27"/>
      <c r="NQY53" s="27"/>
      <c r="NQZ53" s="27"/>
      <c r="NRA53" s="27"/>
      <c r="NRB53" s="27"/>
      <c r="NRC53" s="27"/>
      <c r="NRD53" s="27"/>
      <c r="NRE53" s="27"/>
      <c r="NRF53" s="27"/>
      <c r="NRG53" s="27"/>
      <c r="NRH53" s="27"/>
      <c r="NRI53" s="27"/>
      <c r="NRJ53" s="27"/>
      <c r="NRK53" s="27"/>
      <c r="NRL53" s="27"/>
      <c r="NRM53" s="27"/>
      <c r="NRN53" s="27"/>
      <c r="NRO53" s="27"/>
      <c r="NRP53" s="27"/>
      <c r="NRQ53" s="27"/>
      <c r="NRR53" s="27"/>
      <c r="NRS53" s="27"/>
      <c r="NRT53" s="27"/>
      <c r="NRU53" s="27"/>
      <c r="NRV53" s="27"/>
      <c r="NRW53" s="27"/>
      <c r="NRX53" s="27"/>
      <c r="NRY53" s="27"/>
      <c r="NRZ53" s="27"/>
      <c r="NSA53" s="27"/>
      <c r="NSB53" s="27"/>
      <c r="NSC53" s="27"/>
      <c r="NSD53" s="27"/>
      <c r="NSE53" s="27"/>
      <c r="NSF53" s="27"/>
      <c r="NSG53" s="27"/>
      <c r="NSH53" s="27"/>
      <c r="NSI53" s="27"/>
      <c r="NSJ53" s="27"/>
      <c r="NSK53" s="27"/>
      <c r="NSL53" s="27"/>
      <c r="NSM53" s="27"/>
      <c r="NSN53" s="27"/>
      <c r="NSO53" s="27"/>
      <c r="NSP53" s="27"/>
      <c r="NSQ53" s="27"/>
      <c r="NSR53" s="27"/>
      <c r="NSS53" s="27"/>
      <c r="NST53" s="27"/>
      <c r="NSU53" s="27"/>
      <c r="NSV53" s="27"/>
      <c r="NSW53" s="27"/>
      <c r="NSX53" s="27"/>
      <c r="NSY53" s="27"/>
      <c r="NSZ53" s="27"/>
      <c r="NTA53" s="27"/>
      <c r="NTB53" s="27"/>
      <c r="NTC53" s="27"/>
      <c r="NTD53" s="27"/>
      <c r="NTE53" s="27"/>
      <c r="NTF53" s="27"/>
      <c r="NTG53" s="27"/>
      <c r="NTH53" s="27"/>
      <c r="NTI53" s="27"/>
      <c r="NTJ53" s="27"/>
      <c r="NTK53" s="27"/>
      <c r="NTL53" s="27"/>
      <c r="NTM53" s="27"/>
      <c r="NTN53" s="27"/>
      <c r="NTO53" s="27"/>
      <c r="NTP53" s="27"/>
      <c r="NTQ53" s="27"/>
      <c r="NTR53" s="27"/>
      <c r="NTS53" s="27"/>
      <c r="NTT53" s="27"/>
      <c r="NTU53" s="27"/>
      <c r="NTV53" s="27"/>
      <c r="NTW53" s="27"/>
      <c r="NTX53" s="27"/>
      <c r="NTY53" s="27"/>
      <c r="NTZ53" s="27"/>
      <c r="NUA53" s="27"/>
      <c r="NUB53" s="27"/>
      <c r="NUC53" s="27"/>
      <c r="NUD53" s="27"/>
      <c r="NUE53" s="27"/>
      <c r="NUF53" s="27"/>
      <c r="NUG53" s="27"/>
      <c r="NUH53" s="27"/>
      <c r="NUI53" s="27"/>
      <c r="NUJ53" s="27"/>
      <c r="NUK53" s="27"/>
      <c r="NUL53" s="27"/>
      <c r="NUM53" s="27"/>
      <c r="NUN53" s="27"/>
      <c r="NUO53" s="27"/>
      <c r="NUP53" s="27"/>
      <c r="NUQ53" s="27"/>
      <c r="NUR53" s="27"/>
      <c r="NUS53" s="27"/>
      <c r="NUT53" s="27"/>
      <c r="NUU53" s="27"/>
      <c r="NUV53" s="27"/>
      <c r="NUW53" s="27"/>
      <c r="NUX53" s="27"/>
      <c r="NUY53" s="27"/>
      <c r="NUZ53" s="27"/>
      <c r="NVA53" s="27"/>
      <c r="NVB53" s="27"/>
      <c r="NVC53" s="27"/>
      <c r="NVD53" s="27"/>
      <c r="NVE53" s="27"/>
      <c r="NVF53" s="27"/>
      <c r="NVG53" s="27"/>
      <c r="NVH53" s="27"/>
      <c r="NVI53" s="27"/>
      <c r="NVJ53" s="27"/>
      <c r="NVK53" s="27"/>
      <c r="NVL53" s="27"/>
      <c r="NVM53" s="27"/>
      <c r="NVN53" s="27"/>
      <c r="NVO53" s="27"/>
      <c r="NVP53" s="27"/>
      <c r="NVQ53" s="27"/>
      <c r="NVR53" s="27"/>
      <c r="NVS53" s="27"/>
      <c r="NVT53" s="27"/>
      <c r="NVU53" s="27"/>
      <c r="NVV53" s="27"/>
      <c r="NVW53" s="27"/>
      <c r="NVX53" s="27"/>
      <c r="NVY53" s="27"/>
      <c r="NVZ53" s="27"/>
      <c r="NWA53" s="27"/>
      <c r="NWB53" s="27"/>
      <c r="NWC53" s="27"/>
      <c r="NWD53" s="27"/>
      <c r="NWE53" s="27"/>
      <c r="NWF53" s="27"/>
      <c r="NWG53" s="27"/>
      <c r="NWH53" s="27"/>
      <c r="NWI53" s="27"/>
      <c r="NWJ53" s="27"/>
      <c r="NWK53" s="27"/>
      <c r="NWL53" s="27"/>
      <c r="NWM53" s="27"/>
      <c r="NWN53" s="27"/>
      <c r="NWO53" s="27"/>
      <c r="NWP53" s="27"/>
      <c r="NWQ53" s="27"/>
      <c r="NWR53" s="27"/>
      <c r="NWS53" s="27"/>
      <c r="NWT53" s="27"/>
      <c r="NWU53" s="27"/>
      <c r="NWV53" s="27"/>
      <c r="NWW53" s="27"/>
      <c r="NWX53" s="27"/>
      <c r="NWY53" s="27"/>
      <c r="NWZ53" s="27"/>
      <c r="NXA53" s="27"/>
      <c r="NXB53" s="27"/>
      <c r="NXC53" s="27"/>
      <c r="NXD53" s="27"/>
      <c r="NXE53" s="27"/>
      <c r="NXF53" s="27"/>
      <c r="NXG53" s="27"/>
      <c r="NXH53" s="27"/>
      <c r="NXI53" s="27"/>
      <c r="NXJ53" s="27"/>
      <c r="NXK53" s="27"/>
      <c r="NXL53" s="27"/>
      <c r="NXM53" s="27"/>
      <c r="NXN53" s="27"/>
      <c r="NXO53" s="27"/>
      <c r="NXP53" s="27"/>
      <c r="NXQ53" s="27"/>
      <c r="NXR53" s="27"/>
      <c r="NXS53" s="27"/>
      <c r="NXT53" s="27"/>
      <c r="NXU53" s="27"/>
      <c r="NXV53" s="27"/>
      <c r="NXW53" s="27"/>
      <c r="NXX53" s="27"/>
      <c r="NXY53" s="27"/>
      <c r="NXZ53" s="27"/>
      <c r="NYA53" s="27"/>
      <c r="NYB53" s="27"/>
      <c r="NYC53" s="27"/>
      <c r="NYD53" s="27"/>
      <c r="NYE53" s="27"/>
      <c r="NYF53" s="27"/>
      <c r="NYG53" s="27"/>
      <c r="NYH53" s="27"/>
      <c r="NYI53" s="27"/>
      <c r="NYJ53" s="27"/>
      <c r="NYK53" s="27"/>
      <c r="NYL53" s="27"/>
      <c r="NYM53" s="27"/>
      <c r="NYN53" s="27"/>
      <c r="NYO53" s="27"/>
      <c r="NYP53" s="27"/>
      <c r="NYQ53" s="27"/>
      <c r="NYR53" s="27"/>
      <c r="NYS53" s="27"/>
      <c r="NYT53" s="27"/>
      <c r="NYU53" s="27"/>
      <c r="NYV53" s="27"/>
      <c r="NYW53" s="27"/>
      <c r="NYX53" s="27"/>
      <c r="NYY53" s="27"/>
      <c r="NYZ53" s="27"/>
      <c r="NZA53" s="27"/>
      <c r="NZB53" s="27"/>
      <c r="NZC53" s="27"/>
      <c r="NZD53" s="27"/>
      <c r="NZE53" s="27"/>
      <c r="NZF53" s="27"/>
      <c r="NZG53" s="27"/>
      <c r="NZH53" s="27"/>
      <c r="NZI53" s="27"/>
      <c r="NZJ53" s="27"/>
      <c r="NZK53" s="27"/>
      <c r="NZL53" s="27"/>
      <c r="NZM53" s="27"/>
      <c r="NZN53" s="27"/>
      <c r="NZO53" s="27"/>
      <c r="NZP53" s="27"/>
      <c r="NZQ53" s="27"/>
      <c r="NZR53" s="27"/>
      <c r="NZS53" s="27"/>
      <c r="NZT53" s="27"/>
      <c r="NZU53" s="27"/>
      <c r="NZV53" s="27"/>
      <c r="NZW53" s="27"/>
      <c r="NZX53" s="27"/>
      <c r="NZY53" s="27"/>
      <c r="NZZ53" s="27"/>
      <c r="OAA53" s="27"/>
      <c r="OAB53" s="27"/>
      <c r="OAC53" s="27"/>
      <c r="OAD53" s="27"/>
      <c r="OAE53" s="27"/>
      <c r="OAF53" s="27"/>
      <c r="OAG53" s="27"/>
      <c r="OAH53" s="27"/>
      <c r="OAI53" s="27"/>
      <c r="OAJ53" s="27"/>
      <c r="OAK53" s="27"/>
      <c r="OAL53" s="27"/>
      <c r="OAM53" s="27"/>
      <c r="OAN53" s="27"/>
      <c r="OAO53" s="27"/>
      <c r="OAP53" s="27"/>
      <c r="OAQ53" s="27"/>
      <c r="OAR53" s="27"/>
      <c r="OAS53" s="27"/>
      <c r="OAT53" s="27"/>
      <c r="OAU53" s="27"/>
      <c r="OAV53" s="27"/>
      <c r="OAW53" s="27"/>
      <c r="OAX53" s="27"/>
      <c r="OAY53" s="27"/>
      <c r="OAZ53" s="27"/>
      <c r="OBA53" s="27"/>
      <c r="OBB53" s="27"/>
      <c r="OBC53" s="27"/>
      <c r="OBD53" s="27"/>
      <c r="OBE53" s="27"/>
      <c r="OBF53" s="27"/>
      <c r="OBG53" s="27"/>
      <c r="OBH53" s="27"/>
      <c r="OBI53" s="27"/>
      <c r="OBJ53" s="27"/>
      <c r="OBK53" s="27"/>
      <c r="OBL53" s="27"/>
      <c r="OBM53" s="27"/>
      <c r="OBN53" s="27"/>
      <c r="OBO53" s="27"/>
      <c r="OBP53" s="27"/>
      <c r="OBQ53" s="27"/>
      <c r="OBR53" s="27"/>
      <c r="OBS53" s="27"/>
      <c r="OBT53" s="27"/>
      <c r="OBU53" s="27"/>
      <c r="OBV53" s="27"/>
      <c r="OBW53" s="27"/>
      <c r="OBX53" s="27"/>
      <c r="OBY53" s="27"/>
      <c r="OBZ53" s="27"/>
      <c r="OCA53" s="27"/>
      <c r="OCB53" s="27"/>
      <c r="OCC53" s="27"/>
      <c r="OCD53" s="27"/>
      <c r="OCE53" s="27"/>
      <c r="OCF53" s="27"/>
      <c r="OCG53" s="27"/>
      <c r="OCH53" s="27"/>
      <c r="OCI53" s="27"/>
      <c r="OCJ53" s="27"/>
      <c r="OCK53" s="27"/>
      <c r="OCL53" s="27"/>
      <c r="OCM53" s="27"/>
      <c r="OCN53" s="27"/>
      <c r="OCO53" s="27"/>
      <c r="OCP53" s="27"/>
      <c r="OCQ53" s="27"/>
      <c r="OCR53" s="27"/>
      <c r="OCS53" s="27"/>
      <c r="OCT53" s="27"/>
      <c r="OCU53" s="27"/>
      <c r="OCV53" s="27"/>
      <c r="OCW53" s="27"/>
      <c r="OCX53" s="27"/>
      <c r="OCY53" s="27"/>
      <c r="OCZ53" s="27"/>
      <c r="ODA53" s="27"/>
      <c r="ODB53" s="27"/>
      <c r="ODC53" s="27"/>
      <c r="ODD53" s="27"/>
      <c r="ODE53" s="27"/>
      <c r="ODF53" s="27"/>
      <c r="ODG53" s="27"/>
      <c r="ODH53" s="27"/>
      <c r="ODI53" s="27"/>
      <c r="ODJ53" s="27"/>
      <c r="ODK53" s="27"/>
      <c r="ODL53" s="27"/>
      <c r="ODM53" s="27"/>
      <c r="ODN53" s="27"/>
      <c r="ODO53" s="27"/>
      <c r="ODP53" s="27"/>
      <c r="ODQ53" s="27"/>
      <c r="ODR53" s="27"/>
      <c r="ODS53" s="27"/>
      <c r="ODT53" s="27"/>
      <c r="ODU53" s="27"/>
      <c r="ODV53" s="27"/>
      <c r="ODW53" s="27"/>
      <c r="ODX53" s="27"/>
      <c r="ODY53" s="27"/>
      <c r="ODZ53" s="27"/>
      <c r="OEA53" s="27"/>
      <c r="OEB53" s="27"/>
      <c r="OEC53" s="27"/>
      <c r="OED53" s="27"/>
      <c r="OEE53" s="27"/>
      <c r="OEF53" s="27"/>
      <c r="OEG53" s="27"/>
      <c r="OEH53" s="27"/>
      <c r="OEI53" s="27"/>
      <c r="OEJ53" s="27"/>
      <c r="OEK53" s="27"/>
      <c r="OEL53" s="27"/>
      <c r="OEM53" s="27"/>
      <c r="OEN53" s="27"/>
      <c r="OEO53" s="27"/>
      <c r="OEP53" s="27"/>
      <c r="OEQ53" s="27"/>
      <c r="OER53" s="27"/>
      <c r="OES53" s="27"/>
      <c r="OET53" s="27"/>
      <c r="OEU53" s="27"/>
      <c r="OEV53" s="27"/>
      <c r="OEW53" s="27"/>
      <c r="OEX53" s="27"/>
      <c r="OEY53" s="27"/>
      <c r="OEZ53" s="27"/>
      <c r="OFA53" s="27"/>
      <c r="OFB53" s="27"/>
      <c r="OFC53" s="27"/>
      <c r="OFD53" s="27"/>
      <c r="OFE53" s="27"/>
      <c r="OFF53" s="27"/>
      <c r="OFG53" s="27"/>
      <c r="OFH53" s="27"/>
      <c r="OFI53" s="27"/>
      <c r="OFJ53" s="27"/>
      <c r="OFK53" s="27"/>
      <c r="OFL53" s="27"/>
      <c r="OFM53" s="27"/>
      <c r="OFN53" s="27"/>
      <c r="OFO53" s="27"/>
      <c r="OFP53" s="27"/>
      <c r="OFQ53" s="27"/>
      <c r="OFR53" s="27"/>
      <c r="OFS53" s="27"/>
      <c r="OFT53" s="27"/>
      <c r="OFU53" s="27"/>
      <c r="OFV53" s="27"/>
      <c r="OFW53" s="27"/>
      <c r="OFX53" s="27"/>
      <c r="OFY53" s="27"/>
      <c r="OFZ53" s="27"/>
      <c r="OGA53" s="27"/>
      <c r="OGB53" s="27"/>
      <c r="OGC53" s="27"/>
      <c r="OGD53" s="27"/>
      <c r="OGE53" s="27"/>
      <c r="OGF53" s="27"/>
      <c r="OGG53" s="27"/>
      <c r="OGH53" s="27"/>
      <c r="OGI53" s="27"/>
      <c r="OGJ53" s="27"/>
      <c r="OGK53" s="27"/>
      <c r="OGL53" s="27"/>
      <c r="OGM53" s="27"/>
      <c r="OGN53" s="27"/>
      <c r="OGO53" s="27"/>
      <c r="OGP53" s="27"/>
      <c r="OGQ53" s="27"/>
      <c r="OGR53" s="27"/>
      <c r="OGS53" s="27"/>
      <c r="OGT53" s="27"/>
      <c r="OGU53" s="27"/>
      <c r="OGV53" s="27"/>
      <c r="OGW53" s="27"/>
      <c r="OGX53" s="27"/>
      <c r="OGY53" s="27"/>
      <c r="OGZ53" s="27"/>
      <c r="OHA53" s="27"/>
      <c r="OHB53" s="27"/>
      <c r="OHC53" s="27"/>
      <c r="OHD53" s="27"/>
      <c r="OHE53" s="27"/>
      <c r="OHF53" s="27"/>
      <c r="OHG53" s="27"/>
      <c r="OHH53" s="27"/>
      <c r="OHI53" s="27"/>
      <c r="OHJ53" s="27"/>
      <c r="OHK53" s="27"/>
      <c r="OHL53" s="27"/>
      <c r="OHM53" s="27"/>
      <c r="OHN53" s="27"/>
      <c r="OHO53" s="27"/>
      <c r="OHP53" s="27"/>
      <c r="OHQ53" s="27"/>
      <c r="OHR53" s="27"/>
      <c r="OHS53" s="27"/>
      <c r="OHT53" s="27"/>
      <c r="OHU53" s="27"/>
      <c r="OHV53" s="27"/>
      <c r="OHW53" s="27"/>
      <c r="OHX53" s="27"/>
      <c r="OHY53" s="27"/>
      <c r="OHZ53" s="27"/>
      <c r="OIA53" s="27"/>
      <c r="OIB53" s="27"/>
      <c r="OIC53" s="27"/>
      <c r="OID53" s="27"/>
      <c r="OIE53" s="27"/>
      <c r="OIF53" s="27"/>
      <c r="OIG53" s="27"/>
      <c r="OIH53" s="27"/>
      <c r="OII53" s="27"/>
      <c r="OIJ53" s="27"/>
      <c r="OIK53" s="27"/>
      <c r="OIL53" s="27"/>
      <c r="OIM53" s="27"/>
      <c r="OIN53" s="27"/>
      <c r="OIO53" s="27"/>
      <c r="OIP53" s="27"/>
      <c r="OIQ53" s="27"/>
      <c r="OIR53" s="27"/>
      <c r="OIS53" s="27"/>
      <c r="OIT53" s="27"/>
      <c r="OIU53" s="27"/>
      <c r="OIV53" s="27"/>
      <c r="OIW53" s="27"/>
      <c r="OIX53" s="27"/>
      <c r="OIY53" s="27"/>
      <c r="OIZ53" s="27"/>
      <c r="OJA53" s="27"/>
      <c r="OJB53" s="27"/>
      <c r="OJC53" s="27"/>
      <c r="OJD53" s="27"/>
      <c r="OJE53" s="27"/>
      <c r="OJF53" s="27"/>
      <c r="OJG53" s="27"/>
      <c r="OJH53" s="27"/>
      <c r="OJI53" s="27"/>
      <c r="OJJ53" s="27"/>
      <c r="OJK53" s="27"/>
      <c r="OJL53" s="27"/>
      <c r="OJM53" s="27"/>
      <c r="OJN53" s="27"/>
      <c r="OJO53" s="27"/>
      <c r="OJP53" s="27"/>
      <c r="OJQ53" s="27"/>
      <c r="OJR53" s="27"/>
      <c r="OJS53" s="27"/>
      <c r="OJT53" s="27"/>
      <c r="OJU53" s="27"/>
      <c r="OJV53" s="27"/>
      <c r="OJW53" s="27"/>
      <c r="OJX53" s="27"/>
      <c r="OJY53" s="27"/>
      <c r="OJZ53" s="27"/>
      <c r="OKA53" s="27"/>
      <c r="OKB53" s="27"/>
      <c r="OKC53" s="27"/>
      <c r="OKD53" s="27"/>
      <c r="OKE53" s="27"/>
      <c r="OKF53" s="27"/>
      <c r="OKG53" s="27"/>
      <c r="OKH53" s="27"/>
      <c r="OKI53" s="27"/>
      <c r="OKJ53" s="27"/>
      <c r="OKK53" s="27"/>
      <c r="OKL53" s="27"/>
      <c r="OKM53" s="27"/>
      <c r="OKN53" s="27"/>
      <c r="OKO53" s="27"/>
      <c r="OKP53" s="27"/>
      <c r="OKQ53" s="27"/>
      <c r="OKR53" s="27"/>
      <c r="OKS53" s="27"/>
      <c r="OKT53" s="27"/>
      <c r="OKU53" s="27"/>
      <c r="OKV53" s="27"/>
      <c r="OKW53" s="27"/>
      <c r="OKX53" s="27"/>
      <c r="OKY53" s="27"/>
      <c r="OKZ53" s="27"/>
      <c r="OLA53" s="27"/>
      <c r="OLB53" s="27"/>
      <c r="OLC53" s="27"/>
      <c r="OLD53" s="27"/>
      <c r="OLE53" s="27"/>
      <c r="OLF53" s="27"/>
      <c r="OLG53" s="27"/>
      <c r="OLH53" s="27"/>
      <c r="OLI53" s="27"/>
      <c r="OLJ53" s="27"/>
      <c r="OLK53" s="27"/>
      <c r="OLL53" s="27"/>
      <c r="OLM53" s="27"/>
      <c r="OLN53" s="27"/>
      <c r="OLO53" s="27"/>
      <c r="OLP53" s="27"/>
      <c r="OLQ53" s="27"/>
      <c r="OLR53" s="27"/>
      <c r="OLS53" s="27"/>
      <c r="OLT53" s="27"/>
      <c r="OLU53" s="27"/>
      <c r="OLV53" s="27"/>
      <c r="OLW53" s="27"/>
      <c r="OLX53" s="27"/>
      <c r="OLY53" s="27"/>
      <c r="OLZ53" s="27"/>
      <c r="OMA53" s="27"/>
      <c r="OMB53" s="27"/>
      <c r="OMC53" s="27"/>
      <c r="OMD53" s="27"/>
      <c r="OME53" s="27"/>
      <c r="OMF53" s="27"/>
      <c r="OMG53" s="27"/>
      <c r="OMH53" s="27"/>
      <c r="OMI53" s="27"/>
      <c r="OMJ53" s="27"/>
      <c r="OMK53" s="27"/>
      <c r="OML53" s="27"/>
      <c r="OMM53" s="27"/>
      <c r="OMN53" s="27"/>
      <c r="OMO53" s="27"/>
      <c r="OMP53" s="27"/>
      <c r="OMQ53" s="27"/>
      <c r="OMR53" s="27"/>
      <c r="OMS53" s="27"/>
      <c r="OMT53" s="27"/>
      <c r="OMU53" s="27"/>
      <c r="OMV53" s="27"/>
      <c r="OMW53" s="27"/>
      <c r="OMX53" s="27"/>
      <c r="OMY53" s="27"/>
      <c r="OMZ53" s="27"/>
      <c r="ONA53" s="27"/>
      <c r="ONB53" s="27"/>
      <c r="ONC53" s="27"/>
      <c r="OND53" s="27"/>
      <c r="ONE53" s="27"/>
      <c r="ONF53" s="27"/>
      <c r="ONG53" s="27"/>
      <c r="ONH53" s="27"/>
      <c r="ONI53" s="27"/>
      <c r="ONJ53" s="27"/>
      <c r="ONK53" s="27"/>
      <c r="ONL53" s="27"/>
      <c r="ONM53" s="27"/>
      <c r="ONN53" s="27"/>
      <c r="ONO53" s="27"/>
      <c r="ONP53" s="27"/>
      <c r="ONQ53" s="27"/>
      <c r="ONR53" s="27"/>
      <c r="ONS53" s="27"/>
      <c r="ONT53" s="27"/>
      <c r="ONU53" s="27"/>
      <c r="ONV53" s="27"/>
      <c r="ONW53" s="27"/>
      <c r="ONX53" s="27"/>
      <c r="ONY53" s="27"/>
      <c r="ONZ53" s="27"/>
      <c r="OOA53" s="27"/>
      <c r="OOB53" s="27"/>
      <c r="OOC53" s="27"/>
      <c r="OOD53" s="27"/>
      <c r="OOE53" s="27"/>
      <c r="OOF53" s="27"/>
      <c r="OOG53" s="27"/>
      <c r="OOH53" s="27"/>
      <c r="OOI53" s="27"/>
      <c r="OOJ53" s="27"/>
      <c r="OOK53" s="27"/>
      <c r="OOL53" s="27"/>
      <c r="OOM53" s="27"/>
      <c r="OON53" s="27"/>
      <c r="OOO53" s="27"/>
      <c r="OOP53" s="27"/>
      <c r="OOQ53" s="27"/>
      <c r="OOR53" s="27"/>
      <c r="OOS53" s="27"/>
      <c r="OOT53" s="27"/>
      <c r="OOU53" s="27"/>
      <c r="OOV53" s="27"/>
      <c r="OOW53" s="27"/>
      <c r="OOX53" s="27"/>
      <c r="OOY53" s="27"/>
      <c r="OOZ53" s="27"/>
      <c r="OPA53" s="27"/>
      <c r="OPB53" s="27"/>
      <c r="OPC53" s="27"/>
      <c r="OPD53" s="27"/>
      <c r="OPE53" s="27"/>
      <c r="OPF53" s="27"/>
      <c r="OPG53" s="27"/>
      <c r="OPH53" s="27"/>
      <c r="OPI53" s="27"/>
      <c r="OPJ53" s="27"/>
      <c r="OPK53" s="27"/>
      <c r="OPL53" s="27"/>
      <c r="OPM53" s="27"/>
      <c r="OPN53" s="27"/>
      <c r="OPO53" s="27"/>
      <c r="OPP53" s="27"/>
      <c r="OPQ53" s="27"/>
      <c r="OPR53" s="27"/>
      <c r="OPS53" s="27"/>
      <c r="OPT53" s="27"/>
      <c r="OPU53" s="27"/>
      <c r="OPV53" s="27"/>
      <c r="OPW53" s="27"/>
      <c r="OPX53" s="27"/>
      <c r="OPY53" s="27"/>
      <c r="OPZ53" s="27"/>
      <c r="OQA53" s="27"/>
      <c r="OQB53" s="27"/>
      <c r="OQC53" s="27"/>
      <c r="OQD53" s="27"/>
      <c r="OQE53" s="27"/>
      <c r="OQF53" s="27"/>
      <c r="OQG53" s="27"/>
      <c r="OQH53" s="27"/>
      <c r="OQI53" s="27"/>
      <c r="OQJ53" s="27"/>
      <c r="OQK53" s="27"/>
      <c r="OQL53" s="27"/>
      <c r="OQM53" s="27"/>
      <c r="OQN53" s="27"/>
      <c r="OQO53" s="27"/>
      <c r="OQP53" s="27"/>
      <c r="OQQ53" s="27"/>
      <c r="OQR53" s="27"/>
      <c r="OQS53" s="27"/>
      <c r="OQT53" s="27"/>
      <c r="OQU53" s="27"/>
      <c r="OQV53" s="27"/>
      <c r="OQW53" s="27"/>
      <c r="OQX53" s="27"/>
      <c r="OQY53" s="27"/>
      <c r="OQZ53" s="27"/>
      <c r="ORA53" s="27"/>
      <c r="ORB53" s="27"/>
      <c r="ORC53" s="27"/>
      <c r="ORD53" s="27"/>
      <c r="ORE53" s="27"/>
      <c r="ORF53" s="27"/>
      <c r="ORG53" s="27"/>
      <c r="ORH53" s="27"/>
      <c r="ORI53" s="27"/>
      <c r="ORJ53" s="27"/>
      <c r="ORK53" s="27"/>
      <c r="ORL53" s="27"/>
      <c r="ORM53" s="27"/>
      <c r="ORN53" s="27"/>
      <c r="ORO53" s="27"/>
      <c r="ORP53" s="27"/>
      <c r="ORQ53" s="27"/>
      <c r="ORR53" s="27"/>
      <c r="ORS53" s="27"/>
      <c r="ORT53" s="27"/>
      <c r="ORU53" s="27"/>
      <c r="ORV53" s="27"/>
      <c r="ORW53" s="27"/>
      <c r="ORX53" s="27"/>
      <c r="ORY53" s="27"/>
      <c r="ORZ53" s="27"/>
      <c r="OSA53" s="27"/>
      <c r="OSB53" s="27"/>
      <c r="OSC53" s="27"/>
      <c r="OSD53" s="27"/>
      <c r="OSE53" s="27"/>
      <c r="OSF53" s="27"/>
      <c r="OSG53" s="27"/>
      <c r="OSH53" s="27"/>
      <c r="OSI53" s="27"/>
      <c r="OSJ53" s="27"/>
      <c r="OSK53" s="27"/>
      <c r="OSL53" s="27"/>
      <c r="OSM53" s="27"/>
      <c r="OSN53" s="27"/>
      <c r="OSO53" s="27"/>
      <c r="OSP53" s="27"/>
      <c r="OSQ53" s="27"/>
      <c r="OSR53" s="27"/>
      <c r="OSS53" s="27"/>
      <c r="OST53" s="27"/>
      <c r="OSU53" s="27"/>
      <c r="OSV53" s="27"/>
      <c r="OSW53" s="27"/>
      <c r="OSX53" s="27"/>
      <c r="OSY53" s="27"/>
      <c r="OSZ53" s="27"/>
      <c r="OTA53" s="27"/>
      <c r="OTB53" s="27"/>
      <c r="OTC53" s="27"/>
      <c r="OTD53" s="27"/>
      <c r="OTE53" s="27"/>
      <c r="OTF53" s="27"/>
      <c r="OTG53" s="27"/>
      <c r="OTH53" s="27"/>
      <c r="OTI53" s="27"/>
      <c r="OTJ53" s="27"/>
      <c r="OTK53" s="27"/>
      <c r="OTL53" s="27"/>
      <c r="OTM53" s="27"/>
      <c r="OTN53" s="27"/>
      <c r="OTO53" s="27"/>
      <c r="OTP53" s="27"/>
      <c r="OTQ53" s="27"/>
      <c r="OTR53" s="27"/>
      <c r="OTS53" s="27"/>
      <c r="OTT53" s="27"/>
      <c r="OTU53" s="27"/>
      <c r="OTV53" s="27"/>
      <c r="OTW53" s="27"/>
      <c r="OTX53" s="27"/>
      <c r="OTY53" s="27"/>
      <c r="OTZ53" s="27"/>
      <c r="OUA53" s="27"/>
      <c r="OUB53" s="27"/>
      <c r="OUC53" s="27"/>
      <c r="OUD53" s="27"/>
      <c r="OUE53" s="27"/>
      <c r="OUF53" s="27"/>
      <c r="OUG53" s="27"/>
      <c r="OUH53" s="27"/>
      <c r="OUI53" s="27"/>
      <c r="OUJ53" s="27"/>
      <c r="OUK53" s="27"/>
      <c r="OUL53" s="27"/>
      <c r="OUM53" s="27"/>
      <c r="OUN53" s="27"/>
      <c r="OUO53" s="27"/>
      <c r="OUP53" s="27"/>
      <c r="OUQ53" s="27"/>
      <c r="OUR53" s="27"/>
      <c r="OUS53" s="27"/>
      <c r="OUT53" s="27"/>
      <c r="OUU53" s="27"/>
      <c r="OUV53" s="27"/>
      <c r="OUW53" s="27"/>
      <c r="OUX53" s="27"/>
      <c r="OUY53" s="27"/>
      <c r="OUZ53" s="27"/>
      <c r="OVA53" s="27"/>
      <c r="OVB53" s="27"/>
      <c r="OVC53" s="27"/>
      <c r="OVD53" s="27"/>
      <c r="OVE53" s="27"/>
      <c r="OVF53" s="27"/>
      <c r="OVG53" s="27"/>
      <c r="OVH53" s="27"/>
      <c r="OVI53" s="27"/>
      <c r="OVJ53" s="27"/>
      <c r="OVK53" s="27"/>
      <c r="OVL53" s="27"/>
      <c r="OVM53" s="27"/>
      <c r="OVN53" s="27"/>
      <c r="OVO53" s="27"/>
      <c r="OVP53" s="27"/>
      <c r="OVQ53" s="27"/>
      <c r="OVR53" s="27"/>
      <c r="OVS53" s="27"/>
      <c r="OVT53" s="27"/>
      <c r="OVU53" s="27"/>
      <c r="OVV53" s="27"/>
      <c r="OVW53" s="27"/>
      <c r="OVX53" s="27"/>
      <c r="OVY53" s="27"/>
      <c r="OVZ53" s="27"/>
      <c r="OWA53" s="27"/>
      <c r="OWB53" s="27"/>
      <c r="OWC53" s="27"/>
      <c r="OWD53" s="27"/>
      <c r="OWE53" s="27"/>
      <c r="OWF53" s="27"/>
      <c r="OWG53" s="27"/>
      <c r="OWH53" s="27"/>
      <c r="OWI53" s="27"/>
      <c r="OWJ53" s="27"/>
      <c r="OWK53" s="27"/>
      <c r="OWL53" s="27"/>
      <c r="OWM53" s="27"/>
      <c r="OWN53" s="27"/>
      <c r="OWO53" s="27"/>
      <c r="OWP53" s="27"/>
      <c r="OWQ53" s="27"/>
      <c r="OWR53" s="27"/>
      <c r="OWS53" s="27"/>
      <c r="OWT53" s="27"/>
      <c r="OWU53" s="27"/>
      <c r="OWV53" s="27"/>
      <c r="OWW53" s="27"/>
      <c r="OWX53" s="27"/>
      <c r="OWY53" s="27"/>
      <c r="OWZ53" s="27"/>
      <c r="OXA53" s="27"/>
      <c r="OXB53" s="27"/>
      <c r="OXC53" s="27"/>
      <c r="OXD53" s="27"/>
      <c r="OXE53" s="27"/>
      <c r="OXF53" s="27"/>
      <c r="OXG53" s="27"/>
      <c r="OXH53" s="27"/>
      <c r="OXI53" s="27"/>
      <c r="OXJ53" s="27"/>
      <c r="OXK53" s="27"/>
      <c r="OXL53" s="27"/>
      <c r="OXM53" s="27"/>
      <c r="OXN53" s="27"/>
      <c r="OXO53" s="27"/>
      <c r="OXP53" s="27"/>
      <c r="OXQ53" s="27"/>
      <c r="OXR53" s="27"/>
      <c r="OXS53" s="27"/>
      <c r="OXT53" s="27"/>
      <c r="OXU53" s="27"/>
      <c r="OXV53" s="27"/>
      <c r="OXW53" s="27"/>
      <c r="OXX53" s="27"/>
      <c r="OXY53" s="27"/>
      <c r="OXZ53" s="27"/>
      <c r="OYA53" s="27"/>
      <c r="OYB53" s="27"/>
      <c r="OYC53" s="27"/>
      <c r="OYD53" s="27"/>
      <c r="OYE53" s="27"/>
      <c r="OYF53" s="27"/>
      <c r="OYG53" s="27"/>
      <c r="OYH53" s="27"/>
      <c r="OYI53" s="27"/>
      <c r="OYJ53" s="27"/>
      <c r="OYK53" s="27"/>
      <c r="OYL53" s="27"/>
      <c r="OYM53" s="27"/>
      <c r="OYN53" s="27"/>
      <c r="OYO53" s="27"/>
      <c r="OYP53" s="27"/>
      <c r="OYQ53" s="27"/>
      <c r="OYR53" s="27"/>
      <c r="OYS53" s="27"/>
      <c r="OYT53" s="27"/>
      <c r="OYU53" s="27"/>
      <c r="OYV53" s="27"/>
      <c r="OYW53" s="27"/>
      <c r="OYX53" s="27"/>
      <c r="OYY53" s="27"/>
      <c r="OYZ53" s="27"/>
      <c r="OZA53" s="27"/>
      <c r="OZB53" s="27"/>
      <c r="OZC53" s="27"/>
      <c r="OZD53" s="27"/>
      <c r="OZE53" s="27"/>
      <c r="OZF53" s="27"/>
      <c r="OZG53" s="27"/>
      <c r="OZH53" s="27"/>
      <c r="OZI53" s="27"/>
      <c r="OZJ53" s="27"/>
      <c r="OZK53" s="27"/>
      <c r="OZL53" s="27"/>
      <c r="OZM53" s="27"/>
      <c r="OZN53" s="27"/>
      <c r="OZO53" s="27"/>
      <c r="OZP53" s="27"/>
      <c r="OZQ53" s="27"/>
      <c r="OZR53" s="27"/>
      <c r="OZS53" s="27"/>
      <c r="OZT53" s="27"/>
      <c r="OZU53" s="27"/>
      <c r="OZV53" s="27"/>
      <c r="OZW53" s="27"/>
      <c r="OZX53" s="27"/>
      <c r="OZY53" s="27"/>
      <c r="OZZ53" s="27"/>
      <c r="PAA53" s="27"/>
      <c r="PAB53" s="27"/>
      <c r="PAC53" s="27"/>
      <c r="PAD53" s="27"/>
      <c r="PAE53" s="27"/>
      <c r="PAF53" s="27"/>
      <c r="PAG53" s="27"/>
      <c r="PAH53" s="27"/>
      <c r="PAI53" s="27"/>
      <c r="PAJ53" s="27"/>
      <c r="PAK53" s="27"/>
      <c r="PAL53" s="27"/>
      <c r="PAM53" s="27"/>
      <c r="PAN53" s="27"/>
      <c r="PAO53" s="27"/>
      <c r="PAP53" s="27"/>
      <c r="PAQ53" s="27"/>
      <c r="PAR53" s="27"/>
      <c r="PAS53" s="27"/>
      <c r="PAT53" s="27"/>
      <c r="PAU53" s="27"/>
      <c r="PAV53" s="27"/>
      <c r="PAW53" s="27"/>
      <c r="PAX53" s="27"/>
      <c r="PAY53" s="27"/>
      <c r="PAZ53" s="27"/>
      <c r="PBA53" s="27"/>
      <c r="PBB53" s="27"/>
      <c r="PBC53" s="27"/>
      <c r="PBD53" s="27"/>
      <c r="PBE53" s="27"/>
      <c r="PBF53" s="27"/>
      <c r="PBG53" s="27"/>
      <c r="PBH53" s="27"/>
      <c r="PBI53" s="27"/>
      <c r="PBJ53" s="27"/>
      <c r="PBK53" s="27"/>
      <c r="PBL53" s="27"/>
      <c r="PBM53" s="27"/>
      <c r="PBN53" s="27"/>
      <c r="PBO53" s="27"/>
      <c r="PBP53" s="27"/>
      <c r="PBQ53" s="27"/>
      <c r="PBR53" s="27"/>
      <c r="PBS53" s="27"/>
      <c r="PBT53" s="27"/>
      <c r="PBU53" s="27"/>
      <c r="PBV53" s="27"/>
      <c r="PBW53" s="27"/>
      <c r="PBX53" s="27"/>
      <c r="PBY53" s="27"/>
      <c r="PBZ53" s="27"/>
      <c r="PCA53" s="27"/>
      <c r="PCB53" s="27"/>
      <c r="PCC53" s="27"/>
      <c r="PCD53" s="27"/>
      <c r="PCE53" s="27"/>
      <c r="PCF53" s="27"/>
      <c r="PCG53" s="27"/>
      <c r="PCH53" s="27"/>
      <c r="PCI53" s="27"/>
      <c r="PCJ53" s="27"/>
      <c r="PCK53" s="27"/>
      <c r="PCL53" s="27"/>
      <c r="PCM53" s="27"/>
      <c r="PCN53" s="27"/>
      <c r="PCO53" s="27"/>
      <c r="PCP53" s="27"/>
      <c r="PCQ53" s="27"/>
      <c r="PCR53" s="27"/>
      <c r="PCS53" s="27"/>
      <c r="PCT53" s="27"/>
      <c r="PCU53" s="27"/>
      <c r="PCV53" s="27"/>
      <c r="PCW53" s="27"/>
      <c r="PCX53" s="27"/>
      <c r="PCY53" s="27"/>
      <c r="PCZ53" s="27"/>
      <c r="PDA53" s="27"/>
      <c r="PDB53" s="27"/>
      <c r="PDC53" s="27"/>
      <c r="PDD53" s="27"/>
      <c r="PDE53" s="27"/>
      <c r="PDF53" s="27"/>
      <c r="PDG53" s="27"/>
      <c r="PDH53" s="27"/>
      <c r="PDI53" s="27"/>
      <c r="PDJ53" s="27"/>
      <c r="PDK53" s="27"/>
      <c r="PDL53" s="27"/>
      <c r="PDM53" s="27"/>
      <c r="PDN53" s="27"/>
      <c r="PDO53" s="27"/>
      <c r="PDP53" s="27"/>
      <c r="PDQ53" s="27"/>
      <c r="PDR53" s="27"/>
      <c r="PDS53" s="27"/>
      <c r="PDT53" s="27"/>
      <c r="PDU53" s="27"/>
      <c r="PDV53" s="27"/>
      <c r="PDW53" s="27"/>
      <c r="PDX53" s="27"/>
      <c r="PDY53" s="27"/>
      <c r="PDZ53" s="27"/>
      <c r="PEA53" s="27"/>
      <c r="PEB53" s="27"/>
      <c r="PEC53" s="27"/>
      <c r="PED53" s="27"/>
      <c r="PEE53" s="27"/>
      <c r="PEF53" s="27"/>
      <c r="PEG53" s="27"/>
      <c r="PEH53" s="27"/>
      <c r="PEI53" s="27"/>
      <c r="PEJ53" s="27"/>
      <c r="PEK53" s="27"/>
      <c r="PEL53" s="27"/>
      <c r="PEM53" s="27"/>
      <c r="PEN53" s="27"/>
      <c r="PEO53" s="27"/>
      <c r="PEP53" s="27"/>
      <c r="PEQ53" s="27"/>
      <c r="PER53" s="27"/>
      <c r="PES53" s="27"/>
      <c r="PET53" s="27"/>
      <c r="PEU53" s="27"/>
      <c r="PEV53" s="27"/>
      <c r="PEW53" s="27"/>
      <c r="PEX53" s="27"/>
      <c r="PEY53" s="27"/>
      <c r="PEZ53" s="27"/>
      <c r="PFA53" s="27"/>
      <c r="PFB53" s="27"/>
      <c r="PFC53" s="27"/>
      <c r="PFD53" s="27"/>
      <c r="PFE53" s="27"/>
      <c r="PFF53" s="27"/>
      <c r="PFG53" s="27"/>
      <c r="PFH53" s="27"/>
      <c r="PFI53" s="27"/>
      <c r="PFJ53" s="27"/>
      <c r="PFK53" s="27"/>
      <c r="PFL53" s="27"/>
      <c r="PFM53" s="27"/>
      <c r="PFN53" s="27"/>
      <c r="PFO53" s="27"/>
      <c r="PFP53" s="27"/>
      <c r="PFQ53" s="27"/>
      <c r="PFR53" s="27"/>
      <c r="PFS53" s="27"/>
      <c r="PFT53" s="27"/>
      <c r="PFU53" s="27"/>
      <c r="PFV53" s="27"/>
      <c r="PFW53" s="27"/>
      <c r="PFX53" s="27"/>
      <c r="PFY53" s="27"/>
      <c r="PFZ53" s="27"/>
      <c r="PGA53" s="27"/>
      <c r="PGB53" s="27"/>
      <c r="PGC53" s="27"/>
      <c r="PGD53" s="27"/>
      <c r="PGE53" s="27"/>
      <c r="PGF53" s="27"/>
      <c r="PGG53" s="27"/>
      <c r="PGH53" s="27"/>
      <c r="PGI53" s="27"/>
      <c r="PGJ53" s="27"/>
      <c r="PGK53" s="27"/>
      <c r="PGL53" s="27"/>
      <c r="PGM53" s="27"/>
      <c r="PGN53" s="27"/>
      <c r="PGO53" s="27"/>
      <c r="PGP53" s="27"/>
      <c r="PGQ53" s="27"/>
      <c r="PGR53" s="27"/>
      <c r="PGS53" s="27"/>
      <c r="PGT53" s="27"/>
      <c r="PGU53" s="27"/>
      <c r="PGV53" s="27"/>
      <c r="PGW53" s="27"/>
      <c r="PGX53" s="27"/>
      <c r="PGY53" s="27"/>
      <c r="PGZ53" s="27"/>
      <c r="PHA53" s="27"/>
      <c r="PHB53" s="27"/>
      <c r="PHC53" s="27"/>
      <c r="PHD53" s="27"/>
      <c r="PHE53" s="27"/>
      <c r="PHF53" s="27"/>
      <c r="PHG53" s="27"/>
      <c r="PHH53" s="27"/>
      <c r="PHI53" s="27"/>
      <c r="PHJ53" s="27"/>
      <c r="PHK53" s="27"/>
      <c r="PHL53" s="27"/>
      <c r="PHM53" s="27"/>
      <c r="PHN53" s="27"/>
      <c r="PHO53" s="27"/>
      <c r="PHP53" s="27"/>
      <c r="PHQ53" s="27"/>
      <c r="PHR53" s="27"/>
      <c r="PHS53" s="27"/>
      <c r="PHT53" s="27"/>
      <c r="PHU53" s="27"/>
      <c r="PHV53" s="27"/>
      <c r="PHW53" s="27"/>
      <c r="PHX53" s="27"/>
      <c r="PHY53" s="27"/>
      <c r="PHZ53" s="27"/>
      <c r="PIA53" s="27"/>
      <c r="PIB53" s="27"/>
      <c r="PIC53" s="27"/>
      <c r="PID53" s="27"/>
      <c r="PIE53" s="27"/>
      <c r="PIF53" s="27"/>
      <c r="PIG53" s="27"/>
      <c r="PIH53" s="27"/>
      <c r="PII53" s="27"/>
      <c r="PIJ53" s="27"/>
      <c r="PIK53" s="27"/>
      <c r="PIL53" s="27"/>
      <c r="PIM53" s="27"/>
      <c r="PIN53" s="27"/>
      <c r="PIO53" s="27"/>
      <c r="PIP53" s="27"/>
      <c r="PIQ53" s="27"/>
      <c r="PIR53" s="27"/>
      <c r="PIS53" s="27"/>
      <c r="PIT53" s="27"/>
      <c r="PIU53" s="27"/>
      <c r="PIV53" s="27"/>
      <c r="PIW53" s="27"/>
      <c r="PIX53" s="27"/>
      <c r="PIY53" s="27"/>
      <c r="PIZ53" s="27"/>
      <c r="PJA53" s="27"/>
      <c r="PJB53" s="27"/>
      <c r="PJC53" s="27"/>
      <c r="PJD53" s="27"/>
      <c r="PJE53" s="27"/>
      <c r="PJF53" s="27"/>
      <c r="PJG53" s="27"/>
      <c r="PJH53" s="27"/>
      <c r="PJI53" s="27"/>
      <c r="PJJ53" s="27"/>
      <c r="PJK53" s="27"/>
      <c r="PJL53" s="27"/>
      <c r="PJM53" s="27"/>
      <c r="PJN53" s="27"/>
      <c r="PJO53" s="27"/>
      <c r="PJP53" s="27"/>
      <c r="PJQ53" s="27"/>
      <c r="PJR53" s="27"/>
      <c r="PJS53" s="27"/>
      <c r="PJT53" s="27"/>
      <c r="PJU53" s="27"/>
      <c r="PJV53" s="27"/>
      <c r="PJW53" s="27"/>
      <c r="PJX53" s="27"/>
      <c r="PJY53" s="27"/>
      <c r="PJZ53" s="27"/>
      <c r="PKA53" s="27"/>
      <c r="PKB53" s="27"/>
      <c r="PKC53" s="27"/>
      <c r="PKD53" s="27"/>
      <c r="PKE53" s="27"/>
      <c r="PKF53" s="27"/>
      <c r="PKG53" s="27"/>
      <c r="PKH53" s="27"/>
      <c r="PKI53" s="27"/>
      <c r="PKJ53" s="27"/>
      <c r="PKK53" s="27"/>
      <c r="PKL53" s="27"/>
      <c r="PKM53" s="27"/>
      <c r="PKN53" s="27"/>
      <c r="PKO53" s="27"/>
      <c r="PKP53" s="27"/>
      <c r="PKQ53" s="27"/>
      <c r="PKR53" s="27"/>
      <c r="PKS53" s="27"/>
      <c r="PKT53" s="27"/>
      <c r="PKU53" s="27"/>
      <c r="PKV53" s="27"/>
      <c r="PKW53" s="27"/>
      <c r="PKX53" s="27"/>
      <c r="PKY53" s="27"/>
      <c r="PKZ53" s="27"/>
      <c r="PLA53" s="27"/>
      <c r="PLB53" s="27"/>
      <c r="PLC53" s="27"/>
      <c r="PLD53" s="27"/>
      <c r="PLE53" s="27"/>
      <c r="PLF53" s="27"/>
      <c r="PLG53" s="27"/>
      <c r="PLH53" s="27"/>
      <c r="PLI53" s="27"/>
      <c r="PLJ53" s="27"/>
      <c r="PLK53" s="27"/>
      <c r="PLL53" s="27"/>
      <c r="PLM53" s="27"/>
      <c r="PLN53" s="27"/>
      <c r="PLO53" s="27"/>
      <c r="PLP53" s="27"/>
      <c r="PLQ53" s="27"/>
      <c r="PLR53" s="27"/>
      <c r="PLS53" s="27"/>
      <c r="PLT53" s="27"/>
      <c r="PLU53" s="27"/>
      <c r="PLV53" s="27"/>
      <c r="PLW53" s="27"/>
      <c r="PLX53" s="27"/>
      <c r="PLY53" s="27"/>
      <c r="PLZ53" s="27"/>
      <c r="PMA53" s="27"/>
      <c r="PMB53" s="27"/>
      <c r="PMC53" s="27"/>
      <c r="PMD53" s="27"/>
      <c r="PME53" s="27"/>
      <c r="PMF53" s="27"/>
      <c r="PMG53" s="27"/>
      <c r="PMH53" s="27"/>
      <c r="PMI53" s="27"/>
      <c r="PMJ53" s="27"/>
      <c r="PMK53" s="27"/>
      <c r="PML53" s="27"/>
      <c r="PMM53" s="27"/>
      <c r="PMN53" s="27"/>
      <c r="PMO53" s="27"/>
      <c r="PMP53" s="27"/>
      <c r="PMQ53" s="27"/>
      <c r="PMR53" s="27"/>
      <c r="PMS53" s="27"/>
      <c r="PMT53" s="27"/>
      <c r="PMU53" s="27"/>
      <c r="PMV53" s="27"/>
      <c r="PMW53" s="27"/>
      <c r="PMX53" s="27"/>
      <c r="PMY53" s="27"/>
      <c r="PMZ53" s="27"/>
      <c r="PNA53" s="27"/>
      <c r="PNB53" s="27"/>
      <c r="PNC53" s="27"/>
      <c r="PND53" s="27"/>
      <c r="PNE53" s="27"/>
      <c r="PNF53" s="27"/>
      <c r="PNG53" s="27"/>
      <c r="PNH53" s="27"/>
      <c r="PNI53" s="27"/>
      <c r="PNJ53" s="27"/>
      <c r="PNK53" s="27"/>
      <c r="PNL53" s="27"/>
      <c r="PNM53" s="27"/>
      <c r="PNN53" s="27"/>
      <c r="PNO53" s="27"/>
      <c r="PNP53" s="27"/>
      <c r="PNQ53" s="27"/>
      <c r="PNR53" s="27"/>
      <c r="PNS53" s="27"/>
      <c r="PNT53" s="27"/>
      <c r="PNU53" s="27"/>
      <c r="PNV53" s="27"/>
      <c r="PNW53" s="27"/>
      <c r="PNX53" s="27"/>
      <c r="PNY53" s="27"/>
      <c r="PNZ53" s="27"/>
      <c r="POA53" s="27"/>
      <c r="POB53" s="27"/>
      <c r="POC53" s="27"/>
      <c r="POD53" s="27"/>
      <c r="POE53" s="27"/>
      <c r="POF53" s="27"/>
      <c r="POG53" s="27"/>
      <c r="POH53" s="27"/>
      <c r="POI53" s="27"/>
      <c r="POJ53" s="27"/>
      <c r="POK53" s="27"/>
      <c r="POL53" s="27"/>
      <c r="POM53" s="27"/>
      <c r="PON53" s="27"/>
      <c r="POO53" s="27"/>
      <c r="POP53" s="27"/>
      <c r="POQ53" s="27"/>
      <c r="POR53" s="27"/>
      <c r="POS53" s="27"/>
      <c r="POT53" s="27"/>
      <c r="POU53" s="27"/>
      <c r="POV53" s="27"/>
      <c r="POW53" s="27"/>
      <c r="POX53" s="27"/>
      <c r="POY53" s="27"/>
      <c r="POZ53" s="27"/>
      <c r="PPA53" s="27"/>
      <c r="PPB53" s="27"/>
      <c r="PPC53" s="27"/>
      <c r="PPD53" s="27"/>
      <c r="PPE53" s="27"/>
      <c r="PPF53" s="27"/>
      <c r="PPG53" s="27"/>
      <c r="PPH53" s="27"/>
      <c r="PPI53" s="27"/>
      <c r="PPJ53" s="27"/>
      <c r="PPK53" s="27"/>
      <c r="PPL53" s="27"/>
      <c r="PPM53" s="27"/>
      <c r="PPN53" s="27"/>
      <c r="PPO53" s="27"/>
      <c r="PPP53" s="27"/>
      <c r="PPQ53" s="27"/>
      <c r="PPR53" s="27"/>
      <c r="PPS53" s="27"/>
      <c r="PPT53" s="27"/>
      <c r="PPU53" s="27"/>
      <c r="PPV53" s="27"/>
      <c r="PPW53" s="27"/>
      <c r="PPX53" s="27"/>
      <c r="PPY53" s="27"/>
      <c r="PPZ53" s="27"/>
      <c r="PQA53" s="27"/>
      <c r="PQB53" s="27"/>
      <c r="PQC53" s="27"/>
      <c r="PQD53" s="27"/>
      <c r="PQE53" s="27"/>
      <c r="PQF53" s="27"/>
      <c r="PQG53" s="27"/>
      <c r="PQH53" s="27"/>
      <c r="PQI53" s="27"/>
      <c r="PQJ53" s="27"/>
      <c r="PQK53" s="27"/>
      <c r="PQL53" s="27"/>
      <c r="PQM53" s="27"/>
      <c r="PQN53" s="27"/>
      <c r="PQO53" s="27"/>
      <c r="PQP53" s="27"/>
      <c r="PQQ53" s="27"/>
      <c r="PQR53" s="27"/>
      <c r="PQS53" s="27"/>
      <c r="PQT53" s="27"/>
      <c r="PQU53" s="27"/>
      <c r="PQV53" s="27"/>
      <c r="PQW53" s="27"/>
      <c r="PQX53" s="27"/>
      <c r="PQY53" s="27"/>
      <c r="PQZ53" s="27"/>
      <c r="PRA53" s="27"/>
      <c r="PRB53" s="27"/>
      <c r="PRC53" s="27"/>
      <c r="PRD53" s="27"/>
      <c r="PRE53" s="27"/>
      <c r="PRF53" s="27"/>
      <c r="PRG53" s="27"/>
      <c r="PRH53" s="27"/>
      <c r="PRI53" s="27"/>
      <c r="PRJ53" s="27"/>
      <c r="PRK53" s="27"/>
      <c r="PRL53" s="27"/>
      <c r="PRM53" s="27"/>
      <c r="PRN53" s="27"/>
      <c r="PRO53" s="27"/>
      <c r="PRP53" s="27"/>
      <c r="PRQ53" s="27"/>
      <c r="PRR53" s="27"/>
      <c r="PRS53" s="27"/>
      <c r="PRT53" s="27"/>
      <c r="PRU53" s="27"/>
      <c r="PRV53" s="27"/>
      <c r="PRW53" s="27"/>
      <c r="PRX53" s="27"/>
      <c r="PRY53" s="27"/>
      <c r="PRZ53" s="27"/>
      <c r="PSA53" s="27"/>
      <c r="PSB53" s="27"/>
      <c r="PSC53" s="27"/>
      <c r="PSD53" s="27"/>
      <c r="PSE53" s="27"/>
      <c r="PSF53" s="27"/>
      <c r="PSG53" s="27"/>
      <c r="PSH53" s="27"/>
      <c r="PSI53" s="27"/>
      <c r="PSJ53" s="27"/>
      <c r="PSK53" s="27"/>
      <c r="PSL53" s="27"/>
      <c r="PSM53" s="27"/>
      <c r="PSN53" s="27"/>
      <c r="PSO53" s="27"/>
      <c r="PSP53" s="27"/>
      <c r="PSQ53" s="27"/>
      <c r="PSR53" s="27"/>
      <c r="PSS53" s="27"/>
      <c r="PST53" s="27"/>
      <c r="PSU53" s="27"/>
      <c r="PSV53" s="27"/>
      <c r="PSW53" s="27"/>
      <c r="PSX53" s="27"/>
      <c r="PSY53" s="27"/>
      <c r="PSZ53" s="27"/>
      <c r="PTA53" s="27"/>
      <c r="PTB53" s="27"/>
      <c r="PTC53" s="27"/>
      <c r="PTD53" s="27"/>
      <c r="PTE53" s="27"/>
      <c r="PTF53" s="27"/>
      <c r="PTG53" s="27"/>
      <c r="PTH53" s="27"/>
      <c r="PTI53" s="27"/>
      <c r="PTJ53" s="27"/>
      <c r="PTK53" s="27"/>
      <c r="PTL53" s="27"/>
      <c r="PTM53" s="27"/>
      <c r="PTN53" s="27"/>
      <c r="PTO53" s="27"/>
      <c r="PTP53" s="27"/>
      <c r="PTQ53" s="27"/>
      <c r="PTR53" s="27"/>
      <c r="PTS53" s="27"/>
      <c r="PTT53" s="27"/>
      <c r="PTU53" s="27"/>
      <c r="PTV53" s="27"/>
      <c r="PTW53" s="27"/>
      <c r="PTX53" s="27"/>
      <c r="PTY53" s="27"/>
      <c r="PTZ53" s="27"/>
      <c r="PUA53" s="27"/>
      <c r="PUB53" s="27"/>
      <c r="PUC53" s="27"/>
      <c r="PUD53" s="27"/>
      <c r="PUE53" s="27"/>
      <c r="PUF53" s="27"/>
      <c r="PUG53" s="27"/>
      <c r="PUH53" s="27"/>
      <c r="PUI53" s="27"/>
      <c r="PUJ53" s="27"/>
      <c r="PUK53" s="27"/>
      <c r="PUL53" s="27"/>
      <c r="PUM53" s="27"/>
      <c r="PUN53" s="27"/>
      <c r="PUO53" s="27"/>
      <c r="PUP53" s="27"/>
      <c r="PUQ53" s="27"/>
      <c r="PUR53" s="27"/>
      <c r="PUS53" s="27"/>
      <c r="PUT53" s="27"/>
      <c r="PUU53" s="27"/>
      <c r="PUV53" s="27"/>
      <c r="PUW53" s="27"/>
      <c r="PUX53" s="27"/>
      <c r="PUY53" s="27"/>
      <c r="PUZ53" s="27"/>
      <c r="PVA53" s="27"/>
      <c r="PVB53" s="27"/>
      <c r="PVC53" s="27"/>
      <c r="PVD53" s="27"/>
      <c r="PVE53" s="27"/>
      <c r="PVF53" s="27"/>
      <c r="PVG53" s="27"/>
      <c r="PVH53" s="27"/>
      <c r="PVI53" s="27"/>
      <c r="PVJ53" s="27"/>
      <c r="PVK53" s="27"/>
      <c r="PVL53" s="27"/>
      <c r="PVM53" s="27"/>
      <c r="PVN53" s="27"/>
      <c r="PVO53" s="27"/>
      <c r="PVP53" s="27"/>
      <c r="PVQ53" s="27"/>
      <c r="PVR53" s="27"/>
      <c r="PVS53" s="27"/>
      <c r="PVT53" s="27"/>
      <c r="PVU53" s="27"/>
      <c r="PVV53" s="27"/>
      <c r="PVW53" s="27"/>
      <c r="PVX53" s="27"/>
      <c r="PVY53" s="27"/>
      <c r="PVZ53" s="27"/>
      <c r="PWA53" s="27"/>
      <c r="PWB53" s="27"/>
      <c r="PWC53" s="27"/>
      <c r="PWD53" s="27"/>
      <c r="PWE53" s="27"/>
      <c r="PWF53" s="27"/>
      <c r="PWG53" s="27"/>
      <c r="PWH53" s="27"/>
      <c r="PWI53" s="27"/>
      <c r="PWJ53" s="27"/>
      <c r="PWK53" s="27"/>
      <c r="PWL53" s="27"/>
      <c r="PWM53" s="27"/>
      <c r="PWN53" s="27"/>
      <c r="PWO53" s="27"/>
      <c r="PWP53" s="27"/>
      <c r="PWQ53" s="27"/>
      <c r="PWR53" s="27"/>
      <c r="PWS53" s="27"/>
      <c r="PWT53" s="27"/>
      <c r="PWU53" s="27"/>
      <c r="PWV53" s="27"/>
      <c r="PWW53" s="27"/>
      <c r="PWX53" s="27"/>
      <c r="PWY53" s="27"/>
      <c r="PWZ53" s="27"/>
      <c r="PXA53" s="27"/>
      <c r="PXB53" s="27"/>
      <c r="PXC53" s="27"/>
      <c r="PXD53" s="27"/>
      <c r="PXE53" s="27"/>
      <c r="PXF53" s="27"/>
      <c r="PXG53" s="27"/>
      <c r="PXH53" s="27"/>
      <c r="PXI53" s="27"/>
      <c r="PXJ53" s="27"/>
      <c r="PXK53" s="27"/>
      <c r="PXL53" s="27"/>
      <c r="PXM53" s="27"/>
      <c r="PXN53" s="27"/>
      <c r="PXO53" s="27"/>
      <c r="PXP53" s="27"/>
      <c r="PXQ53" s="27"/>
      <c r="PXR53" s="27"/>
      <c r="PXS53" s="27"/>
      <c r="PXT53" s="27"/>
      <c r="PXU53" s="27"/>
      <c r="PXV53" s="27"/>
      <c r="PXW53" s="27"/>
      <c r="PXX53" s="27"/>
      <c r="PXY53" s="27"/>
      <c r="PXZ53" s="27"/>
      <c r="PYA53" s="27"/>
      <c r="PYB53" s="27"/>
      <c r="PYC53" s="27"/>
      <c r="PYD53" s="27"/>
      <c r="PYE53" s="27"/>
      <c r="PYF53" s="27"/>
      <c r="PYG53" s="27"/>
      <c r="PYH53" s="27"/>
      <c r="PYI53" s="27"/>
      <c r="PYJ53" s="27"/>
      <c r="PYK53" s="27"/>
      <c r="PYL53" s="27"/>
      <c r="PYM53" s="27"/>
      <c r="PYN53" s="27"/>
      <c r="PYO53" s="27"/>
      <c r="PYP53" s="27"/>
      <c r="PYQ53" s="27"/>
      <c r="PYR53" s="27"/>
      <c r="PYS53" s="27"/>
      <c r="PYT53" s="27"/>
      <c r="PYU53" s="27"/>
      <c r="PYV53" s="27"/>
      <c r="PYW53" s="27"/>
      <c r="PYX53" s="27"/>
      <c r="PYY53" s="27"/>
      <c r="PYZ53" s="27"/>
      <c r="PZA53" s="27"/>
      <c r="PZB53" s="27"/>
      <c r="PZC53" s="27"/>
      <c r="PZD53" s="27"/>
      <c r="PZE53" s="27"/>
      <c r="PZF53" s="27"/>
      <c r="PZG53" s="27"/>
      <c r="PZH53" s="27"/>
      <c r="PZI53" s="27"/>
      <c r="PZJ53" s="27"/>
      <c r="PZK53" s="27"/>
      <c r="PZL53" s="27"/>
      <c r="PZM53" s="27"/>
      <c r="PZN53" s="27"/>
      <c r="PZO53" s="27"/>
      <c r="PZP53" s="27"/>
      <c r="PZQ53" s="27"/>
      <c r="PZR53" s="27"/>
      <c r="PZS53" s="27"/>
      <c r="PZT53" s="27"/>
      <c r="PZU53" s="27"/>
      <c r="PZV53" s="27"/>
      <c r="PZW53" s="27"/>
      <c r="PZX53" s="27"/>
      <c r="PZY53" s="27"/>
      <c r="PZZ53" s="27"/>
      <c r="QAA53" s="27"/>
      <c r="QAB53" s="27"/>
      <c r="QAC53" s="27"/>
      <c r="QAD53" s="27"/>
      <c r="QAE53" s="27"/>
      <c r="QAF53" s="27"/>
      <c r="QAG53" s="27"/>
      <c r="QAH53" s="27"/>
      <c r="QAI53" s="27"/>
      <c r="QAJ53" s="27"/>
      <c r="QAK53" s="27"/>
      <c r="QAL53" s="27"/>
      <c r="QAM53" s="27"/>
      <c r="QAN53" s="27"/>
      <c r="QAO53" s="27"/>
      <c r="QAP53" s="27"/>
      <c r="QAQ53" s="27"/>
      <c r="QAR53" s="27"/>
      <c r="QAS53" s="27"/>
      <c r="QAT53" s="27"/>
      <c r="QAU53" s="27"/>
      <c r="QAV53" s="27"/>
      <c r="QAW53" s="27"/>
      <c r="QAX53" s="27"/>
      <c r="QAY53" s="27"/>
      <c r="QAZ53" s="27"/>
      <c r="QBA53" s="27"/>
      <c r="QBB53" s="27"/>
      <c r="QBC53" s="27"/>
      <c r="QBD53" s="27"/>
      <c r="QBE53" s="27"/>
      <c r="QBF53" s="27"/>
      <c r="QBG53" s="27"/>
      <c r="QBH53" s="27"/>
      <c r="QBI53" s="27"/>
      <c r="QBJ53" s="27"/>
      <c r="QBK53" s="27"/>
      <c r="QBL53" s="27"/>
      <c r="QBM53" s="27"/>
      <c r="QBN53" s="27"/>
      <c r="QBO53" s="27"/>
      <c r="QBP53" s="27"/>
      <c r="QBQ53" s="27"/>
      <c r="QBR53" s="27"/>
      <c r="QBS53" s="27"/>
      <c r="QBT53" s="27"/>
      <c r="QBU53" s="27"/>
      <c r="QBV53" s="27"/>
      <c r="QBW53" s="27"/>
      <c r="QBX53" s="27"/>
      <c r="QBY53" s="27"/>
      <c r="QBZ53" s="27"/>
      <c r="QCA53" s="27"/>
      <c r="QCB53" s="27"/>
      <c r="QCC53" s="27"/>
      <c r="QCD53" s="27"/>
      <c r="QCE53" s="27"/>
      <c r="QCF53" s="27"/>
      <c r="QCG53" s="27"/>
      <c r="QCH53" s="27"/>
      <c r="QCI53" s="27"/>
      <c r="QCJ53" s="27"/>
      <c r="QCK53" s="27"/>
      <c r="QCL53" s="27"/>
      <c r="QCM53" s="27"/>
      <c r="QCN53" s="27"/>
      <c r="QCO53" s="27"/>
      <c r="QCP53" s="27"/>
      <c r="QCQ53" s="27"/>
      <c r="QCR53" s="27"/>
      <c r="QCS53" s="27"/>
      <c r="QCT53" s="27"/>
      <c r="QCU53" s="27"/>
      <c r="QCV53" s="27"/>
      <c r="QCW53" s="27"/>
      <c r="QCX53" s="27"/>
      <c r="QCY53" s="27"/>
      <c r="QCZ53" s="27"/>
      <c r="QDA53" s="27"/>
      <c r="QDB53" s="27"/>
      <c r="QDC53" s="27"/>
      <c r="QDD53" s="27"/>
      <c r="QDE53" s="27"/>
      <c r="QDF53" s="27"/>
      <c r="QDG53" s="27"/>
      <c r="QDH53" s="27"/>
      <c r="QDI53" s="27"/>
      <c r="QDJ53" s="27"/>
      <c r="QDK53" s="27"/>
      <c r="QDL53" s="27"/>
      <c r="QDM53" s="27"/>
      <c r="QDN53" s="27"/>
      <c r="QDO53" s="27"/>
      <c r="QDP53" s="27"/>
      <c r="QDQ53" s="27"/>
      <c r="QDR53" s="27"/>
      <c r="QDS53" s="27"/>
      <c r="QDT53" s="27"/>
      <c r="QDU53" s="27"/>
      <c r="QDV53" s="27"/>
      <c r="QDW53" s="27"/>
      <c r="QDX53" s="27"/>
      <c r="QDY53" s="27"/>
      <c r="QDZ53" s="27"/>
      <c r="QEA53" s="27"/>
      <c r="QEB53" s="27"/>
      <c r="QEC53" s="27"/>
      <c r="QED53" s="27"/>
      <c r="QEE53" s="27"/>
      <c r="QEF53" s="27"/>
      <c r="QEG53" s="27"/>
      <c r="QEH53" s="27"/>
      <c r="QEI53" s="27"/>
      <c r="QEJ53" s="27"/>
      <c r="QEK53" s="27"/>
      <c r="QEL53" s="27"/>
      <c r="QEM53" s="27"/>
      <c r="QEN53" s="27"/>
      <c r="QEO53" s="27"/>
      <c r="QEP53" s="27"/>
      <c r="QEQ53" s="27"/>
      <c r="QER53" s="27"/>
      <c r="QES53" s="27"/>
      <c r="QET53" s="27"/>
      <c r="QEU53" s="27"/>
      <c r="QEV53" s="27"/>
      <c r="QEW53" s="27"/>
      <c r="QEX53" s="27"/>
      <c r="QEY53" s="27"/>
      <c r="QEZ53" s="27"/>
      <c r="QFA53" s="27"/>
      <c r="QFB53" s="27"/>
      <c r="QFC53" s="27"/>
      <c r="QFD53" s="27"/>
      <c r="QFE53" s="27"/>
      <c r="QFF53" s="27"/>
      <c r="QFG53" s="27"/>
      <c r="QFH53" s="27"/>
      <c r="QFI53" s="27"/>
      <c r="QFJ53" s="27"/>
      <c r="QFK53" s="27"/>
      <c r="QFL53" s="27"/>
      <c r="QFM53" s="27"/>
      <c r="QFN53" s="27"/>
      <c r="QFO53" s="27"/>
      <c r="QFP53" s="27"/>
      <c r="QFQ53" s="27"/>
      <c r="QFR53" s="27"/>
      <c r="QFS53" s="27"/>
      <c r="QFT53" s="27"/>
      <c r="QFU53" s="27"/>
      <c r="QFV53" s="27"/>
      <c r="QFW53" s="27"/>
      <c r="QFX53" s="27"/>
      <c r="QFY53" s="27"/>
      <c r="QFZ53" s="27"/>
      <c r="QGA53" s="27"/>
      <c r="QGB53" s="27"/>
      <c r="QGC53" s="27"/>
      <c r="QGD53" s="27"/>
      <c r="QGE53" s="27"/>
      <c r="QGF53" s="27"/>
      <c r="QGG53" s="27"/>
      <c r="QGH53" s="27"/>
      <c r="QGI53" s="27"/>
      <c r="QGJ53" s="27"/>
      <c r="QGK53" s="27"/>
      <c r="QGL53" s="27"/>
      <c r="QGM53" s="27"/>
      <c r="QGN53" s="27"/>
      <c r="QGO53" s="27"/>
      <c r="QGP53" s="27"/>
      <c r="QGQ53" s="27"/>
      <c r="QGR53" s="27"/>
      <c r="QGS53" s="27"/>
      <c r="QGT53" s="27"/>
      <c r="QGU53" s="27"/>
      <c r="QGV53" s="27"/>
      <c r="QGW53" s="27"/>
      <c r="QGX53" s="27"/>
      <c r="QGY53" s="27"/>
      <c r="QGZ53" s="27"/>
      <c r="QHA53" s="27"/>
      <c r="QHB53" s="27"/>
      <c r="QHC53" s="27"/>
      <c r="QHD53" s="27"/>
      <c r="QHE53" s="27"/>
      <c r="QHF53" s="27"/>
      <c r="QHG53" s="27"/>
      <c r="QHH53" s="27"/>
      <c r="QHI53" s="27"/>
      <c r="QHJ53" s="27"/>
      <c r="QHK53" s="27"/>
      <c r="QHL53" s="27"/>
      <c r="QHM53" s="27"/>
      <c r="QHN53" s="27"/>
      <c r="QHO53" s="27"/>
      <c r="QHP53" s="27"/>
      <c r="QHQ53" s="27"/>
      <c r="QHR53" s="27"/>
      <c r="QHS53" s="27"/>
      <c r="QHT53" s="27"/>
      <c r="QHU53" s="27"/>
      <c r="QHV53" s="27"/>
      <c r="QHW53" s="27"/>
      <c r="QHX53" s="27"/>
      <c r="QHY53" s="27"/>
      <c r="QHZ53" s="27"/>
      <c r="QIA53" s="27"/>
      <c r="QIB53" s="27"/>
      <c r="QIC53" s="27"/>
      <c r="QID53" s="27"/>
      <c r="QIE53" s="27"/>
      <c r="QIF53" s="27"/>
      <c r="QIG53" s="27"/>
      <c r="QIH53" s="27"/>
      <c r="QII53" s="27"/>
      <c r="QIJ53" s="27"/>
      <c r="QIK53" s="27"/>
      <c r="QIL53" s="27"/>
      <c r="QIM53" s="27"/>
      <c r="QIN53" s="27"/>
      <c r="QIO53" s="27"/>
      <c r="QIP53" s="27"/>
      <c r="QIQ53" s="27"/>
      <c r="QIR53" s="27"/>
      <c r="QIS53" s="27"/>
      <c r="QIT53" s="27"/>
      <c r="QIU53" s="27"/>
      <c r="QIV53" s="27"/>
      <c r="QIW53" s="27"/>
      <c r="QIX53" s="27"/>
      <c r="QIY53" s="27"/>
      <c r="QIZ53" s="27"/>
      <c r="QJA53" s="27"/>
      <c r="QJB53" s="27"/>
      <c r="QJC53" s="27"/>
      <c r="QJD53" s="27"/>
      <c r="QJE53" s="27"/>
      <c r="QJF53" s="27"/>
      <c r="QJG53" s="27"/>
      <c r="QJH53" s="27"/>
      <c r="QJI53" s="27"/>
      <c r="QJJ53" s="27"/>
      <c r="QJK53" s="27"/>
      <c r="QJL53" s="27"/>
      <c r="QJM53" s="27"/>
      <c r="QJN53" s="27"/>
      <c r="QJO53" s="27"/>
      <c r="QJP53" s="27"/>
      <c r="QJQ53" s="27"/>
      <c r="QJR53" s="27"/>
      <c r="QJS53" s="27"/>
      <c r="QJT53" s="27"/>
      <c r="QJU53" s="27"/>
      <c r="QJV53" s="27"/>
      <c r="QJW53" s="27"/>
      <c r="QJX53" s="27"/>
      <c r="QJY53" s="27"/>
      <c r="QJZ53" s="27"/>
      <c r="QKA53" s="27"/>
      <c r="QKB53" s="27"/>
      <c r="QKC53" s="27"/>
      <c r="QKD53" s="27"/>
      <c r="QKE53" s="27"/>
      <c r="QKF53" s="27"/>
      <c r="QKG53" s="27"/>
      <c r="QKH53" s="27"/>
      <c r="QKI53" s="27"/>
      <c r="QKJ53" s="27"/>
      <c r="QKK53" s="27"/>
      <c r="QKL53" s="27"/>
      <c r="QKM53" s="27"/>
      <c r="QKN53" s="27"/>
      <c r="QKO53" s="27"/>
      <c r="QKP53" s="27"/>
      <c r="QKQ53" s="27"/>
      <c r="QKR53" s="27"/>
      <c r="QKS53" s="27"/>
      <c r="QKT53" s="27"/>
      <c r="QKU53" s="27"/>
      <c r="QKV53" s="27"/>
      <c r="QKW53" s="27"/>
      <c r="QKX53" s="27"/>
      <c r="QKY53" s="27"/>
      <c r="QKZ53" s="27"/>
      <c r="QLA53" s="27"/>
      <c r="QLB53" s="27"/>
      <c r="QLC53" s="27"/>
      <c r="QLD53" s="27"/>
      <c r="QLE53" s="27"/>
      <c r="QLF53" s="27"/>
      <c r="QLG53" s="27"/>
      <c r="QLH53" s="27"/>
      <c r="QLI53" s="27"/>
      <c r="QLJ53" s="27"/>
      <c r="QLK53" s="27"/>
      <c r="QLL53" s="27"/>
      <c r="QLM53" s="27"/>
      <c r="QLN53" s="27"/>
      <c r="QLO53" s="27"/>
      <c r="QLP53" s="27"/>
      <c r="QLQ53" s="27"/>
      <c r="QLR53" s="27"/>
      <c r="QLS53" s="27"/>
      <c r="QLT53" s="27"/>
      <c r="QLU53" s="27"/>
      <c r="QLV53" s="27"/>
      <c r="QLW53" s="27"/>
      <c r="QLX53" s="27"/>
      <c r="QLY53" s="27"/>
      <c r="QLZ53" s="27"/>
      <c r="QMA53" s="27"/>
      <c r="QMB53" s="27"/>
      <c r="QMC53" s="27"/>
      <c r="QMD53" s="27"/>
      <c r="QME53" s="27"/>
      <c r="QMF53" s="27"/>
      <c r="QMG53" s="27"/>
      <c r="QMH53" s="27"/>
      <c r="QMI53" s="27"/>
      <c r="QMJ53" s="27"/>
      <c r="QMK53" s="27"/>
      <c r="QML53" s="27"/>
      <c r="QMM53" s="27"/>
      <c r="QMN53" s="27"/>
      <c r="QMO53" s="27"/>
      <c r="QMP53" s="27"/>
      <c r="QMQ53" s="27"/>
      <c r="QMR53" s="27"/>
      <c r="QMS53" s="27"/>
      <c r="QMT53" s="27"/>
      <c r="QMU53" s="27"/>
      <c r="QMV53" s="27"/>
      <c r="QMW53" s="27"/>
      <c r="QMX53" s="27"/>
      <c r="QMY53" s="27"/>
      <c r="QMZ53" s="27"/>
      <c r="QNA53" s="27"/>
      <c r="QNB53" s="27"/>
      <c r="QNC53" s="27"/>
      <c r="QND53" s="27"/>
      <c r="QNE53" s="27"/>
      <c r="QNF53" s="27"/>
      <c r="QNG53" s="27"/>
      <c r="QNH53" s="27"/>
      <c r="QNI53" s="27"/>
      <c r="QNJ53" s="27"/>
      <c r="QNK53" s="27"/>
      <c r="QNL53" s="27"/>
      <c r="QNM53" s="27"/>
      <c r="QNN53" s="27"/>
      <c r="QNO53" s="27"/>
      <c r="QNP53" s="27"/>
      <c r="QNQ53" s="27"/>
      <c r="QNR53" s="27"/>
      <c r="QNS53" s="27"/>
      <c r="QNT53" s="27"/>
      <c r="QNU53" s="27"/>
      <c r="QNV53" s="27"/>
      <c r="QNW53" s="27"/>
      <c r="QNX53" s="27"/>
      <c r="QNY53" s="27"/>
      <c r="QNZ53" s="27"/>
      <c r="QOA53" s="27"/>
      <c r="QOB53" s="27"/>
      <c r="QOC53" s="27"/>
      <c r="QOD53" s="27"/>
      <c r="QOE53" s="27"/>
      <c r="QOF53" s="27"/>
      <c r="QOG53" s="27"/>
      <c r="QOH53" s="27"/>
      <c r="QOI53" s="27"/>
      <c r="QOJ53" s="27"/>
      <c r="QOK53" s="27"/>
      <c r="QOL53" s="27"/>
      <c r="QOM53" s="27"/>
      <c r="QON53" s="27"/>
      <c r="QOO53" s="27"/>
      <c r="QOP53" s="27"/>
      <c r="QOQ53" s="27"/>
      <c r="QOR53" s="27"/>
      <c r="QOS53" s="27"/>
      <c r="QOT53" s="27"/>
      <c r="QOU53" s="27"/>
      <c r="QOV53" s="27"/>
      <c r="QOW53" s="27"/>
      <c r="QOX53" s="27"/>
      <c r="QOY53" s="27"/>
      <c r="QOZ53" s="27"/>
      <c r="QPA53" s="27"/>
      <c r="QPB53" s="27"/>
      <c r="QPC53" s="27"/>
      <c r="QPD53" s="27"/>
      <c r="QPE53" s="27"/>
      <c r="QPF53" s="27"/>
      <c r="QPG53" s="27"/>
      <c r="QPH53" s="27"/>
      <c r="QPI53" s="27"/>
      <c r="QPJ53" s="27"/>
      <c r="QPK53" s="27"/>
      <c r="QPL53" s="27"/>
      <c r="QPM53" s="27"/>
      <c r="QPN53" s="27"/>
      <c r="QPO53" s="27"/>
      <c r="QPP53" s="27"/>
      <c r="QPQ53" s="27"/>
      <c r="QPR53" s="27"/>
      <c r="QPS53" s="27"/>
      <c r="QPT53" s="27"/>
      <c r="QPU53" s="27"/>
      <c r="QPV53" s="27"/>
      <c r="QPW53" s="27"/>
      <c r="QPX53" s="27"/>
      <c r="QPY53" s="27"/>
      <c r="QPZ53" s="27"/>
      <c r="QQA53" s="27"/>
      <c r="QQB53" s="27"/>
      <c r="QQC53" s="27"/>
      <c r="QQD53" s="27"/>
      <c r="QQE53" s="27"/>
      <c r="QQF53" s="27"/>
      <c r="QQG53" s="27"/>
      <c r="QQH53" s="27"/>
      <c r="QQI53" s="27"/>
      <c r="QQJ53" s="27"/>
      <c r="QQK53" s="27"/>
      <c r="QQL53" s="27"/>
      <c r="QQM53" s="27"/>
      <c r="QQN53" s="27"/>
      <c r="QQO53" s="27"/>
      <c r="QQP53" s="27"/>
      <c r="QQQ53" s="27"/>
      <c r="QQR53" s="27"/>
      <c r="QQS53" s="27"/>
      <c r="QQT53" s="27"/>
      <c r="QQU53" s="27"/>
      <c r="QQV53" s="27"/>
      <c r="QQW53" s="27"/>
      <c r="QQX53" s="27"/>
      <c r="QQY53" s="27"/>
      <c r="QQZ53" s="27"/>
      <c r="QRA53" s="27"/>
      <c r="QRB53" s="27"/>
      <c r="QRC53" s="27"/>
      <c r="QRD53" s="27"/>
      <c r="QRE53" s="27"/>
      <c r="QRF53" s="27"/>
      <c r="QRG53" s="27"/>
      <c r="QRH53" s="27"/>
      <c r="QRI53" s="27"/>
      <c r="QRJ53" s="27"/>
      <c r="QRK53" s="27"/>
      <c r="QRL53" s="27"/>
      <c r="QRM53" s="27"/>
      <c r="QRN53" s="27"/>
      <c r="QRO53" s="27"/>
      <c r="QRP53" s="27"/>
      <c r="QRQ53" s="27"/>
      <c r="QRR53" s="27"/>
      <c r="QRS53" s="27"/>
      <c r="QRT53" s="27"/>
      <c r="QRU53" s="27"/>
      <c r="QRV53" s="27"/>
      <c r="QRW53" s="27"/>
      <c r="QRX53" s="27"/>
      <c r="QRY53" s="27"/>
      <c r="QRZ53" s="27"/>
      <c r="QSA53" s="27"/>
      <c r="QSB53" s="27"/>
      <c r="QSC53" s="27"/>
      <c r="QSD53" s="27"/>
      <c r="QSE53" s="27"/>
      <c r="QSF53" s="27"/>
      <c r="QSG53" s="27"/>
      <c r="QSH53" s="27"/>
      <c r="QSI53" s="27"/>
      <c r="QSJ53" s="27"/>
      <c r="QSK53" s="27"/>
      <c r="QSL53" s="27"/>
      <c r="QSM53" s="27"/>
      <c r="QSN53" s="27"/>
      <c r="QSO53" s="27"/>
      <c r="QSP53" s="27"/>
      <c r="QSQ53" s="27"/>
      <c r="QSR53" s="27"/>
      <c r="QSS53" s="27"/>
      <c r="QST53" s="27"/>
      <c r="QSU53" s="27"/>
      <c r="QSV53" s="27"/>
      <c r="QSW53" s="27"/>
      <c r="QSX53" s="27"/>
      <c r="QSY53" s="27"/>
      <c r="QSZ53" s="27"/>
      <c r="QTA53" s="27"/>
      <c r="QTB53" s="27"/>
      <c r="QTC53" s="27"/>
      <c r="QTD53" s="27"/>
      <c r="QTE53" s="27"/>
      <c r="QTF53" s="27"/>
      <c r="QTG53" s="27"/>
      <c r="QTH53" s="27"/>
      <c r="QTI53" s="27"/>
      <c r="QTJ53" s="27"/>
      <c r="QTK53" s="27"/>
      <c r="QTL53" s="27"/>
      <c r="QTM53" s="27"/>
      <c r="QTN53" s="27"/>
      <c r="QTO53" s="27"/>
      <c r="QTP53" s="27"/>
      <c r="QTQ53" s="27"/>
      <c r="QTR53" s="27"/>
      <c r="QTS53" s="27"/>
      <c r="QTT53" s="27"/>
      <c r="QTU53" s="27"/>
      <c r="QTV53" s="27"/>
      <c r="QTW53" s="27"/>
      <c r="QTX53" s="27"/>
      <c r="QTY53" s="27"/>
      <c r="QTZ53" s="27"/>
      <c r="QUA53" s="27"/>
      <c r="QUB53" s="27"/>
      <c r="QUC53" s="27"/>
      <c r="QUD53" s="27"/>
      <c r="QUE53" s="27"/>
      <c r="QUF53" s="27"/>
      <c r="QUG53" s="27"/>
      <c r="QUH53" s="27"/>
      <c r="QUI53" s="27"/>
      <c r="QUJ53" s="27"/>
      <c r="QUK53" s="27"/>
      <c r="QUL53" s="27"/>
      <c r="QUM53" s="27"/>
      <c r="QUN53" s="27"/>
      <c r="QUO53" s="27"/>
      <c r="QUP53" s="27"/>
      <c r="QUQ53" s="27"/>
      <c r="QUR53" s="27"/>
      <c r="QUS53" s="27"/>
      <c r="QUT53" s="27"/>
      <c r="QUU53" s="27"/>
      <c r="QUV53" s="27"/>
      <c r="QUW53" s="27"/>
      <c r="QUX53" s="27"/>
      <c r="QUY53" s="27"/>
      <c r="QUZ53" s="27"/>
      <c r="QVA53" s="27"/>
      <c r="QVB53" s="27"/>
      <c r="QVC53" s="27"/>
      <c r="QVD53" s="27"/>
      <c r="QVE53" s="27"/>
      <c r="QVF53" s="27"/>
      <c r="QVG53" s="27"/>
      <c r="QVH53" s="27"/>
      <c r="QVI53" s="27"/>
      <c r="QVJ53" s="27"/>
      <c r="QVK53" s="27"/>
      <c r="QVL53" s="27"/>
      <c r="QVM53" s="27"/>
      <c r="QVN53" s="27"/>
      <c r="QVO53" s="27"/>
      <c r="QVP53" s="27"/>
      <c r="QVQ53" s="27"/>
      <c r="QVR53" s="27"/>
      <c r="QVS53" s="27"/>
      <c r="QVT53" s="27"/>
      <c r="QVU53" s="27"/>
      <c r="QVV53" s="27"/>
      <c r="QVW53" s="27"/>
      <c r="QVX53" s="27"/>
      <c r="QVY53" s="27"/>
      <c r="QVZ53" s="27"/>
      <c r="QWA53" s="27"/>
      <c r="QWB53" s="27"/>
      <c r="QWC53" s="27"/>
      <c r="QWD53" s="27"/>
      <c r="QWE53" s="27"/>
      <c r="QWF53" s="27"/>
      <c r="QWG53" s="27"/>
      <c r="QWH53" s="27"/>
      <c r="QWI53" s="27"/>
      <c r="QWJ53" s="27"/>
      <c r="QWK53" s="27"/>
      <c r="QWL53" s="27"/>
      <c r="QWM53" s="27"/>
      <c r="QWN53" s="27"/>
      <c r="QWO53" s="27"/>
      <c r="QWP53" s="27"/>
      <c r="QWQ53" s="27"/>
      <c r="QWR53" s="27"/>
      <c r="QWS53" s="27"/>
      <c r="QWT53" s="27"/>
      <c r="QWU53" s="27"/>
      <c r="QWV53" s="27"/>
      <c r="QWW53" s="27"/>
      <c r="QWX53" s="27"/>
      <c r="QWY53" s="27"/>
      <c r="QWZ53" s="27"/>
      <c r="QXA53" s="27"/>
      <c r="QXB53" s="27"/>
      <c r="QXC53" s="27"/>
      <c r="QXD53" s="27"/>
      <c r="QXE53" s="27"/>
      <c r="QXF53" s="27"/>
      <c r="QXG53" s="27"/>
      <c r="QXH53" s="27"/>
      <c r="QXI53" s="27"/>
      <c r="QXJ53" s="27"/>
      <c r="QXK53" s="27"/>
      <c r="QXL53" s="27"/>
      <c r="QXM53" s="27"/>
      <c r="QXN53" s="27"/>
      <c r="QXO53" s="27"/>
      <c r="QXP53" s="27"/>
      <c r="QXQ53" s="27"/>
      <c r="QXR53" s="27"/>
      <c r="QXS53" s="27"/>
      <c r="QXT53" s="27"/>
      <c r="QXU53" s="27"/>
      <c r="QXV53" s="27"/>
      <c r="QXW53" s="27"/>
      <c r="QXX53" s="27"/>
      <c r="QXY53" s="27"/>
      <c r="QXZ53" s="27"/>
      <c r="QYA53" s="27"/>
      <c r="QYB53" s="27"/>
      <c r="QYC53" s="27"/>
      <c r="QYD53" s="27"/>
      <c r="QYE53" s="27"/>
      <c r="QYF53" s="27"/>
      <c r="QYG53" s="27"/>
      <c r="QYH53" s="27"/>
      <c r="QYI53" s="27"/>
      <c r="QYJ53" s="27"/>
      <c r="QYK53" s="27"/>
      <c r="QYL53" s="27"/>
      <c r="QYM53" s="27"/>
      <c r="QYN53" s="27"/>
      <c r="QYO53" s="27"/>
      <c r="QYP53" s="27"/>
      <c r="QYQ53" s="27"/>
      <c r="QYR53" s="27"/>
      <c r="QYS53" s="27"/>
      <c r="QYT53" s="27"/>
      <c r="QYU53" s="27"/>
      <c r="QYV53" s="27"/>
      <c r="QYW53" s="27"/>
      <c r="QYX53" s="27"/>
      <c r="QYY53" s="27"/>
      <c r="QYZ53" s="27"/>
      <c r="QZA53" s="27"/>
      <c r="QZB53" s="27"/>
      <c r="QZC53" s="27"/>
      <c r="QZD53" s="27"/>
      <c r="QZE53" s="27"/>
      <c r="QZF53" s="27"/>
      <c r="QZG53" s="27"/>
      <c r="QZH53" s="27"/>
      <c r="QZI53" s="27"/>
      <c r="QZJ53" s="27"/>
      <c r="QZK53" s="27"/>
      <c r="QZL53" s="27"/>
      <c r="QZM53" s="27"/>
      <c r="QZN53" s="27"/>
      <c r="QZO53" s="27"/>
      <c r="QZP53" s="27"/>
      <c r="QZQ53" s="27"/>
      <c r="QZR53" s="27"/>
      <c r="QZS53" s="27"/>
      <c r="QZT53" s="27"/>
      <c r="QZU53" s="27"/>
      <c r="QZV53" s="27"/>
      <c r="QZW53" s="27"/>
      <c r="QZX53" s="27"/>
      <c r="QZY53" s="27"/>
      <c r="QZZ53" s="27"/>
      <c r="RAA53" s="27"/>
      <c r="RAB53" s="27"/>
      <c r="RAC53" s="27"/>
      <c r="RAD53" s="27"/>
      <c r="RAE53" s="27"/>
      <c r="RAF53" s="27"/>
      <c r="RAG53" s="27"/>
      <c r="RAH53" s="27"/>
      <c r="RAI53" s="27"/>
      <c r="RAJ53" s="27"/>
      <c r="RAK53" s="27"/>
      <c r="RAL53" s="27"/>
      <c r="RAM53" s="27"/>
      <c r="RAN53" s="27"/>
      <c r="RAO53" s="27"/>
      <c r="RAP53" s="27"/>
      <c r="RAQ53" s="27"/>
      <c r="RAR53" s="27"/>
      <c r="RAS53" s="27"/>
      <c r="RAT53" s="27"/>
      <c r="RAU53" s="27"/>
      <c r="RAV53" s="27"/>
      <c r="RAW53" s="27"/>
      <c r="RAX53" s="27"/>
      <c r="RAY53" s="27"/>
      <c r="RAZ53" s="27"/>
      <c r="RBA53" s="27"/>
      <c r="RBB53" s="27"/>
      <c r="RBC53" s="27"/>
      <c r="RBD53" s="27"/>
      <c r="RBE53" s="27"/>
      <c r="RBF53" s="27"/>
      <c r="RBG53" s="27"/>
      <c r="RBH53" s="27"/>
      <c r="RBI53" s="27"/>
      <c r="RBJ53" s="27"/>
      <c r="RBK53" s="27"/>
      <c r="RBL53" s="27"/>
      <c r="RBM53" s="27"/>
      <c r="RBN53" s="27"/>
      <c r="RBO53" s="27"/>
      <c r="RBP53" s="27"/>
      <c r="RBQ53" s="27"/>
      <c r="RBR53" s="27"/>
      <c r="RBS53" s="27"/>
      <c r="RBT53" s="27"/>
      <c r="RBU53" s="27"/>
      <c r="RBV53" s="27"/>
      <c r="RBW53" s="27"/>
      <c r="RBX53" s="27"/>
      <c r="RBY53" s="27"/>
      <c r="RBZ53" s="27"/>
      <c r="RCA53" s="27"/>
      <c r="RCB53" s="27"/>
      <c r="RCC53" s="27"/>
      <c r="RCD53" s="27"/>
      <c r="RCE53" s="27"/>
      <c r="RCF53" s="27"/>
      <c r="RCG53" s="27"/>
      <c r="RCH53" s="27"/>
      <c r="RCI53" s="27"/>
      <c r="RCJ53" s="27"/>
      <c r="RCK53" s="27"/>
      <c r="RCL53" s="27"/>
      <c r="RCM53" s="27"/>
      <c r="RCN53" s="27"/>
      <c r="RCO53" s="27"/>
      <c r="RCP53" s="27"/>
      <c r="RCQ53" s="27"/>
      <c r="RCR53" s="27"/>
      <c r="RCS53" s="27"/>
      <c r="RCT53" s="27"/>
      <c r="RCU53" s="27"/>
      <c r="RCV53" s="27"/>
      <c r="RCW53" s="27"/>
      <c r="RCX53" s="27"/>
      <c r="RCY53" s="27"/>
      <c r="RCZ53" s="27"/>
      <c r="RDA53" s="27"/>
      <c r="RDB53" s="27"/>
      <c r="RDC53" s="27"/>
      <c r="RDD53" s="27"/>
      <c r="RDE53" s="27"/>
      <c r="RDF53" s="27"/>
      <c r="RDG53" s="27"/>
      <c r="RDH53" s="27"/>
      <c r="RDI53" s="27"/>
      <c r="RDJ53" s="27"/>
      <c r="RDK53" s="27"/>
      <c r="RDL53" s="27"/>
      <c r="RDM53" s="27"/>
      <c r="RDN53" s="27"/>
      <c r="RDO53" s="27"/>
      <c r="RDP53" s="27"/>
      <c r="RDQ53" s="27"/>
      <c r="RDR53" s="27"/>
      <c r="RDS53" s="27"/>
      <c r="RDT53" s="27"/>
      <c r="RDU53" s="27"/>
      <c r="RDV53" s="27"/>
      <c r="RDW53" s="27"/>
      <c r="RDX53" s="27"/>
      <c r="RDY53" s="27"/>
      <c r="RDZ53" s="27"/>
      <c r="REA53" s="27"/>
      <c r="REB53" s="27"/>
      <c r="REC53" s="27"/>
      <c r="RED53" s="27"/>
      <c r="REE53" s="27"/>
      <c r="REF53" s="27"/>
      <c r="REG53" s="27"/>
      <c r="REH53" s="27"/>
      <c r="REI53" s="27"/>
      <c r="REJ53" s="27"/>
      <c r="REK53" s="27"/>
      <c r="REL53" s="27"/>
      <c r="REM53" s="27"/>
      <c r="REN53" s="27"/>
      <c r="REO53" s="27"/>
      <c r="REP53" s="27"/>
      <c r="REQ53" s="27"/>
      <c r="RER53" s="27"/>
      <c r="RES53" s="27"/>
      <c r="RET53" s="27"/>
      <c r="REU53" s="27"/>
      <c r="REV53" s="27"/>
      <c r="REW53" s="27"/>
      <c r="REX53" s="27"/>
      <c r="REY53" s="27"/>
      <c r="REZ53" s="27"/>
      <c r="RFA53" s="27"/>
      <c r="RFB53" s="27"/>
      <c r="RFC53" s="27"/>
      <c r="RFD53" s="27"/>
      <c r="RFE53" s="27"/>
      <c r="RFF53" s="27"/>
      <c r="RFG53" s="27"/>
      <c r="RFH53" s="27"/>
      <c r="RFI53" s="27"/>
      <c r="RFJ53" s="27"/>
      <c r="RFK53" s="27"/>
      <c r="RFL53" s="27"/>
      <c r="RFM53" s="27"/>
      <c r="RFN53" s="27"/>
      <c r="RFO53" s="27"/>
      <c r="RFP53" s="27"/>
      <c r="RFQ53" s="27"/>
      <c r="RFR53" s="27"/>
      <c r="RFS53" s="27"/>
      <c r="RFT53" s="27"/>
      <c r="RFU53" s="27"/>
      <c r="RFV53" s="27"/>
      <c r="RFW53" s="27"/>
      <c r="RFX53" s="27"/>
      <c r="RFY53" s="27"/>
      <c r="RFZ53" s="27"/>
      <c r="RGA53" s="27"/>
      <c r="RGB53" s="27"/>
      <c r="RGC53" s="27"/>
      <c r="RGD53" s="27"/>
      <c r="RGE53" s="27"/>
      <c r="RGF53" s="27"/>
      <c r="RGG53" s="27"/>
      <c r="RGH53" s="27"/>
      <c r="RGI53" s="27"/>
      <c r="RGJ53" s="27"/>
      <c r="RGK53" s="27"/>
      <c r="RGL53" s="27"/>
      <c r="RGM53" s="27"/>
      <c r="RGN53" s="27"/>
      <c r="RGO53" s="27"/>
      <c r="RGP53" s="27"/>
      <c r="RGQ53" s="27"/>
      <c r="RGR53" s="27"/>
      <c r="RGS53" s="27"/>
      <c r="RGT53" s="27"/>
      <c r="RGU53" s="27"/>
      <c r="RGV53" s="27"/>
      <c r="RGW53" s="27"/>
      <c r="RGX53" s="27"/>
      <c r="RGY53" s="27"/>
      <c r="RGZ53" s="27"/>
      <c r="RHA53" s="27"/>
      <c r="RHB53" s="27"/>
      <c r="RHC53" s="27"/>
      <c r="RHD53" s="27"/>
      <c r="RHE53" s="27"/>
      <c r="RHF53" s="27"/>
      <c r="RHG53" s="27"/>
      <c r="RHH53" s="27"/>
      <c r="RHI53" s="27"/>
      <c r="RHJ53" s="27"/>
      <c r="RHK53" s="27"/>
      <c r="RHL53" s="27"/>
      <c r="RHM53" s="27"/>
      <c r="RHN53" s="27"/>
      <c r="RHO53" s="27"/>
      <c r="RHP53" s="27"/>
      <c r="RHQ53" s="27"/>
      <c r="RHR53" s="27"/>
      <c r="RHS53" s="27"/>
      <c r="RHT53" s="27"/>
      <c r="RHU53" s="27"/>
      <c r="RHV53" s="27"/>
      <c r="RHW53" s="27"/>
      <c r="RHX53" s="27"/>
      <c r="RHY53" s="27"/>
      <c r="RHZ53" s="27"/>
      <c r="RIA53" s="27"/>
      <c r="RIB53" s="27"/>
      <c r="RIC53" s="27"/>
      <c r="RID53" s="27"/>
      <c r="RIE53" s="27"/>
      <c r="RIF53" s="27"/>
      <c r="RIG53" s="27"/>
      <c r="RIH53" s="27"/>
      <c r="RII53" s="27"/>
      <c r="RIJ53" s="27"/>
      <c r="RIK53" s="27"/>
      <c r="RIL53" s="27"/>
      <c r="RIM53" s="27"/>
      <c r="RIN53" s="27"/>
      <c r="RIO53" s="27"/>
      <c r="RIP53" s="27"/>
      <c r="RIQ53" s="27"/>
      <c r="RIR53" s="27"/>
      <c r="RIS53" s="27"/>
      <c r="RIT53" s="27"/>
      <c r="RIU53" s="27"/>
      <c r="RIV53" s="27"/>
      <c r="RIW53" s="27"/>
      <c r="RIX53" s="27"/>
      <c r="RIY53" s="27"/>
      <c r="RIZ53" s="27"/>
      <c r="RJA53" s="27"/>
      <c r="RJB53" s="27"/>
      <c r="RJC53" s="27"/>
      <c r="RJD53" s="27"/>
      <c r="RJE53" s="27"/>
      <c r="RJF53" s="27"/>
      <c r="RJG53" s="27"/>
      <c r="RJH53" s="27"/>
      <c r="RJI53" s="27"/>
      <c r="RJJ53" s="27"/>
      <c r="RJK53" s="27"/>
      <c r="RJL53" s="27"/>
      <c r="RJM53" s="27"/>
      <c r="RJN53" s="27"/>
      <c r="RJO53" s="27"/>
      <c r="RJP53" s="27"/>
      <c r="RJQ53" s="27"/>
      <c r="RJR53" s="27"/>
      <c r="RJS53" s="27"/>
      <c r="RJT53" s="27"/>
      <c r="RJU53" s="27"/>
      <c r="RJV53" s="27"/>
      <c r="RJW53" s="27"/>
      <c r="RJX53" s="27"/>
      <c r="RJY53" s="27"/>
      <c r="RJZ53" s="27"/>
      <c r="RKA53" s="27"/>
      <c r="RKB53" s="27"/>
      <c r="RKC53" s="27"/>
      <c r="RKD53" s="27"/>
      <c r="RKE53" s="27"/>
      <c r="RKF53" s="27"/>
      <c r="RKG53" s="27"/>
      <c r="RKH53" s="27"/>
      <c r="RKI53" s="27"/>
      <c r="RKJ53" s="27"/>
      <c r="RKK53" s="27"/>
      <c r="RKL53" s="27"/>
      <c r="RKM53" s="27"/>
      <c r="RKN53" s="27"/>
      <c r="RKO53" s="27"/>
      <c r="RKP53" s="27"/>
      <c r="RKQ53" s="27"/>
      <c r="RKR53" s="27"/>
      <c r="RKS53" s="27"/>
      <c r="RKT53" s="27"/>
      <c r="RKU53" s="27"/>
      <c r="RKV53" s="27"/>
      <c r="RKW53" s="27"/>
      <c r="RKX53" s="27"/>
      <c r="RKY53" s="27"/>
      <c r="RKZ53" s="27"/>
      <c r="RLA53" s="27"/>
      <c r="RLB53" s="27"/>
      <c r="RLC53" s="27"/>
      <c r="RLD53" s="27"/>
      <c r="RLE53" s="27"/>
      <c r="RLF53" s="27"/>
      <c r="RLG53" s="27"/>
      <c r="RLH53" s="27"/>
      <c r="RLI53" s="27"/>
      <c r="RLJ53" s="27"/>
      <c r="RLK53" s="27"/>
      <c r="RLL53" s="27"/>
      <c r="RLM53" s="27"/>
      <c r="RLN53" s="27"/>
      <c r="RLO53" s="27"/>
      <c r="RLP53" s="27"/>
      <c r="RLQ53" s="27"/>
      <c r="RLR53" s="27"/>
      <c r="RLS53" s="27"/>
      <c r="RLT53" s="27"/>
      <c r="RLU53" s="27"/>
      <c r="RLV53" s="27"/>
      <c r="RLW53" s="27"/>
      <c r="RLX53" s="27"/>
      <c r="RLY53" s="27"/>
      <c r="RLZ53" s="27"/>
      <c r="RMA53" s="27"/>
      <c r="RMB53" s="27"/>
      <c r="RMC53" s="27"/>
      <c r="RMD53" s="27"/>
      <c r="RME53" s="27"/>
      <c r="RMF53" s="27"/>
      <c r="RMG53" s="27"/>
      <c r="RMH53" s="27"/>
      <c r="RMI53" s="27"/>
      <c r="RMJ53" s="27"/>
      <c r="RMK53" s="27"/>
      <c r="RML53" s="27"/>
      <c r="RMM53" s="27"/>
      <c r="RMN53" s="27"/>
      <c r="RMO53" s="27"/>
      <c r="RMP53" s="27"/>
      <c r="RMQ53" s="27"/>
      <c r="RMR53" s="27"/>
      <c r="RMS53" s="27"/>
      <c r="RMT53" s="27"/>
      <c r="RMU53" s="27"/>
      <c r="RMV53" s="27"/>
      <c r="RMW53" s="27"/>
      <c r="RMX53" s="27"/>
      <c r="RMY53" s="27"/>
      <c r="RMZ53" s="27"/>
      <c r="RNA53" s="27"/>
      <c r="RNB53" s="27"/>
      <c r="RNC53" s="27"/>
      <c r="RND53" s="27"/>
      <c r="RNE53" s="27"/>
      <c r="RNF53" s="27"/>
      <c r="RNG53" s="27"/>
      <c r="RNH53" s="27"/>
      <c r="RNI53" s="27"/>
      <c r="RNJ53" s="27"/>
      <c r="RNK53" s="27"/>
      <c r="RNL53" s="27"/>
      <c r="RNM53" s="27"/>
      <c r="RNN53" s="27"/>
      <c r="RNO53" s="27"/>
      <c r="RNP53" s="27"/>
      <c r="RNQ53" s="27"/>
      <c r="RNR53" s="27"/>
      <c r="RNS53" s="27"/>
      <c r="RNT53" s="27"/>
      <c r="RNU53" s="27"/>
      <c r="RNV53" s="27"/>
      <c r="RNW53" s="27"/>
      <c r="RNX53" s="27"/>
      <c r="RNY53" s="27"/>
      <c r="RNZ53" s="27"/>
      <c r="ROA53" s="27"/>
      <c r="ROB53" s="27"/>
      <c r="ROC53" s="27"/>
      <c r="ROD53" s="27"/>
      <c r="ROE53" s="27"/>
      <c r="ROF53" s="27"/>
      <c r="ROG53" s="27"/>
      <c r="ROH53" s="27"/>
      <c r="ROI53" s="27"/>
      <c r="ROJ53" s="27"/>
      <c r="ROK53" s="27"/>
      <c r="ROL53" s="27"/>
      <c r="ROM53" s="27"/>
      <c r="RON53" s="27"/>
      <c r="ROO53" s="27"/>
      <c r="ROP53" s="27"/>
      <c r="ROQ53" s="27"/>
      <c r="ROR53" s="27"/>
      <c r="ROS53" s="27"/>
      <c r="ROT53" s="27"/>
      <c r="ROU53" s="27"/>
      <c r="ROV53" s="27"/>
      <c r="ROW53" s="27"/>
      <c r="ROX53" s="27"/>
      <c r="ROY53" s="27"/>
      <c r="ROZ53" s="27"/>
      <c r="RPA53" s="27"/>
      <c r="RPB53" s="27"/>
      <c r="RPC53" s="27"/>
      <c r="RPD53" s="27"/>
      <c r="RPE53" s="27"/>
      <c r="RPF53" s="27"/>
      <c r="RPG53" s="27"/>
      <c r="RPH53" s="27"/>
      <c r="RPI53" s="27"/>
      <c r="RPJ53" s="27"/>
      <c r="RPK53" s="27"/>
      <c r="RPL53" s="27"/>
      <c r="RPM53" s="27"/>
      <c r="RPN53" s="27"/>
      <c r="RPO53" s="27"/>
      <c r="RPP53" s="27"/>
      <c r="RPQ53" s="27"/>
      <c r="RPR53" s="27"/>
      <c r="RPS53" s="27"/>
      <c r="RPT53" s="27"/>
      <c r="RPU53" s="27"/>
      <c r="RPV53" s="27"/>
      <c r="RPW53" s="27"/>
      <c r="RPX53" s="27"/>
      <c r="RPY53" s="27"/>
      <c r="RPZ53" s="27"/>
      <c r="RQA53" s="27"/>
      <c r="RQB53" s="27"/>
      <c r="RQC53" s="27"/>
      <c r="RQD53" s="27"/>
      <c r="RQE53" s="27"/>
      <c r="RQF53" s="27"/>
      <c r="RQG53" s="27"/>
      <c r="RQH53" s="27"/>
      <c r="RQI53" s="27"/>
      <c r="RQJ53" s="27"/>
      <c r="RQK53" s="27"/>
      <c r="RQL53" s="27"/>
      <c r="RQM53" s="27"/>
      <c r="RQN53" s="27"/>
      <c r="RQO53" s="27"/>
      <c r="RQP53" s="27"/>
      <c r="RQQ53" s="27"/>
      <c r="RQR53" s="27"/>
      <c r="RQS53" s="27"/>
      <c r="RQT53" s="27"/>
      <c r="RQU53" s="27"/>
      <c r="RQV53" s="27"/>
      <c r="RQW53" s="27"/>
      <c r="RQX53" s="27"/>
      <c r="RQY53" s="27"/>
      <c r="RQZ53" s="27"/>
      <c r="RRA53" s="27"/>
      <c r="RRB53" s="27"/>
      <c r="RRC53" s="27"/>
      <c r="RRD53" s="27"/>
      <c r="RRE53" s="27"/>
      <c r="RRF53" s="27"/>
      <c r="RRG53" s="27"/>
      <c r="RRH53" s="27"/>
      <c r="RRI53" s="27"/>
      <c r="RRJ53" s="27"/>
      <c r="RRK53" s="27"/>
      <c r="RRL53" s="27"/>
      <c r="RRM53" s="27"/>
      <c r="RRN53" s="27"/>
      <c r="RRO53" s="27"/>
      <c r="RRP53" s="27"/>
      <c r="RRQ53" s="27"/>
      <c r="RRR53" s="27"/>
      <c r="RRS53" s="27"/>
      <c r="RRT53" s="27"/>
      <c r="RRU53" s="27"/>
      <c r="RRV53" s="27"/>
      <c r="RRW53" s="27"/>
      <c r="RRX53" s="27"/>
      <c r="RRY53" s="27"/>
      <c r="RRZ53" s="27"/>
      <c r="RSA53" s="27"/>
      <c r="RSB53" s="27"/>
      <c r="RSC53" s="27"/>
      <c r="RSD53" s="27"/>
      <c r="RSE53" s="27"/>
      <c r="RSF53" s="27"/>
      <c r="RSG53" s="27"/>
      <c r="RSH53" s="27"/>
      <c r="RSI53" s="27"/>
      <c r="RSJ53" s="27"/>
      <c r="RSK53" s="27"/>
      <c r="RSL53" s="27"/>
      <c r="RSM53" s="27"/>
      <c r="RSN53" s="27"/>
      <c r="RSO53" s="27"/>
      <c r="RSP53" s="27"/>
      <c r="RSQ53" s="27"/>
      <c r="RSR53" s="27"/>
      <c r="RSS53" s="27"/>
      <c r="RST53" s="27"/>
      <c r="RSU53" s="27"/>
      <c r="RSV53" s="27"/>
      <c r="RSW53" s="27"/>
      <c r="RSX53" s="27"/>
      <c r="RSY53" s="27"/>
      <c r="RSZ53" s="27"/>
      <c r="RTA53" s="27"/>
      <c r="RTB53" s="27"/>
      <c r="RTC53" s="27"/>
      <c r="RTD53" s="27"/>
      <c r="RTE53" s="27"/>
      <c r="RTF53" s="27"/>
      <c r="RTG53" s="27"/>
      <c r="RTH53" s="27"/>
      <c r="RTI53" s="27"/>
      <c r="RTJ53" s="27"/>
      <c r="RTK53" s="27"/>
      <c r="RTL53" s="27"/>
      <c r="RTM53" s="27"/>
      <c r="RTN53" s="27"/>
      <c r="RTO53" s="27"/>
      <c r="RTP53" s="27"/>
      <c r="RTQ53" s="27"/>
      <c r="RTR53" s="27"/>
      <c r="RTS53" s="27"/>
      <c r="RTT53" s="27"/>
      <c r="RTU53" s="27"/>
      <c r="RTV53" s="27"/>
      <c r="RTW53" s="27"/>
      <c r="RTX53" s="27"/>
      <c r="RTY53" s="27"/>
      <c r="RTZ53" s="27"/>
      <c r="RUA53" s="27"/>
      <c r="RUB53" s="27"/>
      <c r="RUC53" s="27"/>
      <c r="RUD53" s="27"/>
      <c r="RUE53" s="27"/>
      <c r="RUF53" s="27"/>
      <c r="RUG53" s="27"/>
      <c r="RUH53" s="27"/>
      <c r="RUI53" s="27"/>
      <c r="RUJ53" s="27"/>
      <c r="RUK53" s="27"/>
      <c r="RUL53" s="27"/>
      <c r="RUM53" s="27"/>
      <c r="RUN53" s="27"/>
      <c r="RUO53" s="27"/>
      <c r="RUP53" s="27"/>
      <c r="RUQ53" s="27"/>
      <c r="RUR53" s="27"/>
      <c r="RUS53" s="27"/>
      <c r="RUT53" s="27"/>
      <c r="RUU53" s="27"/>
      <c r="RUV53" s="27"/>
      <c r="RUW53" s="27"/>
      <c r="RUX53" s="27"/>
      <c r="RUY53" s="27"/>
      <c r="RUZ53" s="27"/>
      <c r="RVA53" s="27"/>
      <c r="RVB53" s="27"/>
      <c r="RVC53" s="27"/>
      <c r="RVD53" s="27"/>
      <c r="RVE53" s="27"/>
      <c r="RVF53" s="27"/>
      <c r="RVG53" s="27"/>
      <c r="RVH53" s="27"/>
      <c r="RVI53" s="27"/>
      <c r="RVJ53" s="27"/>
      <c r="RVK53" s="27"/>
      <c r="RVL53" s="27"/>
      <c r="RVM53" s="27"/>
      <c r="RVN53" s="27"/>
      <c r="RVO53" s="27"/>
      <c r="RVP53" s="27"/>
      <c r="RVQ53" s="27"/>
      <c r="RVR53" s="27"/>
      <c r="RVS53" s="27"/>
      <c r="RVT53" s="27"/>
      <c r="RVU53" s="27"/>
      <c r="RVV53" s="27"/>
      <c r="RVW53" s="27"/>
      <c r="RVX53" s="27"/>
      <c r="RVY53" s="27"/>
      <c r="RVZ53" s="27"/>
      <c r="RWA53" s="27"/>
      <c r="RWB53" s="27"/>
      <c r="RWC53" s="27"/>
      <c r="RWD53" s="27"/>
      <c r="RWE53" s="27"/>
      <c r="RWF53" s="27"/>
      <c r="RWG53" s="27"/>
      <c r="RWH53" s="27"/>
      <c r="RWI53" s="27"/>
      <c r="RWJ53" s="27"/>
      <c r="RWK53" s="27"/>
      <c r="RWL53" s="27"/>
      <c r="RWM53" s="27"/>
      <c r="RWN53" s="27"/>
      <c r="RWO53" s="27"/>
      <c r="RWP53" s="27"/>
      <c r="RWQ53" s="27"/>
      <c r="RWR53" s="27"/>
      <c r="RWS53" s="27"/>
      <c r="RWT53" s="27"/>
      <c r="RWU53" s="27"/>
      <c r="RWV53" s="27"/>
      <c r="RWW53" s="27"/>
      <c r="RWX53" s="27"/>
      <c r="RWY53" s="27"/>
      <c r="RWZ53" s="27"/>
      <c r="RXA53" s="27"/>
      <c r="RXB53" s="27"/>
      <c r="RXC53" s="27"/>
      <c r="RXD53" s="27"/>
      <c r="RXE53" s="27"/>
      <c r="RXF53" s="27"/>
      <c r="RXG53" s="27"/>
      <c r="RXH53" s="27"/>
      <c r="RXI53" s="27"/>
      <c r="RXJ53" s="27"/>
      <c r="RXK53" s="27"/>
      <c r="RXL53" s="27"/>
      <c r="RXM53" s="27"/>
      <c r="RXN53" s="27"/>
      <c r="RXO53" s="27"/>
      <c r="RXP53" s="27"/>
      <c r="RXQ53" s="27"/>
      <c r="RXR53" s="27"/>
      <c r="RXS53" s="27"/>
      <c r="RXT53" s="27"/>
      <c r="RXU53" s="27"/>
      <c r="RXV53" s="27"/>
      <c r="RXW53" s="27"/>
      <c r="RXX53" s="27"/>
      <c r="RXY53" s="27"/>
      <c r="RXZ53" s="27"/>
      <c r="RYA53" s="27"/>
      <c r="RYB53" s="27"/>
      <c r="RYC53" s="27"/>
      <c r="RYD53" s="27"/>
      <c r="RYE53" s="27"/>
      <c r="RYF53" s="27"/>
      <c r="RYG53" s="27"/>
      <c r="RYH53" s="27"/>
      <c r="RYI53" s="27"/>
      <c r="RYJ53" s="27"/>
      <c r="RYK53" s="27"/>
      <c r="RYL53" s="27"/>
      <c r="RYM53" s="27"/>
      <c r="RYN53" s="27"/>
      <c r="RYO53" s="27"/>
      <c r="RYP53" s="27"/>
      <c r="RYQ53" s="27"/>
      <c r="RYR53" s="27"/>
      <c r="RYS53" s="27"/>
      <c r="RYT53" s="27"/>
      <c r="RYU53" s="27"/>
      <c r="RYV53" s="27"/>
      <c r="RYW53" s="27"/>
      <c r="RYX53" s="27"/>
      <c r="RYY53" s="27"/>
      <c r="RYZ53" s="27"/>
      <c r="RZA53" s="27"/>
      <c r="RZB53" s="27"/>
      <c r="RZC53" s="27"/>
      <c r="RZD53" s="27"/>
      <c r="RZE53" s="27"/>
      <c r="RZF53" s="27"/>
      <c r="RZG53" s="27"/>
      <c r="RZH53" s="27"/>
      <c r="RZI53" s="27"/>
      <c r="RZJ53" s="27"/>
      <c r="RZK53" s="27"/>
      <c r="RZL53" s="27"/>
      <c r="RZM53" s="27"/>
      <c r="RZN53" s="27"/>
      <c r="RZO53" s="27"/>
      <c r="RZP53" s="27"/>
      <c r="RZQ53" s="27"/>
      <c r="RZR53" s="27"/>
      <c r="RZS53" s="27"/>
      <c r="RZT53" s="27"/>
      <c r="RZU53" s="27"/>
      <c r="RZV53" s="27"/>
      <c r="RZW53" s="27"/>
      <c r="RZX53" s="27"/>
      <c r="RZY53" s="27"/>
      <c r="RZZ53" s="27"/>
      <c r="SAA53" s="27"/>
      <c r="SAB53" s="27"/>
      <c r="SAC53" s="27"/>
      <c r="SAD53" s="27"/>
      <c r="SAE53" s="27"/>
      <c r="SAF53" s="27"/>
      <c r="SAG53" s="27"/>
      <c r="SAH53" s="27"/>
      <c r="SAI53" s="27"/>
      <c r="SAJ53" s="27"/>
      <c r="SAK53" s="27"/>
      <c r="SAL53" s="27"/>
      <c r="SAM53" s="27"/>
      <c r="SAN53" s="27"/>
      <c r="SAO53" s="27"/>
      <c r="SAP53" s="27"/>
      <c r="SAQ53" s="27"/>
      <c r="SAR53" s="27"/>
      <c r="SAS53" s="27"/>
      <c r="SAT53" s="27"/>
      <c r="SAU53" s="27"/>
      <c r="SAV53" s="27"/>
      <c r="SAW53" s="27"/>
      <c r="SAX53" s="27"/>
      <c r="SAY53" s="27"/>
      <c r="SAZ53" s="27"/>
      <c r="SBA53" s="27"/>
      <c r="SBB53" s="27"/>
      <c r="SBC53" s="27"/>
      <c r="SBD53" s="27"/>
      <c r="SBE53" s="27"/>
      <c r="SBF53" s="27"/>
      <c r="SBG53" s="27"/>
      <c r="SBH53" s="27"/>
      <c r="SBI53" s="27"/>
      <c r="SBJ53" s="27"/>
      <c r="SBK53" s="27"/>
      <c r="SBL53" s="27"/>
      <c r="SBM53" s="27"/>
      <c r="SBN53" s="27"/>
      <c r="SBO53" s="27"/>
      <c r="SBP53" s="27"/>
      <c r="SBQ53" s="27"/>
      <c r="SBR53" s="27"/>
      <c r="SBS53" s="27"/>
      <c r="SBT53" s="27"/>
      <c r="SBU53" s="27"/>
      <c r="SBV53" s="27"/>
      <c r="SBW53" s="27"/>
      <c r="SBX53" s="27"/>
      <c r="SBY53" s="27"/>
      <c r="SBZ53" s="27"/>
      <c r="SCA53" s="27"/>
      <c r="SCB53" s="27"/>
      <c r="SCC53" s="27"/>
      <c r="SCD53" s="27"/>
      <c r="SCE53" s="27"/>
      <c r="SCF53" s="27"/>
      <c r="SCG53" s="27"/>
      <c r="SCH53" s="27"/>
      <c r="SCI53" s="27"/>
      <c r="SCJ53" s="27"/>
      <c r="SCK53" s="27"/>
      <c r="SCL53" s="27"/>
      <c r="SCM53" s="27"/>
      <c r="SCN53" s="27"/>
      <c r="SCO53" s="27"/>
      <c r="SCP53" s="27"/>
      <c r="SCQ53" s="27"/>
      <c r="SCR53" s="27"/>
      <c r="SCS53" s="27"/>
      <c r="SCT53" s="27"/>
      <c r="SCU53" s="27"/>
      <c r="SCV53" s="27"/>
      <c r="SCW53" s="27"/>
      <c r="SCX53" s="27"/>
      <c r="SCY53" s="27"/>
      <c r="SCZ53" s="27"/>
      <c r="SDA53" s="27"/>
      <c r="SDB53" s="27"/>
      <c r="SDC53" s="27"/>
      <c r="SDD53" s="27"/>
      <c r="SDE53" s="27"/>
      <c r="SDF53" s="27"/>
      <c r="SDG53" s="27"/>
      <c r="SDH53" s="27"/>
      <c r="SDI53" s="27"/>
      <c r="SDJ53" s="27"/>
      <c r="SDK53" s="27"/>
      <c r="SDL53" s="27"/>
      <c r="SDM53" s="27"/>
      <c r="SDN53" s="27"/>
      <c r="SDO53" s="27"/>
      <c r="SDP53" s="27"/>
      <c r="SDQ53" s="27"/>
      <c r="SDR53" s="27"/>
      <c r="SDS53" s="27"/>
      <c r="SDT53" s="27"/>
      <c r="SDU53" s="27"/>
      <c r="SDV53" s="27"/>
      <c r="SDW53" s="27"/>
      <c r="SDX53" s="27"/>
      <c r="SDY53" s="27"/>
      <c r="SDZ53" s="27"/>
      <c r="SEA53" s="27"/>
      <c r="SEB53" s="27"/>
      <c r="SEC53" s="27"/>
      <c r="SED53" s="27"/>
      <c r="SEE53" s="27"/>
      <c r="SEF53" s="27"/>
      <c r="SEG53" s="27"/>
      <c r="SEH53" s="27"/>
      <c r="SEI53" s="27"/>
      <c r="SEJ53" s="27"/>
      <c r="SEK53" s="27"/>
      <c r="SEL53" s="27"/>
      <c r="SEM53" s="27"/>
      <c r="SEN53" s="27"/>
      <c r="SEO53" s="27"/>
      <c r="SEP53" s="27"/>
      <c r="SEQ53" s="27"/>
      <c r="SER53" s="27"/>
      <c r="SES53" s="27"/>
      <c r="SET53" s="27"/>
      <c r="SEU53" s="27"/>
      <c r="SEV53" s="27"/>
      <c r="SEW53" s="27"/>
      <c r="SEX53" s="27"/>
      <c r="SEY53" s="27"/>
      <c r="SEZ53" s="27"/>
      <c r="SFA53" s="27"/>
      <c r="SFB53" s="27"/>
      <c r="SFC53" s="27"/>
      <c r="SFD53" s="27"/>
      <c r="SFE53" s="27"/>
      <c r="SFF53" s="27"/>
      <c r="SFG53" s="27"/>
      <c r="SFH53" s="27"/>
      <c r="SFI53" s="27"/>
      <c r="SFJ53" s="27"/>
      <c r="SFK53" s="27"/>
      <c r="SFL53" s="27"/>
      <c r="SFM53" s="27"/>
      <c r="SFN53" s="27"/>
      <c r="SFO53" s="27"/>
      <c r="SFP53" s="27"/>
      <c r="SFQ53" s="27"/>
      <c r="SFR53" s="27"/>
      <c r="SFS53" s="27"/>
      <c r="SFT53" s="27"/>
      <c r="SFU53" s="27"/>
      <c r="SFV53" s="27"/>
      <c r="SFW53" s="27"/>
      <c r="SFX53" s="27"/>
      <c r="SFY53" s="27"/>
      <c r="SFZ53" s="27"/>
      <c r="SGA53" s="27"/>
      <c r="SGB53" s="27"/>
      <c r="SGC53" s="27"/>
      <c r="SGD53" s="27"/>
      <c r="SGE53" s="27"/>
      <c r="SGF53" s="27"/>
      <c r="SGG53" s="27"/>
      <c r="SGH53" s="27"/>
      <c r="SGI53" s="27"/>
      <c r="SGJ53" s="27"/>
      <c r="SGK53" s="27"/>
      <c r="SGL53" s="27"/>
      <c r="SGM53" s="27"/>
      <c r="SGN53" s="27"/>
      <c r="SGO53" s="27"/>
      <c r="SGP53" s="27"/>
      <c r="SGQ53" s="27"/>
      <c r="SGR53" s="27"/>
      <c r="SGS53" s="27"/>
      <c r="SGT53" s="27"/>
      <c r="SGU53" s="27"/>
      <c r="SGV53" s="27"/>
      <c r="SGW53" s="27"/>
      <c r="SGX53" s="27"/>
      <c r="SGY53" s="27"/>
      <c r="SGZ53" s="27"/>
      <c r="SHA53" s="27"/>
      <c r="SHB53" s="27"/>
      <c r="SHC53" s="27"/>
      <c r="SHD53" s="27"/>
      <c r="SHE53" s="27"/>
      <c r="SHF53" s="27"/>
      <c r="SHG53" s="27"/>
      <c r="SHH53" s="27"/>
      <c r="SHI53" s="27"/>
      <c r="SHJ53" s="27"/>
      <c r="SHK53" s="27"/>
      <c r="SHL53" s="27"/>
      <c r="SHM53" s="27"/>
      <c r="SHN53" s="27"/>
      <c r="SHO53" s="27"/>
      <c r="SHP53" s="27"/>
      <c r="SHQ53" s="27"/>
      <c r="SHR53" s="27"/>
      <c r="SHS53" s="27"/>
      <c r="SHT53" s="27"/>
      <c r="SHU53" s="27"/>
      <c r="SHV53" s="27"/>
      <c r="SHW53" s="27"/>
      <c r="SHX53" s="27"/>
      <c r="SHY53" s="27"/>
      <c r="SHZ53" s="27"/>
      <c r="SIA53" s="27"/>
      <c r="SIB53" s="27"/>
      <c r="SIC53" s="27"/>
      <c r="SID53" s="27"/>
      <c r="SIE53" s="27"/>
      <c r="SIF53" s="27"/>
      <c r="SIG53" s="27"/>
      <c r="SIH53" s="27"/>
      <c r="SII53" s="27"/>
      <c r="SIJ53" s="27"/>
      <c r="SIK53" s="27"/>
      <c r="SIL53" s="27"/>
      <c r="SIM53" s="27"/>
      <c r="SIN53" s="27"/>
      <c r="SIO53" s="27"/>
      <c r="SIP53" s="27"/>
      <c r="SIQ53" s="27"/>
      <c r="SIR53" s="27"/>
      <c r="SIS53" s="27"/>
      <c r="SIT53" s="27"/>
      <c r="SIU53" s="27"/>
      <c r="SIV53" s="27"/>
      <c r="SIW53" s="27"/>
      <c r="SIX53" s="27"/>
      <c r="SIY53" s="27"/>
      <c r="SIZ53" s="27"/>
      <c r="SJA53" s="27"/>
      <c r="SJB53" s="27"/>
      <c r="SJC53" s="27"/>
      <c r="SJD53" s="27"/>
      <c r="SJE53" s="27"/>
      <c r="SJF53" s="27"/>
      <c r="SJG53" s="27"/>
      <c r="SJH53" s="27"/>
      <c r="SJI53" s="27"/>
      <c r="SJJ53" s="27"/>
      <c r="SJK53" s="27"/>
      <c r="SJL53" s="27"/>
      <c r="SJM53" s="27"/>
      <c r="SJN53" s="27"/>
      <c r="SJO53" s="27"/>
      <c r="SJP53" s="27"/>
      <c r="SJQ53" s="27"/>
      <c r="SJR53" s="27"/>
      <c r="SJS53" s="27"/>
      <c r="SJT53" s="27"/>
      <c r="SJU53" s="27"/>
      <c r="SJV53" s="27"/>
      <c r="SJW53" s="27"/>
      <c r="SJX53" s="27"/>
      <c r="SJY53" s="27"/>
      <c r="SJZ53" s="27"/>
      <c r="SKA53" s="27"/>
      <c r="SKB53" s="27"/>
      <c r="SKC53" s="27"/>
      <c r="SKD53" s="27"/>
      <c r="SKE53" s="27"/>
      <c r="SKF53" s="27"/>
      <c r="SKG53" s="27"/>
      <c r="SKH53" s="27"/>
      <c r="SKI53" s="27"/>
      <c r="SKJ53" s="27"/>
      <c r="SKK53" s="27"/>
      <c r="SKL53" s="27"/>
      <c r="SKM53" s="27"/>
      <c r="SKN53" s="27"/>
      <c r="SKO53" s="27"/>
      <c r="SKP53" s="27"/>
      <c r="SKQ53" s="27"/>
      <c r="SKR53" s="27"/>
      <c r="SKS53" s="27"/>
      <c r="SKT53" s="27"/>
      <c r="SKU53" s="27"/>
      <c r="SKV53" s="27"/>
      <c r="SKW53" s="27"/>
      <c r="SKX53" s="27"/>
      <c r="SKY53" s="27"/>
      <c r="SKZ53" s="27"/>
      <c r="SLA53" s="27"/>
      <c r="SLB53" s="27"/>
      <c r="SLC53" s="27"/>
      <c r="SLD53" s="27"/>
      <c r="SLE53" s="27"/>
      <c r="SLF53" s="27"/>
      <c r="SLG53" s="27"/>
      <c r="SLH53" s="27"/>
      <c r="SLI53" s="27"/>
      <c r="SLJ53" s="27"/>
      <c r="SLK53" s="27"/>
      <c r="SLL53" s="27"/>
      <c r="SLM53" s="27"/>
      <c r="SLN53" s="27"/>
      <c r="SLO53" s="27"/>
      <c r="SLP53" s="27"/>
      <c r="SLQ53" s="27"/>
      <c r="SLR53" s="27"/>
      <c r="SLS53" s="27"/>
      <c r="SLT53" s="27"/>
      <c r="SLU53" s="27"/>
      <c r="SLV53" s="27"/>
      <c r="SLW53" s="27"/>
      <c r="SLX53" s="27"/>
      <c r="SLY53" s="27"/>
      <c r="SLZ53" s="27"/>
      <c r="SMA53" s="27"/>
      <c r="SMB53" s="27"/>
      <c r="SMC53" s="27"/>
      <c r="SMD53" s="27"/>
      <c r="SME53" s="27"/>
      <c r="SMF53" s="27"/>
      <c r="SMG53" s="27"/>
      <c r="SMH53" s="27"/>
      <c r="SMI53" s="27"/>
      <c r="SMJ53" s="27"/>
      <c r="SMK53" s="27"/>
      <c r="SML53" s="27"/>
      <c r="SMM53" s="27"/>
      <c r="SMN53" s="27"/>
      <c r="SMO53" s="27"/>
      <c r="SMP53" s="27"/>
      <c r="SMQ53" s="27"/>
      <c r="SMR53" s="27"/>
      <c r="SMS53" s="27"/>
      <c r="SMT53" s="27"/>
      <c r="SMU53" s="27"/>
      <c r="SMV53" s="27"/>
      <c r="SMW53" s="27"/>
      <c r="SMX53" s="27"/>
      <c r="SMY53" s="27"/>
      <c r="SMZ53" s="27"/>
      <c r="SNA53" s="27"/>
      <c r="SNB53" s="27"/>
      <c r="SNC53" s="27"/>
      <c r="SND53" s="27"/>
      <c r="SNE53" s="27"/>
      <c r="SNF53" s="27"/>
      <c r="SNG53" s="27"/>
      <c r="SNH53" s="27"/>
      <c r="SNI53" s="27"/>
      <c r="SNJ53" s="27"/>
      <c r="SNK53" s="27"/>
      <c r="SNL53" s="27"/>
      <c r="SNM53" s="27"/>
      <c r="SNN53" s="27"/>
      <c r="SNO53" s="27"/>
      <c r="SNP53" s="27"/>
      <c r="SNQ53" s="27"/>
      <c r="SNR53" s="27"/>
      <c r="SNS53" s="27"/>
      <c r="SNT53" s="27"/>
      <c r="SNU53" s="27"/>
      <c r="SNV53" s="27"/>
      <c r="SNW53" s="27"/>
      <c r="SNX53" s="27"/>
      <c r="SNY53" s="27"/>
      <c r="SNZ53" s="27"/>
      <c r="SOA53" s="27"/>
      <c r="SOB53" s="27"/>
      <c r="SOC53" s="27"/>
      <c r="SOD53" s="27"/>
      <c r="SOE53" s="27"/>
      <c r="SOF53" s="27"/>
      <c r="SOG53" s="27"/>
      <c r="SOH53" s="27"/>
      <c r="SOI53" s="27"/>
      <c r="SOJ53" s="27"/>
      <c r="SOK53" s="27"/>
      <c r="SOL53" s="27"/>
      <c r="SOM53" s="27"/>
      <c r="SON53" s="27"/>
      <c r="SOO53" s="27"/>
      <c r="SOP53" s="27"/>
      <c r="SOQ53" s="27"/>
      <c r="SOR53" s="27"/>
      <c r="SOS53" s="27"/>
      <c r="SOT53" s="27"/>
      <c r="SOU53" s="27"/>
      <c r="SOV53" s="27"/>
      <c r="SOW53" s="27"/>
      <c r="SOX53" s="27"/>
      <c r="SOY53" s="27"/>
      <c r="SOZ53" s="27"/>
      <c r="SPA53" s="27"/>
      <c r="SPB53" s="27"/>
      <c r="SPC53" s="27"/>
      <c r="SPD53" s="27"/>
      <c r="SPE53" s="27"/>
      <c r="SPF53" s="27"/>
      <c r="SPG53" s="27"/>
      <c r="SPH53" s="27"/>
      <c r="SPI53" s="27"/>
      <c r="SPJ53" s="27"/>
      <c r="SPK53" s="27"/>
      <c r="SPL53" s="27"/>
      <c r="SPM53" s="27"/>
      <c r="SPN53" s="27"/>
      <c r="SPO53" s="27"/>
      <c r="SPP53" s="27"/>
      <c r="SPQ53" s="27"/>
      <c r="SPR53" s="27"/>
      <c r="SPS53" s="27"/>
      <c r="SPT53" s="27"/>
      <c r="SPU53" s="27"/>
      <c r="SPV53" s="27"/>
      <c r="SPW53" s="27"/>
      <c r="SPX53" s="27"/>
      <c r="SPY53" s="27"/>
      <c r="SPZ53" s="27"/>
      <c r="SQA53" s="27"/>
      <c r="SQB53" s="27"/>
      <c r="SQC53" s="27"/>
      <c r="SQD53" s="27"/>
      <c r="SQE53" s="27"/>
      <c r="SQF53" s="27"/>
      <c r="SQG53" s="27"/>
      <c r="SQH53" s="27"/>
      <c r="SQI53" s="27"/>
      <c r="SQJ53" s="27"/>
      <c r="SQK53" s="27"/>
      <c r="SQL53" s="27"/>
      <c r="SQM53" s="27"/>
      <c r="SQN53" s="27"/>
      <c r="SQO53" s="27"/>
      <c r="SQP53" s="27"/>
      <c r="SQQ53" s="27"/>
      <c r="SQR53" s="27"/>
      <c r="SQS53" s="27"/>
      <c r="SQT53" s="27"/>
      <c r="SQU53" s="27"/>
      <c r="SQV53" s="27"/>
      <c r="SQW53" s="27"/>
      <c r="SQX53" s="27"/>
      <c r="SQY53" s="27"/>
      <c r="SQZ53" s="27"/>
      <c r="SRA53" s="27"/>
      <c r="SRB53" s="27"/>
      <c r="SRC53" s="27"/>
      <c r="SRD53" s="27"/>
      <c r="SRE53" s="27"/>
      <c r="SRF53" s="27"/>
      <c r="SRG53" s="27"/>
      <c r="SRH53" s="27"/>
      <c r="SRI53" s="27"/>
      <c r="SRJ53" s="27"/>
      <c r="SRK53" s="27"/>
      <c r="SRL53" s="27"/>
      <c r="SRM53" s="27"/>
      <c r="SRN53" s="27"/>
      <c r="SRO53" s="27"/>
      <c r="SRP53" s="27"/>
      <c r="SRQ53" s="27"/>
      <c r="SRR53" s="27"/>
      <c r="SRS53" s="27"/>
      <c r="SRT53" s="27"/>
      <c r="SRU53" s="27"/>
      <c r="SRV53" s="27"/>
      <c r="SRW53" s="27"/>
      <c r="SRX53" s="27"/>
      <c r="SRY53" s="27"/>
      <c r="SRZ53" s="27"/>
      <c r="SSA53" s="27"/>
      <c r="SSB53" s="27"/>
      <c r="SSC53" s="27"/>
      <c r="SSD53" s="27"/>
      <c r="SSE53" s="27"/>
      <c r="SSF53" s="27"/>
      <c r="SSG53" s="27"/>
      <c r="SSH53" s="27"/>
      <c r="SSI53" s="27"/>
      <c r="SSJ53" s="27"/>
      <c r="SSK53" s="27"/>
      <c r="SSL53" s="27"/>
      <c r="SSM53" s="27"/>
      <c r="SSN53" s="27"/>
      <c r="SSO53" s="27"/>
      <c r="SSP53" s="27"/>
      <c r="SSQ53" s="27"/>
      <c r="SSR53" s="27"/>
      <c r="SSS53" s="27"/>
      <c r="SST53" s="27"/>
      <c r="SSU53" s="27"/>
      <c r="SSV53" s="27"/>
      <c r="SSW53" s="27"/>
      <c r="SSX53" s="27"/>
      <c r="SSY53" s="27"/>
      <c r="SSZ53" s="27"/>
      <c r="STA53" s="27"/>
      <c r="STB53" s="27"/>
      <c r="STC53" s="27"/>
      <c r="STD53" s="27"/>
      <c r="STE53" s="27"/>
      <c r="STF53" s="27"/>
      <c r="STG53" s="27"/>
      <c r="STH53" s="27"/>
      <c r="STI53" s="27"/>
      <c r="STJ53" s="27"/>
      <c r="STK53" s="27"/>
      <c r="STL53" s="27"/>
      <c r="STM53" s="27"/>
      <c r="STN53" s="27"/>
      <c r="STO53" s="27"/>
      <c r="STP53" s="27"/>
      <c r="STQ53" s="27"/>
      <c r="STR53" s="27"/>
      <c r="STS53" s="27"/>
      <c r="STT53" s="27"/>
      <c r="STU53" s="27"/>
      <c r="STV53" s="27"/>
      <c r="STW53" s="27"/>
      <c r="STX53" s="27"/>
      <c r="STY53" s="27"/>
      <c r="STZ53" s="27"/>
      <c r="SUA53" s="27"/>
      <c r="SUB53" s="27"/>
      <c r="SUC53" s="27"/>
      <c r="SUD53" s="27"/>
      <c r="SUE53" s="27"/>
      <c r="SUF53" s="27"/>
      <c r="SUG53" s="27"/>
      <c r="SUH53" s="27"/>
      <c r="SUI53" s="27"/>
      <c r="SUJ53" s="27"/>
      <c r="SUK53" s="27"/>
      <c r="SUL53" s="27"/>
      <c r="SUM53" s="27"/>
      <c r="SUN53" s="27"/>
      <c r="SUO53" s="27"/>
      <c r="SUP53" s="27"/>
      <c r="SUQ53" s="27"/>
      <c r="SUR53" s="27"/>
      <c r="SUS53" s="27"/>
      <c r="SUT53" s="27"/>
      <c r="SUU53" s="27"/>
      <c r="SUV53" s="27"/>
      <c r="SUW53" s="27"/>
      <c r="SUX53" s="27"/>
      <c r="SUY53" s="27"/>
      <c r="SUZ53" s="27"/>
      <c r="SVA53" s="27"/>
      <c r="SVB53" s="27"/>
      <c r="SVC53" s="27"/>
      <c r="SVD53" s="27"/>
      <c r="SVE53" s="27"/>
      <c r="SVF53" s="27"/>
      <c r="SVG53" s="27"/>
      <c r="SVH53" s="27"/>
      <c r="SVI53" s="27"/>
      <c r="SVJ53" s="27"/>
      <c r="SVK53" s="27"/>
      <c r="SVL53" s="27"/>
      <c r="SVM53" s="27"/>
      <c r="SVN53" s="27"/>
      <c r="SVO53" s="27"/>
      <c r="SVP53" s="27"/>
      <c r="SVQ53" s="27"/>
      <c r="SVR53" s="27"/>
      <c r="SVS53" s="27"/>
      <c r="SVT53" s="27"/>
      <c r="SVU53" s="27"/>
      <c r="SVV53" s="27"/>
      <c r="SVW53" s="27"/>
      <c r="SVX53" s="27"/>
      <c r="SVY53" s="27"/>
      <c r="SVZ53" s="27"/>
      <c r="SWA53" s="27"/>
      <c r="SWB53" s="27"/>
      <c r="SWC53" s="27"/>
      <c r="SWD53" s="27"/>
      <c r="SWE53" s="27"/>
      <c r="SWF53" s="27"/>
      <c r="SWG53" s="27"/>
      <c r="SWH53" s="27"/>
      <c r="SWI53" s="27"/>
      <c r="SWJ53" s="27"/>
      <c r="SWK53" s="27"/>
      <c r="SWL53" s="27"/>
      <c r="SWM53" s="27"/>
      <c r="SWN53" s="27"/>
      <c r="SWO53" s="27"/>
      <c r="SWP53" s="27"/>
      <c r="SWQ53" s="27"/>
      <c r="SWR53" s="27"/>
      <c r="SWS53" s="27"/>
      <c r="SWT53" s="27"/>
      <c r="SWU53" s="27"/>
      <c r="SWV53" s="27"/>
      <c r="SWW53" s="27"/>
      <c r="SWX53" s="27"/>
      <c r="SWY53" s="27"/>
      <c r="SWZ53" s="27"/>
      <c r="SXA53" s="27"/>
      <c r="SXB53" s="27"/>
      <c r="SXC53" s="27"/>
      <c r="SXD53" s="27"/>
      <c r="SXE53" s="27"/>
      <c r="SXF53" s="27"/>
      <c r="SXG53" s="27"/>
      <c r="SXH53" s="27"/>
      <c r="SXI53" s="27"/>
      <c r="SXJ53" s="27"/>
      <c r="SXK53" s="27"/>
      <c r="SXL53" s="27"/>
      <c r="SXM53" s="27"/>
      <c r="SXN53" s="27"/>
      <c r="SXO53" s="27"/>
      <c r="SXP53" s="27"/>
      <c r="SXQ53" s="27"/>
      <c r="SXR53" s="27"/>
      <c r="SXS53" s="27"/>
      <c r="SXT53" s="27"/>
      <c r="SXU53" s="27"/>
      <c r="SXV53" s="27"/>
      <c r="SXW53" s="27"/>
      <c r="SXX53" s="27"/>
      <c r="SXY53" s="27"/>
      <c r="SXZ53" s="27"/>
      <c r="SYA53" s="27"/>
      <c r="SYB53" s="27"/>
      <c r="SYC53" s="27"/>
      <c r="SYD53" s="27"/>
      <c r="SYE53" s="27"/>
      <c r="SYF53" s="27"/>
      <c r="SYG53" s="27"/>
      <c r="SYH53" s="27"/>
      <c r="SYI53" s="27"/>
      <c r="SYJ53" s="27"/>
      <c r="SYK53" s="27"/>
      <c r="SYL53" s="27"/>
      <c r="SYM53" s="27"/>
      <c r="SYN53" s="27"/>
      <c r="SYO53" s="27"/>
      <c r="SYP53" s="27"/>
      <c r="SYQ53" s="27"/>
      <c r="SYR53" s="27"/>
      <c r="SYS53" s="27"/>
      <c r="SYT53" s="27"/>
      <c r="SYU53" s="27"/>
      <c r="SYV53" s="27"/>
      <c r="SYW53" s="27"/>
      <c r="SYX53" s="27"/>
      <c r="SYY53" s="27"/>
      <c r="SYZ53" s="27"/>
      <c r="SZA53" s="27"/>
      <c r="SZB53" s="27"/>
      <c r="SZC53" s="27"/>
      <c r="SZD53" s="27"/>
      <c r="SZE53" s="27"/>
      <c r="SZF53" s="27"/>
      <c r="SZG53" s="27"/>
      <c r="SZH53" s="27"/>
      <c r="SZI53" s="27"/>
      <c r="SZJ53" s="27"/>
      <c r="SZK53" s="27"/>
      <c r="SZL53" s="27"/>
      <c r="SZM53" s="27"/>
      <c r="SZN53" s="27"/>
      <c r="SZO53" s="27"/>
      <c r="SZP53" s="27"/>
      <c r="SZQ53" s="27"/>
      <c r="SZR53" s="27"/>
      <c r="SZS53" s="27"/>
      <c r="SZT53" s="27"/>
      <c r="SZU53" s="27"/>
      <c r="SZV53" s="27"/>
      <c r="SZW53" s="27"/>
      <c r="SZX53" s="27"/>
      <c r="SZY53" s="27"/>
      <c r="SZZ53" s="27"/>
      <c r="TAA53" s="27"/>
      <c r="TAB53" s="27"/>
      <c r="TAC53" s="27"/>
      <c r="TAD53" s="27"/>
      <c r="TAE53" s="27"/>
      <c r="TAF53" s="27"/>
      <c r="TAG53" s="27"/>
      <c r="TAH53" s="27"/>
      <c r="TAI53" s="27"/>
      <c r="TAJ53" s="27"/>
      <c r="TAK53" s="27"/>
      <c r="TAL53" s="27"/>
      <c r="TAM53" s="27"/>
      <c r="TAN53" s="27"/>
      <c r="TAO53" s="27"/>
      <c r="TAP53" s="27"/>
      <c r="TAQ53" s="27"/>
      <c r="TAR53" s="27"/>
      <c r="TAS53" s="27"/>
      <c r="TAT53" s="27"/>
      <c r="TAU53" s="27"/>
      <c r="TAV53" s="27"/>
      <c r="TAW53" s="27"/>
      <c r="TAX53" s="27"/>
      <c r="TAY53" s="27"/>
      <c r="TAZ53" s="27"/>
      <c r="TBA53" s="27"/>
      <c r="TBB53" s="27"/>
      <c r="TBC53" s="27"/>
      <c r="TBD53" s="27"/>
      <c r="TBE53" s="27"/>
      <c r="TBF53" s="27"/>
      <c r="TBG53" s="27"/>
      <c r="TBH53" s="27"/>
      <c r="TBI53" s="27"/>
      <c r="TBJ53" s="27"/>
      <c r="TBK53" s="27"/>
      <c r="TBL53" s="27"/>
      <c r="TBM53" s="27"/>
      <c r="TBN53" s="27"/>
      <c r="TBO53" s="27"/>
      <c r="TBP53" s="27"/>
      <c r="TBQ53" s="27"/>
      <c r="TBR53" s="27"/>
      <c r="TBS53" s="27"/>
      <c r="TBT53" s="27"/>
      <c r="TBU53" s="27"/>
      <c r="TBV53" s="27"/>
      <c r="TBW53" s="27"/>
      <c r="TBX53" s="27"/>
      <c r="TBY53" s="27"/>
      <c r="TBZ53" s="27"/>
      <c r="TCA53" s="27"/>
      <c r="TCB53" s="27"/>
      <c r="TCC53" s="27"/>
      <c r="TCD53" s="27"/>
      <c r="TCE53" s="27"/>
      <c r="TCF53" s="27"/>
      <c r="TCG53" s="27"/>
      <c r="TCH53" s="27"/>
      <c r="TCI53" s="27"/>
      <c r="TCJ53" s="27"/>
      <c r="TCK53" s="27"/>
      <c r="TCL53" s="27"/>
      <c r="TCM53" s="27"/>
      <c r="TCN53" s="27"/>
      <c r="TCO53" s="27"/>
      <c r="TCP53" s="27"/>
      <c r="TCQ53" s="27"/>
      <c r="TCR53" s="27"/>
      <c r="TCS53" s="27"/>
      <c r="TCT53" s="27"/>
      <c r="TCU53" s="27"/>
      <c r="TCV53" s="27"/>
      <c r="TCW53" s="27"/>
      <c r="TCX53" s="27"/>
      <c r="TCY53" s="27"/>
      <c r="TCZ53" s="27"/>
      <c r="TDA53" s="27"/>
      <c r="TDB53" s="27"/>
      <c r="TDC53" s="27"/>
      <c r="TDD53" s="27"/>
      <c r="TDE53" s="27"/>
      <c r="TDF53" s="27"/>
      <c r="TDG53" s="27"/>
      <c r="TDH53" s="27"/>
      <c r="TDI53" s="27"/>
      <c r="TDJ53" s="27"/>
      <c r="TDK53" s="27"/>
      <c r="TDL53" s="27"/>
      <c r="TDM53" s="27"/>
      <c r="TDN53" s="27"/>
      <c r="TDO53" s="27"/>
      <c r="TDP53" s="27"/>
      <c r="TDQ53" s="27"/>
      <c r="TDR53" s="27"/>
      <c r="TDS53" s="27"/>
      <c r="TDT53" s="27"/>
      <c r="TDU53" s="27"/>
      <c r="TDV53" s="27"/>
      <c r="TDW53" s="27"/>
      <c r="TDX53" s="27"/>
      <c r="TDY53" s="27"/>
      <c r="TDZ53" s="27"/>
      <c r="TEA53" s="27"/>
      <c r="TEB53" s="27"/>
      <c r="TEC53" s="27"/>
      <c r="TED53" s="27"/>
      <c r="TEE53" s="27"/>
      <c r="TEF53" s="27"/>
      <c r="TEG53" s="27"/>
      <c r="TEH53" s="27"/>
      <c r="TEI53" s="27"/>
      <c r="TEJ53" s="27"/>
      <c r="TEK53" s="27"/>
      <c r="TEL53" s="27"/>
      <c r="TEM53" s="27"/>
      <c r="TEN53" s="27"/>
      <c r="TEO53" s="27"/>
      <c r="TEP53" s="27"/>
      <c r="TEQ53" s="27"/>
      <c r="TER53" s="27"/>
      <c r="TES53" s="27"/>
      <c r="TET53" s="27"/>
      <c r="TEU53" s="27"/>
      <c r="TEV53" s="27"/>
      <c r="TEW53" s="27"/>
      <c r="TEX53" s="27"/>
      <c r="TEY53" s="27"/>
      <c r="TEZ53" s="27"/>
      <c r="TFA53" s="27"/>
      <c r="TFB53" s="27"/>
      <c r="TFC53" s="27"/>
      <c r="TFD53" s="27"/>
      <c r="TFE53" s="27"/>
      <c r="TFF53" s="27"/>
      <c r="TFG53" s="27"/>
      <c r="TFH53" s="27"/>
      <c r="TFI53" s="27"/>
      <c r="TFJ53" s="27"/>
      <c r="TFK53" s="27"/>
      <c r="TFL53" s="27"/>
      <c r="TFM53" s="27"/>
      <c r="TFN53" s="27"/>
      <c r="TFO53" s="27"/>
      <c r="TFP53" s="27"/>
      <c r="TFQ53" s="27"/>
      <c r="TFR53" s="27"/>
      <c r="TFS53" s="27"/>
      <c r="TFT53" s="27"/>
      <c r="TFU53" s="27"/>
      <c r="TFV53" s="27"/>
      <c r="TFW53" s="27"/>
      <c r="TFX53" s="27"/>
      <c r="TFY53" s="27"/>
      <c r="TFZ53" s="27"/>
      <c r="TGA53" s="27"/>
      <c r="TGB53" s="27"/>
      <c r="TGC53" s="27"/>
      <c r="TGD53" s="27"/>
      <c r="TGE53" s="27"/>
      <c r="TGF53" s="27"/>
      <c r="TGG53" s="27"/>
      <c r="TGH53" s="27"/>
      <c r="TGI53" s="27"/>
      <c r="TGJ53" s="27"/>
      <c r="TGK53" s="27"/>
      <c r="TGL53" s="27"/>
      <c r="TGM53" s="27"/>
      <c r="TGN53" s="27"/>
      <c r="TGO53" s="27"/>
      <c r="TGP53" s="27"/>
      <c r="TGQ53" s="27"/>
      <c r="TGR53" s="27"/>
      <c r="TGS53" s="27"/>
      <c r="TGT53" s="27"/>
      <c r="TGU53" s="27"/>
      <c r="TGV53" s="27"/>
      <c r="TGW53" s="27"/>
      <c r="TGX53" s="27"/>
      <c r="TGY53" s="27"/>
      <c r="TGZ53" s="27"/>
      <c r="THA53" s="27"/>
      <c r="THB53" s="27"/>
      <c r="THC53" s="27"/>
      <c r="THD53" s="27"/>
      <c r="THE53" s="27"/>
      <c r="THF53" s="27"/>
      <c r="THG53" s="27"/>
      <c r="THH53" s="27"/>
      <c r="THI53" s="27"/>
      <c r="THJ53" s="27"/>
      <c r="THK53" s="27"/>
      <c r="THL53" s="27"/>
      <c r="THM53" s="27"/>
      <c r="THN53" s="27"/>
      <c r="THO53" s="27"/>
      <c r="THP53" s="27"/>
      <c r="THQ53" s="27"/>
      <c r="THR53" s="27"/>
      <c r="THS53" s="27"/>
      <c r="THT53" s="27"/>
      <c r="THU53" s="27"/>
      <c r="THV53" s="27"/>
      <c r="THW53" s="27"/>
      <c r="THX53" s="27"/>
      <c r="THY53" s="27"/>
      <c r="THZ53" s="27"/>
      <c r="TIA53" s="27"/>
      <c r="TIB53" s="27"/>
      <c r="TIC53" s="27"/>
      <c r="TID53" s="27"/>
      <c r="TIE53" s="27"/>
      <c r="TIF53" s="27"/>
      <c r="TIG53" s="27"/>
      <c r="TIH53" s="27"/>
      <c r="TII53" s="27"/>
      <c r="TIJ53" s="27"/>
      <c r="TIK53" s="27"/>
      <c r="TIL53" s="27"/>
      <c r="TIM53" s="27"/>
      <c r="TIN53" s="27"/>
      <c r="TIO53" s="27"/>
      <c r="TIP53" s="27"/>
      <c r="TIQ53" s="27"/>
      <c r="TIR53" s="27"/>
      <c r="TIS53" s="27"/>
      <c r="TIT53" s="27"/>
      <c r="TIU53" s="27"/>
      <c r="TIV53" s="27"/>
      <c r="TIW53" s="27"/>
      <c r="TIX53" s="27"/>
      <c r="TIY53" s="27"/>
      <c r="TIZ53" s="27"/>
      <c r="TJA53" s="27"/>
      <c r="TJB53" s="27"/>
      <c r="TJC53" s="27"/>
      <c r="TJD53" s="27"/>
      <c r="TJE53" s="27"/>
      <c r="TJF53" s="27"/>
      <c r="TJG53" s="27"/>
      <c r="TJH53" s="27"/>
      <c r="TJI53" s="27"/>
      <c r="TJJ53" s="27"/>
      <c r="TJK53" s="27"/>
      <c r="TJL53" s="27"/>
      <c r="TJM53" s="27"/>
      <c r="TJN53" s="27"/>
      <c r="TJO53" s="27"/>
      <c r="TJP53" s="27"/>
      <c r="TJQ53" s="27"/>
      <c r="TJR53" s="27"/>
      <c r="TJS53" s="27"/>
      <c r="TJT53" s="27"/>
      <c r="TJU53" s="27"/>
      <c r="TJV53" s="27"/>
      <c r="TJW53" s="27"/>
      <c r="TJX53" s="27"/>
      <c r="TJY53" s="27"/>
      <c r="TJZ53" s="27"/>
      <c r="TKA53" s="27"/>
      <c r="TKB53" s="27"/>
      <c r="TKC53" s="27"/>
      <c r="TKD53" s="27"/>
      <c r="TKE53" s="27"/>
      <c r="TKF53" s="27"/>
      <c r="TKG53" s="27"/>
      <c r="TKH53" s="27"/>
      <c r="TKI53" s="27"/>
      <c r="TKJ53" s="27"/>
      <c r="TKK53" s="27"/>
      <c r="TKL53" s="27"/>
      <c r="TKM53" s="27"/>
      <c r="TKN53" s="27"/>
      <c r="TKO53" s="27"/>
      <c r="TKP53" s="27"/>
      <c r="TKQ53" s="27"/>
      <c r="TKR53" s="27"/>
      <c r="TKS53" s="27"/>
      <c r="TKT53" s="27"/>
      <c r="TKU53" s="27"/>
      <c r="TKV53" s="27"/>
      <c r="TKW53" s="27"/>
      <c r="TKX53" s="27"/>
      <c r="TKY53" s="27"/>
      <c r="TKZ53" s="27"/>
      <c r="TLA53" s="27"/>
      <c r="TLB53" s="27"/>
      <c r="TLC53" s="27"/>
      <c r="TLD53" s="27"/>
      <c r="TLE53" s="27"/>
      <c r="TLF53" s="27"/>
      <c r="TLG53" s="27"/>
      <c r="TLH53" s="27"/>
      <c r="TLI53" s="27"/>
      <c r="TLJ53" s="27"/>
      <c r="TLK53" s="27"/>
      <c r="TLL53" s="27"/>
      <c r="TLM53" s="27"/>
      <c r="TLN53" s="27"/>
      <c r="TLO53" s="27"/>
      <c r="TLP53" s="27"/>
      <c r="TLQ53" s="27"/>
      <c r="TLR53" s="27"/>
      <c r="TLS53" s="27"/>
      <c r="TLT53" s="27"/>
      <c r="TLU53" s="27"/>
      <c r="TLV53" s="27"/>
      <c r="TLW53" s="27"/>
      <c r="TLX53" s="27"/>
      <c r="TLY53" s="27"/>
      <c r="TLZ53" s="27"/>
      <c r="TMA53" s="27"/>
      <c r="TMB53" s="27"/>
      <c r="TMC53" s="27"/>
      <c r="TMD53" s="27"/>
      <c r="TME53" s="27"/>
      <c r="TMF53" s="27"/>
      <c r="TMG53" s="27"/>
      <c r="TMH53" s="27"/>
      <c r="TMI53" s="27"/>
      <c r="TMJ53" s="27"/>
      <c r="TMK53" s="27"/>
      <c r="TML53" s="27"/>
      <c r="TMM53" s="27"/>
      <c r="TMN53" s="27"/>
      <c r="TMO53" s="27"/>
      <c r="TMP53" s="27"/>
      <c r="TMQ53" s="27"/>
      <c r="TMR53" s="27"/>
      <c r="TMS53" s="27"/>
      <c r="TMT53" s="27"/>
      <c r="TMU53" s="27"/>
      <c r="TMV53" s="27"/>
      <c r="TMW53" s="27"/>
      <c r="TMX53" s="27"/>
      <c r="TMY53" s="27"/>
      <c r="TMZ53" s="27"/>
      <c r="TNA53" s="27"/>
      <c r="TNB53" s="27"/>
      <c r="TNC53" s="27"/>
      <c r="TND53" s="27"/>
      <c r="TNE53" s="27"/>
      <c r="TNF53" s="27"/>
      <c r="TNG53" s="27"/>
      <c r="TNH53" s="27"/>
      <c r="TNI53" s="27"/>
      <c r="TNJ53" s="27"/>
      <c r="TNK53" s="27"/>
      <c r="TNL53" s="27"/>
      <c r="TNM53" s="27"/>
      <c r="TNN53" s="27"/>
      <c r="TNO53" s="27"/>
      <c r="TNP53" s="27"/>
      <c r="TNQ53" s="27"/>
      <c r="TNR53" s="27"/>
      <c r="TNS53" s="27"/>
      <c r="TNT53" s="27"/>
      <c r="TNU53" s="27"/>
      <c r="TNV53" s="27"/>
      <c r="TNW53" s="27"/>
      <c r="TNX53" s="27"/>
      <c r="TNY53" s="27"/>
      <c r="TNZ53" s="27"/>
      <c r="TOA53" s="27"/>
      <c r="TOB53" s="27"/>
      <c r="TOC53" s="27"/>
      <c r="TOD53" s="27"/>
      <c r="TOE53" s="27"/>
      <c r="TOF53" s="27"/>
      <c r="TOG53" s="27"/>
      <c r="TOH53" s="27"/>
      <c r="TOI53" s="27"/>
      <c r="TOJ53" s="27"/>
      <c r="TOK53" s="27"/>
      <c r="TOL53" s="27"/>
      <c r="TOM53" s="27"/>
      <c r="TON53" s="27"/>
      <c r="TOO53" s="27"/>
      <c r="TOP53" s="27"/>
      <c r="TOQ53" s="27"/>
      <c r="TOR53" s="27"/>
      <c r="TOS53" s="27"/>
      <c r="TOT53" s="27"/>
      <c r="TOU53" s="27"/>
      <c r="TOV53" s="27"/>
      <c r="TOW53" s="27"/>
      <c r="TOX53" s="27"/>
      <c r="TOY53" s="27"/>
      <c r="TOZ53" s="27"/>
      <c r="TPA53" s="27"/>
      <c r="TPB53" s="27"/>
      <c r="TPC53" s="27"/>
      <c r="TPD53" s="27"/>
      <c r="TPE53" s="27"/>
      <c r="TPF53" s="27"/>
      <c r="TPG53" s="27"/>
      <c r="TPH53" s="27"/>
      <c r="TPI53" s="27"/>
      <c r="TPJ53" s="27"/>
      <c r="TPK53" s="27"/>
      <c r="TPL53" s="27"/>
      <c r="TPM53" s="27"/>
      <c r="TPN53" s="27"/>
      <c r="TPO53" s="27"/>
      <c r="TPP53" s="27"/>
      <c r="TPQ53" s="27"/>
      <c r="TPR53" s="27"/>
      <c r="TPS53" s="27"/>
      <c r="TPT53" s="27"/>
      <c r="TPU53" s="27"/>
      <c r="TPV53" s="27"/>
      <c r="TPW53" s="27"/>
      <c r="TPX53" s="27"/>
      <c r="TPY53" s="27"/>
      <c r="TPZ53" s="27"/>
      <c r="TQA53" s="27"/>
      <c r="TQB53" s="27"/>
      <c r="TQC53" s="27"/>
      <c r="TQD53" s="27"/>
      <c r="TQE53" s="27"/>
      <c r="TQF53" s="27"/>
      <c r="TQG53" s="27"/>
      <c r="TQH53" s="27"/>
      <c r="TQI53" s="27"/>
      <c r="TQJ53" s="27"/>
      <c r="TQK53" s="27"/>
      <c r="TQL53" s="27"/>
      <c r="TQM53" s="27"/>
      <c r="TQN53" s="27"/>
      <c r="TQO53" s="27"/>
      <c r="TQP53" s="27"/>
      <c r="TQQ53" s="27"/>
      <c r="TQR53" s="27"/>
      <c r="TQS53" s="27"/>
      <c r="TQT53" s="27"/>
      <c r="TQU53" s="27"/>
      <c r="TQV53" s="27"/>
      <c r="TQW53" s="27"/>
      <c r="TQX53" s="27"/>
      <c r="TQY53" s="27"/>
      <c r="TQZ53" s="27"/>
      <c r="TRA53" s="27"/>
      <c r="TRB53" s="27"/>
      <c r="TRC53" s="27"/>
      <c r="TRD53" s="27"/>
      <c r="TRE53" s="27"/>
      <c r="TRF53" s="27"/>
      <c r="TRG53" s="27"/>
      <c r="TRH53" s="27"/>
      <c r="TRI53" s="27"/>
      <c r="TRJ53" s="27"/>
      <c r="TRK53" s="27"/>
      <c r="TRL53" s="27"/>
      <c r="TRM53" s="27"/>
      <c r="TRN53" s="27"/>
      <c r="TRO53" s="27"/>
      <c r="TRP53" s="27"/>
      <c r="TRQ53" s="27"/>
      <c r="TRR53" s="27"/>
      <c r="TRS53" s="27"/>
      <c r="TRT53" s="27"/>
      <c r="TRU53" s="27"/>
      <c r="TRV53" s="27"/>
      <c r="TRW53" s="27"/>
      <c r="TRX53" s="27"/>
      <c r="TRY53" s="27"/>
      <c r="TRZ53" s="27"/>
      <c r="TSA53" s="27"/>
      <c r="TSB53" s="27"/>
      <c r="TSC53" s="27"/>
      <c r="TSD53" s="27"/>
      <c r="TSE53" s="27"/>
      <c r="TSF53" s="27"/>
      <c r="TSG53" s="27"/>
      <c r="TSH53" s="27"/>
      <c r="TSI53" s="27"/>
      <c r="TSJ53" s="27"/>
      <c r="TSK53" s="27"/>
      <c r="TSL53" s="27"/>
      <c r="TSM53" s="27"/>
      <c r="TSN53" s="27"/>
      <c r="TSO53" s="27"/>
      <c r="TSP53" s="27"/>
      <c r="TSQ53" s="27"/>
      <c r="TSR53" s="27"/>
      <c r="TSS53" s="27"/>
      <c r="TST53" s="27"/>
      <c r="TSU53" s="27"/>
      <c r="TSV53" s="27"/>
      <c r="TSW53" s="27"/>
      <c r="TSX53" s="27"/>
      <c r="TSY53" s="27"/>
      <c r="TSZ53" s="27"/>
      <c r="TTA53" s="27"/>
      <c r="TTB53" s="27"/>
      <c r="TTC53" s="27"/>
      <c r="TTD53" s="27"/>
      <c r="TTE53" s="27"/>
      <c r="TTF53" s="27"/>
      <c r="TTG53" s="27"/>
      <c r="TTH53" s="27"/>
      <c r="TTI53" s="27"/>
      <c r="TTJ53" s="27"/>
      <c r="TTK53" s="27"/>
      <c r="TTL53" s="27"/>
      <c r="TTM53" s="27"/>
      <c r="TTN53" s="27"/>
      <c r="TTO53" s="27"/>
      <c r="TTP53" s="27"/>
      <c r="TTQ53" s="27"/>
      <c r="TTR53" s="27"/>
      <c r="TTS53" s="27"/>
      <c r="TTT53" s="27"/>
      <c r="TTU53" s="27"/>
      <c r="TTV53" s="27"/>
      <c r="TTW53" s="27"/>
      <c r="TTX53" s="27"/>
      <c r="TTY53" s="27"/>
      <c r="TTZ53" s="27"/>
      <c r="TUA53" s="27"/>
      <c r="TUB53" s="27"/>
      <c r="TUC53" s="27"/>
      <c r="TUD53" s="27"/>
      <c r="TUE53" s="27"/>
      <c r="TUF53" s="27"/>
      <c r="TUG53" s="27"/>
      <c r="TUH53" s="27"/>
      <c r="TUI53" s="27"/>
      <c r="TUJ53" s="27"/>
      <c r="TUK53" s="27"/>
      <c r="TUL53" s="27"/>
      <c r="TUM53" s="27"/>
      <c r="TUN53" s="27"/>
      <c r="TUO53" s="27"/>
      <c r="TUP53" s="27"/>
      <c r="TUQ53" s="27"/>
      <c r="TUR53" s="27"/>
      <c r="TUS53" s="27"/>
      <c r="TUT53" s="27"/>
      <c r="TUU53" s="27"/>
      <c r="TUV53" s="27"/>
      <c r="TUW53" s="27"/>
      <c r="TUX53" s="27"/>
      <c r="TUY53" s="27"/>
      <c r="TUZ53" s="27"/>
      <c r="TVA53" s="27"/>
      <c r="TVB53" s="27"/>
      <c r="TVC53" s="27"/>
      <c r="TVD53" s="27"/>
      <c r="TVE53" s="27"/>
      <c r="TVF53" s="27"/>
      <c r="TVG53" s="27"/>
      <c r="TVH53" s="27"/>
      <c r="TVI53" s="27"/>
      <c r="TVJ53" s="27"/>
      <c r="TVK53" s="27"/>
      <c r="TVL53" s="27"/>
      <c r="TVM53" s="27"/>
      <c r="TVN53" s="27"/>
      <c r="TVO53" s="27"/>
      <c r="TVP53" s="27"/>
      <c r="TVQ53" s="27"/>
      <c r="TVR53" s="27"/>
      <c r="TVS53" s="27"/>
      <c r="TVT53" s="27"/>
      <c r="TVU53" s="27"/>
      <c r="TVV53" s="27"/>
      <c r="TVW53" s="27"/>
      <c r="TVX53" s="27"/>
      <c r="TVY53" s="27"/>
      <c r="TVZ53" s="27"/>
      <c r="TWA53" s="27"/>
      <c r="TWB53" s="27"/>
      <c r="TWC53" s="27"/>
      <c r="TWD53" s="27"/>
      <c r="TWE53" s="27"/>
      <c r="TWF53" s="27"/>
      <c r="TWG53" s="27"/>
      <c r="TWH53" s="27"/>
      <c r="TWI53" s="27"/>
      <c r="TWJ53" s="27"/>
      <c r="TWK53" s="27"/>
      <c r="TWL53" s="27"/>
      <c r="TWM53" s="27"/>
      <c r="TWN53" s="27"/>
      <c r="TWO53" s="27"/>
      <c r="TWP53" s="27"/>
      <c r="TWQ53" s="27"/>
      <c r="TWR53" s="27"/>
      <c r="TWS53" s="27"/>
      <c r="TWT53" s="27"/>
      <c r="TWU53" s="27"/>
      <c r="TWV53" s="27"/>
      <c r="TWW53" s="27"/>
      <c r="TWX53" s="27"/>
      <c r="TWY53" s="27"/>
      <c r="TWZ53" s="27"/>
      <c r="TXA53" s="27"/>
      <c r="TXB53" s="27"/>
      <c r="TXC53" s="27"/>
      <c r="TXD53" s="27"/>
      <c r="TXE53" s="27"/>
      <c r="TXF53" s="27"/>
      <c r="TXG53" s="27"/>
      <c r="TXH53" s="27"/>
      <c r="TXI53" s="27"/>
      <c r="TXJ53" s="27"/>
      <c r="TXK53" s="27"/>
      <c r="TXL53" s="27"/>
      <c r="TXM53" s="27"/>
      <c r="TXN53" s="27"/>
      <c r="TXO53" s="27"/>
      <c r="TXP53" s="27"/>
      <c r="TXQ53" s="27"/>
      <c r="TXR53" s="27"/>
      <c r="TXS53" s="27"/>
      <c r="TXT53" s="27"/>
      <c r="TXU53" s="27"/>
      <c r="TXV53" s="27"/>
      <c r="TXW53" s="27"/>
      <c r="TXX53" s="27"/>
      <c r="TXY53" s="27"/>
      <c r="TXZ53" s="27"/>
      <c r="TYA53" s="27"/>
      <c r="TYB53" s="27"/>
      <c r="TYC53" s="27"/>
      <c r="TYD53" s="27"/>
      <c r="TYE53" s="27"/>
      <c r="TYF53" s="27"/>
      <c r="TYG53" s="27"/>
      <c r="TYH53" s="27"/>
      <c r="TYI53" s="27"/>
      <c r="TYJ53" s="27"/>
      <c r="TYK53" s="27"/>
      <c r="TYL53" s="27"/>
      <c r="TYM53" s="27"/>
      <c r="TYN53" s="27"/>
      <c r="TYO53" s="27"/>
      <c r="TYP53" s="27"/>
      <c r="TYQ53" s="27"/>
      <c r="TYR53" s="27"/>
      <c r="TYS53" s="27"/>
      <c r="TYT53" s="27"/>
      <c r="TYU53" s="27"/>
      <c r="TYV53" s="27"/>
      <c r="TYW53" s="27"/>
      <c r="TYX53" s="27"/>
      <c r="TYY53" s="27"/>
      <c r="TYZ53" s="27"/>
      <c r="TZA53" s="27"/>
      <c r="TZB53" s="27"/>
      <c r="TZC53" s="27"/>
      <c r="TZD53" s="27"/>
      <c r="TZE53" s="27"/>
      <c r="TZF53" s="27"/>
      <c r="TZG53" s="27"/>
      <c r="TZH53" s="27"/>
      <c r="TZI53" s="27"/>
      <c r="TZJ53" s="27"/>
      <c r="TZK53" s="27"/>
      <c r="TZL53" s="27"/>
      <c r="TZM53" s="27"/>
      <c r="TZN53" s="27"/>
      <c r="TZO53" s="27"/>
      <c r="TZP53" s="27"/>
      <c r="TZQ53" s="27"/>
      <c r="TZR53" s="27"/>
      <c r="TZS53" s="27"/>
      <c r="TZT53" s="27"/>
      <c r="TZU53" s="27"/>
      <c r="TZV53" s="27"/>
      <c r="TZW53" s="27"/>
      <c r="TZX53" s="27"/>
      <c r="TZY53" s="27"/>
      <c r="TZZ53" s="27"/>
      <c r="UAA53" s="27"/>
      <c r="UAB53" s="27"/>
      <c r="UAC53" s="27"/>
      <c r="UAD53" s="27"/>
      <c r="UAE53" s="27"/>
      <c r="UAF53" s="27"/>
      <c r="UAG53" s="27"/>
      <c r="UAH53" s="27"/>
      <c r="UAI53" s="27"/>
      <c r="UAJ53" s="27"/>
      <c r="UAK53" s="27"/>
      <c r="UAL53" s="27"/>
      <c r="UAM53" s="27"/>
      <c r="UAN53" s="27"/>
      <c r="UAO53" s="27"/>
      <c r="UAP53" s="27"/>
      <c r="UAQ53" s="27"/>
      <c r="UAR53" s="27"/>
      <c r="UAS53" s="27"/>
      <c r="UAT53" s="27"/>
      <c r="UAU53" s="27"/>
      <c r="UAV53" s="27"/>
      <c r="UAW53" s="27"/>
      <c r="UAX53" s="27"/>
      <c r="UAY53" s="27"/>
      <c r="UAZ53" s="27"/>
      <c r="UBA53" s="27"/>
      <c r="UBB53" s="27"/>
      <c r="UBC53" s="27"/>
      <c r="UBD53" s="27"/>
      <c r="UBE53" s="27"/>
      <c r="UBF53" s="27"/>
      <c r="UBG53" s="27"/>
      <c r="UBH53" s="27"/>
      <c r="UBI53" s="27"/>
      <c r="UBJ53" s="27"/>
      <c r="UBK53" s="27"/>
      <c r="UBL53" s="27"/>
      <c r="UBM53" s="27"/>
      <c r="UBN53" s="27"/>
      <c r="UBO53" s="27"/>
      <c r="UBP53" s="27"/>
      <c r="UBQ53" s="27"/>
      <c r="UBR53" s="27"/>
      <c r="UBS53" s="27"/>
      <c r="UBT53" s="27"/>
      <c r="UBU53" s="27"/>
      <c r="UBV53" s="27"/>
      <c r="UBW53" s="27"/>
      <c r="UBX53" s="27"/>
      <c r="UBY53" s="27"/>
      <c r="UBZ53" s="27"/>
      <c r="UCA53" s="27"/>
      <c r="UCB53" s="27"/>
      <c r="UCC53" s="27"/>
      <c r="UCD53" s="27"/>
      <c r="UCE53" s="27"/>
      <c r="UCF53" s="27"/>
      <c r="UCG53" s="27"/>
      <c r="UCH53" s="27"/>
      <c r="UCI53" s="27"/>
      <c r="UCJ53" s="27"/>
      <c r="UCK53" s="27"/>
      <c r="UCL53" s="27"/>
      <c r="UCM53" s="27"/>
      <c r="UCN53" s="27"/>
      <c r="UCO53" s="27"/>
      <c r="UCP53" s="27"/>
      <c r="UCQ53" s="27"/>
      <c r="UCR53" s="27"/>
      <c r="UCS53" s="27"/>
      <c r="UCT53" s="27"/>
      <c r="UCU53" s="27"/>
      <c r="UCV53" s="27"/>
      <c r="UCW53" s="27"/>
      <c r="UCX53" s="27"/>
      <c r="UCY53" s="27"/>
      <c r="UCZ53" s="27"/>
      <c r="UDA53" s="27"/>
      <c r="UDB53" s="27"/>
      <c r="UDC53" s="27"/>
      <c r="UDD53" s="27"/>
      <c r="UDE53" s="27"/>
      <c r="UDF53" s="27"/>
      <c r="UDG53" s="27"/>
      <c r="UDH53" s="27"/>
      <c r="UDI53" s="27"/>
      <c r="UDJ53" s="27"/>
      <c r="UDK53" s="27"/>
      <c r="UDL53" s="27"/>
      <c r="UDM53" s="27"/>
      <c r="UDN53" s="27"/>
      <c r="UDO53" s="27"/>
      <c r="UDP53" s="27"/>
      <c r="UDQ53" s="27"/>
      <c r="UDR53" s="27"/>
      <c r="UDS53" s="27"/>
      <c r="UDT53" s="27"/>
      <c r="UDU53" s="27"/>
      <c r="UDV53" s="27"/>
      <c r="UDW53" s="27"/>
      <c r="UDX53" s="27"/>
      <c r="UDY53" s="27"/>
      <c r="UDZ53" s="27"/>
      <c r="UEA53" s="27"/>
      <c r="UEB53" s="27"/>
      <c r="UEC53" s="27"/>
      <c r="UED53" s="27"/>
      <c r="UEE53" s="27"/>
      <c r="UEF53" s="27"/>
      <c r="UEG53" s="27"/>
      <c r="UEH53" s="27"/>
      <c r="UEI53" s="27"/>
      <c r="UEJ53" s="27"/>
      <c r="UEK53" s="27"/>
      <c r="UEL53" s="27"/>
      <c r="UEM53" s="27"/>
      <c r="UEN53" s="27"/>
      <c r="UEO53" s="27"/>
      <c r="UEP53" s="27"/>
      <c r="UEQ53" s="27"/>
      <c r="UER53" s="27"/>
      <c r="UES53" s="27"/>
      <c r="UET53" s="27"/>
      <c r="UEU53" s="27"/>
      <c r="UEV53" s="27"/>
      <c r="UEW53" s="27"/>
      <c r="UEX53" s="27"/>
      <c r="UEY53" s="27"/>
      <c r="UEZ53" s="27"/>
      <c r="UFA53" s="27"/>
      <c r="UFB53" s="27"/>
      <c r="UFC53" s="27"/>
      <c r="UFD53" s="27"/>
      <c r="UFE53" s="27"/>
      <c r="UFF53" s="27"/>
      <c r="UFG53" s="27"/>
      <c r="UFH53" s="27"/>
      <c r="UFI53" s="27"/>
      <c r="UFJ53" s="27"/>
      <c r="UFK53" s="27"/>
      <c r="UFL53" s="27"/>
      <c r="UFM53" s="27"/>
      <c r="UFN53" s="27"/>
      <c r="UFO53" s="27"/>
      <c r="UFP53" s="27"/>
      <c r="UFQ53" s="27"/>
      <c r="UFR53" s="27"/>
      <c r="UFS53" s="27"/>
      <c r="UFT53" s="27"/>
      <c r="UFU53" s="27"/>
      <c r="UFV53" s="27"/>
      <c r="UFW53" s="27"/>
      <c r="UFX53" s="27"/>
      <c r="UFY53" s="27"/>
      <c r="UFZ53" s="27"/>
      <c r="UGA53" s="27"/>
      <c r="UGB53" s="27"/>
      <c r="UGC53" s="27"/>
      <c r="UGD53" s="27"/>
      <c r="UGE53" s="27"/>
      <c r="UGF53" s="27"/>
      <c r="UGG53" s="27"/>
      <c r="UGH53" s="27"/>
      <c r="UGI53" s="27"/>
      <c r="UGJ53" s="27"/>
      <c r="UGK53" s="27"/>
      <c r="UGL53" s="27"/>
      <c r="UGM53" s="27"/>
      <c r="UGN53" s="27"/>
      <c r="UGO53" s="27"/>
      <c r="UGP53" s="27"/>
      <c r="UGQ53" s="27"/>
      <c r="UGR53" s="27"/>
      <c r="UGS53" s="27"/>
      <c r="UGT53" s="27"/>
      <c r="UGU53" s="27"/>
      <c r="UGV53" s="27"/>
      <c r="UGW53" s="27"/>
      <c r="UGX53" s="27"/>
      <c r="UGY53" s="27"/>
      <c r="UGZ53" s="27"/>
      <c r="UHA53" s="27"/>
      <c r="UHB53" s="27"/>
      <c r="UHC53" s="27"/>
      <c r="UHD53" s="27"/>
      <c r="UHE53" s="27"/>
      <c r="UHF53" s="27"/>
      <c r="UHG53" s="27"/>
      <c r="UHH53" s="27"/>
      <c r="UHI53" s="27"/>
      <c r="UHJ53" s="27"/>
      <c r="UHK53" s="27"/>
      <c r="UHL53" s="27"/>
      <c r="UHM53" s="27"/>
      <c r="UHN53" s="27"/>
      <c r="UHO53" s="27"/>
      <c r="UHP53" s="27"/>
      <c r="UHQ53" s="27"/>
      <c r="UHR53" s="27"/>
      <c r="UHS53" s="27"/>
      <c r="UHT53" s="27"/>
      <c r="UHU53" s="27"/>
      <c r="UHV53" s="27"/>
      <c r="UHW53" s="27"/>
      <c r="UHX53" s="27"/>
      <c r="UHY53" s="27"/>
      <c r="UHZ53" s="27"/>
      <c r="UIA53" s="27"/>
      <c r="UIB53" s="27"/>
      <c r="UIC53" s="27"/>
      <c r="UID53" s="27"/>
      <c r="UIE53" s="27"/>
      <c r="UIF53" s="27"/>
      <c r="UIG53" s="27"/>
      <c r="UIH53" s="27"/>
      <c r="UII53" s="27"/>
      <c r="UIJ53" s="27"/>
      <c r="UIK53" s="27"/>
      <c r="UIL53" s="27"/>
      <c r="UIM53" s="27"/>
      <c r="UIN53" s="27"/>
      <c r="UIO53" s="27"/>
      <c r="UIP53" s="27"/>
      <c r="UIQ53" s="27"/>
      <c r="UIR53" s="27"/>
      <c r="UIS53" s="27"/>
      <c r="UIT53" s="27"/>
      <c r="UIU53" s="27"/>
      <c r="UIV53" s="27"/>
      <c r="UIW53" s="27"/>
      <c r="UIX53" s="27"/>
      <c r="UIY53" s="27"/>
      <c r="UIZ53" s="27"/>
      <c r="UJA53" s="27"/>
      <c r="UJB53" s="27"/>
      <c r="UJC53" s="27"/>
      <c r="UJD53" s="27"/>
      <c r="UJE53" s="27"/>
      <c r="UJF53" s="27"/>
      <c r="UJG53" s="27"/>
      <c r="UJH53" s="27"/>
      <c r="UJI53" s="27"/>
      <c r="UJJ53" s="27"/>
      <c r="UJK53" s="27"/>
      <c r="UJL53" s="27"/>
      <c r="UJM53" s="27"/>
      <c r="UJN53" s="27"/>
      <c r="UJO53" s="27"/>
      <c r="UJP53" s="27"/>
      <c r="UJQ53" s="27"/>
      <c r="UJR53" s="27"/>
      <c r="UJS53" s="27"/>
      <c r="UJT53" s="27"/>
      <c r="UJU53" s="27"/>
      <c r="UJV53" s="27"/>
      <c r="UJW53" s="27"/>
      <c r="UJX53" s="27"/>
      <c r="UJY53" s="27"/>
      <c r="UJZ53" s="27"/>
      <c r="UKA53" s="27"/>
      <c r="UKB53" s="27"/>
      <c r="UKC53" s="27"/>
      <c r="UKD53" s="27"/>
      <c r="UKE53" s="27"/>
      <c r="UKF53" s="27"/>
      <c r="UKG53" s="27"/>
      <c r="UKH53" s="27"/>
      <c r="UKI53" s="27"/>
      <c r="UKJ53" s="27"/>
      <c r="UKK53" s="27"/>
      <c r="UKL53" s="27"/>
      <c r="UKM53" s="27"/>
      <c r="UKN53" s="27"/>
      <c r="UKO53" s="27"/>
      <c r="UKP53" s="27"/>
      <c r="UKQ53" s="27"/>
      <c r="UKR53" s="27"/>
      <c r="UKS53" s="27"/>
      <c r="UKT53" s="27"/>
      <c r="UKU53" s="27"/>
      <c r="UKV53" s="27"/>
      <c r="UKW53" s="27"/>
      <c r="UKX53" s="27"/>
      <c r="UKY53" s="27"/>
      <c r="UKZ53" s="27"/>
      <c r="ULA53" s="27"/>
      <c r="ULB53" s="27"/>
      <c r="ULC53" s="27"/>
      <c r="ULD53" s="27"/>
      <c r="ULE53" s="27"/>
      <c r="ULF53" s="27"/>
      <c r="ULG53" s="27"/>
      <c r="ULH53" s="27"/>
      <c r="ULI53" s="27"/>
      <c r="ULJ53" s="27"/>
      <c r="ULK53" s="27"/>
      <c r="ULL53" s="27"/>
      <c r="ULM53" s="27"/>
      <c r="ULN53" s="27"/>
      <c r="ULO53" s="27"/>
      <c r="ULP53" s="27"/>
      <c r="ULQ53" s="27"/>
      <c r="ULR53" s="27"/>
      <c r="ULS53" s="27"/>
      <c r="ULT53" s="27"/>
      <c r="ULU53" s="27"/>
      <c r="ULV53" s="27"/>
      <c r="ULW53" s="27"/>
      <c r="ULX53" s="27"/>
      <c r="ULY53" s="27"/>
      <c r="ULZ53" s="27"/>
      <c r="UMA53" s="27"/>
      <c r="UMB53" s="27"/>
      <c r="UMC53" s="27"/>
      <c r="UMD53" s="27"/>
      <c r="UME53" s="27"/>
      <c r="UMF53" s="27"/>
      <c r="UMG53" s="27"/>
      <c r="UMH53" s="27"/>
      <c r="UMI53" s="27"/>
      <c r="UMJ53" s="27"/>
      <c r="UMK53" s="27"/>
      <c r="UML53" s="27"/>
      <c r="UMM53" s="27"/>
      <c r="UMN53" s="27"/>
      <c r="UMO53" s="27"/>
      <c r="UMP53" s="27"/>
      <c r="UMQ53" s="27"/>
      <c r="UMR53" s="27"/>
      <c r="UMS53" s="27"/>
      <c r="UMT53" s="27"/>
      <c r="UMU53" s="27"/>
      <c r="UMV53" s="27"/>
      <c r="UMW53" s="27"/>
      <c r="UMX53" s="27"/>
      <c r="UMY53" s="27"/>
      <c r="UMZ53" s="27"/>
      <c r="UNA53" s="27"/>
      <c r="UNB53" s="27"/>
      <c r="UNC53" s="27"/>
      <c r="UND53" s="27"/>
      <c r="UNE53" s="27"/>
      <c r="UNF53" s="27"/>
      <c r="UNG53" s="27"/>
      <c r="UNH53" s="27"/>
      <c r="UNI53" s="27"/>
      <c r="UNJ53" s="27"/>
      <c r="UNK53" s="27"/>
      <c r="UNL53" s="27"/>
      <c r="UNM53" s="27"/>
      <c r="UNN53" s="27"/>
      <c r="UNO53" s="27"/>
      <c r="UNP53" s="27"/>
      <c r="UNQ53" s="27"/>
      <c r="UNR53" s="27"/>
      <c r="UNS53" s="27"/>
      <c r="UNT53" s="27"/>
      <c r="UNU53" s="27"/>
      <c r="UNV53" s="27"/>
      <c r="UNW53" s="27"/>
      <c r="UNX53" s="27"/>
      <c r="UNY53" s="27"/>
      <c r="UNZ53" s="27"/>
      <c r="UOA53" s="27"/>
      <c r="UOB53" s="27"/>
      <c r="UOC53" s="27"/>
      <c r="UOD53" s="27"/>
      <c r="UOE53" s="27"/>
      <c r="UOF53" s="27"/>
      <c r="UOG53" s="27"/>
      <c r="UOH53" s="27"/>
      <c r="UOI53" s="27"/>
      <c r="UOJ53" s="27"/>
      <c r="UOK53" s="27"/>
      <c r="UOL53" s="27"/>
      <c r="UOM53" s="27"/>
      <c r="UON53" s="27"/>
      <c r="UOO53" s="27"/>
      <c r="UOP53" s="27"/>
      <c r="UOQ53" s="27"/>
      <c r="UOR53" s="27"/>
      <c r="UOS53" s="27"/>
      <c r="UOT53" s="27"/>
      <c r="UOU53" s="27"/>
      <c r="UOV53" s="27"/>
      <c r="UOW53" s="27"/>
      <c r="UOX53" s="27"/>
      <c r="UOY53" s="27"/>
      <c r="UOZ53" s="27"/>
      <c r="UPA53" s="27"/>
      <c r="UPB53" s="27"/>
      <c r="UPC53" s="27"/>
      <c r="UPD53" s="27"/>
      <c r="UPE53" s="27"/>
      <c r="UPF53" s="27"/>
      <c r="UPG53" s="27"/>
      <c r="UPH53" s="27"/>
      <c r="UPI53" s="27"/>
      <c r="UPJ53" s="27"/>
      <c r="UPK53" s="27"/>
      <c r="UPL53" s="27"/>
      <c r="UPM53" s="27"/>
      <c r="UPN53" s="27"/>
      <c r="UPO53" s="27"/>
      <c r="UPP53" s="27"/>
      <c r="UPQ53" s="27"/>
      <c r="UPR53" s="27"/>
      <c r="UPS53" s="27"/>
      <c r="UPT53" s="27"/>
      <c r="UPU53" s="27"/>
      <c r="UPV53" s="27"/>
      <c r="UPW53" s="27"/>
      <c r="UPX53" s="27"/>
      <c r="UPY53" s="27"/>
      <c r="UPZ53" s="27"/>
      <c r="UQA53" s="27"/>
      <c r="UQB53" s="27"/>
      <c r="UQC53" s="27"/>
      <c r="UQD53" s="27"/>
      <c r="UQE53" s="27"/>
      <c r="UQF53" s="27"/>
      <c r="UQG53" s="27"/>
      <c r="UQH53" s="27"/>
      <c r="UQI53" s="27"/>
      <c r="UQJ53" s="27"/>
      <c r="UQK53" s="27"/>
      <c r="UQL53" s="27"/>
      <c r="UQM53" s="27"/>
      <c r="UQN53" s="27"/>
      <c r="UQO53" s="27"/>
      <c r="UQP53" s="27"/>
      <c r="UQQ53" s="27"/>
      <c r="UQR53" s="27"/>
      <c r="UQS53" s="27"/>
      <c r="UQT53" s="27"/>
      <c r="UQU53" s="27"/>
      <c r="UQV53" s="27"/>
      <c r="UQW53" s="27"/>
      <c r="UQX53" s="27"/>
      <c r="UQY53" s="27"/>
      <c r="UQZ53" s="27"/>
      <c r="URA53" s="27"/>
      <c r="URB53" s="27"/>
      <c r="URC53" s="27"/>
      <c r="URD53" s="27"/>
      <c r="URE53" s="27"/>
      <c r="URF53" s="27"/>
      <c r="URG53" s="27"/>
      <c r="URH53" s="27"/>
      <c r="URI53" s="27"/>
      <c r="URJ53" s="27"/>
      <c r="URK53" s="27"/>
      <c r="URL53" s="27"/>
      <c r="URM53" s="27"/>
      <c r="URN53" s="27"/>
      <c r="URO53" s="27"/>
      <c r="URP53" s="27"/>
      <c r="URQ53" s="27"/>
      <c r="URR53" s="27"/>
      <c r="URS53" s="27"/>
      <c r="URT53" s="27"/>
      <c r="URU53" s="27"/>
      <c r="URV53" s="27"/>
      <c r="URW53" s="27"/>
      <c r="URX53" s="27"/>
      <c r="URY53" s="27"/>
      <c r="URZ53" s="27"/>
      <c r="USA53" s="27"/>
      <c r="USB53" s="27"/>
      <c r="USC53" s="27"/>
      <c r="USD53" s="27"/>
      <c r="USE53" s="27"/>
      <c r="USF53" s="27"/>
      <c r="USG53" s="27"/>
      <c r="USH53" s="27"/>
      <c r="USI53" s="27"/>
      <c r="USJ53" s="27"/>
      <c r="USK53" s="27"/>
      <c r="USL53" s="27"/>
      <c r="USM53" s="27"/>
      <c r="USN53" s="27"/>
      <c r="USO53" s="27"/>
      <c r="USP53" s="27"/>
      <c r="USQ53" s="27"/>
      <c r="USR53" s="27"/>
      <c r="USS53" s="27"/>
      <c r="UST53" s="27"/>
      <c r="USU53" s="27"/>
      <c r="USV53" s="27"/>
      <c r="USW53" s="27"/>
      <c r="USX53" s="27"/>
      <c r="USY53" s="27"/>
      <c r="USZ53" s="27"/>
      <c r="UTA53" s="27"/>
      <c r="UTB53" s="27"/>
      <c r="UTC53" s="27"/>
      <c r="UTD53" s="27"/>
      <c r="UTE53" s="27"/>
      <c r="UTF53" s="27"/>
      <c r="UTG53" s="27"/>
      <c r="UTH53" s="27"/>
      <c r="UTI53" s="27"/>
      <c r="UTJ53" s="27"/>
      <c r="UTK53" s="27"/>
      <c r="UTL53" s="27"/>
      <c r="UTM53" s="27"/>
      <c r="UTN53" s="27"/>
      <c r="UTO53" s="27"/>
      <c r="UTP53" s="27"/>
      <c r="UTQ53" s="27"/>
      <c r="UTR53" s="27"/>
      <c r="UTS53" s="27"/>
      <c r="UTT53" s="27"/>
      <c r="UTU53" s="27"/>
      <c r="UTV53" s="27"/>
      <c r="UTW53" s="27"/>
      <c r="UTX53" s="27"/>
      <c r="UTY53" s="27"/>
      <c r="UTZ53" s="27"/>
      <c r="UUA53" s="27"/>
      <c r="UUB53" s="27"/>
      <c r="UUC53" s="27"/>
      <c r="UUD53" s="27"/>
      <c r="UUE53" s="27"/>
      <c r="UUF53" s="27"/>
      <c r="UUG53" s="27"/>
      <c r="UUH53" s="27"/>
      <c r="UUI53" s="27"/>
      <c r="UUJ53" s="27"/>
      <c r="UUK53" s="27"/>
      <c r="UUL53" s="27"/>
      <c r="UUM53" s="27"/>
      <c r="UUN53" s="27"/>
      <c r="UUO53" s="27"/>
      <c r="UUP53" s="27"/>
      <c r="UUQ53" s="27"/>
      <c r="UUR53" s="27"/>
      <c r="UUS53" s="27"/>
      <c r="UUT53" s="27"/>
      <c r="UUU53" s="27"/>
      <c r="UUV53" s="27"/>
      <c r="UUW53" s="27"/>
      <c r="UUX53" s="27"/>
      <c r="UUY53" s="27"/>
      <c r="UUZ53" s="27"/>
      <c r="UVA53" s="27"/>
      <c r="UVB53" s="27"/>
      <c r="UVC53" s="27"/>
      <c r="UVD53" s="27"/>
      <c r="UVE53" s="27"/>
      <c r="UVF53" s="27"/>
      <c r="UVG53" s="27"/>
      <c r="UVH53" s="27"/>
      <c r="UVI53" s="27"/>
      <c r="UVJ53" s="27"/>
      <c r="UVK53" s="27"/>
      <c r="UVL53" s="27"/>
      <c r="UVM53" s="27"/>
      <c r="UVN53" s="27"/>
      <c r="UVO53" s="27"/>
      <c r="UVP53" s="27"/>
      <c r="UVQ53" s="27"/>
      <c r="UVR53" s="27"/>
      <c r="UVS53" s="27"/>
      <c r="UVT53" s="27"/>
      <c r="UVU53" s="27"/>
      <c r="UVV53" s="27"/>
      <c r="UVW53" s="27"/>
      <c r="UVX53" s="27"/>
      <c r="UVY53" s="27"/>
      <c r="UVZ53" s="27"/>
      <c r="UWA53" s="27"/>
      <c r="UWB53" s="27"/>
      <c r="UWC53" s="27"/>
      <c r="UWD53" s="27"/>
      <c r="UWE53" s="27"/>
      <c r="UWF53" s="27"/>
      <c r="UWG53" s="27"/>
      <c r="UWH53" s="27"/>
      <c r="UWI53" s="27"/>
      <c r="UWJ53" s="27"/>
      <c r="UWK53" s="27"/>
      <c r="UWL53" s="27"/>
      <c r="UWM53" s="27"/>
      <c r="UWN53" s="27"/>
      <c r="UWO53" s="27"/>
      <c r="UWP53" s="27"/>
      <c r="UWQ53" s="27"/>
      <c r="UWR53" s="27"/>
      <c r="UWS53" s="27"/>
      <c r="UWT53" s="27"/>
      <c r="UWU53" s="27"/>
      <c r="UWV53" s="27"/>
      <c r="UWW53" s="27"/>
      <c r="UWX53" s="27"/>
      <c r="UWY53" s="27"/>
      <c r="UWZ53" s="27"/>
      <c r="UXA53" s="27"/>
      <c r="UXB53" s="27"/>
      <c r="UXC53" s="27"/>
      <c r="UXD53" s="27"/>
      <c r="UXE53" s="27"/>
      <c r="UXF53" s="27"/>
      <c r="UXG53" s="27"/>
      <c r="UXH53" s="27"/>
      <c r="UXI53" s="27"/>
      <c r="UXJ53" s="27"/>
      <c r="UXK53" s="27"/>
      <c r="UXL53" s="27"/>
      <c r="UXM53" s="27"/>
      <c r="UXN53" s="27"/>
      <c r="UXO53" s="27"/>
      <c r="UXP53" s="27"/>
      <c r="UXQ53" s="27"/>
      <c r="UXR53" s="27"/>
      <c r="UXS53" s="27"/>
      <c r="UXT53" s="27"/>
      <c r="UXU53" s="27"/>
      <c r="UXV53" s="27"/>
      <c r="UXW53" s="27"/>
      <c r="UXX53" s="27"/>
      <c r="UXY53" s="27"/>
      <c r="UXZ53" s="27"/>
      <c r="UYA53" s="27"/>
      <c r="UYB53" s="27"/>
      <c r="UYC53" s="27"/>
      <c r="UYD53" s="27"/>
      <c r="UYE53" s="27"/>
      <c r="UYF53" s="27"/>
      <c r="UYG53" s="27"/>
      <c r="UYH53" s="27"/>
      <c r="UYI53" s="27"/>
      <c r="UYJ53" s="27"/>
      <c r="UYK53" s="27"/>
      <c r="UYL53" s="27"/>
      <c r="UYM53" s="27"/>
      <c r="UYN53" s="27"/>
      <c r="UYO53" s="27"/>
      <c r="UYP53" s="27"/>
      <c r="UYQ53" s="27"/>
      <c r="UYR53" s="27"/>
      <c r="UYS53" s="27"/>
      <c r="UYT53" s="27"/>
      <c r="UYU53" s="27"/>
      <c r="UYV53" s="27"/>
      <c r="UYW53" s="27"/>
      <c r="UYX53" s="27"/>
      <c r="UYY53" s="27"/>
      <c r="UYZ53" s="27"/>
      <c r="UZA53" s="27"/>
      <c r="UZB53" s="27"/>
      <c r="UZC53" s="27"/>
      <c r="UZD53" s="27"/>
      <c r="UZE53" s="27"/>
      <c r="UZF53" s="27"/>
      <c r="UZG53" s="27"/>
      <c r="UZH53" s="27"/>
      <c r="UZI53" s="27"/>
      <c r="UZJ53" s="27"/>
      <c r="UZK53" s="27"/>
      <c r="UZL53" s="27"/>
      <c r="UZM53" s="27"/>
      <c r="UZN53" s="27"/>
      <c r="UZO53" s="27"/>
      <c r="UZP53" s="27"/>
      <c r="UZQ53" s="27"/>
      <c r="UZR53" s="27"/>
      <c r="UZS53" s="27"/>
      <c r="UZT53" s="27"/>
      <c r="UZU53" s="27"/>
      <c r="UZV53" s="27"/>
      <c r="UZW53" s="27"/>
      <c r="UZX53" s="27"/>
      <c r="UZY53" s="27"/>
      <c r="UZZ53" s="27"/>
      <c r="VAA53" s="27"/>
      <c r="VAB53" s="27"/>
      <c r="VAC53" s="27"/>
      <c r="VAD53" s="27"/>
      <c r="VAE53" s="27"/>
      <c r="VAF53" s="27"/>
      <c r="VAG53" s="27"/>
      <c r="VAH53" s="27"/>
      <c r="VAI53" s="27"/>
      <c r="VAJ53" s="27"/>
      <c r="VAK53" s="27"/>
      <c r="VAL53" s="27"/>
      <c r="VAM53" s="27"/>
      <c r="VAN53" s="27"/>
      <c r="VAO53" s="27"/>
      <c r="VAP53" s="27"/>
      <c r="VAQ53" s="27"/>
      <c r="VAR53" s="27"/>
      <c r="VAS53" s="27"/>
      <c r="VAT53" s="27"/>
      <c r="VAU53" s="27"/>
      <c r="VAV53" s="27"/>
      <c r="VAW53" s="27"/>
      <c r="VAX53" s="27"/>
      <c r="VAY53" s="27"/>
      <c r="VAZ53" s="27"/>
      <c r="VBA53" s="27"/>
      <c r="VBB53" s="27"/>
      <c r="VBC53" s="27"/>
      <c r="VBD53" s="27"/>
      <c r="VBE53" s="27"/>
      <c r="VBF53" s="27"/>
      <c r="VBG53" s="27"/>
      <c r="VBH53" s="27"/>
      <c r="VBI53" s="27"/>
      <c r="VBJ53" s="27"/>
      <c r="VBK53" s="27"/>
      <c r="VBL53" s="27"/>
      <c r="VBM53" s="27"/>
      <c r="VBN53" s="27"/>
      <c r="VBO53" s="27"/>
      <c r="VBP53" s="27"/>
      <c r="VBQ53" s="27"/>
      <c r="VBR53" s="27"/>
      <c r="VBS53" s="27"/>
      <c r="VBT53" s="27"/>
      <c r="VBU53" s="27"/>
      <c r="VBV53" s="27"/>
      <c r="VBW53" s="27"/>
      <c r="VBX53" s="27"/>
      <c r="VBY53" s="27"/>
      <c r="VBZ53" s="27"/>
      <c r="VCA53" s="27"/>
      <c r="VCB53" s="27"/>
      <c r="VCC53" s="27"/>
      <c r="VCD53" s="27"/>
      <c r="VCE53" s="27"/>
      <c r="VCF53" s="27"/>
      <c r="VCG53" s="27"/>
      <c r="VCH53" s="27"/>
      <c r="VCI53" s="27"/>
      <c r="VCJ53" s="27"/>
      <c r="VCK53" s="27"/>
      <c r="VCL53" s="27"/>
      <c r="VCM53" s="27"/>
      <c r="VCN53" s="27"/>
      <c r="VCO53" s="27"/>
      <c r="VCP53" s="27"/>
      <c r="VCQ53" s="27"/>
      <c r="VCR53" s="27"/>
      <c r="VCS53" s="27"/>
      <c r="VCT53" s="27"/>
      <c r="VCU53" s="27"/>
      <c r="VCV53" s="27"/>
      <c r="VCW53" s="27"/>
      <c r="VCX53" s="27"/>
      <c r="VCY53" s="27"/>
      <c r="VCZ53" s="27"/>
      <c r="VDA53" s="27"/>
      <c r="VDB53" s="27"/>
      <c r="VDC53" s="27"/>
      <c r="VDD53" s="27"/>
      <c r="VDE53" s="27"/>
      <c r="VDF53" s="27"/>
      <c r="VDG53" s="27"/>
      <c r="VDH53" s="27"/>
      <c r="VDI53" s="27"/>
      <c r="VDJ53" s="27"/>
      <c r="VDK53" s="27"/>
      <c r="VDL53" s="27"/>
      <c r="VDM53" s="27"/>
      <c r="VDN53" s="27"/>
      <c r="VDO53" s="27"/>
      <c r="VDP53" s="27"/>
      <c r="VDQ53" s="27"/>
      <c r="VDR53" s="27"/>
      <c r="VDS53" s="27"/>
      <c r="VDT53" s="27"/>
      <c r="VDU53" s="27"/>
      <c r="VDV53" s="27"/>
      <c r="VDW53" s="27"/>
      <c r="VDX53" s="27"/>
      <c r="VDY53" s="27"/>
      <c r="VDZ53" s="27"/>
      <c r="VEA53" s="27"/>
      <c r="VEB53" s="27"/>
      <c r="VEC53" s="27"/>
      <c r="VED53" s="27"/>
      <c r="VEE53" s="27"/>
      <c r="VEF53" s="27"/>
      <c r="VEG53" s="27"/>
      <c r="VEH53" s="27"/>
      <c r="VEI53" s="27"/>
      <c r="VEJ53" s="27"/>
      <c r="VEK53" s="27"/>
      <c r="VEL53" s="27"/>
      <c r="VEM53" s="27"/>
      <c r="VEN53" s="27"/>
      <c r="VEO53" s="27"/>
      <c r="VEP53" s="27"/>
      <c r="VEQ53" s="27"/>
      <c r="VER53" s="27"/>
      <c r="VES53" s="27"/>
      <c r="VET53" s="27"/>
      <c r="VEU53" s="27"/>
      <c r="VEV53" s="27"/>
      <c r="VEW53" s="27"/>
      <c r="VEX53" s="27"/>
      <c r="VEY53" s="27"/>
      <c r="VEZ53" s="27"/>
      <c r="VFA53" s="27"/>
      <c r="VFB53" s="27"/>
      <c r="VFC53" s="27"/>
      <c r="VFD53" s="27"/>
      <c r="VFE53" s="27"/>
      <c r="VFF53" s="27"/>
      <c r="VFG53" s="27"/>
      <c r="VFH53" s="27"/>
      <c r="VFI53" s="27"/>
      <c r="VFJ53" s="27"/>
      <c r="VFK53" s="27"/>
      <c r="VFL53" s="27"/>
      <c r="VFM53" s="27"/>
      <c r="VFN53" s="27"/>
      <c r="VFO53" s="27"/>
      <c r="VFP53" s="27"/>
      <c r="VFQ53" s="27"/>
      <c r="VFR53" s="27"/>
      <c r="VFS53" s="27"/>
      <c r="VFT53" s="27"/>
      <c r="VFU53" s="27"/>
      <c r="VFV53" s="27"/>
      <c r="VFW53" s="27"/>
      <c r="VFX53" s="27"/>
      <c r="VFY53" s="27"/>
      <c r="VFZ53" s="27"/>
      <c r="VGA53" s="27"/>
      <c r="VGB53" s="27"/>
      <c r="VGC53" s="27"/>
      <c r="VGD53" s="27"/>
      <c r="VGE53" s="27"/>
      <c r="VGF53" s="27"/>
      <c r="VGG53" s="27"/>
      <c r="VGH53" s="27"/>
      <c r="VGI53" s="27"/>
      <c r="VGJ53" s="27"/>
      <c r="VGK53" s="27"/>
      <c r="VGL53" s="27"/>
      <c r="VGM53" s="27"/>
      <c r="VGN53" s="27"/>
      <c r="VGO53" s="27"/>
      <c r="VGP53" s="27"/>
      <c r="VGQ53" s="27"/>
      <c r="VGR53" s="27"/>
      <c r="VGS53" s="27"/>
      <c r="VGT53" s="27"/>
      <c r="VGU53" s="27"/>
      <c r="VGV53" s="27"/>
      <c r="VGW53" s="27"/>
      <c r="VGX53" s="27"/>
      <c r="VGY53" s="27"/>
      <c r="VGZ53" s="27"/>
      <c r="VHA53" s="27"/>
      <c r="VHB53" s="27"/>
      <c r="VHC53" s="27"/>
      <c r="VHD53" s="27"/>
      <c r="VHE53" s="27"/>
      <c r="VHF53" s="27"/>
      <c r="VHG53" s="27"/>
      <c r="VHH53" s="27"/>
      <c r="VHI53" s="27"/>
      <c r="VHJ53" s="27"/>
      <c r="VHK53" s="27"/>
      <c r="VHL53" s="27"/>
      <c r="VHM53" s="27"/>
      <c r="VHN53" s="27"/>
      <c r="VHO53" s="27"/>
      <c r="VHP53" s="27"/>
      <c r="VHQ53" s="27"/>
      <c r="VHR53" s="27"/>
      <c r="VHS53" s="27"/>
      <c r="VHT53" s="27"/>
      <c r="VHU53" s="27"/>
      <c r="VHV53" s="27"/>
      <c r="VHW53" s="27"/>
      <c r="VHX53" s="27"/>
      <c r="VHY53" s="27"/>
      <c r="VHZ53" s="27"/>
      <c r="VIA53" s="27"/>
      <c r="VIB53" s="27"/>
      <c r="VIC53" s="27"/>
      <c r="VID53" s="27"/>
      <c r="VIE53" s="27"/>
      <c r="VIF53" s="27"/>
      <c r="VIG53" s="27"/>
      <c r="VIH53" s="27"/>
      <c r="VII53" s="27"/>
      <c r="VIJ53" s="27"/>
      <c r="VIK53" s="27"/>
      <c r="VIL53" s="27"/>
      <c r="VIM53" s="27"/>
      <c r="VIN53" s="27"/>
      <c r="VIO53" s="27"/>
      <c r="VIP53" s="27"/>
      <c r="VIQ53" s="27"/>
      <c r="VIR53" s="27"/>
      <c r="VIS53" s="27"/>
      <c r="VIT53" s="27"/>
      <c r="VIU53" s="27"/>
      <c r="VIV53" s="27"/>
      <c r="VIW53" s="27"/>
      <c r="VIX53" s="27"/>
      <c r="VIY53" s="27"/>
      <c r="VIZ53" s="27"/>
      <c r="VJA53" s="27"/>
      <c r="VJB53" s="27"/>
      <c r="VJC53" s="27"/>
      <c r="VJD53" s="27"/>
      <c r="VJE53" s="27"/>
      <c r="VJF53" s="27"/>
      <c r="VJG53" s="27"/>
      <c r="VJH53" s="27"/>
      <c r="VJI53" s="27"/>
      <c r="VJJ53" s="27"/>
      <c r="VJK53" s="27"/>
      <c r="VJL53" s="27"/>
      <c r="VJM53" s="27"/>
      <c r="VJN53" s="27"/>
      <c r="VJO53" s="27"/>
      <c r="VJP53" s="27"/>
      <c r="VJQ53" s="27"/>
      <c r="VJR53" s="27"/>
      <c r="VJS53" s="27"/>
      <c r="VJT53" s="27"/>
      <c r="VJU53" s="27"/>
      <c r="VJV53" s="27"/>
      <c r="VJW53" s="27"/>
      <c r="VJX53" s="27"/>
      <c r="VJY53" s="27"/>
      <c r="VJZ53" s="27"/>
      <c r="VKA53" s="27"/>
      <c r="VKB53" s="27"/>
      <c r="VKC53" s="27"/>
      <c r="VKD53" s="27"/>
      <c r="VKE53" s="27"/>
      <c r="VKF53" s="27"/>
      <c r="VKG53" s="27"/>
      <c r="VKH53" s="27"/>
      <c r="VKI53" s="27"/>
      <c r="VKJ53" s="27"/>
      <c r="VKK53" s="27"/>
      <c r="VKL53" s="27"/>
      <c r="VKM53" s="27"/>
      <c r="VKN53" s="27"/>
      <c r="VKO53" s="27"/>
      <c r="VKP53" s="27"/>
      <c r="VKQ53" s="27"/>
      <c r="VKR53" s="27"/>
      <c r="VKS53" s="27"/>
      <c r="VKT53" s="27"/>
      <c r="VKU53" s="27"/>
      <c r="VKV53" s="27"/>
      <c r="VKW53" s="27"/>
      <c r="VKX53" s="27"/>
      <c r="VKY53" s="27"/>
      <c r="VKZ53" s="27"/>
      <c r="VLA53" s="27"/>
      <c r="VLB53" s="27"/>
      <c r="VLC53" s="27"/>
      <c r="VLD53" s="27"/>
      <c r="VLE53" s="27"/>
      <c r="VLF53" s="27"/>
      <c r="VLG53" s="27"/>
      <c r="VLH53" s="27"/>
      <c r="VLI53" s="27"/>
      <c r="VLJ53" s="27"/>
      <c r="VLK53" s="27"/>
      <c r="VLL53" s="27"/>
      <c r="VLM53" s="27"/>
      <c r="VLN53" s="27"/>
      <c r="VLO53" s="27"/>
      <c r="VLP53" s="27"/>
      <c r="VLQ53" s="27"/>
      <c r="VLR53" s="27"/>
      <c r="VLS53" s="27"/>
      <c r="VLT53" s="27"/>
      <c r="VLU53" s="27"/>
      <c r="VLV53" s="27"/>
      <c r="VLW53" s="27"/>
      <c r="VLX53" s="27"/>
      <c r="VLY53" s="27"/>
      <c r="VLZ53" s="27"/>
      <c r="VMA53" s="27"/>
      <c r="VMB53" s="27"/>
      <c r="VMC53" s="27"/>
      <c r="VMD53" s="27"/>
      <c r="VME53" s="27"/>
      <c r="VMF53" s="27"/>
      <c r="VMG53" s="27"/>
      <c r="VMH53" s="27"/>
      <c r="VMI53" s="27"/>
      <c r="VMJ53" s="27"/>
      <c r="VMK53" s="27"/>
      <c r="VML53" s="27"/>
      <c r="VMM53" s="27"/>
      <c r="VMN53" s="27"/>
      <c r="VMO53" s="27"/>
      <c r="VMP53" s="27"/>
      <c r="VMQ53" s="27"/>
      <c r="VMR53" s="27"/>
      <c r="VMS53" s="27"/>
      <c r="VMT53" s="27"/>
      <c r="VMU53" s="27"/>
      <c r="VMV53" s="27"/>
      <c r="VMW53" s="27"/>
      <c r="VMX53" s="27"/>
      <c r="VMY53" s="27"/>
      <c r="VMZ53" s="27"/>
      <c r="VNA53" s="27"/>
      <c r="VNB53" s="27"/>
      <c r="VNC53" s="27"/>
      <c r="VND53" s="27"/>
      <c r="VNE53" s="27"/>
      <c r="VNF53" s="27"/>
      <c r="VNG53" s="27"/>
      <c r="VNH53" s="27"/>
      <c r="VNI53" s="27"/>
      <c r="VNJ53" s="27"/>
      <c r="VNK53" s="27"/>
      <c r="VNL53" s="27"/>
      <c r="VNM53" s="27"/>
      <c r="VNN53" s="27"/>
      <c r="VNO53" s="27"/>
      <c r="VNP53" s="27"/>
      <c r="VNQ53" s="27"/>
      <c r="VNR53" s="27"/>
      <c r="VNS53" s="27"/>
      <c r="VNT53" s="27"/>
      <c r="VNU53" s="27"/>
      <c r="VNV53" s="27"/>
      <c r="VNW53" s="27"/>
      <c r="VNX53" s="27"/>
      <c r="VNY53" s="27"/>
      <c r="VNZ53" s="27"/>
      <c r="VOA53" s="27"/>
      <c r="VOB53" s="27"/>
      <c r="VOC53" s="27"/>
      <c r="VOD53" s="27"/>
      <c r="VOE53" s="27"/>
      <c r="VOF53" s="27"/>
      <c r="VOG53" s="27"/>
      <c r="VOH53" s="27"/>
      <c r="VOI53" s="27"/>
      <c r="VOJ53" s="27"/>
      <c r="VOK53" s="27"/>
      <c r="VOL53" s="27"/>
      <c r="VOM53" s="27"/>
      <c r="VON53" s="27"/>
      <c r="VOO53" s="27"/>
      <c r="VOP53" s="27"/>
      <c r="VOQ53" s="27"/>
      <c r="VOR53" s="27"/>
      <c r="VOS53" s="27"/>
      <c r="VOT53" s="27"/>
      <c r="VOU53" s="27"/>
      <c r="VOV53" s="27"/>
      <c r="VOW53" s="27"/>
      <c r="VOX53" s="27"/>
      <c r="VOY53" s="27"/>
      <c r="VOZ53" s="27"/>
      <c r="VPA53" s="27"/>
      <c r="VPB53" s="27"/>
      <c r="VPC53" s="27"/>
      <c r="VPD53" s="27"/>
      <c r="VPE53" s="27"/>
      <c r="VPF53" s="27"/>
      <c r="VPG53" s="27"/>
      <c r="VPH53" s="27"/>
      <c r="VPI53" s="27"/>
      <c r="VPJ53" s="27"/>
      <c r="VPK53" s="27"/>
      <c r="VPL53" s="27"/>
      <c r="VPM53" s="27"/>
      <c r="VPN53" s="27"/>
      <c r="VPO53" s="27"/>
      <c r="VPP53" s="27"/>
      <c r="VPQ53" s="27"/>
      <c r="VPR53" s="27"/>
      <c r="VPS53" s="27"/>
      <c r="VPT53" s="27"/>
      <c r="VPU53" s="27"/>
      <c r="VPV53" s="27"/>
      <c r="VPW53" s="27"/>
      <c r="VPX53" s="27"/>
      <c r="VPY53" s="27"/>
      <c r="VPZ53" s="27"/>
      <c r="VQA53" s="27"/>
      <c r="VQB53" s="27"/>
      <c r="VQC53" s="27"/>
      <c r="VQD53" s="27"/>
      <c r="VQE53" s="27"/>
      <c r="VQF53" s="27"/>
      <c r="VQG53" s="27"/>
      <c r="VQH53" s="27"/>
      <c r="VQI53" s="27"/>
      <c r="VQJ53" s="27"/>
      <c r="VQK53" s="27"/>
      <c r="VQL53" s="27"/>
      <c r="VQM53" s="27"/>
      <c r="VQN53" s="27"/>
      <c r="VQO53" s="27"/>
      <c r="VQP53" s="27"/>
      <c r="VQQ53" s="27"/>
      <c r="VQR53" s="27"/>
      <c r="VQS53" s="27"/>
      <c r="VQT53" s="27"/>
      <c r="VQU53" s="27"/>
      <c r="VQV53" s="27"/>
      <c r="VQW53" s="27"/>
      <c r="VQX53" s="27"/>
      <c r="VQY53" s="27"/>
      <c r="VQZ53" s="27"/>
      <c r="VRA53" s="27"/>
      <c r="VRB53" s="27"/>
      <c r="VRC53" s="27"/>
      <c r="VRD53" s="27"/>
      <c r="VRE53" s="27"/>
      <c r="VRF53" s="27"/>
      <c r="VRG53" s="27"/>
      <c r="VRH53" s="27"/>
      <c r="VRI53" s="27"/>
      <c r="VRJ53" s="27"/>
      <c r="VRK53" s="27"/>
      <c r="VRL53" s="27"/>
      <c r="VRM53" s="27"/>
      <c r="VRN53" s="27"/>
      <c r="VRO53" s="27"/>
      <c r="VRP53" s="27"/>
      <c r="VRQ53" s="27"/>
      <c r="VRR53" s="27"/>
      <c r="VRS53" s="27"/>
      <c r="VRT53" s="27"/>
      <c r="VRU53" s="27"/>
      <c r="VRV53" s="27"/>
      <c r="VRW53" s="27"/>
      <c r="VRX53" s="27"/>
      <c r="VRY53" s="27"/>
      <c r="VRZ53" s="27"/>
      <c r="VSA53" s="27"/>
      <c r="VSB53" s="27"/>
      <c r="VSC53" s="27"/>
      <c r="VSD53" s="27"/>
      <c r="VSE53" s="27"/>
      <c r="VSF53" s="27"/>
      <c r="VSG53" s="27"/>
      <c r="VSH53" s="27"/>
      <c r="VSI53" s="27"/>
      <c r="VSJ53" s="27"/>
      <c r="VSK53" s="27"/>
      <c r="VSL53" s="27"/>
      <c r="VSM53" s="27"/>
      <c r="VSN53" s="27"/>
      <c r="VSO53" s="27"/>
      <c r="VSP53" s="27"/>
      <c r="VSQ53" s="27"/>
      <c r="VSR53" s="27"/>
      <c r="VSS53" s="27"/>
      <c r="VST53" s="27"/>
      <c r="VSU53" s="27"/>
      <c r="VSV53" s="27"/>
      <c r="VSW53" s="27"/>
      <c r="VSX53" s="27"/>
      <c r="VSY53" s="27"/>
      <c r="VSZ53" s="27"/>
      <c r="VTA53" s="27"/>
      <c r="VTB53" s="27"/>
      <c r="VTC53" s="27"/>
      <c r="VTD53" s="27"/>
      <c r="VTE53" s="27"/>
      <c r="VTF53" s="27"/>
      <c r="VTG53" s="27"/>
      <c r="VTH53" s="27"/>
      <c r="VTI53" s="27"/>
      <c r="VTJ53" s="27"/>
      <c r="VTK53" s="27"/>
      <c r="VTL53" s="27"/>
      <c r="VTM53" s="27"/>
      <c r="VTN53" s="27"/>
      <c r="VTO53" s="27"/>
      <c r="VTP53" s="27"/>
      <c r="VTQ53" s="27"/>
      <c r="VTR53" s="27"/>
      <c r="VTS53" s="27"/>
      <c r="VTT53" s="27"/>
      <c r="VTU53" s="27"/>
      <c r="VTV53" s="27"/>
      <c r="VTW53" s="27"/>
      <c r="VTX53" s="27"/>
      <c r="VTY53" s="27"/>
      <c r="VTZ53" s="27"/>
      <c r="VUA53" s="27"/>
      <c r="VUB53" s="27"/>
      <c r="VUC53" s="27"/>
      <c r="VUD53" s="27"/>
      <c r="VUE53" s="27"/>
      <c r="VUF53" s="27"/>
      <c r="VUG53" s="27"/>
      <c r="VUH53" s="27"/>
      <c r="VUI53" s="27"/>
      <c r="VUJ53" s="27"/>
      <c r="VUK53" s="27"/>
      <c r="VUL53" s="27"/>
      <c r="VUM53" s="27"/>
      <c r="VUN53" s="27"/>
      <c r="VUO53" s="27"/>
      <c r="VUP53" s="27"/>
      <c r="VUQ53" s="27"/>
      <c r="VUR53" s="27"/>
      <c r="VUS53" s="27"/>
      <c r="VUT53" s="27"/>
      <c r="VUU53" s="27"/>
      <c r="VUV53" s="27"/>
      <c r="VUW53" s="27"/>
      <c r="VUX53" s="27"/>
      <c r="VUY53" s="27"/>
      <c r="VUZ53" s="27"/>
      <c r="VVA53" s="27"/>
      <c r="VVB53" s="27"/>
      <c r="VVC53" s="27"/>
      <c r="VVD53" s="27"/>
      <c r="VVE53" s="27"/>
      <c r="VVF53" s="27"/>
      <c r="VVG53" s="27"/>
      <c r="VVH53" s="27"/>
      <c r="VVI53" s="27"/>
      <c r="VVJ53" s="27"/>
      <c r="VVK53" s="27"/>
      <c r="VVL53" s="27"/>
      <c r="VVM53" s="27"/>
      <c r="VVN53" s="27"/>
      <c r="VVO53" s="27"/>
      <c r="VVP53" s="27"/>
      <c r="VVQ53" s="27"/>
      <c r="VVR53" s="27"/>
      <c r="VVS53" s="27"/>
      <c r="VVT53" s="27"/>
      <c r="VVU53" s="27"/>
      <c r="VVV53" s="27"/>
      <c r="VVW53" s="27"/>
      <c r="VVX53" s="27"/>
      <c r="VVY53" s="27"/>
      <c r="VVZ53" s="27"/>
      <c r="VWA53" s="27"/>
      <c r="VWB53" s="27"/>
      <c r="VWC53" s="27"/>
      <c r="VWD53" s="27"/>
      <c r="VWE53" s="27"/>
      <c r="VWF53" s="27"/>
      <c r="VWG53" s="27"/>
      <c r="VWH53" s="27"/>
      <c r="VWI53" s="27"/>
      <c r="VWJ53" s="27"/>
      <c r="VWK53" s="27"/>
      <c r="VWL53" s="27"/>
      <c r="VWM53" s="27"/>
      <c r="VWN53" s="27"/>
      <c r="VWO53" s="27"/>
      <c r="VWP53" s="27"/>
      <c r="VWQ53" s="27"/>
      <c r="VWR53" s="27"/>
      <c r="VWS53" s="27"/>
      <c r="VWT53" s="27"/>
      <c r="VWU53" s="27"/>
      <c r="VWV53" s="27"/>
      <c r="VWW53" s="27"/>
      <c r="VWX53" s="27"/>
      <c r="VWY53" s="27"/>
      <c r="VWZ53" s="27"/>
      <c r="VXA53" s="27"/>
      <c r="VXB53" s="27"/>
      <c r="VXC53" s="27"/>
      <c r="VXD53" s="27"/>
      <c r="VXE53" s="27"/>
      <c r="VXF53" s="27"/>
      <c r="VXG53" s="27"/>
      <c r="VXH53" s="27"/>
      <c r="VXI53" s="27"/>
      <c r="VXJ53" s="27"/>
      <c r="VXK53" s="27"/>
      <c r="VXL53" s="27"/>
      <c r="VXM53" s="27"/>
      <c r="VXN53" s="27"/>
      <c r="VXO53" s="27"/>
      <c r="VXP53" s="27"/>
      <c r="VXQ53" s="27"/>
      <c r="VXR53" s="27"/>
      <c r="VXS53" s="27"/>
      <c r="VXT53" s="27"/>
      <c r="VXU53" s="27"/>
      <c r="VXV53" s="27"/>
      <c r="VXW53" s="27"/>
      <c r="VXX53" s="27"/>
      <c r="VXY53" s="27"/>
      <c r="VXZ53" s="27"/>
      <c r="VYA53" s="27"/>
      <c r="VYB53" s="27"/>
      <c r="VYC53" s="27"/>
      <c r="VYD53" s="27"/>
      <c r="VYE53" s="27"/>
      <c r="VYF53" s="27"/>
      <c r="VYG53" s="27"/>
      <c r="VYH53" s="27"/>
      <c r="VYI53" s="27"/>
      <c r="VYJ53" s="27"/>
      <c r="VYK53" s="27"/>
      <c r="VYL53" s="27"/>
      <c r="VYM53" s="27"/>
      <c r="VYN53" s="27"/>
      <c r="VYO53" s="27"/>
      <c r="VYP53" s="27"/>
      <c r="VYQ53" s="27"/>
      <c r="VYR53" s="27"/>
      <c r="VYS53" s="27"/>
      <c r="VYT53" s="27"/>
      <c r="VYU53" s="27"/>
      <c r="VYV53" s="27"/>
      <c r="VYW53" s="27"/>
      <c r="VYX53" s="27"/>
      <c r="VYY53" s="27"/>
      <c r="VYZ53" s="27"/>
      <c r="VZA53" s="27"/>
      <c r="VZB53" s="27"/>
      <c r="VZC53" s="27"/>
      <c r="VZD53" s="27"/>
      <c r="VZE53" s="27"/>
      <c r="VZF53" s="27"/>
      <c r="VZG53" s="27"/>
      <c r="VZH53" s="27"/>
      <c r="VZI53" s="27"/>
      <c r="VZJ53" s="27"/>
      <c r="VZK53" s="27"/>
      <c r="VZL53" s="27"/>
      <c r="VZM53" s="27"/>
      <c r="VZN53" s="27"/>
      <c r="VZO53" s="27"/>
      <c r="VZP53" s="27"/>
      <c r="VZQ53" s="27"/>
      <c r="VZR53" s="27"/>
      <c r="VZS53" s="27"/>
      <c r="VZT53" s="27"/>
      <c r="VZU53" s="27"/>
      <c r="VZV53" s="27"/>
      <c r="VZW53" s="27"/>
      <c r="VZX53" s="27"/>
      <c r="VZY53" s="27"/>
      <c r="VZZ53" s="27"/>
      <c r="WAA53" s="27"/>
      <c r="WAB53" s="27"/>
      <c r="WAC53" s="27"/>
      <c r="WAD53" s="27"/>
      <c r="WAE53" s="27"/>
      <c r="WAF53" s="27"/>
      <c r="WAG53" s="27"/>
      <c r="WAH53" s="27"/>
      <c r="WAI53" s="27"/>
      <c r="WAJ53" s="27"/>
      <c r="WAK53" s="27"/>
      <c r="WAL53" s="27"/>
      <c r="WAM53" s="27"/>
      <c r="WAN53" s="27"/>
      <c r="WAO53" s="27"/>
      <c r="WAP53" s="27"/>
      <c r="WAQ53" s="27"/>
      <c r="WAR53" s="27"/>
      <c r="WAS53" s="27"/>
      <c r="WAT53" s="27"/>
      <c r="WAU53" s="27"/>
      <c r="WAV53" s="27"/>
      <c r="WAW53" s="27"/>
      <c r="WAX53" s="27"/>
      <c r="WAY53" s="27"/>
      <c r="WAZ53" s="27"/>
      <c r="WBA53" s="27"/>
      <c r="WBB53" s="27"/>
      <c r="WBC53" s="27"/>
      <c r="WBD53" s="27"/>
      <c r="WBE53" s="27"/>
      <c r="WBF53" s="27"/>
      <c r="WBG53" s="27"/>
      <c r="WBH53" s="27"/>
      <c r="WBI53" s="27"/>
      <c r="WBJ53" s="27"/>
      <c r="WBK53" s="27"/>
      <c r="WBL53" s="27"/>
      <c r="WBM53" s="27"/>
      <c r="WBN53" s="27"/>
      <c r="WBO53" s="27"/>
      <c r="WBP53" s="27"/>
      <c r="WBQ53" s="27"/>
      <c r="WBR53" s="27"/>
      <c r="WBS53" s="27"/>
      <c r="WBT53" s="27"/>
      <c r="WBU53" s="27"/>
      <c r="WBV53" s="27"/>
      <c r="WBW53" s="27"/>
      <c r="WBX53" s="27"/>
      <c r="WBY53" s="27"/>
      <c r="WBZ53" s="27"/>
      <c r="WCA53" s="27"/>
      <c r="WCB53" s="27"/>
      <c r="WCC53" s="27"/>
      <c r="WCD53" s="27"/>
      <c r="WCE53" s="27"/>
      <c r="WCF53" s="27"/>
      <c r="WCG53" s="27"/>
      <c r="WCH53" s="27"/>
      <c r="WCI53" s="27"/>
      <c r="WCJ53" s="27"/>
      <c r="WCK53" s="27"/>
      <c r="WCL53" s="27"/>
      <c r="WCM53" s="27"/>
      <c r="WCN53" s="27"/>
      <c r="WCO53" s="27"/>
      <c r="WCP53" s="27"/>
      <c r="WCQ53" s="27"/>
      <c r="WCR53" s="27"/>
      <c r="WCS53" s="27"/>
      <c r="WCT53" s="27"/>
      <c r="WCU53" s="27"/>
      <c r="WCV53" s="27"/>
      <c r="WCW53" s="27"/>
      <c r="WCX53" s="27"/>
      <c r="WCY53" s="27"/>
      <c r="WCZ53" s="27"/>
      <c r="WDA53" s="27"/>
      <c r="WDB53" s="27"/>
      <c r="WDC53" s="27"/>
      <c r="WDD53" s="27"/>
      <c r="WDE53" s="27"/>
      <c r="WDF53" s="27"/>
      <c r="WDG53" s="27"/>
      <c r="WDH53" s="27"/>
      <c r="WDI53" s="27"/>
      <c r="WDJ53" s="27"/>
      <c r="WDK53" s="27"/>
      <c r="WDL53" s="27"/>
      <c r="WDM53" s="27"/>
      <c r="WDN53" s="27"/>
      <c r="WDO53" s="27"/>
      <c r="WDP53" s="27"/>
      <c r="WDQ53" s="27"/>
      <c r="WDR53" s="27"/>
      <c r="WDS53" s="27"/>
      <c r="WDT53" s="27"/>
      <c r="WDU53" s="27"/>
      <c r="WDV53" s="27"/>
      <c r="WDW53" s="27"/>
      <c r="WDX53" s="27"/>
      <c r="WDY53" s="27"/>
      <c r="WDZ53" s="27"/>
      <c r="WEA53" s="27"/>
      <c r="WEB53" s="27"/>
      <c r="WEC53" s="27"/>
      <c r="WED53" s="27"/>
      <c r="WEE53" s="27"/>
      <c r="WEF53" s="27"/>
      <c r="WEG53" s="27"/>
      <c r="WEH53" s="27"/>
      <c r="WEI53" s="27"/>
      <c r="WEJ53" s="27"/>
      <c r="WEK53" s="27"/>
      <c r="WEL53" s="27"/>
      <c r="WEM53" s="27"/>
      <c r="WEN53" s="27"/>
      <c r="WEO53" s="27"/>
      <c r="WEP53" s="27"/>
      <c r="WEQ53" s="27"/>
      <c r="WER53" s="27"/>
      <c r="WES53" s="27"/>
      <c r="WET53" s="27"/>
      <c r="WEU53" s="27"/>
      <c r="WEV53" s="27"/>
      <c r="WEW53" s="27"/>
      <c r="WEX53" s="27"/>
      <c r="WEY53" s="27"/>
      <c r="WEZ53" s="27"/>
      <c r="WFA53" s="27"/>
      <c r="WFB53" s="27"/>
      <c r="WFC53" s="27"/>
      <c r="WFD53" s="27"/>
      <c r="WFE53" s="27"/>
      <c r="WFF53" s="27"/>
      <c r="WFG53" s="27"/>
      <c r="WFH53" s="27"/>
      <c r="WFI53" s="27"/>
      <c r="WFJ53" s="27"/>
      <c r="WFK53" s="27"/>
      <c r="WFL53" s="27"/>
      <c r="WFM53" s="27"/>
      <c r="WFN53" s="27"/>
      <c r="WFO53" s="27"/>
      <c r="WFP53" s="27"/>
      <c r="WFQ53" s="27"/>
      <c r="WFR53" s="27"/>
      <c r="WFS53" s="27"/>
      <c r="WFT53" s="27"/>
      <c r="WFU53" s="27"/>
      <c r="WFV53" s="27"/>
      <c r="WFW53" s="27"/>
      <c r="WFX53" s="27"/>
      <c r="WFY53" s="27"/>
      <c r="WFZ53" s="27"/>
      <c r="WGA53" s="27"/>
      <c r="WGB53" s="27"/>
      <c r="WGC53" s="27"/>
      <c r="WGD53" s="27"/>
      <c r="WGE53" s="27"/>
      <c r="WGF53" s="27"/>
      <c r="WGG53" s="27"/>
      <c r="WGH53" s="27"/>
      <c r="WGI53" s="27"/>
      <c r="WGJ53" s="27"/>
      <c r="WGK53" s="27"/>
      <c r="WGL53" s="27"/>
      <c r="WGM53" s="27"/>
      <c r="WGN53" s="27"/>
      <c r="WGO53" s="27"/>
      <c r="WGP53" s="27"/>
      <c r="WGQ53" s="27"/>
      <c r="WGR53" s="27"/>
      <c r="WGS53" s="27"/>
      <c r="WGT53" s="27"/>
      <c r="WGU53" s="27"/>
      <c r="WGV53" s="27"/>
      <c r="WGW53" s="27"/>
      <c r="WGX53" s="27"/>
      <c r="WGY53" s="27"/>
      <c r="WGZ53" s="27"/>
      <c r="WHA53" s="27"/>
      <c r="WHB53" s="27"/>
      <c r="WHC53" s="27"/>
      <c r="WHD53" s="27"/>
      <c r="WHE53" s="27"/>
      <c r="WHF53" s="27"/>
      <c r="WHG53" s="27"/>
      <c r="WHH53" s="27"/>
      <c r="WHI53" s="27"/>
      <c r="WHJ53" s="27"/>
      <c r="WHK53" s="27"/>
      <c r="WHL53" s="27"/>
      <c r="WHM53" s="27"/>
      <c r="WHN53" s="27"/>
      <c r="WHO53" s="27"/>
      <c r="WHP53" s="27"/>
      <c r="WHQ53" s="27"/>
      <c r="WHR53" s="27"/>
      <c r="WHS53" s="27"/>
      <c r="WHT53" s="27"/>
      <c r="WHU53" s="27"/>
      <c r="WHV53" s="27"/>
      <c r="WHW53" s="27"/>
      <c r="WHX53" s="27"/>
      <c r="WHY53" s="27"/>
      <c r="WHZ53" s="27"/>
      <c r="WIA53" s="27"/>
      <c r="WIB53" s="27"/>
      <c r="WIC53" s="27"/>
      <c r="WID53" s="27"/>
      <c r="WIE53" s="27"/>
      <c r="WIF53" s="27"/>
      <c r="WIG53" s="27"/>
      <c r="WIH53" s="27"/>
      <c r="WII53" s="27"/>
      <c r="WIJ53" s="27"/>
      <c r="WIK53" s="27"/>
      <c r="WIL53" s="27"/>
      <c r="WIM53" s="27"/>
      <c r="WIN53" s="27"/>
      <c r="WIO53" s="27"/>
      <c r="WIP53" s="27"/>
      <c r="WIQ53" s="27"/>
      <c r="WIR53" s="27"/>
      <c r="WIS53" s="27"/>
      <c r="WIT53" s="27"/>
      <c r="WIU53" s="27"/>
      <c r="WIV53" s="27"/>
      <c r="WIW53" s="27"/>
      <c r="WIX53" s="27"/>
      <c r="WIY53" s="27"/>
      <c r="WIZ53" s="27"/>
      <c r="WJA53" s="27"/>
      <c r="WJB53" s="27"/>
      <c r="WJC53" s="27"/>
      <c r="WJD53" s="27"/>
      <c r="WJE53" s="27"/>
      <c r="WJF53" s="27"/>
      <c r="WJG53" s="27"/>
      <c r="WJH53" s="27"/>
      <c r="WJI53" s="27"/>
      <c r="WJJ53" s="27"/>
      <c r="WJK53" s="27"/>
      <c r="WJL53" s="27"/>
      <c r="WJM53" s="27"/>
      <c r="WJN53" s="27"/>
      <c r="WJO53" s="27"/>
      <c r="WJP53" s="27"/>
      <c r="WJQ53" s="27"/>
      <c r="WJR53" s="27"/>
      <c r="WJS53" s="27"/>
      <c r="WJT53" s="27"/>
      <c r="WJU53" s="27"/>
      <c r="WJV53" s="27"/>
      <c r="WJW53" s="27"/>
      <c r="WJX53" s="27"/>
      <c r="WJY53" s="27"/>
      <c r="WJZ53" s="27"/>
      <c r="WKA53" s="27"/>
      <c r="WKB53" s="27"/>
      <c r="WKC53" s="27"/>
      <c r="WKD53" s="27"/>
      <c r="WKE53" s="27"/>
      <c r="WKF53" s="27"/>
      <c r="WKG53" s="27"/>
      <c r="WKH53" s="27"/>
      <c r="WKI53" s="27"/>
      <c r="WKJ53" s="27"/>
      <c r="WKK53" s="27"/>
      <c r="WKL53" s="27"/>
      <c r="WKM53" s="27"/>
      <c r="WKN53" s="27"/>
      <c r="WKO53" s="27"/>
      <c r="WKP53" s="27"/>
      <c r="WKQ53" s="27"/>
      <c r="WKR53" s="27"/>
      <c r="WKS53" s="27"/>
      <c r="WKT53" s="27"/>
      <c r="WKU53" s="27"/>
      <c r="WKV53" s="27"/>
      <c r="WKW53" s="27"/>
      <c r="WKX53" s="27"/>
      <c r="WKY53" s="27"/>
      <c r="WKZ53" s="27"/>
      <c r="WLA53" s="27"/>
      <c r="WLB53" s="27"/>
      <c r="WLC53" s="27"/>
      <c r="WLD53" s="27"/>
      <c r="WLE53" s="27"/>
      <c r="WLF53" s="27"/>
      <c r="WLG53" s="27"/>
      <c r="WLH53" s="27"/>
      <c r="WLI53" s="27"/>
      <c r="WLJ53" s="27"/>
      <c r="WLK53" s="27"/>
      <c r="WLL53" s="27"/>
      <c r="WLM53" s="27"/>
      <c r="WLN53" s="27"/>
      <c r="WLO53" s="27"/>
      <c r="WLP53" s="27"/>
      <c r="WLQ53" s="27"/>
      <c r="WLR53" s="27"/>
      <c r="WLS53" s="27"/>
      <c r="WLT53" s="27"/>
      <c r="WLU53" s="27"/>
      <c r="WLV53" s="27"/>
      <c r="WLW53" s="27"/>
      <c r="WLX53" s="27"/>
      <c r="WLY53" s="27"/>
      <c r="WLZ53" s="27"/>
      <c r="WMA53" s="27"/>
      <c r="WMB53" s="27"/>
      <c r="WMC53" s="27"/>
      <c r="WMD53" s="27"/>
      <c r="WME53" s="27"/>
      <c r="WMF53" s="27"/>
      <c r="WMG53" s="27"/>
      <c r="WMH53" s="27"/>
      <c r="WMI53" s="27"/>
      <c r="WMJ53" s="27"/>
      <c r="WMK53" s="27"/>
      <c r="WML53" s="27"/>
      <c r="WMM53" s="27"/>
      <c r="WMN53" s="27"/>
      <c r="WMO53" s="27"/>
      <c r="WMP53" s="27"/>
      <c r="WMQ53" s="27"/>
      <c r="WMR53" s="27"/>
      <c r="WMS53" s="27"/>
      <c r="WMT53" s="27"/>
      <c r="WMU53" s="27"/>
      <c r="WMV53" s="27"/>
      <c r="WMW53" s="27"/>
      <c r="WMX53" s="27"/>
      <c r="WMY53" s="27"/>
      <c r="WMZ53" s="27"/>
      <c r="WNA53" s="27"/>
      <c r="WNB53" s="27"/>
      <c r="WNC53" s="27"/>
      <c r="WND53" s="27"/>
      <c r="WNE53" s="27"/>
      <c r="WNF53" s="27"/>
      <c r="WNG53" s="27"/>
      <c r="WNH53" s="27"/>
      <c r="WNI53" s="27"/>
      <c r="WNJ53" s="27"/>
      <c r="WNK53" s="27"/>
      <c r="WNL53" s="27"/>
      <c r="WNM53" s="27"/>
      <c r="WNN53" s="27"/>
      <c r="WNO53" s="27"/>
      <c r="WNP53" s="27"/>
      <c r="WNQ53" s="27"/>
      <c r="WNR53" s="27"/>
      <c r="WNS53" s="27"/>
      <c r="WNT53" s="27"/>
      <c r="WNU53" s="27"/>
      <c r="WNV53" s="27"/>
      <c r="WNW53" s="27"/>
      <c r="WNX53" s="27"/>
      <c r="WNY53" s="27"/>
      <c r="WNZ53" s="27"/>
      <c r="WOA53" s="27"/>
      <c r="WOB53" s="27"/>
      <c r="WOC53" s="27"/>
      <c r="WOD53" s="27"/>
      <c r="WOE53" s="27"/>
      <c r="WOF53" s="27"/>
      <c r="WOG53" s="27"/>
      <c r="WOH53" s="27"/>
      <c r="WOI53" s="27"/>
      <c r="WOJ53" s="27"/>
      <c r="WOK53" s="27"/>
      <c r="WOL53" s="27"/>
      <c r="WOM53" s="27"/>
      <c r="WON53" s="27"/>
      <c r="WOO53" s="27"/>
      <c r="WOP53" s="27"/>
      <c r="WOQ53" s="27"/>
      <c r="WOR53" s="27"/>
      <c r="WOS53" s="27"/>
      <c r="WOT53" s="27"/>
      <c r="WOU53" s="27"/>
      <c r="WOV53" s="27"/>
      <c r="WOW53" s="27"/>
      <c r="WOX53" s="27"/>
      <c r="WOY53" s="27"/>
      <c r="WOZ53" s="27"/>
      <c r="WPA53" s="27"/>
      <c r="WPB53" s="27"/>
      <c r="WPC53" s="27"/>
      <c r="WPD53" s="27"/>
      <c r="WPE53" s="27"/>
      <c r="WPF53" s="27"/>
      <c r="WPG53" s="27"/>
      <c r="WPH53" s="27"/>
      <c r="WPI53" s="27"/>
      <c r="WPJ53" s="27"/>
      <c r="WPK53" s="27"/>
      <c r="WPL53" s="27"/>
      <c r="WPM53" s="27"/>
      <c r="WPN53" s="27"/>
      <c r="WPO53" s="27"/>
      <c r="WPP53" s="27"/>
      <c r="WPQ53" s="27"/>
      <c r="WPR53" s="27"/>
      <c r="WPS53" s="27"/>
      <c r="WPT53" s="27"/>
      <c r="WPU53" s="27"/>
      <c r="WPV53" s="27"/>
      <c r="WPW53" s="27"/>
      <c r="WPX53" s="27"/>
      <c r="WPY53" s="27"/>
      <c r="WPZ53" s="27"/>
      <c r="WQA53" s="27"/>
      <c r="WQB53" s="27"/>
      <c r="WQC53" s="27"/>
      <c r="WQD53" s="27"/>
      <c r="WQE53" s="27"/>
      <c r="WQF53" s="27"/>
      <c r="WQG53" s="27"/>
      <c r="WQH53" s="27"/>
      <c r="WQI53" s="27"/>
      <c r="WQJ53" s="27"/>
      <c r="WQK53" s="27"/>
      <c r="WQL53" s="27"/>
      <c r="WQM53" s="27"/>
      <c r="WQN53" s="27"/>
      <c r="WQO53" s="27"/>
      <c r="WQP53" s="27"/>
      <c r="WQQ53" s="27"/>
      <c r="WQR53" s="27"/>
      <c r="WQS53" s="27"/>
      <c r="WQT53" s="27"/>
      <c r="WQU53" s="27"/>
      <c r="WQV53" s="27"/>
      <c r="WQW53" s="27"/>
      <c r="WQX53" s="27"/>
      <c r="WQY53" s="27"/>
      <c r="WQZ53" s="27"/>
      <c r="WRA53" s="27"/>
      <c r="WRB53" s="27"/>
      <c r="WRC53" s="27"/>
      <c r="WRD53" s="27"/>
      <c r="WRE53" s="27"/>
      <c r="WRF53" s="27"/>
      <c r="WRG53" s="27"/>
      <c r="WRH53" s="27"/>
      <c r="WRI53" s="27"/>
      <c r="WRJ53" s="27"/>
      <c r="WRK53" s="27"/>
      <c r="WRL53" s="27"/>
      <c r="WRM53" s="27"/>
      <c r="WRN53" s="27"/>
      <c r="WRO53" s="27"/>
      <c r="WRP53" s="27"/>
      <c r="WRQ53" s="27"/>
      <c r="WRR53" s="27"/>
      <c r="WRS53" s="27"/>
      <c r="WRT53" s="27"/>
      <c r="WRU53" s="27"/>
      <c r="WRV53" s="27"/>
      <c r="WRW53" s="27"/>
      <c r="WRX53" s="27"/>
      <c r="WRY53" s="27"/>
      <c r="WRZ53" s="27"/>
      <c r="WSA53" s="27"/>
      <c r="WSB53" s="27"/>
      <c r="WSC53" s="27"/>
      <c r="WSD53" s="27"/>
      <c r="WSE53" s="27"/>
      <c r="WSF53" s="27"/>
      <c r="WSG53" s="27"/>
      <c r="WSH53" s="27"/>
      <c r="WSI53" s="27"/>
      <c r="WSJ53" s="27"/>
      <c r="WSK53" s="27"/>
      <c r="WSL53" s="27"/>
      <c r="WSM53" s="27"/>
      <c r="WSN53" s="27"/>
      <c r="WSO53" s="27"/>
      <c r="WSP53" s="27"/>
      <c r="WSQ53" s="27"/>
      <c r="WSR53" s="27"/>
      <c r="WSS53" s="27"/>
      <c r="WST53" s="27"/>
      <c r="WSU53" s="27"/>
      <c r="WSV53" s="27"/>
      <c r="WSW53" s="27"/>
      <c r="WSX53" s="27"/>
      <c r="WSY53" s="27"/>
      <c r="WSZ53" s="27"/>
      <c r="WTA53" s="27"/>
      <c r="WTB53" s="27"/>
      <c r="WTC53" s="27"/>
      <c r="WTD53" s="27"/>
      <c r="WTE53" s="27"/>
      <c r="WTF53" s="27"/>
      <c r="WTG53" s="27"/>
      <c r="WTH53" s="27"/>
      <c r="WTI53" s="27"/>
      <c r="WTJ53" s="27"/>
      <c r="WTK53" s="27"/>
      <c r="WTL53" s="27"/>
      <c r="WTM53" s="27"/>
      <c r="WTN53" s="27"/>
      <c r="WTO53" s="27"/>
      <c r="WTP53" s="27"/>
      <c r="WTQ53" s="27"/>
      <c r="WTR53" s="27"/>
      <c r="WTS53" s="27"/>
      <c r="WTT53" s="27"/>
      <c r="WTU53" s="27"/>
      <c r="WTV53" s="27"/>
      <c r="WTW53" s="27"/>
      <c r="WTX53" s="27"/>
      <c r="WTY53" s="27"/>
      <c r="WTZ53" s="27"/>
      <c r="WUA53" s="27"/>
      <c r="WUB53" s="27"/>
      <c r="WUC53" s="27"/>
      <c r="WUD53" s="27"/>
      <c r="WUE53" s="27"/>
      <c r="WUF53" s="27"/>
      <c r="WUG53" s="27"/>
      <c r="WUH53" s="27"/>
      <c r="WUI53" s="27"/>
      <c r="WUJ53" s="27"/>
      <c r="WUK53" s="27"/>
      <c r="WUL53" s="27"/>
      <c r="WUM53" s="27"/>
      <c r="WUN53" s="27"/>
      <c r="WUO53" s="27"/>
      <c r="WUP53" s="27"/>
      <c r="WUQ53" s="27"/>
      <c r="WUR53" s="27"/>
      <c r="WUS53" s="27"/>
      <c r="WUT53" s="27"/>
      <c r="WUU53" s="27"/>
      <c r="WUV53" s="27"/>
      <c r="WUW53" s="27"/>
      <c r="WUX53" s="27"/>
      <c r="WUY53" s="27"/>
      <c r="WUZ53" s="27"/>
      <c r="WVA53" s="27"/>
      <c r="WVB53" s="27"/>
      <c r="WVC53" s="27"/>
      <c r="WVD53" s="27"/>
      <c r="WVE53" s="27"/>
      <c r="WVF53" s="27"/>
      <c r="WVG53" s="27"/>
      <c r="WVH53" s="27"/>
      <c r="WVI53" s="27"/>
      <c r="WVJ53" s="27"/>
      <c r="WVK53" s="27"/>
      <c r="WVL53" s="27"/>
      <c r="WVM53" s="27"/>
      <c r="WVN53" s="27"/>
      <c r="WVO53" s="27"/>
      <c r="WVP53" s="27"/>
      <c r="WVQ53" s="27"/>
      <c r="WVR53" s="27"/>
      <c r="WVS53" s="27"/>
      <c r="WVT53" s="27"/>
      <c r="WVU53" s="27"/>
      <c r="WVV53" s="27"/>
      <c r="WVW53" s="27"/>
      <c r="WVX53" s="27"/>
      <c r="WVY53" s="27"/>
      <c r="WVZ53" s="27"/>
      <c r="WWA53" s="27"/>
      <c r="WWB53" s="27"/>
      <c r="WWC53" s="27"/>
      <c r="WWD53" s="27"/>
      <c r="WWE53" s="27"/>
      <c r="WWF53" s="27"/>
      <c r="WWG53" s="27"/>
      <c r="WWH53" s="27"/>
      <c r="WWI53" s="27"/>
      <c r="WWJ53" s="27"/>
      <c r="WWK53" s="27"/>
      <c r="WWL53" s="27"/>
      <c r="WWM53" s="27"/>
      <c r="WWN53" s="27"/>
      <c r="WWO53" s="27"/>
      <c r="WWP53" s="27"/>
      <c r="WWQ53" s="27"/>
      <c r="WWR53" s="27"/>
      <c r="WWS53" s="27"/>
      <c r="WWT53" s="27"/>
      <c r="WWU53" s="27"/>
      <c r="WWV53" s="27"/>
      <c r="WWW53" s="27"/>
      <c r="WWX53" s="27"/>
      <c r="WWY53" s="27"/>
      <c r="WWZ53" s="27"/>
      <c r="WXA53" s="27"/>
      <c r="WXB53" s="27"/>
      <c r="WXC53" s="27"/>
      <c r="WXD53" s="27"/>
      <c r="WXE53" s="27"/>
      <c r="WXF53" s="27"/>
      <c r="WXG53" s="27"/>
      <c r="WXH53" s="27"/>
      <c r="WXI53" s="27"/>
      <c r="WXJ53" s="27"/>
      <c r="WXK53" s="27"/>
      <c r="WXL53" s="27"/>
      <c r="WXM53" s="27"/>
      <c r="WXN53" s="27"/>
      <c r="WXO53" s="27"/>
      <c r="WXP53" s="27"/>
      <c r="WXQ53" s="27"/>
      <c r="WXR53" s="27"/>
      <c r="WXS53" s="27"/>
      <c r="WXT53" s="27"/>
      <c r="WXU53" s="27"/>
      <c r="WXV53" s="27"/>
      <c r="WXW53" s="27"/>
      <c r="WXX53" s="27"/>
      <c r="WXY53" s="27"/>
      <c r="WXZ53" s="27"/>
      <c r="WYA53" s="27"/>
      <c r="WYB53" s="27"/>
      <c r="WYC53" s="27"/>
      <c r="WYD53" s="27"/>
      <c r="WYE53" s="27"/>
      <c r="WYF53" s="27"/>
      <c r="WYG53" s="27"/>
      <c r="WYH53" s="27"/>
      <c r="WYI53" s="27"/>
      <c r="WYJ53" s="27"/>
      <c r="WYK53" s="27"/>
      <c r="WYL53" s="27"/>
      <c r="WYM53" s="27"/>
      <c r="WYN53" s="27"/>
      <c r="WYO53" s="27"/>
      <c r="WYP53" s="27"/>
      <c r="WYQ53" s="27"/>
      <c r="WYR53" s="27"/>
      <c r="WYS53" s="27"/>
      <c r="WYT53" s="27"/>
      <c r="WYU53" s="27"/>
      <c r="WYV53" s="27"/>
      <c r="WYW53" s="27"/>
      <c r="WYX53" s="27"/>
      <c r="WYY53" s="27"/>
      <c r="WYZ53" s="27"/>
      <c r="WZA53" s="27"/>
      <c r="WZB53" s="27"/>
      <c r="WZC53" s="27"/>
      <c r="WZD53" s="27"/>
      <c r="WZE53" s="27"/>
      <c r="WZF53" s="27"/>
      <c r="WZG53" s="27"/>
      <c r="WZH53" s="27"/>
      <c r="WZI53" s="27"/>
      <c r="WZJ53" s="27"/>
      <c r="WZK53" s="27"/>
      <c r="WZL53" s="27"/>
      <c r="WZM53" s="27"/>
      <c r="WZN53" s="27"/>
      <c r="WZO53" s="27"/>
      <c r="WZP53" s="27"/>
      <c r="WZQ53" s="27"/>
      <c r="WZR53" s="27"/>
      <c r="WZS53" s="27"/>
      <c r="WZT53" s="27"/>
      <c r="WZU53" s="27"/>
      <c r="WZV53" s="27"/>
      <c r="WZW53" s="27"/>
      <c r="WZX53" s="27"/>
      <c r="WZY53" s="27"/>
      <c r="WZZ53" s="27"/>
      <c r="XAA53" s="27"/>
      <c r="XAB53" s="27"/>
      <c r="XAC53" s="27"/>
      <c r="XAD53" s="27"/>
      <c r="XAE53" s="27"/>
      <c r="XAF53" s="27"/>
      <c r="XAG53" s="27"/>
      <c r="XAH53" s="27"/>
      <c r="XAI53" s="27"/>
      <c r="XAJ53" s="27"/>
      <c r="XAK53" s="27"/>
      <c r="XAL53" s="27"/>
      <c r="XAM53" s="27"/>
      <c r="XAN53" s="27"/>
      <c r="XAO53" s="27"/>
      <c r="XAP53" s="27"/>
      <c r="XAQ53" s="27"/>
      <c r="XAR53" s="27"/>
      <c r="XAS53" s="27"/>
      <c r="XAT53" s="27"/>
      <c r="XAU53" s="27"/>
      <c r="XAV53" s="27"/>
      <c r="XAW53" s="27"/>
      <c r="XAX53" s="27"/>
      <c r="XAY53" s="27"/>
      <c r="XAZ53" s="27"/>
      <c r="XBA53" s="27"/>
      <c r="XBB53" s="27"/>
      <c r="XBC53" s="27"/>
      <c r="XBD53" s="27"/>
      <c r="XBE53" s="27"/>
      <c r="XBF53" s="27"/>
      <c r="XBG53" s="27"/>
      <c r="XBH53" s="27"/>
      <c r="XBI53" s="27"/>
      <c r="XBJ53" s="27"/>
      <c r="XBK53" s="27"/>
      <c r="XBL53" s="27"/>
      <c r="XBM53" s="27"/>
      <c r="XBN53" s="27"/>
      <c r="XBO53" s="27"/>
      <c r="XBP53" s="27"/>
      <c r="XBQ53" s="27"/>
      <c r="XBR53" s="27"/>
      <c r="XBS53" s="27"/>
      <c r="XBT53" s="27"/>
      <c r="XBU53" s="27"/>
      <c r="XBV53" s="27"/>
      <c r="XBW53" s="27"/>
      <c r="XBX53" s="27"/>
      <c r="XBY53" s="27"/>
      <c r="XBZ53" s="27"/>
      <c r="XCA53" s="27"/>
      <c r="XCB53" s="27"/>
      <c r="XCC53" s="27"/>
      <c r="XCD53" s="27"/>
      <c r="XCE53" s="27"/>
      <c r="XCF53" s="27"/>
      <c r="XCG53" s="27"/>
      <c r="XCH53" s="27"/>
      <c r="XCI53" s="27"/>
      <c r="XCJ53" s="27"/>
      <c r="XCK53" s="27"/>
      <c r="XCL53" s="27"/>
      <c r="XCM53" s="27"/>
      <c r="XCN53" s="27"/>
      <c r="XCO53" s="27"/>
      <c r="XCP53" s="27"/>
      <c r="XCQ53" s="27"/>
      <c r="XCR53" s="27"/>
      <c r="XCS53" s="27"/>
      <c r="XCT53" s="27"/>
      <c r="XCU53" s="27"/>
      <c r="XCV53" s="27"/>
      <c r="XCW53" s="27"/>
      <c r="XCX53" s="27"/>
      <c r="XCY53" s="27"/>
      <c r="XCZ53" s="27"/>
      <c r="XDA53" s="27"/>
      <c r="XDB53" s="27"/>
      <c r="XDC53" s="27"/>
      <c r="XDD53" s="27"/>
      <c r="XDE53" s="27"/>
      <c r="XDF53" s="27"/>
      <c r="XDG53" s="27"/>
      <c r="XDH53" s="27"/>
      <c r="XDI53" s="27"/>
      <c r="XDJ53" s="27"/>
      <c r="XDK53" s="27"/>
      <c r="XDL53" s="27"/>
      <c r="XDM53" s="27"/>
      <c r="XDN53" s="27"/>
      <c r="XDO53" s="27"/>
      <c r="XDP53" s="27"/>
      <c r="XDQ53" s="27"/>
      <c r="XDR53" s="27"/>
      <c r="XDS53" s="27"/>
      <c r="XDT53" s="27"/>
      <c r="XDU53" s="27"/>
      <c r="XDV53" s="27"/>
      <c r="XDW53" s="27"/>
      <c r="XDX53" s="27"/>
      <c r="XDY53" s="27"/>
      <c r="XDZ53" s="27"/>
      <c r="XEA53" s="27"/>
      <c r="XEB53" s="27"/>
      <c r="XEC53" s="27"/>
      <c r="XED53" s="27"/>
      <c r="XEE53" s="27"/>
      <c r="XEF53" s="27"/>
      <c r="XEG53" s="27"/>
      <c r="XEH53" s="27"/>
    </row>
    <row r="54" s="1" customFormat="1" ht="30" customHeight="1" spans="1:6">
      <c r="A54" s="20">
        <v>51</v>
      </c>
      <c r="B54" s="21" t="s">
        <v>100</v>
      </c>
      <c r="C54" s="32" t="s">
        <v>94</v>
      </c>
      <c r="D54" s="22" t="s">
        <v>10</v>
      </c>
      <c r="E54" s="22" t="s">
        <v>11</v>
      </c>
      <c r="F54" s="23">
        <v>44201</v>
      </c>
    </row>
    <row r="55" s="1" customFormat="1" ht="30" customHeight="1" spans="1:6">
      <c r="A55" s="20">
        <v>52</v>
      </c>
      <c r="B55" s="21" t="s">
        <v>101</v>
      </c>
      <c r="C55" s="32" t="s">
        <v>94</v>
      </c>
      <c r="D55" s="22" t="s">
        <v>10</v>
      </c>
      <c r="E55" s="22" t="s">
        <v>11</v>
      </c>
      <c r="F55" s="23">
        <v>44202</v>
      </c>
    </row>
    <row r="56" s="1" customFormat="1" ht="30" customHeight="1" spans="1:6">
      <c r="A56" s="20">
        <v>53</v>
      </c>
      <c r="B56" s="21" t="s">
        <v>102</v>
      </c>
      <c r="C56" s="32" t="s">
        <v>94</v>
      </c>
      <c r="D56" s="22" t="s">
        <v>10</v>
      </c>
      <c r="E56" s="22" t="s">
        <v>11</v>
      </c>
      <c r="F56" s="23">
        <v>44203</v>
      </c>
    </row>
    <row r="57" s="3" customFormat="1" ht="30" customHeight="1" spans="1:6">
      <c r="A57" s="20">
        <v>54</v>
      </c>
      <c r="B57" s="21" t="s">
        <v>103</v>
      </c>
      <c r="C57" s="21" t="s">
        <v>104</v>
      </c>
      <c r="D57" s="22" t="s">
        <v>30</v>
      </c>
      <c r="E57" s="22" t="s">
        <v>21</v>
      </c>
      <c r="F57" s="23">
        <v>44228</v>
      </c>
    </row>
    <row r="58" s="3" customFormat="1" ht="30" customHeight="1" spans="1:6">
      <c r="A58" s="20">
        <v>55</v>
      </c>
      <c r="B58" s="21" t="s">
        <v>105</v>
      </c>
      <c r="C58" s="21" t="s">
        <v>104</v>
      </c>
      <c r="D58" s="22" t="s">
        <v>33</v>
      </c>
      <c r="E58" s="22" t="s">
        <v>11</v>
      </c>
      <c r="F58" s="23">
        <v>44136</v>
      </c>
    </row>
    <row r="59" s="2" customFormat="1" ht="30" customHeight="1" spans="1:6">
      <c r="A59" s="20">
        <v>56</v>
      </c>
      <c r="B59" s="21" t="s">
        <v>106</v>
      </c>
      <c r="C59" s="21" t="s">
        <v>107</v>
      </c>
      <c r="D59" s="22" t="s">
        <v>10</v>
      </c>
      <c r="E59" s="22" t="s">
        <v>11</v>
      </c>
      <c r="F59" s="23">
        <v>44228</v>
      </c>
    </row>
    <row r="60" s="2" customFormat="1" ht="30" customHeight="1" spans="1:6">
      <c r="A60" s="20">
        <v>57</v>
      </c>
      <c r="B60" s="21" t="s">
        <v>108</v>
      </c>
      <c r="C60" s="21" t="s">
        <v>107</v>
      </c>
      <c r="D60" s="22" t="s">
        <v>10</v>
      </c>
      <c r="E60" s="22" t="s">
        <v>11</v>
      </c>
      <c r="F60" s="23">
        <v>44229</v>
      </c>
    </row>
    <row r="61" s="2" customFormat="1" ht="30" customHeight="1" spans="1:6">
      <c r="A61" s="20">
        <v>58</v>
      </c>
      <c r="B61" s="21" t="s">
        <v>109</v>
      </c>
      <c r="C61" s="21" t="s">
        <v>107</v>
      </c>
      <c r="D61" s="22" t="s">
        <v>10</v>
      </c>
      <c r="E61" s="22" t="s">
        <v>11</v>
      </c>
      <c r="F61" s="23">
        <v>44230</v>
      </c>
    </row>
    <row r="62" s="2" customFormat="1" ht="30" customHeight="1" spans="1:6">
      <c r="A62" s="20">
        <v>59</v>
      </c>
      <c r="B62" s="21" t="s">
        <v>110</v>
      </c>
      <c r="C62" s="21" t="s">
        <v>107</v>
      </c>
      <c r="D62" s="22" t="s">
        <v>20</v>
      </c>
      <c r="E62" s="22" t="s">
        <v>21</v>
      </c>
      <c r="F62" s="23">
        <v>44231</v>
      </c>
    </row>
    <row r="63" s="2" customFormat="1" ht="30" customHeight="1" spans="1:6">
      <c r="A63" s="20">
        <v>60</v>
      </c>
      <c r="B63" s="21" t="s">
        <v>111</v>
      </c>
      <c r="C63" s="21" t="s">
        <v>107</v>
      </c>
      <c r="D63" s="22" t="s">
        <v>10</v>
      </c>
      <c r="E63" s="22" t="s">
        <v>11</v>
      </c>
      <c r="F63" s="23">
        <v>44232</v>
      </c>
    </row>
    <row r="64" s="2" customFormat="1" ht="30" customHeight="1" spans="1:6">
      <c r="A64" s="20">
        <v>61</v>
      </c>
      <c r="B64" s="21" t="s">
        <v>112</v>
      </c>
      <c r="C64" s="21" t="s">
        <v>113</v>
      </c>
      <c r="D64" s="22" t="s">
        <v>35</v>
      </c>
      <c r="E64" s="22" t="s">
        <v>11</v>
      </c>
      <c r="F64" s="23">
        <v>44233</v>
      </c>
    </row>
    <row r="65" s="2" customFormat="1" ht="30" customHeight="1" spans="1:6">
      <c r="A65" s="20">
        <v>62</v>
      </c>
      <c r="B65" s="21" t="s">
        <v>114</v>
      </c>
      <c r="C65" s="21" t="s">
        <v>113</v>
      </c>
      <c r="D65" s="22" t="s">
        <v>35</v>
      </c>
      <c r="E65" s="22" t="s">
        <v>11</v>
      </c>
      <c r="F65" s="23">
        <v>44234</v>
      </c>
    </row>
    <row r="66" s="2" customFormat="1" ht="30" customHeight="1" spans="1:6">
      <c r="A66" s="20">
        <v>63</v>
      </c>
      <c r="B66" s="21" t="s">
        <v>115</v>
      </c>
      <c r="C66" s="21" t="s">
        <v>116</v>
      </c>
      <c r="D66" s="22" t="s">
        <v>10</v>
      </c>
      <c r="E66" s="22" t="s">
        <v>11</v>
      </c>
      <c r="F66" s="23">
        <v>44256</v>
      </c>
    </row>
    <row r="67" s="2" customFormat="1" ht="30" customHeight="1" spans="1:6">
      <c r="A67" s="20">
        <v>64</v>
      </c>
      <c r="B67" s="21" t="s">
        <v>117</v>
      </c>
      <c r="C67" s="21" t="s">
        <v>116</v>
      </c>
      <c r="D67" s="22" t="s">
        <v>10</v>
      </c>
      <c r="E67" s="22" t="s">
        <v>11</v>
      </c>
      <c r="F67" s="23">
        <v>44228</v>
      </c>
    </row>
    <row r="68" s="2" customFormat="1" ht="30" customHeight="1" spans="1:6">
      <c r="A68" s="20">
        <v>65</v>
      </c>
      <c r="B68" s="21" t="s">
        <v>118</v>
      </c>
      <c r="C68" s="21" t="s">
        <v>116</v>
      </c>
      <c r="D68" s="22" t="s">
        <v>10</v>
      </c>
      <c r="E68" s="22" t="s">
        <v>11</v>
      </c>
      <c r="F68" s="23">
        <v>44229</v>
      </c>
    </row>
    <row r="69" s="2" customFormat="1" ht="30" customHeight="1" spans="1:6">
      <c r="A69" s="20">
        <v>66</v>
      </c>
      <c r="B69" s="21" t="s">
        <v>119</v>
      </c>
      <c r="C69" s="21" t="s">
        <v>120</v>
      </c>
      <c r="D69" s="22" t="s">
        <v>90</v>
      </c>
      <c r="E69" s="22" t="s">
        <v>11</v>
      </c>
      <c r="F69" s="23">
        <v>44166</v>
      </c>
    </row>
    <row r="70" s="1" customFormat="1" ht="30" customHeight="1" spans="1:6">
      <c r="A70" s="20">
        <v>67</v>
      </c>
      <c r="B70" s="21" t="s">
        <v>121</v>
      </c>
      <c r="C70" s="21" t="s">
        <v>120</v>
      </c>
      <c r="D70" s="22" t="s">
        <v>90</v>
      </c>
      <c r="E70" s="22" t="s">
        <v>11</v>
      </c>
      <c r="F70" s="23">
        <v>44167</v>
      </c>
    </row>
    <row r="71" s="1" customFormat="1" ht="30" customHeight="1" spans="1:6">
      <c r="A71" s="20">
        <v>68</v>
      </c>
      <c r="B71" s="21" t="s">
        <v>122</v>
      </c>
      <c r="C71" s="21" t="s">
        <v>120</v>
      </c>
      <c r="D71" s="22" t="s">
        <v>90</v>
      </c>
      <c r="E71" s="22" t="s">
        <v>11</v>
      </c>
      <c r="F71" s="23">
        <v>44168</v>
      </c>
    </row>
    <row r="72" s="1" customFormat="1" ht="30" customHeight="1" spans="1:6">
      <c r="A72" s="20">
        <v>69</v>
      </c>
      <c r="B72" s="32" t="s">
        <v>123</v>
      </c>
      <c r="C72" s="21" t="s">
        <v>120</v>
      </c>
      <c r="D72" s="22" t="s">
        <v>90</v>
      </c>
      <c r="E72" s="22" t="s">
        <v>11</v>
      </c>
      <c r="F72" s="23">
        <v>44169</v>
      </c>
    </row>
    <row r="73" s="1" customFormat="1" ht="30" customHeight="1" spans="1:6">
      <c r="A73" s="20">
        <v>70</v>
      </c>
      <c r="B73" s="32" t="s">
        <v>124</v>
      </c>
      <c r="C73" s="21" t="s">
        <v>120</v>
      </c>
      <c r="D73" s="22" t="s">
        <v>90</v>
      </c>
      <c r="E73" s="22" t="s">
        <v>11</v>
      </c>
      <c r="F73" s="23">
        <v>44170</v>
      </c>
    </row>
    <row r="74" s="1" customFormat="1" ht="30" customHeight="1" spans="1:6">
      <c r="A74" s="20">
        <v>71</v>
      </c>
      <c r="B74" s="32" t="s">
        <v>125</v>
      </c>
      <c r="C74" s="21" t="s">
        <v>120</v>
      </c>
      <c r="D74" s="22" t="s">
        <v>90</v>
      </c>
      <c r="E74" s="22" t="s">
        <v>11</v>
      </c>
      <c r="F74" s="23">
        <v>44171</v>
      </c>
    </row>
    <row r="75" s="1" customFormat="1" ht="30" customHeight="1" spans="1:6">
      <c r="A75" s="20">
        <v>72</v>
      </c>
      <c r="B75" s="32" t="s">
        <v>126</v>
      </c>
      <c r="C75" s="21" t="s">
        <v>120</v>
      </c>
      <c r="D75" s="22" t="s">
        <v>90</v>
      </c>
      <c r="E75" s="22" t="s">
        <v>11</v>
      </c>
      <c r="F75" s="23">
        <v>44172</v>
      </c>
    </row>
    <row r="76" s="1" customFormat="1" ht="30" customHeight="1" spans="1:6">
      <c r="A76" s="20">
        <v>73</v>
      </c>
      <c r="B76" s="32" t="s">
        <v>127</v>
      </c>
      <c r="C76" s="21" t="s">
        <v>120</v>
      </c>
      <c r="D76" s="22" t="s">
        <v>90</v>
      </c>
      <c r="E76" s="22" t="s">
        <v>11</v>
      </c>
      <c r="F76" s="23">
        <v>44173</v>
      </c>
    </row>
    <row r="77" s="1" customFormat="1" ht="30" customHeight="1" spans="1:6">
      <c r="A77" s="20">
        <v>74</v>
      </c>
      <c r="B77" s="32" t="s">
        <v>128</v>
      </c>
      <c r="C77" s="21" t="s">
        <v>120</v>
      </c>
      <c r="D77" s="22" t="s">
        <v>90</v>
      </c>
      <c r="E77" s="22" t="s">
        <v>11</v>
      </c>
      <c r="F77" s="23">
        <v>44174</v>
      </c>
    </row>
    <row r="78" s="1" customFormat="1" ht="30" customHeight="1" spans="1:6">
      <c r="A78" s="20">
        <v>75</v>
      </c>
      <c r="B78" s="32" t="s">
        <v>129</v>
      </c>
      <c r="C78" s="21" t="s">
        <v>120</v>
      </c>
      <c r="D78" s="22" t="s">
        <v>90</v>
      </c>
      <c r="E78" s="22" t="s">
        <v>11</v>
      </c>
      <c r="F78" s="23">
        <v>44175</v>
      </c>
    </row>
    <row r="79" s="1" customFormat="1" ht="30" customHeight="1" spans="1:6">
      <c r="A79" s="20">
        <v>76</v>
      </c>
      <c r="B79" s="32" t="s">
        <v>130</v>
      </c>
      <c r="C79" s="21" t="s">
        <v>120</v>
      </c>
      <c r="D79" s="22" t="s">
        <v>90</v>
      </c>
      <c r="E79" s="22" t="s">
        <v>11</v>
      </c>
      <c r="F79" s="23">
        <v>44176</v>
      </c>
    </row>
    <row r="80" s="1" customFormat="1" ht="30" customHeight="1" spans="1:6">
      <c r="A80" s="20">
        <v>77</v>
      </c>
      <c r="B80" s="21" t="s">
        <v>131</v>
      </c>
      <c r="C80" s="21" t="s">
        <v>120</v>
      </c>
      <c r="D80" s="22" t="s">
        <v>10</v>
      </c>
      <c r="E80" s="22" t="s">
        <v>11</v>
      </c>
      <c r="F80" s="23">
        <v>44177</v>
      </c>
    </row>
    <row r="81" s="2" customFormat="1" ht="30" customHeight="1" spans="1:16362">
      <c r="A81" s="20">
        <v>78</v>
      </c>
      <c r="B81" s="21" t="s">
        <v>132</v>
      </c>
      <c r="C81" s="21" t="s">
        <v>133</v>
      </c>
      <c r="D81" s="22" t="s">
        <v>90</v>
      </c>
      <c r="E81" s="22" t="s">
        <v>11</v>
      </c>
      <c r="F81" s="23">
        <v>44178</v>
      </c>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c r="CA81" s="27"/>
      <c r="CB81" s="27"/>
      <c r="CC81" s="27"/>
      <c r="CD81" s="27"/>
      <c r="CE81" s="27"/>
      <c r="CF81" s="27"/>
      <c r="CG81" s="27"/>
      <c r="CH81" s="27"/>
      <c r="CI81" s="27"/>
      <c r="CJ81" s="27"/>
      <c r="CK81" s="27"/>
      <c r="CL81" s="27"/>
      <c r="CM81" s="27"/>
      <c r="CN81" s="27"/>
      <c r="CO81" s="27"/>
      <c r="CP81" s="27"/>
      <c r="CQ81" s="27"/>
      <c r="CR81" s="27"/>
      <c r="CS81" s="27"/>
      <c r="CT81" s="27"/>
      <c r="CU81" s="27"/>
      <c r="CV81" s="27"/>
      <c r="CW81" s="27"/>
      <c r="CX81" s="27"/>
      <c r="CY81" s="27"/>
      <c r="CZ81" s="27"/>
      <c r="DA81" s="27"/>
      <c r="DB81" s="27"/>
      <c r="DC81" s="27"/>
      <c r="DD81" s="27"/>
      <c r="DE81" s="27"/>
      <c r="DF81" s="27"/>
      <c r="DG81" s="27"/>
      <c r="DH81" s="27"/>
      <c r="DI81" s="27"/>
      <c r="DJ81" s="27"/>
      <c r="DK81" s="27"/>
      <c r="DL81" s="27"/>
      <c r="DM81" s="27"/>
      <c r="DN81" s="27"/>
      <c r="DO81" s="27"/>
      <c r="DP81" s="27"/>
      <c r="DQ81" s="27"/>
      <c r="DR81" s="27"/>
      <c r="DS81" s="27"/>
      <c r="DT81" s="27"/>
      <c r="DU81" s="27"/>
      <c r="DV81" s="27"/>
      <c r="DW81" s="27"/>
      <c r="DX81" s="27"/>
      <c r="DY81" s="27"/>
      <c r="DZ81" s="27"/>
      <c r="EA81" s="27"/>
      <c r="EB81" s="27"/>
      <c r="EC81" s="27"/>
      <c r="ED81" s="27"/>
      <c r="EE81" s="27"/>
      <c r="EF81" s="27"/>
      <c r="EG81" s="27"/>
      <c r="EH81" s="27"/>
      <c r="EI81" s="27"/>
      <c r="EJ81" s="27"/>
      <c r="EK81" s="27"/>
      <c r="EL81" s="27"/>
      <c r="EM81" s="27"/>
      <c r="EN81" s="27"/>
      <c r="EO81" s="27"/>
      <c r="EP81" s="27"/>
      <c r="EQ81" s="27"/>
      <c r="ER81" s="27"/>
      <c r="ES81" s="27"/>
      <c r="ET81" s="27"/>
      <c r="EU81" s="27"/>
      <c r="EV81" s="27"/>
      <c r="EW81" s="27"/>
      <c r="EX81" s="27"/>
      <c r="EY81" s="27"/>
      <c r="EZ81" s="27"/>
      <c r="FA81" s="27"/>
      <c r="FB81" s="27"/>
      <c r="FC81" s="27"/>
      <c r="FD81" s="27"/>
      <c r="FE81" s="27"/>
      <c r="FF81" s="27"/>
      <c r="FG81" s="27"/>
      <c r="FH81" s="27"/>
      <c r="FI81" s="27"/>
      <c r="FJ81" s="27"/>
      <c r="FK81" s="27"/>
      <c r="FL81" s="27"/>
      <c r="FM81" s="27"/>
      <c r="FN81" s="27"/>
      <c r="FO81" s="27"/>
      <c r="FP81" s="27"/>
      <c r="FQ81" s="27"/>
      <c r="FR81" s="27"/>
      <c r="FS81" s="27"/>
      <c r="FT81" s="27"/>
      <c r="FU81" s="27"/>
      <c r="FV81" s="27"/>
      <c r="FW81" s="27"/>
      <c r="FX81" s="27"/>
      <c r="FY81" s="27"/>
      <c r="FZ81" s="27"/>
      <c r="GA81" s="27"/>
      <c r="GB81" s="27"/>
      <c r="GC81" s="27"/>
      <c r="GD81" s="27"/>
      <c r="GE81" s="27"/>
      <c r="GF81" s="27"/>
      <c r="GG81" s="27"/>
      <c r="GH81" s="27"/>
      <c r="GI81" s="27"/>
      <c r="GJ81" s="27"/>
      <c r="GK81" s="27"/>
      <c r="GL81" s="27"/>
      <c r="GM81" s="27"/>
      <c r="GN81" s="27"/>
      <c r="GO81" s="27"/>
      <c r="GP81" s="27"/>
      <c r="GQ81" s="27"/>
      <c r="GR81" s="27"/>
      <c r="GS81" s="27"/>
      <c r="GT81" s="27"/>
      <c r="GU81" s="27"/>
      <c r="GV81" s="27"/>
      <c r="GW81" s="27"/>
      <c r="GX81" s="27"/>
      <c r="GY81" s="27"/>
      <c r="GZ81" s="27"/>
      <c r="HA81" s="27"/>
      <c r="HB81" s="27"/>
      <c r="HC81" s="27"/>
      <c r="HD81" s="27"/>
      <c r="HE81" s="27"/>
      <c r="HF81" s="27"/>
      <c r="HG81" s="27"/>
      <c r="HH81" s="27"/>
      <c r="HI81" s="27"/>
      <c r="HJ81" s="27"/>
      <c r="HK81" s="27"/>
      <c r="HL81" s="27"/>
      <c r="HM81" s="27"/>
      <c r="HN81" s="27"/>
      <c r="HO81" s="27"/>
      <c r="HP81" s="27"/>
      <c r="HQ81" s="27"/>
      <c r="HR81" s="27"/>
      <c r="HS81" s="27"/>
      <c r="HT81" s="27"/>
      <c r="HU81" s="27"/>
      <c r="HV81" s="27"/>
      <c r="HW81" s="27"/>
      <c r="HX81" s="27"/>
      <c r="HY81" s="27"/>
      <c r="HZ81" s="27"/>
      <c r="IA81" s="27"/>
      <c r="IB81" s="27"/>
      <c r="IC81" s="27"/>
      <c r="ID81" s="27"/>
      <c r="IE81" s="27"/>
      <c r="IF81" s="27"/>
      <c r="IG81" s="27"/>
      <c r="IH81" s="27"/>
      <c r="II81" s="27"/>
      <c r="IJ81" s="27"/>
      <c r="IK81" s="27"/>
      <c r="IL81" s="27"/>
      <c r="IM81" s="27"/>
      <c r="IN81" s="27"/>
      <c r="IO81" s="27"/>
      <c r="IP81" s="27"/>
      <c r="IQ81" s="27"/>
      <c r="IR81" s="27"/>
      <c r="IS81" s="27"/>
      <c r="IT81" s="27"/>
      <c r="IU81" s="27"/>
      <c r="IV81" s="27"/>
      <c r="IW81" s="27"/>
      <c r="IX81" s="27"/>
      <c r="IY81" s="27"/>
      <c r="IZ81" s="27"/>
      <c r="JA81" s="27"/>
      <c r="JB81" s="27"/>
      <c r="JC81" s="27"/>
      <c r="JD81" s="27"/>
      <c r="JE81" s="27"/>
      <c r="JF81" s="27"/>
      <c r="JG81" s="27"/>
      <c r="JH81" s="27"/>
      <c r="JI81" s="27"/>
      <c r="JJ81" s="27"/>
      <c r="JK81" s="27"/>
      <c r="JL81" s="27"/>
      <c r="JM81" s="27"/>
      <c r="JN81" s="27"/>
      <c r="JO81" s="27"/>
      <c r="JP81" s="27"/>
      <c r="JQ81" s="27"/>
      <c r="JR81" s="27"/>
      <c r="JS81" s="27"/>
      <c r="JT81" s="27"/>
      <c r="JU81" s="27"/>
      <c r="JV81" s="27"/>
      <c r="JW81" s="27"/>
      <c r="JX81" s="27"/>
      <c r="JY81" s="27"/>
      <c r="JZ81" s="27"/>
      <c r="KA81" s="27"/>
      <c r="KB81" s="27"/>
      <c r="KC81" s="27"/>
      <c r="KD81" s="27"/>
      <c r="KE81" s="27"/>
      <c r="KF81" s="27"/>
      <c r="KG81" s="27"/>
      <c r="KH81" s="27"/>
      <c r="KI81" s="27"/>
      <c r="KJ81" s="27"/>
      <c r="KK81" s="27"/>
      <c r="KL81" s="27"/>
      <c r="KM81" s="27"/>
      <c r="KN81" s="27"/>
      <c r="KO81" s="27"/>
      <c r="KP81" s="27"/>
      <c r="KQ81" s="27"/>
      <c r="KR81" s="27"/>
      <c r="KS81" s="27"/>
      <c r="KT81" s="27"/>
      <c r="KU81" s="27"/>
      <c r="KV81" s="27"/>
      <c r="KW81" s="27"/>
      <c r="KX81" s="27"/>
      <c r="KY81" s="27"/>
      <c r="KZ81" s="27"/>
      <c r="LA81" s="27"/>
      <c r="LB81" s="27"/>
      <c r="LC81" s="27"/>
      <c r="LD81" s="27"/>
      <c r="LE81" s="27"/>
      <c r="LF81" s="27"/>
      <c r="LG81" s="27"/>
      <c r="LH81" s="27"/>
      <c r="LI81" s="27"/>
      <c r="LJ81" s="27"/>
      <c r="LK81" s="27"/>
      <c r="LL81" s="27"/>
      <c r="LM81" s="27"/>
      <c r="LN81" s="27"/>
      <c r="LO81" s="27"/>
      <c r="LP81" s="27"/>
      <c r="LQ81" s="27"/>
      <c r="LR81" s="27"/>
      <c r="LS81" s="27"/>
      <c r="LT81" s="27"/>
      <c r="LU81" s="27"/>
      <c r="LV81" s="27"/>
      <c r="LW81" s="27"/>
      <c r="LX81" s="27"/>
      <c r="LY81" s="27"/>
      <c r="LZ81" s="27"/>
      <c r="MA81" s="27"/>
      <c r="MB81" s="27"/>
      <c r="MC81" s="27"/>
      <c r="MD81" s="27"/>
      <c r="ME81" s="27"/>
      <c r="MF81" s="27"/>
      <c r="MG81" s="27"/>
      <c r="MH81" s="27"/>
      <c r="MI81" s="27"/>
      <c r="MJ81" s="27"/>
      <c r="MK81" s="27"/>
      <c r="ML81" s="27"/>
      <c r="MM81" s="27"/>
      <c r="MN81" s="27"/>
      <c r="MO81" s="27"/>
      <c r="MP81" s="27"/>
      <c r="MQ81" s="27"/>
      <c r="MR81" s="27"/>
      <c r="MS81" s="27"/>
      <c r="MT81" s="27"/>
      <c r="MU81" s="27"/>
      <c r="MV81" s="27"/>
      <c r="MW81" s="27"/>
      <c r="MX81" s="27"/>
      <c r="MY81" s="27"/>
      <c r="MZ81" s="27"/>
      <c r="NA81" s="27"/>
      <c r="NB81" s="27"/>
      <c r="NC81" s="27"/>
      <c r="ND81" s="27"/>
      <c r="NE81" s="27"/>
      <c r="NF81" s="27"/>
      <c r="NG81" s="27"/>
      <c r="NH81" s="27"/>
      <c r="NI81" s="27"/>
      <c r="NJ81" s="27"/>
      <c r="NK81" s="27"/>
      <c r="NL81" s="27"/>
      <c r="NM81" s="27"/>
      <c r="NN81" s="27"/>
      <c r="NO81" s="27"/>
      <c r="NP81" s="27"/>
      <c r="NQ81" s="27"/>
      <c r="NR81" s="27"/>
      <c r="NS81" s="27"/>
      <c r="NT81" s="27"/>
      <c r="NU81" s="27"/>
      <c r="NV81" s="27"/>
      <c r="NW81" s="27"/>
      <c r="NX81" s="27"/>
      <c r="NY81" s="27"/>
      <c r="NZ81" s="27"/>
      <c r="OA81" s="27"/>
      <c r="OB81" s="27"/>
      <c r="OC81" s="27"/>
      <c r="OD81" s="27"/>
      <c r="OE81" s="27"/>
      <c r="OF81" s="27"/>
      <c r="OG81" s="27"/>
      <c r="OH81" s="27"/>
      <c r="OI81" s="27"/>
      <c r="OJ81" s="27"/>
      <c r="OK81" s="27"/>
      <c r="OL81" s="27"/>
      <c r="OM81" s="27"/>
      <c r="ON81" s="27"/>
      <c r="OO81" s="27"/>
      <c r="OP81" s="27"/>
      <c r="OQ81" s="27"/>
      <c r="OR81" s="27"/>
      <c r="OS81" s="27"/>
      <c r="OT81" s="27"/>
      <c r="OU81" s="27"/>
      <c r="OV81" s="27"/>
      <c r="OW81" s="27"/>
      <c r="OX81" s="27"/>
      <c r="OY81" s="27"/>
      <c r="OZ81" s="27"/>
      <c r="PA81" s="27"/>
      <c r="PB81" s="27"/>
      <c r="PC81" s="27"/>
      <c r="PD81" s="27"/>
      <c r="PE81" s="27"/>
      <c r="PF81" s="27"/>
      <c r="PG81" s="27"/>
      <c r="PH81" s="27"/>
      <c r="PI81" s="27"/>
      <c r="PJ81" s="27"/>
      <c r="PK81" s="27"/>
      <c r="PL81" s="27"/>
      <c r="PM81" s="27"/>
      <c r="PN81" s="27"/>
      <c r="PO81" s="27"/>
      <c r="PP81" s="27"/>
      <c r="PQ81" s="27"/>
      <c r="PR81" s="27"/>
      <c r="PS81" s="27"/>
      <c r="PT81" s="27"/>
      <c r="PU81" s="27"/>
      <c r="PV81" s="27"/>
      <c r="PW81" s="27"/>
      <c r="PX81" s="27"/>
      <c r="PY81" s="27"/>
      <c r="PZ81" s="27"/>
      <c r="QA81" s="27"/>
      <c r="QB81" s="27"/>
      <c r="QC81" s="27"/>
      <c r="QD81" s="27"/>
      <c r="QE81" s="27"/>
      <c r="QF81" s="27"/>
      <c r="QG81" s="27"/>
      <c r="QH81" s="27"/>
      <c r="QI81" s="27"/>
      <c r="QJ81" s="27"/>
      <c r="QK81" s="27"/>
      <c r="QL81" s="27"/>
      <c r="QM81" s="27"/>
      <c r="QN81" s="27"/>
      <c r="QO81" s="27"/>
      <c r="QP81" s="27"/>
      <c r="QQ81" s="27"/>
      <c r="QR81" s="27"/>
      <c r="QS81" s="27"/>
      <c r="QT81" s="27"/>
      <c r="QU81" s="27"/>
      <c r="QV81" s="27"/>
      <c r="QW81" s="27"/>
      <c r="QX81" s="27"/>
      <c r="QY81" s="27"/>
      <c r="QZ81" s="27"/>
      <c r="RA81" s="27"/>
      <c r="RB81" s="27"/>
      <c r="RC81" s="27"/>
      <c r="RD81" s="27"/>
      <c r="RE81" s="27"/>
      <c r="RF81" s="27"/>
      <c r="RG81" s="27"/>
      <c r="RH81" s="27"/>
      <c r="RI81" s="27"/>
      <c r="RJ81" s="27"/>
      <c r="RK81" s="27"/>
      <c r="RL81" s="27"/>
      <c r="RM81" s="27"/>
      <c r="RN81" s="27"/>
      <c r="RO81" s="27"/>
      <c r="RP81" s="27"/>
      <c r="RQ81" s="27"/>
      <c r="RR81" s="27"/>
      <c r="RS81" s="27"/>
      <c r="RT81" s="27"/>
      <c r="RU81" s="27"/>
      <c r="RV81" s="27"/>
      <c r="RW81" s="27"/>
      <c r="RX81" s="27"/>
      <c r="RY81" s="27"/>
      <c r="RZ81" s="27"/>
      <c r="SA81" s="27"/>
      <c r="SB81" s="27"/>
      <c r="SC81" s="27"/>
      <c r="SD81" s="27"/>
      <c r="SE81" s="27"/>
      <c r="SF81" s="27"/>
      <c r="SG81" s="27"/>
      <c r="SH81" s="27"/>
      <c r="SI81" s="27"/>
      <c r="SJ81" s="27"/>
      <c r="SK81" s="27"/>
      <c r="SL81" s="27"/>
      <c r="SM81" s="27"/>
      <c r="SN81" s="27"/>
      <c r="SO81" s="27"/>
      <c r="SP81" s="27"/>
      <c r="SQ81" s="27"/>
      <c r="SR81" s="27"/>
      <c r="SS81" s="27"/>
      <c r="ST81" s="27"/>
      <c r="SU81" s="27"/>
      <c r="SV81" s="27"/>
      <c r="SW81" s="27"/>
      <c r="SX81" s="27"/>
      <c r="SY81" s="27"/>
      <c r="SZ81" s="27"/>
      <c r="TA81" s="27"/>
      <c r="TB81" s="27"/>
      <c r="TC81" s="27"/>
      <c r="TD81" s="27"/>
      <c r="TE81" s="27"/>
      <c r="TF81" s="27"/>
      <c r="TG81" s="27"/>
      <c r="TH81" s="27"/>
      <c r="TI81" s="27"/>
      <c r="TJ81" s="27"/>
      <c r="TK81" s="27"/>
      <c r="TL81" s="27"/>
      <c r="TM81" s="27"/>
      <c r="TN81" s="27"/>
      <c r="TO81" s="27"/>
      <c r="TP81" s="27"/>
      <c r="TQ81" s="27"/>
      <c r="TR81" s="27"/>
      <c r="TS81" s="27"/>
      <c r="TT81" s="27"/>
      <c r="TU81" s="27"/>
      <c r="TV81" s="27"/>
      <c r="TW81" s="27"/>
      <c r="TX81" s="27"/>
      <c r="TY81" s="27"/>
      <c r="TZ81" s="27"/>
      <c r="UA81" s="27"/>
      <c r="UB81" s="27"/>
      <c r="UC81" s="27"/>
      <c r="UD81" s="27"/>
      <c r="UE81" s="27"/>
      <c r="UF81" s="27"/>
      <c r="UG81" s="27"/>
      <c r="UH81" s="27"/>
      <c r="UI81" s="27"/>
      <c r="UJ81" s="27"/>
      <c r="UK81" s="27"/>
      <c r="UL81" s="27"/>
      <c r="UM81" s="27"/>
      <c r="UN81" s="27"/>
      <c r="UO81" s="27"/>
      <c r="UP81" s="27"/>
      <c r="UQ81" s="27"/>
      <c r="UR81" s="27"/>
      <c r="US81" s="27"/>
      <c r="UT81" s="27"/>
      <c r="UU81" s="27"/>
      <c r="UV81" s="27"/>
      <c r="UW81" s="27"/>
      <c r="UX81" s="27"/>
      <c r="UY81" s="27"/>
      <c r="UZ81" s="27"/>
      <c r="VA81" s="27"/>
      <c r="VB81" s="27"/>
      <c r="VC81" s="27"/>
      <c r="VD81" s="27"/>
      <c r="VE81" s="27"/>
      <c r="VF81" s="27"/>
      <c r="VG81" s="27"/>
      <c r="VH81" s="27"/>
      <c r="VI81" s="27"/>
      <c r="VJ81" s="27"/>
      <c r="VK81" s="27"/>
      <c r="VL81" s="27"/>
      <c r="VM81" s="27"/>
      <c r="VN81" s="27"/>
      <c r="VO81" s="27"/>
      <c r="VP81" s="27"/>
      <c r="VQ81" s="27"/>
      <c r="VR81" s="27"/>
      <c r="VS81" s="27"/>
      <c r="VT81" s="27"/>
      <c r="VU81" s="27"/>
      <c r="VV81" s="27"/>
      <c r="VW81" s="27"/>
      <c r="VX81" s="27"/>
      <c r="VY81" s="27"/>
      <c r="VZ81" s="27"/>
      <c r="WA81" s="27"/>
      <c r="WB81" s="27"/>
      <c r="WC81" s="27"/>
      <c r="WD81" s="27"/>
      <c r="WE81" s="27"/>
      <c r="WF81" s="27"/>
      <c r="WG81" s="27"/>
      <c r="WH81" s="27"/>
      <c r="WI81" s="27"/>
      <c r="WJ81" s="27"/>
      <c r="WK81" s="27"/>
      <c r="WL81" s="27"/>
      <c r="WM81" s="27"/>
      <c r="WN81" s="27"/>
      <c r="WO81" s="27"/>
      <c r="WP81" s="27"/>
      <c r="WQ81" s="27"/>
      <c r="WR81" s="27"/>
      <c r="WS81" s="27"/>
      <c r="WT81" s="27"/>
      <c r="WU81" s="27"/>
      <c r="WV81" s="27"/>
      <c r="WW81" s="27"/>
      <c r="WX81" s="27"/>
      <c r="WY81" s="27"/>
      <c r="WZ81" s="27"/>
      <c r="XA81" s="27"/>
      <c r="XB81" s="27"/>
      <c r="XC81" s="27"/>
      <c r="XD81" s="27"/>
      <c r="XE81" s="27"/>
      <c r="XF81" s="27"/>
      <c r="XG81" s="27"/>
      <c r="XH81" s="27"/>
      <c r="XI81" s="27"/>
      <c r="XJ81" s="27"/>
      <c r="XK81" s="27"/>
      <c r="XL81" s="27"/>
      <c r="XM81" s="27"/>
      <c r="XN81" s="27"/>
      <c r="XO81" s="27"/>
      <c r="XP81" s="27"/>
      <c r="XQ81" s="27"/>
      <c r="XR81" s="27"/>
      <c r="XS81" s="27"/>
      <c r="XT81" s="27"/>
      <c r="XU81" s="27"/>
      <c r="XV81" s="27"/>
      <c r="XW81" s="27"/>
      <c r="XX81" s="27"/>
      <c r="XY81" s="27"/>
      <c r="XZ81" s="27"/>
      <c r="YA81" s="27"/>
      <c r="YB81" s="27"/>
      <c r="YC81" s="27"/>
      <c r="YD81" s="27"/>
      <c r="YE81" s="27"/>
      <c r="YF81" s="27"/>
      <c r="YG81" s="27"/>
      <c r="YH81" s="27"/>
      <c r="YI81" s="27"/>
      <c r="YJ81" s="27"/>
      <c r="YK81" s="27"/>
      <c r="YL81" s="27"/>
      <c r="YM81" s="27"/>
      <c r="YN81" s="27"/>
      <c r="YO81" s="27"/>
      <c r="YP81" s="27"/>
      <c r="YQ81" s="27"/>
      <c r="YR81" s="27"/>
      <c r="YS81" s="27"/>
      <c r="YT81" s="27"/>
      <c r="YU81" s="27"/>
      <c r="YV81" s="27"/>
      <c r="YW81" s="27"/>
      <c r="YX81" s="27"/>
      <c r="YY81" s="27"/>
      <c r="YZ81" s="27"/>
      <c r="ZA81" s="27"/>
      <c r="ZB81" s="27"/>
      <c r="ZC81" s="27"/>
      <c r="ZD81" s="27"/>
      <c r="ZE81" s="27"/>
      <c r="ZF81" s="27"/>
      <c r="ZG81" s="27"/>
      <c r="ZH81" s="27"/>
      <c r="ZI81" s="27"/>
      <c r="ZJ81" s="27"/>
      <c r="ZK81" s="27"/>
      <c r="ZL81" s="27"/>
      <c r="ZM81" s="27"/>
      <c r="ZN81" s="27"/>
      <c r="ZO81" s="27"/>
      <c r="ZP81" s="27"/>
      <c r="ZQ81" s="27"/>
      <c r="ZR81" s="27"/>
      <c r="ZS81" s="27"/>
      <c r="ZT81" s="27"/>
      <c r="ZU81" s="27"/>
      <c r="ZV81" s="27"/>
      <c r="ZW81" s="27"/>
      <c r="ZX81" s="27"/>
      <c r="ZY81" s="27"/>
      <c r="ZZ81" s="27"/>
      <c r="AAA81" s="27"/>
      <c r="AAB81" s="27"/>
      <c r="AAC81" s="27"/>
      <c r="AAD81" s="27"/>
      <c r="AAE81" s="27"/>
      <c r="AAF81" s="27"/>
      <c r="AAG81" s="27"/>
      <c r="AAH81" s="27"/>
      <c r="AAI81" s="27"/>
      <c r="AAJ81" s="27"/>
      <c r="AAK81" s="27"/>
      <c r="AAL81" s="27"/>
      <c r="AAM81" s="27"/>
      <c r="AAN81" s="27"/>
      <c r="AAO81" s="27"/>
      <c r="AAP81" s="27"/>
      <c r="AAQ81" s="27"/>
      <c r="AAR81" s="27"/>
      <c r="AAS81" s="27"/>
      <c r="AAT81" s="27"/>
      <c r="AAU81" s="27"/>
      <c r="AAV81" s="27"/>
      <c r="AAW81" s="27"/>
      <c r="AAX81" s="27"/>
      <c r="AAY81" s="27"/>
      <c r="AAZ81" s="27"/>
      <c r="ABA81" s="27"/>
      <c r="ABB81" s="27"/>
      <c r="ABC81" s="27"/>
      <c r="ABD81" s="27"/>
      <c r="ABE81" s="27"/>
      <c r="ABF81" s="27"/>
      <c r="ABG81" s="27"/>
      <c r="ABH81" s="27"/>
      <c r="ABI81" s="27"/>
      <c r="ABJ81" s="27"/>
      <c r="ABK81" s="27"/>
      <c r="ABL81" s="27"/>
      <c r="ABM81" s="27"/>
      <c r="ABN81" s="27"/>
      <c r="ABO81" s="27"/>
      <c r="ABP81" s="27"/>
      <c r="ABQ81" s="27"/>
      <c r="ABR81" s="27"/>
      <c r="ABS81" s="27"/>
      <c r="ABT81" s="27"/>
      <c r="ABU81" s="27"/>
      <c r="ABV81" s="27"/>
      <c r="ABW81" s="27"/>
      <c r="ABX81" s="27"/>
      <c r="ABY81" s="27"/>
      <c r="ABZ81" s="27"/>
      <c r="ACA81" s="27"/>
      <c r="ACB81" s="27"/>
      <c r="ACC81" s="27"/>
      <c r="ACD81" s="27"/>
      <c r="ACE81" s="27"/>
      <c r="ACF81" s="27"/>
      <c r="ACG81" s="27"/>
      <c r="ACH81" s="27"/>
      <c r="ACI81" s="27"/>
      <c r="ACJ81" s="27"/>
      <c r="ACK81" s="27"/>
      <c r="ACL81" s="27"/>
      <c r="ACM81" s="27"/>
      <c r="ACN81" s="27"/>
      <c r="ACO81" s="27"/>
      <c r="ACP81" s="27"/>
      <c r="ACQ81" s="27"/>
      <c r="ACR81" s="27"/>
      <c r="ACS81" s="27"/>
      <c r="ACT81" s="27"/>
      <c r="ACU81" s="27"/>
      <c r="ACV81" s="27"/>
      <c r="ACW81" s="27"/>
      <c r="ACX81" s="27"/>
      <c r="ACY81" s="27"/>
      <c r="ACZ81" s="27"/>
      <c r="ADA81" s="27"/>
      <c r="ADB81" s="27"/>
      <c r="ADC81" s="27"/>
      <c r="ADD81" s="27"/>
      <c r="ADE81" s="27"/>
      <c r="ADF81" s="27"/>
      <c r="ADG81" s="27"/>
      <c r="ADH81" s="27"/>
      <c r="ADI81" s="27"/>
      <c r="ADJ81" s="27"/>
      <c r="ADK81" s="27"/>
      <c r="ADL81" s="27"/>
      <c r="ADM81" s="27"/>
      <c r="ADN81" s="27"/>
      <c r="ADO81" s="27"/>
      <c r="ADP81" s="27"/>
      <c r="ADQ81" s="27"/>
      <c r="ADR81" s="27"/>
      <c r="ADS81" s="27"/>
      <c r="ADT81" s="27"/>
      <c r="ADU81" s="27"/>
      <c r="ADV81" s="27"/>
      <c r="ADW81" s="27"/>
      <c r="ADX81" s="27"/>
      <c r="ADY81" s="27"/>
      <c r="ADZ81" s="27"/>
      <c r="AEA81" s="27"/>
      <c r="AEB81" s="27"/>
      <c r="AEC81" s="27"/>
      <c r="AED81" s="27"/>
      <c r="AEE81" s="27"/>
      <c r="AEF81" s="27"/>
      <c r="AEG81" s="27"/>
      <c r="AEH81" s="27"/>
      <c r="AEI81" s="27"/>
      <c r="AEJ81" s="27"/>
      <c r="AEK81" s="27"/>
      <c r="AEL81" s="27"/>
      <c r="AEM81" s="27"/>
      <c r="AEN81" s="27"/>
      <c r="AEO81" s="27"/>
      <c r="AEP81" s="27"/>
      <c r="AEQ81" s="27"/>
      <c r="AER81" s="27"/>
      <c r="AES81" s="27"/>
      <c r="AET81" s="27"/>
      <c r="AEU81" s="27"/>
      <c r="AEV81" s="27"/>
      <c r="AEW81" s="27"/>
      <c r="AEX81" s="27"/>
      <c r="AEY81" s="27"/>
      <c r="AEZ81" s="27"/>
      <c r="AFA81" s="27"/>
      <c r="AFB81" s="27"/>
      <c r="AFC81" s="27"/>
      <c r="AFD81" s="27"/>
      <c r="AFE81" s="27"/>
      <c r="AFF81" s="27"/>
      <c r="AFG81" s="27"/>
      <c r="AFH81" s="27"/>
      <c r="AFI81" s="27"/>
      <c r="AFJ81" s="27"/>
      <c r="AFK81" s="27"/>
      <c r="AFL81" s="27"/>
      <c r="AFM81" s="27"/>
      <c r="AFN81" s="27"/>
      <c r="AFO81" s="27"/>
      <c r="AFP81" s="27"/>
      <c r="AFQ81" s="27"/>
      <c r="AFR81" s="27"/>
      <c r="AFS81" s="27"/>
      <c r="AFT81" s="27"/>
      <c r="AFU81" s="27"/>
      <c r="AFV81" s="27"/>
      <c r="AFW81" s="27"/>
      <c r="AFX81" s="27"/>
      <c r="AFY81" s="27"/>
      <c r="AFZ81" s="27"/>
      <c r="AGA81" s="27"/>
      <c r="AGB81" s="27"/>
      <c r="AGC81" s="27"/>
      <c r="AGD81" s="27"/>
      <c r="AGE81" s="27"/>
      <c r="AGF81" s="27"/>
      <c r="AGG81" s="27"/>
      <c r="AGH81" s="27"/>
      <c r="AGI81" s="27"/>
      <c r="AGJ81" s="27"/>
      <c r="AGK81" s="27"/>
      <c r="AGL81" s="27"/>
      <c r="AGM81" s="27"/>
      <c r="AGN81" s="27"/>
      <c r="AGO81" s="27"/>
      <c r="AGP81" s="27"/>
      <c r="AGQ81" s="27"/>
      <c r="AGR81" s="27"/>
      <c r="AGS81" s="27"/>
      <c r="AGT81" s="27"/>
      <c r="AGU81" s="27"/>
      <c r="AGV81" s="27"/>
      <c r="AGW81" s="27"/>
      <c r="AGX81" s="27"/>
      <c r="AGY81" s="27"/>
      <c r="AGZ81" s="27"/>
      <c r="AHA81" s="27"/>
      <c r="AHB81" s="27"/>
      <c r="AHC81" s="27"/>
      <c r="AHD81" s="27"/>
      <c r="AHE81" s="27"/>
      <c r="AHF81" s="27"/>
      <c r="AHG81" s="27"/>
      <c r="AHH81" s="27"/>
      <c r="AHI81" s="27"/>
      <c r="AHJ81" s="27"/>
      <c r="AHK81" s="27"/>
      <c r="AHL81" s="27"/>
      <c r="AHM81" s="27"/>
      <c r="AHN81" s="27"/>
      <c r="AHO81" s="27"/>
      <c r="AHP81" s="27"/>
      <c r="AHQ81" s="27"/>
      <c r="AHR81" s="27"/>
      <c r="AHS81" s="27"/>
      <c r="AHT81" s="27"/>
      <c r="AHU81" s="27"/>
      <c r="AHV81" s="27"/>
      <c r="AHW81" s="27"/>
      <c r="AHX81" s="27"/>
      <c r="AHY81" s="27"/>
      <c r="AHZ81" s="27"/>
      <c r="AIA81" s="27"/>
      <c r="AIB81" s="27"/>
      <c r="AIC81" s="27"/>
      <c r="AID81" s="27"/>
      <c r="AIE81" s="27"/>
      <c r="AIF81" s="27"/>
      <c r="AIG81" s="27"/>
      <c r="AIH81" s="27"/>
      <c r="AII81" s="27"/>
      <c r="AIJ81" s="27"/>
      <c r="AIK81" s="27"/>
      <c r="AIL81" s="27"/>
      <c r="AIM81" s="27"/>
      <c r="AIN81" s="27"/>
      <c r="AIO81" s="27"/>
      <c r="AIP81" s="27"/>
      <c r="AIQ81" s="27"/>
      <c r="AIR81" s="27"/>
      <c r="AIS81" s="27"/>
      <c r="AIT81" s="27"/>
      <c r="AIU81" s="27"/>
      <c r="AIV81" s="27"/>
      <c r="AIW81" s="27"/>
      <c r="AIX81" s="27"/>
      <c r="AIY81" s="27"/>
      <c r="AIZ81" s="27"/>
      <c r="AJA81" s="27"/>
      <c r="AJB81" s="27"/>
      <c r="AJC81" s="27"/>
      <c r="AJD81" s="27"/>
      <c r="AJE81" s="27"/>
      <c r="AJF81" s="27"/>
      <c r="AJG81" s="27"/>
      <c r="AJH81" s="27"/>
      <c r="AJI81" s="27"/>
      <c r="AJJ81" s="27"/>
      <c r="AJK81" s="27"/>
      <c r="AJL81" s="27"/>
      <c r="AJM81" s="27"/>
      <c r="AJN81" s="27"/>
      <c r="AJO81" s="27"/>
      <c r="AJP81" s="27"/>
      <c r="AJQ81" s="27"/>
      <c r="AJR81" s="27"/>
      <c r="AJS81" s="27"/>
      <c r="AJT81" s="27"/>
      <c r="AJU81" s="27"/>
      <c r="AJV81" s="27"/>
      <c r="AJW81" s="27"/>
      <c r="AJX81" s="27"/>
      <c r="AJY81" s="27"/>
      <c r="AJZ81" s="27"/>
      <c r="AKA81" s="27"/>
      <c r="AKB81" s="27"/>
      <c r="AKC81" s="27"/>
      <c r="AKD81" s="27"/>
      <c r="AKE81" s="27"/>
      <c r="AKF81" s="27"/>
      <c r="AKG81" s="27"/>
      <c r="AKH81" s="27"/>
      <c r="AKI81" s="27"/>
      <c r="AKJ81" s="27"/>
      <c r="AKK81" s="27"/>
      <c r="AKL81" s="27"/>
      <c r="AKM81" s="27"/>
      <c r="AKN81" s="27"/>
      <c r="AKO81" s="27"/>
      <c r="AKP81" s="27"/>
      <c r="AKQ81" s="27"/>
      <c r="AKR81" s="27"/>
      <c r="AKS81" s="27"/>
      <c r="AKT81" s="27"/>
      <c r="AKU81" s="27"/>
      <c r="AKV81" s="27"/>
      <c r="AKW81" s="27"/>
      <c r="AKX81" s="27"/>
      <c r="AKY81" s="27"/>
      <c r="AKZ81" s="27"/>
      <c r="ALA81" s="27"/>
      <c r="ALB81" s="27"/>
      <c r="ALC81" s="27"/>
      <c r="ALD81" s="27"/>
      <c r="ALE81" s="27"/>
      <c r="ALF81" s="27"/>
      <c r="ALG81" s="27"/>
      <c r="ALH81" s="27"/>
      <c r="ALI81" s="27"/>
      <c r="ALJ81" s="27"/>
      <c r="ALK81" s="27"/>
      <c r="ALL81" s="27"/>
      <c r="ALM81" s="27"/>
      <c r="ALN81" s="27"/>
      <c r="ALO81" s="27"/>
      <c r="ALP81" s="27"/>
      <c r="ALQ81" s="27"/>
      <c r="ALR81" s="27"/>
      <c r="ALS81" s="27"/>
      <c r="ALT81" s="27"/>
      <c r="ALU81" s="27"/>
      <c r="ALV81" s="27"/>
      <c r="ALW81" s="27"/>
      <c r="ALX81" s="27"/>
      <c r="ALY81" s="27"/>
      <c r="ALZ81" s="27"/>
      <c r="AMA81" s="27"/>
      <c r="AMB81" s="27"/>
      <c r="AMC81" s="27"/>
      <c r="AMD81" s="27"/>
      <c r="AME81" s="27"/>
      <c r="AMF81" s="27"/>
      <c r="AMG81" s="27"/>
      <c r="AMH81" s="27"/>
      <c r="AMI81" s="27"/>
      <c r="AMJ81" s="27"/>
      <c r="AMK81" s="27"/>
      <c r="AML81" s="27"/>
      <c r="AMM81" s="27"/>
      <c r="AMN81" s="27"/>
      <c r="AMO81" s="27"/>
      <c r="AMP81" s="27"/>
      <c r="AMQ81" s="27"/>
      <c r="AMR81" s="27"/>
      <c r="AMS81" s="27"/>
      <c r="AMT81" s="27"/>
      <c r="AMU81" s="27"/>
      <c r="AMV81" s="27"/>
      <c r="AMW81" s="27"/>
      <c r="AMX81" s="27"/>
      <c r="AMY81" s="27"/>
      <c r="AMZ81" s="27"/>
      <c r="ANA81" s="27"/>
      <c r="ANB81" s="27"/>
      <c r="ANC81" s="27"/>
      <c r="AND81" s="27"/>
      <c r="ANE81" s="27"/>
      <c r="ANF81" s="27"/>
      <c r="ANG81" s="27"/>
      <c r="ANH81" s="27"/>
      <c r="ANI81" s="27"/>
      <c r="ANJ81" s="27"/>
      <c r="ANK81" s="27"/>
      <c r="ANL81" s="27"/>
      <c r="ANM81" s="27"/>
      <c r="ANN81" s="27"/>
      <c r="ANO81" s="27"/>
      <c r="ANP81" s="27"/>
      <c r="ANQ81" s="27"/>
      <c r="ANR81" s="27"/>
      <c r="ANS81" s="27"/>
      <c r="ANT81" s="27"/>
      <c r="ANU81" s="27"/>
      <c r="ANV81" s="27"/>
      <c r="ANW81" s="27"/>
      <c r="ANX81" s="27"/>
      <c r="ANY81" s="27"/>
      <c r="ANZ81" s="27"/>
      <c r="AOA81" s="27"/>
      <c r="AOB81" s="27"/>
      <c r="AOC81" s="27"/>
      <c r="AOD81" s="27"/>
      <c r="AOE81" s="27"/>
      <c r="AOF81" s="27"/>
      <c r="AOG81" s="27"/>
      <c r="AOH81" s="27"/>
      <c r="AOI81" s="27"/>
      <c r="AOJ81" s="27"/>
      <c r="AOK81" s="27"/>
      <c r="AOL81" s="27"/>
      <c r="AOM81" s="27"/>
      <c r="AON81" s="27"/>
      <c r="AOO81" s="27"/>
      <c r="AOP81" s="27"/>
      <c r="AOQ81" s="27"/>
      <c r="AOR81" s="27"/>
      <c r="AOS81" s="27"/>
      <c r="AOT81" s="27"/>
      <c r="AOU81" s="27"/>
      <c r="AOV81" s="27"/>
      <c r="AOW81" s="27"/>
      <c r="AOX81" s="27"/>
      <c r="AOY81" s="27"/>
      <c r="AOZ81" s="27"/>
      <c r="APA81" s="27"/>
      <c r="APB81" s="27"/>
      <c r="APC81" s="27"/>
      <c r="APD81" s="27"/>
      <c r="APE81" s="27"/>
      <c r="APF81" s="27"/>
      <c r="APG81" s="27"/>
      <c r="APH81" s="27"/>
      <c r="API81" s="27"/>
      <c r="APJ81" s="27"/>
      <c r="APK81" s="27"/>
      <c r="APL81" s="27"/>
      <c r="APM81" s="27"/>
      <c r="APN81" s="27"/>
      <c r="APO81" s="27"/>
      <c r="APP81" s="27"/>
      <c r="APQ81" s="27"/>
      <c r="APR81" s="27"/>
      <c r="APS81" s="27"/>
      <c r="APT81" s="27"/>
      <c r="APU81" s="27"/>
      <c r="APV81" s="27"/>
      <c r="APW81" s="27"/>
      <c r="APX81" s="27"/>
      <c r="APY81" s="27"/>
      <c r="APZ81" s="27"/>
      <c r="AQA81" s="27"/>
      <c r="AQB81" s="27"/>
      <c r="AQC81" s="27"/>
      <c r="AQD81" s="27"/>
      <c r="AQE81" s="27"/>
      <c r="AQF81" s="27"/>
      <c r="AQG81" s="27"/>
      <c r="AQH81" s="27"/>
      <c r="AQI81" s="27"/>
      <c r="AQJ81" s="27"/>
      <c r="AQK81" s="27"/>
      <c r="AQL81" s="27"/>
      <c r="AQM81" s="27"/>
      <c r="AQN81" s="27"/>
      <c r="AQO81" s="27"/>
      <c r="AQP81" s="27"/>
      <c r="AQQ81" s="27"/>
      <c r="AQR81" s="27"/>
      <c r="AQS81" s="27"/>
      <c r="AQT81" s="27"/>
      <c r="AQU81" s="27"/>
      <c r="AQV81" s="27"/>
      <c r="AQW81" s="27"/>
      <c r="AQX81" s="27"/>
      <c r="AQY81" s="27"/>
      <c r="AQZ81" s="27"/>
      <c r="ARA81" s="27"/>
      <c r="ARB81" s="27"/>
      <c r="ARC81" s="27"/>
      <c r="ARD81" s="27"/>
      <c r="ARE81" s="27"/>
      <c r="ARF81" s="27"/>
      <c r="ARG81" s="27"/>
      <c r="ARH81" s="27"/>
      <c r="ARI81" s="27"/>
      <c r="ARJ81" s="27"/>
      <c r="ARK81" s="27"/>
      <c r="ARL81" s="27"/>
      <c r="ARM81" s="27"/>
      <c r="ARN81" s="27"/>
      <c r="ARO81" s="27"/>
      <c r="ARP81" s="27"/>
      <c r="ARQ81" s="27"/>
      <c r="ARR81" s="27"/>
      <c r="ARS81" s="27"/>
      <c r="ART81" s="27"/>
      <c r="ARU81" s="27"/>
      <c r="ARV81" s="27"/>
      <c r="ARW81" s="27"/>
      <c r="ARX81" s="27"/>
      <c r="ARY81" s="27"/>
      <c r="ARZ81" s="27"/>
      <c r="ASA81" s="27"/>
      <c r="ASB81" s="27"/>
      <c r="ASC81" s="27"/>
      <c r="ASD81" s="27"/>
      <c r="ASE81" s="27"/>
      <c r="ASF81" s="27"/>
      <c r="ASG81" s="27"/>
      <c r="ASH81" s="27"/>
      <c r="ASI81" s="27"/>
      <c r="ASJ81" s="27"/>
      <c r="ASK81" s="27"/>
      <c r="ASL81" s="27"/>
      <c r="ASM81" s="27"/>
      <c r="ASN81" s="27"/>
      <c r="ASO81" s="27"/>
      <c r="ASP81" s="27"/>
      <c r="ASQ81" s="27"/>
      <c r="ASR81" s="27"/>
      <c r="ASS81" s="27"/>
      <c r="AST81" s="27"/>
      <c r="ASU81" s="27"/>
      <c r="ASV81" s="27"/>
      <c r="ASW81" s="27"/>
      <c r="ASX81" s="27"/>
      <c r="ASY81" s="27"/>
      <c r="ASZ81" s="27"/>
      <c r="ATA81" s="27"/>
      <c r="ATB81" s="27"/>
      <c r="ATC81" s="27"/>
      <c r="ATD81" s="27"/>
      <c r="ATE81" s="27"/>
      <c r="ATF81" s="27"/>
      <c r="ATG81" s="27"/>
      <c r="ATH81" s="27"/>
      <c r="ATI81" s="27"/>
      <c r="ATJ81" s="27"/>
      <c r="ATK81" s="27"/>
      <c r="ATL81" s="27"/>
      <c r="ATM81" s="27"/>
      <c r="ATN81" s="27"/>
      <c r="ATO81" s="27"/>
      <c r="ATP81" s="27"/>
      <c r="ATQ81" s="27"/>
      <c r="ATR81" s="27"/>
      <c r="ATS81" s="27"/>
      <c r="ATT81" s="27"/>
      <c r="ATU81" s="27"/>
      <c r="ATV81" s="27"/>
      <c r="ATW81" s="27"/>
      <c r="ATX81" s="27"/>
      <c r="ATY81" s="27"/>
      <c r="ATZ81" s="27"/>
      <c r="AUA81" s="27"/>
      <c r="AUB81" s="27"/>
      <c r="AUC81" s="27"/>
      <c r="AUD81" s="27"/>
      <c r="AUE81" s="27"/>
      <c r="AUF81" s="27"/>
      <c r="AUG81" s="27"/>
      <c r="AUH81" s="27"/>
      <c r="AUI81" s="27"/>
      <c r="AUJ81" s="27"/>
      <c r="AUK81" s="27"/>
      <c r="AUL81" s="27"/>
      <c r="AUM81" s="27"/>
      <c r="AUN81" s="27"/>
      <c r="AUO81" s="27"/>
      <c r="AUP81" s="27"/>
      <c r="AUQ81" s="27"/>
      <c r="AUR81" s="27"/>
      <c r="AUS81" s="27"/>
      <c r="AUT81" s="27"/>
      <c r="AUU81" s="27"/>
      <c r="AUV81" s="27"/>
      <c r="AUW81" s="27"/>
      <c r="AUX81" s="27"/>
      <c r="AUY81" s="27"/>
      <c r="AUZ81" s="27"/>
      <c r="AVA81" s="27"/>
      <c r="AVB81" s="27"/>
      <c r="AVC81" s="27"/>
      <c r="AVD81" s="27"/>
      <c r="AVE81" s="27"/>
      <c r="AVF81" s="27"/>
      <c r="AVG81" s="27"/>
      <c r="AVH81" s="27"/>
      <c r="AVI81" s="27"/>
      <c r="AVJ81" s="27"/>
      <c r="AVK81" s="27"/>
      <c r="AVL81" s="27"/>
      <c r="AVM81" s="27"/>
      <c r="AVN81" s="27"/>
      <c r="AVO81" s="27"/>
      <c r="AVP81" s="27"/>
      <c r="AVQ81" s="27"/>
      <c r="AVR81" s="27"/>
      <c r="AVS81" s="27"/>
      <c r="AVT81" s="27"/>
      <c r="AVU81" s="27"/>
      <c r="AVV81" s="27"/>
      <c r="AVW81" s="27"/>
      <c r="AVX81" s="27"/>
      <c r="AVY81" s="27"/>
      <c r="AVZ81" s="27"/>
      <c r="AWA81" s="27"/>
      <c r="AWB81" s="27"/>
      <c r="AWC81" s="27"/>
      <c r="AWD81" s="27"/>
      <c r="AWE81" s="27"/>
      <c r="AWF81" s="27"/>
      <c r="AWG81" s="27"/>
      <c r="AWH81" s="27"/>
      <c r="AWI81" s="27"/>
      <c r="AWJ81" s="27"/>
      <c r="AWK81" s="27"/>
      <c r="AWL81" s="27"/>
      <c r="AWM81" s="27"/>
      <c r="AWN81" s="27"/>
      <c r="AWO81" s="27"/>
      <c r="AWP81" s="27"/>
      <c r="AWQ81" s="27"/>
      <c r="AWR81" s="27"/>
      <c r="AWS81" s="27"/>
      <c r="AWT81" s="27"/>
      <c r="AWU81" s="27"/>
      <c r="AWV81" s="27"/>
      <c r="AWW81" s="27"/>
      <c r="AWX81" s="27"/>
      <c r="AWY81" s="27"/>
      <c r="AWZ81" s="27"/>
      <c r="AXA81" s="27"/>
      <c r="AXB81" s="27"/>
      <c r="AXC81" s="27"/>
      <c r="AXD81" s="27"/>
      <c r="AXE81" s="27"/>
      <c r="AXF81" s="27"/>
      <c r="AXG81" s="27"/>
      <c r="AXH81" s="27"/>
      <c r="AXI81" s="27"/>
      <c r="AXJ81" s="27"/>
      <c r="AXK81" s="27"/>
      <c r="AXL81" s="27"/>
      <c r="AXM81" s="27"/>
      <c r="AXN81" s="27"/>
      <c r="AXO81" s="27"/>
      <c r="AXP81" s="27"/>
      <c r="AXQ81" s="27"/>
      <c r="AXR81" s="27"/>
      <c r="AXS81" s="27"/>
      <c r="AXT81" s="27"/>
      <c r="AXU81" s="27"/>
      <c r="AXV81" s="27"/>
      <c r="AXW81" s="27"/>
      <c r="AXX81" s="27"/>
      <c r="AXY81" s="27"/>
      <c r="AXZ81" s="27"/>
      <c r="AYA81" s="27"/>
      <c r="AYB81" s="27"/>
      <c r="AYC81" s="27"/>
      <c r="AYD81" s="27"/>
      <c r="AYE81" s="27"/>
      <c r="AYF81" s="27"/>
      <c r="AYG81" s="27"/>
      <c r="AYH81" s="27"/>
      <c r="AYI81" s="27"/>
      <c r="AYJ81" s="27"/>
      <c r="AYK81" s="27"/>
      <c r="AYL81" s="27"/>
      <c r="AYM81" s="27"/>
      <c r="AYN81" s="27"/>
      <c r="AYO81" s="27"/>
      <c r="AYP81" s="27"/>
      <c r="AYQ81" s="27"/>
      <c r="AYR81" s="27"/>
      <c r="AYS81" s="27"/>
      <c r="AYT81" s="27"/>
      <c r="AYU81" s="27"/>
      <c r="AYV81" s="27"/>
      <c r="AYW81" s="27"/>
      <c r="AYX81" s="27"/>
      <c r="AYY81" s="27"/>
      <c r="AYZ81" s="27"/>
      <c r="AZA81" s="27"/>
      <c r="AZB81" s="27"/>
      <c r="AZC81" s="27"/>
      <c r="AZD81" s="27"/>
      <c r="AZE81" s="27"/>
      <c r="AZF81" s="27"/>
      <c r="AZG81" s="27"/>
      <c r="AZH81" s="27"/>
      <c r="AZI81" s="27"/>
      <c r="AZJ81" s="27"/>
      <c r="AZK81" s="27"/>
      <c r="AZL81" s="27"/>
      <c r="AZM81" s="27"/>
      <c r="AZN81" s="27"/>
      <c r="AZO81" s="27"/>
      <c r="AZP81" s="27"/>
      <c r="AZQ81" s="27"/>
      <c r="AZR81" s="27"/>
      <c r="AZS81" s="27"/>
      <c r="AZT81" s="27"/>
      <c r="AZU81" s="27"/>
      <c r="AZV81" s="27"/>
      <c r="AZW81" s="27"/>
      <c r="AZX81" s="27"/>
      <c r="AZY81" s="27"/>
      <c r="AZZ81" s="27"/>
      <c r="BAA81" s="27"/>
      <c r="BAB81" s="27"/>
      <c r="BAC81" s="27"/>
      <c r="BAD81" s="27"/>
      <c r="BAE81" s="27"/>
      <c r="BAF81" s="27"/>
      <c r="BAG81" s="27"/>
      <c r="BAH81" s="27"/>
      <c r="BAI81" s="27"/>
      <c r="BAJ81" s="27"/>
      <c r="BAK81" s="27"/>
      <c r="BAL81" s="27"/>
      <c r="BAM81" s="27"/>
      <c r="BAN81" s="27"/>
      <c r="BAO81" s="27"/>
      <c r="BAP81" s="27"/>
      <c r="BAQ81" s="27"/>
      <c r="BAR81" s="27"/>
      <c r="BAS81" s="27"/>
      <c r="BAT81" s="27"/>
      <c r="BAU81" s="27"/>
      <c r="BAV81" s="27"/>
      <c r="BAW81" s="27"/>
      <c r="BAX81" s="27"/>
      <c r="BAY81" s="27"/>
      <c r="BAZ81" s="27"/>
      <c r="BBA81" s="27"/>
      <c r="BBB81" s="27"/>
      <c r="BBC81" s="27"/>
      <c r="BBD81" s="27"/>
      <c r="BBE81" s="27"/>
      <c r="BBF81" s="27"/>
      <c r="BBG81" s="27"/>
      <c r="BBH81" s="27"/>
      <c r="BBI81" s="27"/>
      <c r="BBJ81" s="27"/>
      <c r="BBK81" s="27"/>
      <c r="BBL81" s="27"/>
      <c r="BBM81" s="27"/>
      <c r="BBN81" s="27"/>
      <c r="BBO81" s="27"/>
      <c r="BBP81" s="27"/>
      <c r="BBQ81" s="27"/>
      <c r="BBR81" s="27"/>
      <c r="BBS81" s="27"/>
      <c r="BBT81" s="27"/>
      <c r="BBU81" s="27"/>
      <c r="BBV81" s="27"/>
      <c r="BBW81" s="27"/>
      <c r="BBX81" s="27"/>
      <c r="BBY81" s="27"/>
      <c r="BBZ81" s="27"/>
      <c r="BCA81" s="27"/>
      <c r="BCB81" s="27"/>
      <c r="BCC81" s="27"/>
      <c r="BCD81" s="27"/>
      <c r="BCE81" s="27"/>
      <c r="BCF81" s="27"/>
      <c r="BCG81" s="27"/>
      <c r="BCH81" s="27"/>
      <c r="BCI81" s="27"/>
      <c r="BCJ81" s="27"/>
      <c r="BCK81" s="27"/>
      <c r="BCL81" s="27"/>
      <c r="BCM81" s="27"/>
      <c r="BCN81" s="27"/>
      <c r="BCO81" s="27"/>
      <c r="BCP81" s="27"/>
      <c r="BCQ81" s="27"/>
      <c r="BCR81" s="27"/>
      <c r="BCS81" s="27"/>
      <c r="BCT81" s="27"/>
      <c r="BCU81" s="27"/>
      <c r="BCV81" s="27"/>
      <c r="BCW81" s="27"/>
      <c r="BCX81" s="27"/>
      <c r="BCY81" s="27"/>
      <c r="BCZ81" s="27"/>
      <c r="BDA81" s="27"/>
      <c r="BDB81" s="27"/>
      <c r="BDC81" s="27"/>
      <c r="BDD81" s="27"/>
      <c r="BDE81" s="27"/>
      <c r="BDF81" s="27"/>
      <c r="BDG81" s="27"/>
      <c r="BDH81" s="27"/>
      <c r="BDI81" s="27"/>
      <c r="BDJ81" s="27"/>
      <c r="BDK81" s="27"/>
      <c r="BDL81" s="27"/>
      <c r="BDM81" s="27"/>
      <c r="BDN81" s="27"/>
      <c r="BDO81" s="27"/>
      <c r="BDP81" s="27"/>
      <c r="BDQ81" s="27"/>
      <c r="BDR81" s="27"/>
      <c r="BDS81" s="27"/>
      <c r="BDT81" s="27"/>
      <c r="BDU81" s="27"/>
      <c r="BDV81" s="27"/>
      <c r="BDW81" s="27"/>
      <c r="BDX81" s="27"/>
      <c r="BDY81" s="27"/>
      <c r="BDZ81" s="27"/>
      <c r="BEA81" s="27"/>
      <c r="BEB81" s="27"/>
      <c r="BEC81" s="27"/>
      <c r="BED81" s="27"/>
      <c r="BEE81" s="27"/>
      <c r="BEF81" s="27"/>
      <c r="BEG81" s="27"/>
      <c r="BEH81" s="27"/>
      <c r="BEI81" s="27"/>
      <c r="BEJ81" s="27"/>
      <c r="BEK81" s="27"/>
      <c r="BEL81" s="27"/>
      <c r="BEM81" s="27"/>
      <c r="BEN81" s="27"/>
      <c r="BEO81" s="27"/>
      <c r="BEP81" s="27"/>
      <c r="BEQ81" s="27"/>
      <c r="BER81" s="27"/>
      <c r="BES81" s="27"/>
      <c r="BET81" s="27"/>
      <c r="BEU81" s="27"/>
      <c r="BEV81" s="27"/>
      <c r="BEW81" s="27"/>
      <c r="BEX81" s="27"/>
      <c r="BEY81" s="27"/>
      <c r="BEZ81" s="27"/>
      <c r="BFA81" s="27"/>
      <c r="BFB81" s="27"/>
      <c r="BFC81" s="27"/>
      <c r="BFD81" s="27"/>
      <c r="BFE81" s="27"/>
      <c r="BFF81" s="27"/>
      <c r="BFG81" s="27"/>
      <c r="BFH81" s="27"/>
      <c r="BFI81" s="27"/>
      <c r="BFJ81" s="27"/>
      <c r="BFK81" s="27"/>
      <c r="BFL81" s="27"/>
      <c r="BFM81" s="27"/>
      <c r="BFN81" s="27"/>
      <c r="BFO81" s="27"/>
      <c r="BFP81" s="27"/>
      <c r="BFQ81" s="27"/>
      <c r="BFR81" s="27"/>
      <c r="BFS81" s="27"/>
      <c r="BFT81" s="27"/>
      <c r="BFU81" s="27"/>
      <c r="BFV81" s="27"/>
      <c r="BFW81" s="27"/>
      <c r="BFX81" s="27"/>
      <c r="BFY81" s="27"/>
      <c r="BFZ81" s="27"/>
      <c r="BGA81" s="27"/>
      <c r="BGB81" s="27"/>
      <c r="BGC81" s="27"/>
      <c r="BGD81" s="27"/>
      <c r="BGE81" s="27"/>
      <c r="BGF81" s="27"/>
      <c r="BGG81" s="27"/>
      <c r="BGH81" s="27"/>
      <c r="BGI81" s="27"/>
      <c r="BGJ81" s="27"/>
      <c r="BGK81" s="27"/>
      <c r="BGL81" s="27"/>
      <c r="BGM81" s="27"/>
      <c r="BGN81" s="27"/>
      <c r="BGO81" s="27"/>
      <c r="BGP81" s="27"/>
      <c r="BGQ81" s="27"/>
      <c r="BGR81" s="27"/>
      <c r="BGS81" s="27"/>
      <c r="BGT81" s="27"/>
      <c r="BGU81" s="27"/>
      <c r="BGV81" s="27"/>
      <c r="BGW81" s="27"/>
      <c r="BGX81" s="27"/>
      <c r="BGY81" s="27"/>
      <c r="BGZ81" s="27"/>
      <c r="BHA81" s="27"/>
      <c r="BHB81" s="27"/>
      <c r="BHC81" s="27"/>
      <c r="BHD81" s="27"/>
      <c r="BHE81" s="27"/>
      <c r="BHF81" s="27"/>
      <c r="BHG81" s="27"/>
      <c r="BHH81" s="27"/>
      <c r="BHI81" s="27"/>
      <c r="BHJ81" s="27"/>
      <c r="BHK81" s="27"/>
      <c r="BHL81" s="27"/>
      <c r="BHM81" s="27"/>
      <c r="BHN81" s="27"/>
      <c r="BHO81" s="27"/>
      <c r="BHP81" s="27"/>
      <c r="BHQ81" s="27"/>
      <c r="BHR81" s="27"/>
      <c r="BHS81" s="27"/>
      <c r="BHT81" s="27"/>
      <c r="BHU81" s="27"/>
      <c r="BHV81" s="27"/>
      <c r="BHW81" s="27"/>
      <c r="BHX81" s="27"/>
      <c r="BHY81" s="27"/>
      <c r="BHZ81" s="27"/>
      <c r="BIA81" s="27"/>
      <c r="BIB81" s="27"/>
      <c r="BIC81" s="27"/>
      <c r="BID81" s="27"/>
      <c r="BIE81" s="27"/>
      <c r="BIF81" s="27"/>
      <c r="BIG81" s="27"/>
      <c r="BIH81" s="27"/>
      <c r="BII81" s="27"/>
      <c r="BIJ81" s="27"/>
      <c r="BIK81" s="27"/>
      <c r="BIL81" s="27"/>
      <c r="BIM81" s="27"/>
      <c r="BIN81" s="27"/>
      <c r="BIO81" s="27"/>
      <c r="BIP81" s="27"/>
      <c r="BIQ81" s="27"/>
      <c r="BIR81" s="27"/>
      <c r="BIS81" s="27"/>
      <c r="BIT81" s="27"/>
      <c r="BIU81" s="27"/>
      <c r="BIV81" s="27"/>
      <c r="BIW81" s="27"/>
      <c r="BIX81" s="27"/>
      <c r="BIY81" s="27"/>
      <c r="BIZ81" s="27"/>
      <c r="BJA81" s="27"/>
      <c r="BJB81" s="27"/>
      <c r="BJC81" s="27"/>
      <c r="BJD81" s="27"/>
      <c r="BJE81" s="27"/>
      <c r="BJF81" s="27"/>
      <c r="BJG81" s="27"/>
      <c r="BJH81" s="27"/>
      <c r="BJI81" s="27"/>
      <c r="BJJ81" s="27"/>
      <c r="BJK81" s="27"/>
      <c r="BJL81" s="27"/>
      <c r="BJM81" s="27"/>
      <c r="BJN81" s="27"/>
      <c r="BJO81" s="27"/>
      <c r="BJP81" s="27"/>
      <c r="BJQ81" s="27"/>
      <c r="BJR81" s="27"/>
      <c r="BJS81" s="27"/>
      <c r="BJT81" s="27"/>
      <c r="BJU81" s="27"/>
      <c r="BJV81" s="27"/>
      <c r="BJW81" s="27"/>
      <c r="BJX81" s="27"/>
      <c r="BJY81" s="27"/>
      <c r="BJZ81" s="27"/>
      <c r="BKA81" s="27"/>
      <c r="BKB81" s="27"/>
      <c r="BKC81" s="27"/>
      <c r="BKD81" s="27"/>
      <c r="BKE81" s="27"/>
      <c r="BKF81" s="27"/>
      <c r="BKG81" s="27"/>
      <c r="BKH81" s="27"/>
      <c r="BKI81" s="27"/>
      <c r="BKJ81" s="27"/>
      <c r="BKK81" s="27"/>
      <c r="BKL81" s="27"/>
      <c r="BKM81" s="27"/>
      <c r="BKN81" s="27"/>
      <c r="BKO81" s="27"/>
      <c r="BKP81" s="27"/>
      <c r="BKQ81" s="27"/>
      <c r="BKR81" s="27"/>
      <c r="BKS81" s="27"/>
      <c r="BKT81" s="27"/>
      <c r="BKU81" s="27"/>
      <c r="BKV81" s="27"/>
      <c r="BKW81" s="27"/>
      <c r="BKX81" s="27"/>
      <c r="BKY81" s="27"/>
      <c r="BKZ81" s="27"/>
      <c r="BLA81" s="27"/>
      <c r="BLB81" s="27"/>
      <c r="BLC81" s="27"/>
      <c r="BLD81" s="27"/>
      <c r="BLE81" s="27"/>
      <c r="BLF81" s="27"/>
      <c r="BLG81" s="27"/>
      <c r="BLH81" s="27"/>
      <c r="BLI81" s="27"/>
      <c r="BLJ81" s="27"/>
      <c r="BLK81" s="27"/>
      <c r="BLL81" s="27"/>
      <c r="BLM81" s="27"/>
      <c r="BLN81" s="27"/>
      <c r="BLO81" s="27"/>
      <c r="BLP81" s="27"/>
      <c r="BLQ81" s="27"/>
      <c r="BLR81" s="27"/>
      <c r="BLS81" s="27"/>
      <c r="BLT81" s="27"/>
      <c r="BLU81" s="27"/>
      <c r="BLV81" s="27"/>
      <c r="BLW81" s="27"/>
      <c r="BLX81" s="27"/>
      <c r="BLY81" s="27"/>
      <c r="BLZ81" s="27"/>
      <c r="BMA81" s="27"/>
      <c r="BMB81" s="27"/>
      <c r="BMC81" s="27"/>
      <c r="BMD81" s="27"/>
      <c r="BME81" s="27"/>
      <c r="BMF81" s="27"/>
      <c r="BMG81" s="27"/>
      <c r="BMH81" s="27"/>
      <c r="BMI81" s="27"/>
      <c r="BMJ81" s="27"/>
      <c r="BMK81" s="27"/>
      <c r="BML81" s="27"/>
      <c r="BMM81" s="27"/>
      <c r="BMN81" s="27"/>
      <c r="BMO81" s="27"/>
      <c r="BMP81" s="27"/>
      <c r="BMQ81" s="27"/>
      <c r="BMR81" s="27"/>
      <c r="BMS81" s="27"/>
      <c r="BMT81" s="27"/>
      <c r="BMU81" s="27"/>
      <c r="BMV81" s="27"/>
      <c r="BMW81" s="27"/>
      <c r="BMX81" s="27"/>
      <c r="BMY81" s="27"/>
      <c r="BMZ81" s="27"/>
      <c r="BNA81" s="27"/>
      <c r="BNB81" s="27"/>
      <c r="BNC81" s="27"/>
      <c r="BND81" s="27"/>
      <c r="BNE81" s="27"/>
      <c r="BNF81" s="27"/>
      <c r="BNG81" s="27"/>
      <c r="BNH81" s="27"/>
      <c r="BNI81" s="27"/>
      <c r="BNJ81" s="27"/>
      <c r="BNK81" s="27"/>
      <c r="BNL81" s="27"/>
      <c r="BNM81" s="27"/>
      <c r="BNN81" s="27"/>
      <c r="BNO81" s="27"/>
      <c r="BNP81" s="27"/>
      <c r="BNQ81" s="27"/>
      <c r="BNR81" s="27"/>
      <c r="BNS81" s="27"/>
      <c r="BNT81" s="27"/>
      <c r="BNU81" s="27"/>
      <c r="BNV81" s="27"/>
      <c r="BNW81" s="27"/>
      <c r="BNX81" s="27"/>
      <c r="BNY81" s="27"/>
      <c r="BNZ81" s="27"/>
      <c r="BOA81" s="27"/>
      <c r="BOB81" s="27"/>
      <c r="BOC81" s="27"/>
      <c r="BOD81" s="27"/>
      <c r="BOE81" s="27"/>
      <c r="BOF81" s="27"/>
      <c r="BOG81" s="27"/>
      <c r="BOH81" s="27"/>
      <c r="BOI81" s="27"/>
      <c r="BOJ81" s="27"/>
      <c r="BOK81" s="27"/>
      <c r="BOL81" s="27"/>
      <c r="BOM81" s="27"/>
      <c r="BON81" s="27"/>
      <c r="BOO81" s="27"/>
      <c r="BOP81" s="27"/>
      <c r="BOQ81" s="27"/>
      <c r="BOR81" s="27"/>
      <c r="BOS81" s="27"/>
      <c r="BOT81" s="27"/>
      <c r="BOU81" s="27"/>
      <c r="BOV81" s="27"/>
      <c r="BOW81" s="27"/>
      <c r="BOX81" s="27"/>
      <c r="BOY81" s="27"/>
      <c r="BOZ81" s="27"/>
      <c r="BPA81" s="27"/>
      <c r="BPB81" s="27"/>
      <c r="BPC81" s="27"/>
      <c r="BPD81" s="27"/>
      <c r="BPE81" s="27"/>
      <c r="BPF81" s="27"/>
      <c r="BPG81" s="27"/>
      <c r="BPH81" s="27"/>
      <c r="BPI81" s="27"/>
      <c r="BPJ81" s="27"/>
      <c r="BPK81" s="27"/>
      <c r="BPL81" s="27"/>
      <c r="BPM81" s="27"/>
      <c r="BPN81" s="27"/>
      <c r="BPO81" s="27"/>
      <c r="BPP81" s="27"/>
      <c r="BPQ81" s="27"/>
      <c r="BPR81" s="27"/>
      <c r="BPS81" s="27"/>
      <c r="BPT81" s="27"/>
      <c r="BPU81" s="27"/>
      <c r="BPV81" s="27"/>
      <c r="BPW81" s="27"/>
      <c r="BPX81" s="27"/>
      <c r="BPY81" s="27"/>
      <c r="BPZ81" s="27"/>
      <c r="BQA81" s="27"/>
      <c r="BQB81" s="27"/>
      <c r="BQC81" s="27"/>
      <c r="BQD81" s="27"/>
      <c r="BQE81" s="27"/>
      <c r="BQF81" s="27"/>
      <c r="BQG81" s="27"/>
      <c r="BQH81" s="27"/>
      <c r="BQI81" s="27"/>
      <c r="BQJ81" s="27"/>
      <c r="BQK81" s="27"/>
      <c r="BQL81" s="27"/>
      <c r="BQM81" s="27"/>
      <c r="BQN81" s="27"/>
      <c r="BQO81" s="27"/>
      <c r="BQP81" s="27"/>
      <c r="BQQ81" s="27"/>
      <c r="BQR81" s="27"/>
      <c r="BQS81" s="27"/>
      <c r="BQT81" s="27"/>
      <c r="BQU81" s="27"/>
      <c r="BQV81" s="27"/>
      <c r="BQW81" s="27"/>
      <c r="BQX81" s="27"/>
      <c r="BQY81" s="27"/>
      <c r="BQZ81" s="27"/>
      <c r="BRA81" s="27"/>
      <c r="BRB81" s="27"/>
      <c r="BRC81" s="27"/>
      <c r="BRD81" s="27"/>
      <c r="BRE81" s="27"/>
      <c r="BRF81" s="27"/>
      <c r="BRG81" s="27"/>
      <c r="BRH81" s="27"/>
      <c r="BRI81" s="27"/>
      <c r="BRJ81" s="27"/>
      <c r="BRK81" s="27"/>
      <c r="BRL81" s="27"/>
      <c r="BRM81" s="27"/>
      <c r="BRN81" s="27"/>
      <c r="BRO81" s="27"/>
      <c r="BRP81" s="27"/>
      <c r="BRQ81" s="27"/>
      <c r="BRR81" s="27"/>
      <c r="BRS81" s="27"/>
      <c r="BRT81" s="27"/>
      <c r="BRU81" s="27"/>
      <c r="BRV81" s="27"/>
      <c r="BRW81" s="27"/>
      <c r="BRX81" s="27"/>
      <c r="BRY81" s="27"/>
      <c r="BRZ81" s="27"/>
      <c r="BSA81" s="27"/>
      <c r="BSB81" s="27"/>
      <c r="BSC81" s="27"/>
      <c r="BSD81" s="27"/>
      <c r="BSE81" s="27"/>
      <c r="BSF81" s="27"/>
      <c r="BSG81" s="27"/>
      <c r="BSH81" s="27"/>
      <c r="BSI81" s="27"/>
      <c r="BSJ81" s="27"/>
      <c r="BSK81" s="27"/>
      <c r="BSL81" s="27"/>
      <c r="BSM81" s="27"/>
      <c r="BSN81" s="27"/>
      <c r="BSO81" s="27"/>
      <c r="BSP81" s="27"/>
      <c r="BSQ81" s="27"/>
      <c r="BSR81" s="27"/>
      <c r="BSS81" s="27"/>
      <c r="BST81" s="27"/>
      <c r="BSU81" s="27"/>
      <c r="BSV81" s="27"/>
      <c r="BSW81" s="27"/>
      <c r="BSX81" s="27"/>
      <c r="BSY81" s="27"/>
      <c r="BSZ81" s="27"/>
      <c r="BTA81" s="27"/>
      <c r="BTB81" s="27"/>
      <c r="BTC81" s="27"/>
      <c r="BTD81" s="27"/>
      <c r="BTE81" s="27"/>
      <c r="BTF81" s="27"/>
      <c r="BTG81" s="27"/>
      <c r="BTH81" s="27"/>
      <c r="BTI81" s="27"/>
      <c r="BTJ81" s="27"/>
      <c r="BTK81" s="27"/>
      <c r="BTL81" s="27"/>
      <c r="BTM81" s="27"/>
      <c r="BTN81" s="27"/>
      <c r="BTO81" s="27"/>
      <c r="BTP81" s="27"/>
      <c r="BTQ81" s="27"/>
      <c r="BTR81" s="27"/>
      <c r="BTS81" s="27"/>
      <c r="BTT81" s="27"/>
      <c r="BTU81" s="27"/>
      <c r="BTV81" s="27"/>
      <c r="BTW81" s="27"/>
      <c r="BTX81" s="27"/>
      <c r="BTY81" s="27"/>
      <c r="BTZ81" s="27"/>
      <c r="BUA81" s="27"/>
      <c r="BUB81" s="27"/>
      <c r="BUC81" s="27"/>
      <c r="BUD81" s="27"/>
      <c r="BUE81" s="27"/>
      <c r="BUF81" s="27"/>
      <c r="BUG81" s="27"/>
      <c r="BUH81" s="27"/>
      <c r="BUI81" s="27"/>
      <c r="BUJ81" s="27"/>
      <c r="BUK81" s="27"/>
      <c r="BUL81" s="27"/>
      <c r="BUM81" s="27"/>
      <c r="BUN81" s="27"/>
      <c r="BUO81" s="27"/>
      <c r="BUP81" s="27"/>
      <c r="BUQ81" s="27"/>
      <c r="BUR81" s="27"/>
      <c r="BUS81" s="27"/>
      <c r="BUT81" s="27"/>
      <c r="BUU81" s="27"/>
      <c r="BUV81" s="27"/>
      <c r="BUW81" s="27"/>
      <c r="BUX81" s="27"/>
      <c r="BUY81" s="27"/>
      <c r="BUZ81" s="27"/>
      <c r="BVA81" s="27"/>
      <c r="BVB81" s="27"/>
      <c r="BVC81" s="27"/>
      <c r="BVD81" s="27"/>
      <c r="BVE81" s="27"/>
      <c r="BVF81" s="27"/>
      <c r="BVG81" s="27"/>
      <c r="BVH81" s="27"/>
      <c r="BVI81" s="27"/>
      <c r="BVJ81" s="27"/>
      <c r="BVK81" s="27"/>
      <c r="BVL81" s="27"/>
      <c r="BVM81" s="27"/>
      <c r="BVN81" s="27"/>
      <c r="BVO81" s="27"/>
      <c r="BVP81" s="27"/>
      <c r="BVQ81" s="27"/>
      <c r="BVR81" s="27"/>
      <c r="BVS81" s="27"/>
      <c r="BVT81" s="27"/>
      <c r="BVU81" s="27"/>
      <c r="BVV81" s="27"/>
      <c r="BVW81" s="27"/>
      <c r="BVX81" s="27"/>
      <c r="BVY81" s="27"/>
      <c r="BVZ81" s="27"/>
      <c r="BWA81" s="27"/>
      <c r="BWB81" s="27"/>
      <c r="BWC81" s="27"/>
      <c r="BWD81" s="27"/>
      <c r="BWE81" s="27"/>
      <c r="BWF81" s="27"/>
      <c r="BWG81" s="27"/>
      <c r="BWH81" s="27"/>
      <c r="BWI81" s="27"/>
      <c r="BWJ81" s="27"/>
      <c r="BWK81" s="27"/>
      <c r="BWL81" s="27"/>
      <c r="BWM81" s="27"/>
      <c r="BWN81" s="27"/>
      <c r="BWO81" s="27"/>
      <c r="BWP81" s="27"/>
      <c r="BWQ81" s="27"/>
      <c r="BWR81" s="27"/>
      <c r="BWS81" s="27"/>
      <c r="BWT81" s="27"/>
      <c r="BWU81" s="27"/>
      <c r="BWV81" s="27"/>
      <c r="BWW81" s="27"/>
      <c r="BWX81" s="27"/>
      <c r="BWY81" s="27"/>
      <c r="BWZ81" s="27"/>
      <c r="BXA81" s="27"/>
      <c r="BXB81" s="27"/>
      <c r="BXC81" s="27"/>
      <c r="BXD81" s="27"/>
      <c r="BXE81" s="27"/>
      <c r="BXF81" s="27"/>
      <c r="BXG81" s="27"/>
      <c r="BXH81" s="27"/>
      <c r="BXI81" s="27"/>
      <c r="BXJ81" s="27"/>
      <c r="BXK81" s="27"/>
      <c r="BXL81" s="27"/>
      <c r="BXM81" s="27"/>
      <c r="BXN81" s="27"/>
      <c r="BXO81" s="27"/>
      <c r="BXP81" s="27"/>
      <c r="BXQ81" s="27"/>
      <c r="BXR81" s="27"/>
      <c r="BXS81" s="27"/>
      <c r="BXT81" s="27"/>
      <c r="BXU81" s="27"/>
      <c r="BXV81" s="27"/>
      <c r="BXW81" s="27"/>
      <c r="BXX81" s="27"/>
      <c r="BXY81" s="27"/>
      <c r="BXZ81" s="27"/>
      <c r="BYA81" s="27"/>
      <c r="BYB81" s="27"/>
      <c r="BYC81" s="27"/>
      <c r="BYD81" s="27"/>
      <c r="BYE81" s="27"/>
      <c r="BYF81" s="27"/>
      <c r="BYG81" s="27"/>
      <c r="BYH81" s="27"/>
      <c r="BYI81" s="27"/>
      <c r="BYJ81" s="27"/>
      <c r="BYK81" s="27"/>
      <c r="BYL81" s="27"/>
      <c r="BYM81" s="27"/>
      <c r="BYN81" s="27"/>
      <c r="BYO81" s="27"/>
      <c r="BYP81" s="27"/>
      <c r="BYQ81" s="27"/>
      <c r="BYR81" s="27"/>
      <c r="BYS81" s="27"/>
      <c r="BYT81" s="27"/>
      <c r="BYU81" s="27"/>
      <c r="BYV81" s="27"/>
      <c r="BYW81" s="27"/>
      <c r="BYX81" s="27"/>
      <c r="BYY81" s="27"/>
      <c r="BYZ81" s="27"/>
      <c r="BZA81" s="27"/>
      <c r="BZB81" s="27"/>
      <c r="BZC81" s="27"/>
      <c r="BZD81" s="27"/>
      <c r="BZE81" s="27"/>
      <c r="BZF81" s="27"/>
      <c r="BZG81" s="27"/>
      <c r="BZH81" s="27"/>
      <c r="BZI81" s="27"/>
      <c r="BZJ81" s="27"/>
      <c r="BZK81" s="27"/>
      <c r="BZL81" s="27"/>
      <c r="BZM81" s="27"/>
      <c r="BZN81" s="27"/>
      <c r="BZO81" s="27"/>
      <c r="BZP81" s="27"/>
      <c r="BZQ81" s="27"/>
      <c r="BZR81" s="27"/>
      <c r="BZS81" s="27"/>
      <c r="BZT81" s="27"/>
      <c r="BZU81" s="27"/>
      <c r="BZV81" s="27"/>
      <c r="BZW81" s="27"/>
      <c r="BZX81" s="27"/>
      <c r="BZY81" s="27"/>
      <c r="BZZ81" s="27"/>
      <c r="CAA81" s="27"/>
      <c r="CAB81" s="27"/>
      <c r="CAC81" s="27"/>
      <c r="CAD81" s="27"/>
      <c r="CAE81" s="27"/>
      <c r="CAF81" s="27"/>
      <c r="CAG81" s="27"/>
      <c r="CAH81" s="27"/>
      <c r="CAI81" s="27"/>
      <c r="CAJ81" s="27"/>
      <c r="CAK81" s="27"/>
      <c r="CAL81" s="27"/>
      <c r="CAM81" s="27"/>
      <c r="CAN81" s="27"/>
      <c r="CAO81" s="27"/>
      <c r="CAP81" s="27"/>
      <c r="CAQ81" s="27"/>
      <c r="CAR81" s="27"/>
      <c r="CAS81" s="27"/>
      <c r="CAT81" s="27"/>
      <c r="CAU81" s="27"/>
      <c r="CAV81" s="27"/>
      <c r="CAW81" s="27"/>
      <c r="CAX81" s="27"/>
      <c r="CAY81" s="27"/>
      <c r="CAZ81" s="27"/>
      <c r="CBA81" s="27"/>
      <c r="CBB81" s="27"/>
      <c r="CBC81" s="27"/>
      <c r="CBD81" s="27"/>
      <c r="CBE81" s="27"/>
      <c r="CBF81" s="27"/>
      <c r="CBG81" s="27"/>
      <c r="CBH81" s="27"/>
      <c r="CBI81" s="27"/>
      <c r="CBJ81" s="27"/>
      <c r="CBK81" s="27"/>
      <c r="CBL81" s="27"/>
      <c r="CBM81" s="27"/>
      <c r="CBN81" s="27"/>
      <c r="CBO81" s="27"/>
      <c r="CBP81" s="27"/>
      <c r="CBQ81" s="27"/>
      <c r="CBR81" s="27"/>
      <c r="CBS81" s="27"/>
      <c r="CBT81" s="27"/>
      <c r="CBU81" s="27"/>
      <c r="CBV81" s="27"/>
      <c r="CBW81" s="27"/>
      <c r="CBX81" s="27"/>
      <c r="CBY81" s="27"/>
      <c r="CBZ81" s="27"/>
      <c r="CCA81" s="27"/>
      <c r="CCB81" s="27"/>
      <c r="CCC81" s="27"/>
      <c r="CCD81" s="27"/>
      <c r="CCE81" s="27"/>
      <c r="CCF81" s="27"/>
      <c r="CCG81" s="27"/>
      <c r="CCH81" s="27"/>
      <c r="CCI81" s="27"/>
      <c r="CCJ81" s="27"/>
      <c r="CCK81" s="27"/>
      <c r="CCL81" s="27"/>
      <c r="CCM81" s="27"/>
      <c r="CCN81" s="27"/>
      <c r="CCO81" s="27"/>
      <c r="CCP81" s="27"/>
      <c r="CCQ81" s="27"/>
      <c r="CCR81" s="27"/>
      <c r="CCS81" s="27"/>
      <c r="CCT81" s="27"/>
      <c r="CCU81" s="27"/>
      <c r="CCV81" s="27"/>
      <c r="CCW81" s="27"/>
      <c r="CCX81" s="27"/>
      <c r="CCY81" s="27"/>
      <c r="CCZ81" s="27"/>
      <c r="CDA81" s="27"/>
      <c r="CDB81" s="27"/>
      <c r="CDC81" s="27"/>
      <c r="CDD81" s="27"/>
      <c r="CDE81" s="27"/>
      <c r="CDF81" s="27"/>
      <c r="CDG81" s="27"/>
      <c r="CDH81" s="27"/>
      <c r="CDI81" s="27"/>
      <c r="CDJ81" s="27"/>
      <c r="CDK81" s="27"/>
      <c r="CDL81" s="27"/>
      <c r="CDM81" s="27"/>
      <c r="CDN81" s="27"/>
      <c r="CDO81" s="27"/>
      <c r="CDP81" s="27"/>
      <c r="CDQ81" s="27"/>
      <c r="CDR81" s="27"/>
      <c r="CDS81" s="27"/>
      <c r="CDT81" s="27"/>
      <c r="CDU81" s="27"/>
      <c r="CDV81" s="27"/>
      <c r="CDW81" s="27"/>
      <c r="CDX81" s="27"/>
      <c r="CDY81" s="27"/>
      <c r="CDZ81" s="27"/>
      <c r="CEA81" s="27"/>
      <c r="CEB81" s="27"/>
      <c r="CEC81" s="27"/>
      <c r="CED81" s="27"/>
      <c r="CEE81" s="27"/>
      <c r="CEF81" s="27"/>
      <c r="CEG81" s="27"/>
      <c r="CEH81" s="27"/>
      <c r="CEI81" s="27"/>
      <c r="CEJ81" s="27"/>
      <c r="CEK81" s="27"/>
      <c r="CEL81" s="27"/>
      <c r="CEM81" s="27"/>
      <c r="CEN81" s="27"/>
      <c r="CEO81" s="27"/>
      <c r="CEP81" s="27"/>
      <c r="CEQ81" s="27"/>
      <c r="CER81" s="27"/>
      <c r="CES81" s="27"/>
      <c r="CET81" s="27"/>
      <c r="CEU81" s="27"/>
      <c r="CEV81" s="27"/>
      <c r="CEW81" s="27"/>
      <c r="CEX81" s="27"/>
      <c r="CEY81" s="27"/>
      <c r="CEZ81" s="27"/>
      <c r="CFA81" s="27"/>
      <c r="CFB81" s="27"/>
      <c r="CFC81" s="27"/>
      <c r="CFD81" s="27"/>
      <c r="CFE81" s="27"/>
      <c r="CFF81" s="27"/>
      <c r="CFG81" s="27"/>
      <c r="CFH81" s="27"/>
      <c r="CFI81" s="27"/>
      <c r="CFJ81" s="27"/>
      <c r="CFK81" s="27"/>
      <c r="CFL81" s="27"/>
      <c r="CFM81" s="27"/>
      <c r="CFN81" s="27"/>
      <c r="CFO81" s="27"/>
      <c r="CFP81" s="27"/>
      <c r="CFQ81" s="27"/>
      <c r="CFR81" s="27"/>
      <c r="CFS81" s="27"/>
      <c r="CFT81" s="27"/>
      <c r="CFU81" s="27"/>
      <c r="CFV81" s="27"/>
      <c r="CFW81" s="27"/>
      <c r="CFX81" s="27"/>
      <c r="CFY81" s="27"/>
      <c r="CFZ81" s="27"/>
      <c r="CGA81" s="27"/>
      <c r="CGB81" s="27"/>
      <c r="CGC81" s="27"/>
      <c r="CGD81" s="27"/>
      <c r="CGE81" s="27"/>
      <c r="CGF81" s="27"/>
      <c r="CGG81" s="27"/>
      <c r="CGH81" s="27"/>
      <c r="CGI81" s="27"/>
      <c r="CGJ81" s="27"/>
      <c r="CGK81" s="27"/>
      <c r="CGL81" s="27"/>
      <c r="CGM81" s="27"/>
      <c r="CGN81" s="27"/>
      <c r="CGO81" s="27"/>
      <c r="CGP81" s="27"/>
      <c r="CGQ81" s="27"/>
      <c r="CGR81" s="27"/>
      <c r="CGS81" s="27"/>
      <c r="CGT81" s="27"/>
      <c r="CGU81" s="27"/>
      <c r="CGV81" s="27"/>
      <c r="CGW81" s="27"/>
      <c r="CGX81" s="27"/>
      <c r="CGY81" s="27"/>
      <c r="CGZ81" s="27"/>
      <c r="CHA81" s="27"/>
      <c r="CHB81" s="27"/>
      <c r="CHC81" s="27"/>
      <c r="CHD81" s="27"/>
      <c r="CHE81" s="27"/>
      <c r="CHF81" s="27"/>
      <c r="CHG81" s="27"/>
      <c r="CHH81" s="27"/>
      <c r="CHI81" s="27"/>
      <c r="CHJ81" s="27"/>
      <c r="CHK81" s="27"/>
      <c r="CHL81" s="27"/>
      <c r="CHM81" s="27"/>
      <c r="CHN81" s="27"/>
      <c r="CHO81" s="27"/>
      <c r="CHP81" s="27"/>
      <c r="CHQ81" s="27"/>
      <c r="CHR81" s="27"/>
      <c r="CHS81" s="27"/>
      <c r="CHT81" s="27"/>
      <c r="CHU81" s="27"/>
      <c r="CHV81" s="27"/>
      <c r="CHW81" s="27"/>
      <c r="CHX81" s="27"/>
      <c r="CHY81" s="27"/>
      <c r="CHZ81" s="27"/>
      <c r="CIA81" s="27"/>
      <c r="CIB81" s="27"/>
      <c r="CIC81" s="27"/>
      <c r="CID81" s="27"/>
      <c r="CIE81" s="27"/>
      <c r="CIF81" s="27"/>
      <c r="CIG81" s="27"/>
      <c r="CIH81" s="27"/>
      <c r="CII81" s="27"/>
      <c r="CIJ81" s="27"/>
      <c r="CIK81" s="27"/>
      <c r="CIL81" s="27"/>
      <c r="CIM81" s="27"/>
      <c r="CIN81" s="27"/>
      <c r="CIO81" s="27"/>
      <c r="CIP81" s="27"/>
      <c r="CIQ81" s="27"/>
      <c r="CIR81" s="27"/>
      <c r="CIS81" s="27"/>
      <c r="CIT81" s="27"/>
      <c r="CIU81" s="27"/>
      <c r="CIV81" s="27"/>
      <c r="CIW81" s="27"/>
      <c r="CIX81" s="27"/>
      <c r="CIY81" s="27"/>
      <c r="CIZ81" s="27"/>
      <c r="CJA81" s="27"/>
      <c r="CJB81" s="27"/>
      <c r="CJC81" s="27"/>
      <c r="CJD81" s="27"/>
      <c r="CJE81" s="27"/>
      <c r="CJF81" s="27"/>
      <c r="CJG81" s="27"/>
      <c r="CJH81" s="27"/>
      <c r="CJI81" s="27"/>
      <c r="CJJ81" s="27"/>
      <c r="CJK81" s="27"/>
      <c r="CJL81" s="27"/>
      <c r="CJM81" s="27"/>
      <c r="CJN81" s="27"/>
      <c r="CJO81" s="27"/>
      <c r="CJP81" s="27"/>
      <c r="CJQ81" s="27"/>
      <c r="CJR81" s="27"/>
      <c r="CJS81" s="27"/>
      <c r="CJT81" s="27"/>
      <c r="CJU81" s="27"/>
      <c r="CJV81" s="27"/>
      <c r="CJW81" s="27"/>
      <c r="CJX81" s="27"/>
      <c r="CJY81" s="27"/>
      <c r="CJZ81" s="27"/>
      <c r="CKA81" s="27"/>
      <c r="CKB81" s="27"/>
      <c r="CKC81" s="27"/>
      <c r="CKD81" s="27"/>
      <c r="CKE81" s="27"/>
      <c r="CKF81" s="27"/>
      <c r="CKG81" s="27"/>
      <c r="CKH81" s="27"/>
      <c r="CKI81" s="27"/>
      <c r="CKJ81" s="27"/>
      <c r="CKK81" s="27"/>
      <c r="CKL81" s="27"/>
      <c r="CKM81" s="27"/>
      <c r="CKN81" s="27"/>
      <c r="CKO81" s="27"/>
      <c r="CKP81" s="27"/>
      <c r="CKQ81" s="27"/>
      <c r="CKR81" s="27"/>
      <c r="CKS81" s="27"/>
      <c r="CKT81" s="27"/>
      <c r="CKU81" s="27"/>
      <c r="CKV81" s="27"/>
      <c r="CKW81" s="27"/>
      <c r="CKX81" s="27"/>
      <c r="CKY81" s="27"/>
      <c r="CKZ81" s="27"/>
      <c r="CLA81" s="27"/>
      <c r="CLB81" s="27"/>
      <c r="CLC81" s="27"/>
      <c r="CLD81" s="27"/>
      <c r="CLE81" s="27"/>
      <c r="CLF81" s="27"/>
      <c r="CLG81" s="27"/>
      <c r="CLH81" s="27"/>
      <c r="CLI81" s="27"/>
      <c r="CLJ81" s="27"/>
      <c r="CLK81" s="27"/>
      <c r="CLL81" s="27"/>
      <c r="CLM81" s="27"/>
      <c r="CLN81" s="27"/>
      <c r="CLO81" s="27"/>
      <c r="CLP81" s="27"/>
      <c r="CLQ81" s="27"/>
      <c r="CLR81" s="27"/>
      <c r="CLS81" s="27"/>
      <c r="CLT81" s="27"/>
      <c r="CLU81" s="27"/>
      <c r="CLV81" s="27"/>
      <c r="CLW81" s="27"/>
      <c r="CLX81" s="27"/>
      <c r="CLY81" s="27"/>
      <c r="CLZ81" s="27"/>
      <c r="CMA81" s="27"/>
      <c r="CMB81" s="27"/>
      <c r="CMC81" s="27"/>
      <c r="CMD81" s="27"/>
      <c r="CME81" s="27"/>
      <c r="CMF81" s="27"/>
      <c r="CMG81" s="27"/>
      <c r="CMH81" s="27"/>
      <c r="CMI81" s="27"/>
      <c r="CMJ81" s="27"/>
      <c r="CMK81" s="27"/>
      <c r="CML81" s="27"/>
      <c r="CMM81" s="27"/>
      <c r="CMN81" s="27"/>
      <c r="CMO81" s="27"/>
      <c r="CMP81" s="27"/>
      <c r="CMQ81" s="27"/>
      <c r="CMR81" s="27"/>
      <c r="CMS81" s="27"/>
      <c r="CMT81" s="27"/>
      <c r="CMU81" s="27"/>
      <c r="CMV81" s="27"/>
      <c r="CMW81" s="27"/>
      <c r="CMX81" s="27"/>
      <c r="CMY81" s="27"/>
      <c r="CMZ81" s="27"/>
      <c r="CNA81" s="27"/>
      <c r="CNB81" s="27"/>
      <c r="CNC81" s="27"/>
      <c r="CND81" s="27"/>
      <c r="CNE81" s="27"/>
      <c r="CNF81" s="27"/>
      <c r="CNG81" s="27"/>
      <c r="CNH81" s="27"/>
      <c r="CNI81" s="27"/>
      <c r="CNJ81" s="27"/>
      <c r="CNK81" s="27"/>
      <c r="CNL81" s="27"/>
      <c r="CNM81" s="27"/>
      <c r="CNN81" s="27"/>
      <c r="CNO81" s="27"/>
      <c r="CNP81" s="27"/>
      <c r="CNQ81" s="27"/>
      <c r="CNR81" s="27"/>
      <c r="CNS81" s="27"/>
      <c r="CNT81" s="27"/>
      <c r="CNU81" s="27"/>
      <c r="CNV81" s="27"/>
      <c r="CNW81" s="27"/>
      <c r="CNX81" s="27"/>
      <c r="CNY81" s="27"/>
      <c r="CNZ81" s="27"/>
      <c r="COA81" s="27"/>
      <c r="COB81" s="27"/>
      <c r="COC81" s="27"/>
      <c r="COD81" s="27"/>
      <c r="COE81" s="27"/>
      <c r="COF81" s="27"/>
      <c r="COG81" s="27"/>
      <c r="COH81" s="27"/>
      <c r="COI81" s="27"/>
      <c r="COJ81" s="27"/>
      <c r="COK81" s="27"/>
      <c r="COL81" s="27"/>
      <c r="COM81" s="27"/>
      <c r="CON81" s="27"/>
      <c r="COO81" s="27"/>
      <c r="COP81" s="27"/>
      <c r="COQ81" s="27"/>
      <c r="COR81" s="27"/>
      <c r="COS81" s="27"/>
      <c r="COT81" s="27"/>
      <c r="COU81" s="27"/>
      <c r="COV81" s="27"/>
      <c r="COW81" s="27"/>
      <c r="COX81" s="27"/>
      <c r="COY81" s="27"/>
      <c r="COZ81" s="27"/>
      <c r="CPA81" s="27"/>
      <c r="CPB81" s="27"/>
      <c r="CPC81" s="27"/>
      <c r="CPD81" s="27"/>
      <c r="CPE81" s="27"/>
      <c r="CPF81" s="27"/>
      <c r="CPG81" s="27"/>
      <c r="CPH81" s="27"/>
      <c r="CPI81" s="27"/>
      <c r="CPJ81" s="27"/>
      <c r="CPK81" s="27"/>
      <c r="CPL81" s="27"/>
      <c r="CPM81" s="27"/>
      <c r="CPN81" s="27"/>
      <c r="CPO81" s="27"/>
      <c r="CPP81" s="27"/>
      <c r="CPQ81" s="27"/>
      <c r="CPR81" s="27"/>
      <c r="CPS81" s="27"/>
      <c r="CPT81" s="27"/>
      <c r="CPU81" s="27"/>
      <c r="CPV81" s="27"/>
      <c r="CPW81" s="27"/>
      <c r="CPX81" s="27"/>
      <c r="CPY81" s="27"/>
      <c r="CPZ81" s="27"/>
      <c r="CQA81" s="27"/>
      <c r="CQB81" s="27"/>
      <c r="CQC81" s="27"/>
      <c r="CQD81" s="27"/>
      <c r="CQE81" s="27"/>
      <c r="CQF81" s="27"/>
      <c r="CQG81" s="27"/>
      <c r="CQH81" s="27"/>
      <c r="CQI81" s="27"/>
      <c r="CQJ81" s="27"/>
      <c r="CQK81" s="27"/>
      <c r="CQL81" s="27"/>
      <c r="CQM81" s="27"/>
      <c r="CQN81" s="27"/>
      <c r="CQO81" s="27"/>
      <c r="CQP81" s="27"/>
      <c r="CQQ81" s="27"/>
      <c r="CQR81" s="27"/>
      <c r="CQS81" s="27"/>
      <c r="CQT81" s="27"/>
      <c r="CQU81" s="27"/>
      <c r="CQV81" s="27"/>
      <c r="CQW81" s="27"/>
      <c r="CQX81" s="27"/>
      <c r="CQY81" s="27"/>
      <c r="CQZ81" s="27"/>
      <c r="CRA81" s="27"/>
      <c r="CRB81" s="27"/>
      <c r="CRC81" s="27"/>
      <c r="CRD81" s="27"/>
      <c r="CRE81" s="27"/>
      <c r="CRF81" s="27"/>
      <c r="CRG81" s="27"/>
      <c r="CRH81" s="27"/>
      <c r="CRI81" s="27"/>
      <c r="CRJ81" s="27"/>
      <c r="CRK81" s="27"/>
      <c r="CRL81" s="27"/>
      <c r="CRM81" s="27"/>
      <c r="CRN81" s="27"/>
      <c r="CRO81" s="27"/>
      <c r="CRP81" s="27"/>
      <c r="CRQ81" s="27"/>
      <c r="CRR81" s="27"/>
      <c r="CRS81" s="27"/>
      <c r="CRT81" s="27"/>
      <c r="CRU81" s="27"/>
      <c r="CRV81" s="27"/>
      <c r="CRW81" s="27"/>
      <c r="CRX81" s="27"/>
      <c r="CRY81" s="27"/>
      <c r="CRZ81" s="27"/>
      <c r="CSA81" s="27"/>
      <c r="CSB81" s="27"/>
      <c r="CSC81" s="27"/>
      <c r="CSD81" s="27"/>
      <c r="CSE81" s="27"/>
      <c r="CSF81" s="27"/>
      <c r="CSG81" s="27"/>
      <c r="CSH81" s="27"/>
      <c r="CSI81" s="27"/>
      <c r="CSJ81" s="27"/>
      <c r="CSK81" s="27"/>
      <c r="CSL81" s="27"/>
      <c r="CSM81" s="27"/>
      <c r="CSN81" s="27"/>
      <c r="CSO81" s="27"/>
      <c r="CSP81" s="27"/>
      <c r="CSQ81" s="27"/>
      <c r="CSR81" s="27"/>
      <c r="CSS81" s="27"/>
      <c r="CST81" s="27"/>
      <c r="CSU81" s="27"/>
      <c r="CSV81" s="27"/>
      <c r="CSW81" s="27"/>
      <c r="CSX81" s="27"/>
      <c r="CSY81" s="27"/>
      <c r="CSZ81" s="27"/>
      <c r="CTA81" s="27"/>
      <c r="CTB81" s="27"/>
      <c r="CTC81" s="27"/>
      <c r="CTD81" s="27"/>
      <c r="CTE81" s="27"/>
      <c r="CTF81" s="27"/>
      <c r="CTG81" s="27"/>
      <c r="CTH81" s="27"/>
      <c r="CTI81" s="27"/>
      <c r="CTJ81" s="27"/>
      <c r="CTK81" s="27"/>
      <c r="CTL81" s="27"/>
      <c r="CTM81" s="27"/>
      <c r="CTN81" s="27"/>
      <c r="CTO81" s="27"/>
      <c r="CTP81" s="27"/>
      <c r="CTQ81" s="27"/>
      <c r="CTR81" s="27"/>
      <c r="CTS81" s="27"/>
      <c r="CTT81" s="27"/>
      <c r="CTU81" s="27"/>
      <c r="CTV81" s="27"/>
      <c r="CTW81" s="27"/>
      <c r="CTX81" s="27"/>
      <c r="CTY81" s="27"/>
      <c r="CTZ81" s="27"/>
      <c r="CUA81" s="27"/>
      <c r="CUB81" s="27"/>
      <c r="CUC81" s="27"/>
      <c r="CUD81" s="27"/>
      <c r="CUE81" s="27"/>
      <c r="CUF81" s="27"/>
      <c r="CUG81" s="27"/>
      <c r="CUH81" s="27"/>
      <c r="CUI81" s="27"/>
      <c r="CUJ81" s="27"/>
      <c r="CUK81" s="27"/>
      <c r="CUL81" s="27"/>
      <c r="CUM81" s="27"/>
      <c r="CUN81" s="27"/>
      <c r="CUO81" s="27"/>
      <c r="CUP81" s="27"/>
      <c r="CUQ81" s="27"/>
      <c r="CUR81" s="27"/>
      <c r="CUS81" s="27"/>
      <c r="CUT81" s="27"/>
      <c r="CUU81" s="27"/>
      <c r="CUV81" s="27"/>
      <c r="CUW81" s="27"/>
      <c r="CUX81" s="27"/>
      <c r="CUY81" s="27"/>
      <c r="CUZ81" s="27"/>
      <c r="CVA81" s="27"/>
      <c r="CVB81" s="27"/>
      <c r="CVC81" s="27"/>
      <c r="CVD81" s="27"/>
      <c r="CVE81" s="27"/>
      <c r="CVF81" s="27"/>
      <c r="CVG81" s="27"/>
      <c r="CVH81" s="27"/>
      <c r="CVI81" s="27"/>
      <c r="CVJ81" s="27"/>
      <c r="CVK81" s="27"/>
      <c r="CVL81" s="27"/>
      <c r="CVM81" s="27"/>
      <c r="CVN81" s="27"/>
      <c r="CVO81" s="27"/>
      <c r="CVP81" s="27"/>
      <c r="CVQ81" s="27"/>
      <c r="CVR81" s="27"/>
      <c r="CVS81" s="27"/>
      <c r="CVT81" s="27"/>
      <c r="CVU81" s="27"/>
      <c r="CVV81" s="27"/>
      <c r="CVW81" s="27"/>
      <c r="CVX81" s="27"/>
      <c r="CVY81" s="27"/>
      <c r="CVZ81" s="27"/>
      <c r="CWA81" s="27"/>
      <c r="CWB81" s="27"/>
      <c r="CWC81" s="27"/>
      <c r="CWD81" s="27"/>
      <c r="CWE81" s="27"/>
      <c r="CWF81" s="27"/>
      <c r="CWG81" s="27"/>
      <c r="CWH81" s="27"/>
      <c r="CWI81" s="27"/>
      <c r="CWJ81" s="27"/>
      <c r="CWK81" s="27"/>
      <c r="CWL81" s="27"/>
      <c r="CWM81" s="27"/>
      <c r="CWN81" s="27"/>
      <c r="CWO81" s="27"/>
      <c r="CWP81" s="27"/>
      <c r="CWQ81" s="27"/>
      <c r="CWR81" s="27"/>
      <c r="CWS81" s="27"/>
      <c r="CWT81" s="27"/>
      <c r="CWU81" s="27"/>
      <c r="CWV81" s="27"/>
      <c r="CWW81" s="27"/>
      <c r="CWX81" s="27"/>
      <c r="CWY81" s="27"/>
      <c r="CWZ81" s="27"/>
      <c r="CXA81" s="27"/>
      <c r="CXB81" s="27"/>
      <c r="CXC81" s="27"/>
      <c r="CXD81" s="27"/>
      <c r="CXE81" s="27"/>
      <c r="CXF81" s="27"/>
      <c r="CXG81" s="27"/>
      <c r="CXH81" s="27"/>
      <c r="CXI81" s="27"/>
      <c r="CXJ81" s="27"/>
      <c r="CXK81" s="27"/>
      <c r="CXL81" s="27"/>
      <c r="CXM81" s="27"/>
      <c r="CXN81" s="27"/>
      <c r="CXO81" s="27"/>
      <c r="CXP81" s="27"/>
      <c r="CXQ81" s="27"/>
      <c r="CXR81" s="27"/>
      <c r="CXS81" s="27"/>
      <c r="CXT81" s="27"/>
      <c r="CXU81" s="27"/>
      <c r="CXV81" s="27"/>
      <c r="CXW81" s="27"/>
      <c r="CXX81" s="27"/>
      <c r="CXY81" s="27"/>
      <c r="CXZ81" s="27"/>
      <c r="CYA81" s="27"/>
      <c r="CYB81" s="27"/>
      <c r="CYC81" s="27"/>
      <c r="CYD81" s="27"/>
      <c r="CYE81" s="27"/>
      <c r="CYF81" s="27"/>
      <c r="CYG81" s="27"/>
      <c r="CYH81" s="27"/>
      <c r="CYI81" s="27"/>
      <c r="CYJ81" s="27"/>
      <c r="CYK81" s="27"/>
      <c r="CYL81" s="27"/>
      <c r="CYM81" s="27"/>
      <c r="CYN81" s="27"/>
      <c r="CYO81" s="27"/>
      <c r="CYP81" s="27"/>
      <c r="CYQ81" s="27"/>
      <c r="CYR81" s="27"/>
      <c r="CYS81" s="27"/>
      <c r="CYT81" s="27"/>
      <c r="CYU81" s="27"/>
      <c r="CYV81" s="27"/>
      <c r="CYW81" s="27"/>
      <c r="CYX81" s="27"/>
      <c r="CYY81" s="27"/>
      <c r="CYZ81" s="27"/>
      <c r="CZA81" s="27"/>
      <c r="CZB81" s="27"/>
      <c r="CZC81" s="27"/>
      <c r="CZD81" s="27"/>
      <c r="CZE81" s="27"/>
      <c r="CZF81" s="27"/>
      <c r="CZG81" s="27"/>
      <c r="CZH81" s="27"/>
      <c r="CZI81" s="27"/>
      <c r="CZJ81" s="27"/>
      <c r="CZK81" s="27"/>
      <c r="CZL81" s="27"/>
      <c r="CZM81" s="27"/>
      <c r="CZN81" s="27"/>
      <c r="CZO81" s="27"/>
      <c r="CZP81" s="27"/>
      <c r="CZQ81" s="27"/>
      <c r="CZR81" s="27"/>
      <c r="CZS81" s="27"/>
      <c r="CZT81" s="27"/>
      <c r="CZU81" s="27"/>
      <c r="CZV81" s="27"/>
      <c r="CZW81" s="27"/>
      <c r="CZX81" s="27"/>
      <c r="CZY81" s="27"/>
      <c r="CZZ81" s="27"/>
      <c r="DAA81" s="27"/>
      <c r="DAB81" s="27"/>
      <c r="DAC81" s="27"/>
      <c r="DAD81" s="27"/>
      <c r="DAE81" s="27"/>
      <c r="DAF81" s="27"/>
      <c r="DAG81" s="27"/>
      <c r="DAH81" s="27"/>
      <c r="DAI81" s="27"/>
      <c r="DAJ81" s="27"/>
      <c r="DAK81" s="27"/>
      <c r="DAL81" s="27"/>
      <c r="DAM81" s="27"/>
      <c r="DAN81" s="27"/>
      <c r="DAO81" s="27"/>
      <c r="DAP81" s="27"/>
      <c r="DAQ81" s="27"/>
      <c r="DAR81" s="27"/>
      <c r="DAS81" s="27"/>
      <c r="DAT81" s="27"/>
      <c r="DAU81" s="27"/>
      <c r="DAV81" s="27"/>
      <c r="DAW81" s="27"/>
      <c r="DAX81" s="27"/>
      <c r="DAY81" s="27"/>
      <c r="DAZ81" s="27"/>
      <c r="DBA81" s="27"/>
      <c r="DBB81" s="27"/>
      <c r="DBC81" s="27"/>
      <c r="DBD81" s="27"/>
      <c r="DBE81" s="27"/>
      <c r="DBF81" s="27"/>
      <c r="DBG81" s="27"/>
      <c r="DBH81" s="27"/>
      <c r="DBI81" s="27"/>
      <c r="DBJ81" s="27"/>
      <c r="DBK81" s="27"/>
      <c r="DBL81" s="27"/>
      <c r="DBM81" s="27"/>
      <c r="DBN81" s="27"/>
      <c r="DBO81" s="27"/>
      <c r="DBP81" s="27"/>
      <c r="DBQ81" s="27"/>
      <c r="DBR81" s="27"/>
      <c r="DBS81" s="27"/>
      <c r="DBT81" s="27"/>
      <c r="DBU81" s="27"/>
      <c r="DBV81" s="27"/>
      <c r="DBW81" s="27"/>
      <c r="DBX81" s="27"/>
      <c r="DBY81" s="27"/>
      <c r="DBZ81" s="27"/>
      <c r="DCA81" s="27"/>
      <c r="DCB81" s="27"/>
      <c r="DCC81" s="27"/>
      <c r="DCD81" s="27"/>
      <c r="DCE81" s="27"/>
      <c r="DCF81" s="27"/>
      <c r="DCG81" s="27"/>
      <c r="DCH81" s="27"/>
      <c r="DCI81" s="27"/>
      <c r="DCJ81" s="27"/>
      <c r="DCK81" s="27"/>
      <c r="DCL81" s="27"/>
      <c r="DCM81" s="27"/>
      <c r="DCN81" s="27"/>
      <c r="DCO81" s="27"/>
      <c r="DCP81" s="27"/>
      <c r="DCQ81" s="27"/>
      <c r="DCR81" s="27"/>
      <c r="DCS81" s="27"/>
      <c r="DCT81" s="27"/>
      <c r="DCU81" s="27"/>
      <c r="DCV81" s="27"/>
      <c r="DCW81" s="27"/>
      <c r="DCX81" s="27"/>
      <c r="DCY81" s="27"/>
      <c r="DCZ81" s="27"/>
      <c r="DDA81" s="27"/>
      <c r="DDB81" s="27"/>
      <c r="DDC81" s="27"/>
      <c r="DDD81" s="27"/>
      <c r="DDE81" s="27"/>
      <c r="DDF81" s="27"/>
      <c r="DDG81" s="27"/>
      <c r="DDH81" s="27"/>
      <c r="DDI81" s="27"/>
      <c r="DDJ81" s="27"/>
      <c r="DDK81" s="27"/>
      <c r="DDL81" s="27"/>
      <c r="DDM81" s="27"/>
      <c r="DDN81" s="27"/>
      <c r="DDO81" s="27"/>
      <c r="DDP81" s="27"/>
      <c r="DDQ81" s="27"/>
      <c r="DDR81" s="27"/>
      <c r="DDS81" s="27"/>
      <c r="DDT81" s="27"/>
      <c r="DDU81" s="27"/>
      <c r="DDV81" s="27"/>
      <c r="DDW81" s="27"/>
      <c r="DDX81" s="27"/>
      <c r="DDY81" s="27"/>
      <c r="DDZ81" s="27"/>
      <c r="DEA81" s="27"/>
      <c r="DEB81" s="27"/>
      <c r="DEC81" s="27"/>
      <c r="DED81" s="27"/>
      <c r="DEE81" s="27"/>
      <c r="DEF81" s="27"/>
      <c r="DEG81" s="27"/>
      <c r="DEH81" s="27"/>
      <c r="DEI81" s="27"/>
      <c r="DEJ81" s="27"/>
      <c r="DEK81" s="27"/>
      <c r="DEL81" s="27"/>
      <c r="DEM81" s="27"/>
      <c r="DEN81" s="27"/>
      <c r="DEO81" s="27"/>
      <c r="DEP81" s="27"/>
      <c r="DEQ81" s="27"/>
      <c r="DER81" s="27"/>
      <c r="DES81" s="27"/>
      <c r="DET81" s="27"/>
      <c r="DEU81" s="27"/>
      <c r="DEV81" s="27"/>
      <c r="DEW81" s="27"/>
      <c r="DEX81" s="27"/>
      <c r="DEY81" s="27"/>
      <c r="DEZ81" s="27"/>
      <c r="DFA81" s="27"/>
      <c r="DFB81" s="27"/>
      <c r="DFC81" s="27"/>
      <c r="DFD81" s="27"/>
      <c r="DFE81" s="27"/>
      <c r="DFF81" s="27"/>
      <c r="DFG81" s="27"/>
      <c r="DFH81" s="27"/>
      <c r="DFI81" s="27"/>
      <c r="DFJ81" s="27"/>
      <c r="DFK81" s="27"/>
      <c r="DFL81" s="27"/>
      <c r="DFM81" s="27"/>
      <c r="DFN81" s="27"/>
      <c r="DFO81" s="27"/>
      <c r="DFP81" s="27"/>
      <c r="DFQ81" s="27"/>
      <c r="DFR81" s="27"/>
      <c r="DFS81" s="27"/>
      <c r="DFT81" s="27"/>
      <c r="DFU81" s="27"/>
      <c r="DFV81" s="27"/>
      <c r="DFW81" s="27"/>
      <c r="DFX81" s="27"/>
      <c r="DFY81" s="27"/>
      <c r="DFZ81" s="27"/>
      <c r="DGA81" s="27"/>
      <c r="DGB81" s="27"/>
      <c r="DGC81" s="27"/>
      <c r="DGD81" s="27"/>
      <c r="DGE81" s="27"/>
      <c r="DGF81" s="27"/>
      <c r="DGG81" s="27"/>
      <c r="DGH81" s="27"/>
      <c r="DGI81" s="27"/>
      <c r="DGJ81" s="27"/>
      <c r="DGK81" s="27"/>
      <c r="DGL81" s="27"/>
      <c r="DGM81" s="27"/>
      <c r="DGN81" s="27"/>
      <c r="DGO81" s="27"/>
      <c r="DGP81" s="27"/>
      <c r="DGQ81" s="27"/>
      <c r="DGR81" s="27"/>
      <c r="DGS81" s="27"/>
      <c r="DGT81" s="27"/>
      <c r="DGU81" s="27"/>
      <c r="DGV81" s="27"/>
      <c r="DGW81" s="27"/>
      <c r="DGX81" s="27"/>
      <c r="DGY81" s="27"/>
      <c r="DGZ81" s="27"/>
      <c r="DHA81" s="27"/>
      <c r="DHB81" s="27"/>
      <c r="DHC81" s="27"/>
      <c r="DHD81" s="27"/>
      <c r="DHE81" s="27"/>
      <c r="DHF81" s="27"/>
      <c r="DHG81" s="27"/>
      <c r="DHH81" s="27"/>
      <c r="DHI81" s="27"/>
      <c r="DHJ81" s="27"/>
      <c r="DHK81" s="27"/>
      <c r="DHL81" s="27"/>
      <c r="DHM81" s="27"/>
      <c r="DHN81" s="27"/>
      <c r="DHO81" s="27"/>
      <c r="DHP81" s="27"/>
      <c r="DHQ81" s="27"/>
      <c r="DHR81" s="27"/>
      <c r="DHS81" s="27"/>
      <c r="DHT81" s="27"/>
      <c r="DHU81" s="27"/>
      <c r="DHV81" s="27"/>
      <c r="DHW81" s="27"/>
      <c r="DHX81" s="27"/>
      <c r="DHY81" s="27"/>
      <c r="DHZ81" s="27"/>
      <c r="DIA81" s="27"/>
      <c r="DIB81" s="27"/>
      <c r="DIC81" s="27"/>
      <c r="DID81" s="27"/>
      <c r="DIE81" s="27"/>
      <c r="DIF81" s="27"/>
      <c r="DIG81" s="27"/>
      <c r="DIH81" s="27"/>
      <c r="DII81" s="27"/>
      <c r="DIJ81" s="27"/>
      <c r="DIK81" s="27"/>
      <c r="DIL81" s="27"/>
      <c r="DIM81" s="27"/>
      <c r="DIN81" s="27"/>
      <c r="DIO81" s="27"/>
      <c r="DIP81" s="27"/>
      <c r="DIQ81" s="27"/>
      <c r="DIR81" s="27"/>
      <c r="DIS81" s="27"/>
      <c r="DIT81" s="27"/>
      <c r="DIU81" s="27"/>
      <c r="DIV81" s="27"/>
      <c r="DIW81" s="27"/>
      <c r="DIX81" s="27"/>
      <c r="DIY81" s="27"/>
      <c r="DIZ81" s="27"/>
      <c r="DJA81" s="27"/>
      <c r="DJB81" s="27"/>
      <c r="DJC81" s="27"/>
      <c r="DJD81" s="27"/>
      <c r="DJE81" s="27"/>
      <c r="DJF81" s="27"/>
      <c r="DJG81" s="27"/>
      <c r="DJH81" s="27"/>
      <c r="DJI81" s="27"/>
      <c r="DJJ81" s="27"/>
      <c r="DJK81" s="27"/>
      <c r="DJL81" s="27"/>
      <c r="DJM81" s="27"/>
      <c r="DJN81" s="27"/>
      <c r="DJO81" s="27"/>
      <c r="DJP81" s="27"/>
      <c r="DJQ81" s="27"/>
      <c r="DJR81" s="27"/>
      <c r="DJS81" s="27"/>
      <c r="DJT81" s="27"/>
      <c r="DJU81" s="27"/>
      <c r="DJV81" s="27"/>
      <c r="DJW81" s="27"/>
      <c r="DJX81" s="27"/>
      <c r="DJY81" s="27"/>
      <c r="DJZ81" s="27"/>
      <c r="DKA81" s="27"/>
      <c r="DKB81" s="27"/>
      <c r="DKC81" s="27"/>
      <c r="DKD81" s="27"/>
      <c r="DKE81" s="27"/>
      <c r="DKF81" s="27"/>
      <c r="DKG81" s="27"/>
      <c r="DKH81" s="27"/>
      <c r="DKI81" s="27"/>
      <c r="DKJ81" s="27"/>
      <c r="DKK81" s="27"/>
      <c r="DKL81" s="27"/>
      <c r="DKM81" s="27"/>
      <c r="DKN81" s="27"/>
      <c r="DKO81" s="27"/>
      <c r="DKP81" s="27"/>
      <c r="DKQ81" s="27"/>
      <c r="DKR81" s="27"/>
      <c r="DKS81" s="27"/>
      <c r="DKT81" s="27"/>
      <c r="DKU81" s="27"/>
      <c r="DKV81" s="27"/>
      <c r="DKW81" s="27"/>
      <c r="DKX81" s="27"/>
      <c r="DKY81" s="27"/>
      <c r="DKZ81" s="27"/>
      <c r="DLA81" s="27"/>
      <c r="DLB81" s="27"/>
      <c r="DLC81" s="27"/>
      <c r="DLD81" s="27"/>
      <c r="DLE81" s="27"/>
      <c r="DLF81" s="27"/>
      <c r="DLG81" s="27"/>
      <c r="DLH81" s="27"/>
      <c r="DLI81" s="27"/>
      <c r="DLJ81" s="27"/>
      <c r="DLK81" s="27"/>
      <c r="DLL81" s="27"/>
      <c r="DLM81" s="27"/>
      <c r="DLN81" s="27"/>
      <c r="DLO81" s="27"/>
      <c r="DLP81" s="27"/>
      <c r="DLQ81" s="27"/>
      <c r="DLR81" s="27"/>
      <c r="DLS81" s="27"/>
      <c r="DLT81" s="27"/>
      <c r="DLU81" s="27"/>
      <c r="DLV81" s="27"/>
      <c r="DLW81" s="27"/>
      <c r="DLX81" s="27"/>
      <c r="DLY81" s="27"/>
      <c r="DLZ81" s="27"/>
      <c r="DMA81" s="27"/>
      <c r="DMB81" s="27"/>
      <c r="DMC81" s="27"/>
      <c r="DMD81" s="27"/>
      <c r="DME81" s="27"/>
      <c r="DMF81" s="27"/>
      <c r="DMG81" s="27"/>
      <c r="DMH81" s="27"/>
      <c r="DMI81" s="27"/>
      <c r="DMJ81" s="27"/>
      <c r="DMK81" s="27"/>
      <c r="DML81" s="27"/>
      <c r="DMM81" s="27"/>
      <c r="DMN81" s="27"/>
      <c r="DMO81" s="27"/>
      <c r="DMP81" s="27"/>
      <c r="DMQ81" s="27"/>
      <c r="DMR81" s="27"/>
      <c r="DMS81" s="27"/>
      <c r="DMT81" s="27"/>
      <c r="DMU81" s="27"/>
      <c r="DMV81" s="27"/>
      <c r="DMW81" s="27"/>
      <c r="DMX81" s="27"/>
      <c r="DMY81" s="27"/>
      <c r="DMZ81" s="27"/>
      <c r="DNA81" s="27"/>
      <c r="DNB81" s="27"/>
      <c r="DNC81" s="27"/>
      <c r="DND81" s="27"/>
      <c r="DNE81" s="27"/>
      <c r="DNF81" s="27"/>
      <c r="DNG81" s="27"/>
      <c r="DNH81" s="27"/>
      <c r="DNI81" s="27"/>
      <c r="DNJ81" s="27"/>
      <c r="DNK81" s="27"/>
      <c r="DNL81" s="27"/>
      <c r="DNM81" s="27"/>
      <c r="DNN81" s="27"/>
      <c r="DNO81" s="27"/>
      <c r="DNP81" s="27"/>
      <c r="DNQ81" s="27"/>
      <c r="DNR81" s="27"/>
      <c r="DNS81" s="27"/>
      <c r="DNT81" s="27"/>
      <c r="DNU81" s="27"/>
      <c r="DNV81" s="27"/>
      <c r="DNW81" s="27"/>
      <c r="DNX81" s="27"/>
      <c r="DNY81" s="27"/>
      <c r="DNZ81" s="27"/>
      <c r="DOA81" s="27"/>
      <c r="DOB81" s="27"/>
      <c r="DOC81" s="27"/>
      <c r="DOD81" s="27"/>
      <c r="DOE81" s="27"/>
      <c r="DOF81" s="27"/>
      <c r="DOG81" s="27"/>
      <c r="DOH81" s="27"/>
      <c r="DOI81" s="27"/>
      <c r="DOJ81" s="27"/>
      <c r="DOK81" s="27"/>
      <c r="DOL81" s="27"/>
      <c r="DOM81" s="27"/>
      <c r="DON81" s="27"/>
      <c r="DOO81" s="27"/>
      <c r="DOP81" s="27"/>
      <c r="DOQ81" s="27"/>
      <c r="DOR81" s="27"/>
      <c r="DOS81" s="27"/>
      <c r="DOT81" s="27"/>
      <c r="DOU81" s="27"/>
      <c r="DOV81" s="27"/>
      <c r="DOW81" s="27"/>
      <c r="DOX81" s="27"/>
      <c r="DOY81" s="27"/>
      <c r="DOZ81" s="27"/>
      <c r="DPA81" s="27"/>
      <c r="DPB81" s="27"/>
      <c r="DPC81" s="27"/>
      <c r="DPD81" s="27"/>
      <c r="DPE81" s="27"/>
      <c r="DPF81" s="27"/>
      <c r="DPG81" s="27"/>
      <c r="DPH81" s="27"/>
      <c r="DPI81" s="27"/>
      <c r="DPJ81" s="27"/>
      <c r="DPK81" s="27"/>
      <c r="DPL81" s="27"/>
      <c r="DPM81" s="27"/>
      <c r="DPN81" s="27"/>
      <c r="DPO81" s="27"/>
      <c r="DPP81" s="27"/>
      <c r="DPQ81" s="27"/>
      <c r="DPR81" s="27"/>
      <c r="DPS81" s="27"/>
      <c r="DPT81" s="27"/>
      <c r="DPU81" s="27"/>
      <c r="DPV81" s="27"/>
      <c r="DPW81" s="27"/>
      <c r="DPX81" s="27"/>
      <c r="DPY81" s="27"/>
      <c r="DPZ81" s="27"/>
      <c r="DQA81" s="27"/>
      <c r="DQB81" s="27"/>
      <c r="DQC81" s="27"/>
      <c r="DQD81" s="27"/>
      <c r="DQE81" s="27"/>
      <c r="DQF81" s="27"/>
      <c r="DQG81" s="27"/>
      <c r="DQH81" s="27"/>
      <c r="DQI81" s="27"/>
      <c r="DQJ81" s="27"/>
      <c r="DQK81" s="27"/>
      <c r="DQL81" s="27"/>
      <c r="DQM81" s="27"/>
      <c r="DQN81" s="27"/>
      <c r="DQO81" s="27"/>
      <c r="DQP81" s="27"/>
      <c r="DQQ81" s="27"/>
      <c r="DQR81" s="27"/>
      <c r="DQS81" s="27"/>
      <c r="DQT81" s="27"/>
      <c r="DQU81" s="27"/>
      <c r="DQV81" s="27"/>
      <c r="DQW81" s="27"/>
      <c r="DQX81" s="27"/>
      <c r="DQY81" s="27"/>
      <c r="DQZ81" s="27"/>
      <c r="DRA81" s="27"/>
      <c r="DRB81" s="27"/>
      <c r="DRC81" s="27"/>
      <c r="DRD81" s="27"/>
      <c r="DRE81" s="27"/>
      <c r="DRF81" s="27"/>
      <c r="DRG81" s="27"/>
      <c r="DRH81" s="27"/>
      <c r="DRI81" s="27"/>
      <c r="DRJ81" s="27"/>
      <c r="DRK81" s="27"/>
      <c r="DRL81" s="27"/>
      <c r="DRM81" s="27"/>
      <c r="DRN81" s="27"/>
      <c r="DRO81" s="27"/>
      <c r="DRP81" s="27"/>
      <c r="DRQ81" s="27"/>
      <c r="DRR81" s="27"/>
      <c r="DRS81" s="27"/>
      <c r="DRT81" s="27"/>
      <c r="DRU81" s="27"/>
      <c r="DRV81" s="27"/>
      <c r="DRW81" s="27"/>
      <c r="DRX81" s="27"/>
      <c r="DRY81" s="27"/>
      <c r="DRZ81" s="27"/>
      <c r="DSA81" s="27"/>
      <c r="DSB81" s="27"/>
      <c r="DSC81" s="27"/>
      <c r="DSD81" s="27"/>
      <c r="DSE81" s="27"/>
      <c r="DSF81" s="27"/>
      <c r="DSG81" s="27"/>
      <c r="DSH81" s="27"/>
      <c r="DSI81" s="27"/>
      <c r="DSJ81" s="27"/>
      <c r="DSK81" s="27"/>
      <c r="DSL81" s="27"/>
      <c r="DSM81" s="27"/>
      <c r="DSN81" s="27"/>
      <c r="DSO81" s="27"/>
      <c r="DSP81" s="27"/>
      <c r="DSQ81" s="27"/>
      <c r="DSR81" s="27"/>
      <c r="DSS81" s="27"/>
      <c r="DST81" s="27"/>
      <c r="DSU81" s="27"/>
      <c r="DSV81" s="27"/>
      <c r="DSW81" s="27"/>
      <c r="DSX81" s="27"/>
      <c r="DSY81" s="27"/>
      <c r="DSZ81" s="27"/>
      <c r="DTA81" s="27"/>
      <c r="DTB81" s="27"/>
      <c r="DTC81" s="27"/>
      <c r="DTD81" s="27"/>
      <c r="DTE81" s="27"/>
      <c r="DTF81" s="27"/>
      <c r="DTG81" s="27"/>
      <c r="DTH81" s="27"/>
      <c r="DTI81" s="27"/>
      <c r="DTJ81" s="27"/>
      <c r="DTK81" s="27"/>
      <c r="DTL81" s="27"/>
      <c r="DTM81" s="27"/>
      <c r="DTN81" s="27"/>
      <c r="DTO81" s="27"/>
      <c r="DTP81" s="27"/>
      <c r="DTQ81" s="27"/>
      <c r="DTR81" s="27"/>
      <c r="DTS81" s="27"/>
      <c r="DTT81" s="27"/>
      <c r="DTU81" s="27"/>
      <c r="DTV81" s="27"/>
      <c r="DTW81" s="27"/>
      <c r="DTX81" s="27"/>
      <c r="DTY81" s="27"/>
      <c r="DTZ81" s="27"/>
      <c r="DUA81" s="27"/>
      <c r="DUB81" s="27"/>
      <c r="DUC81" s="27"/>
      <c r="DUD81" s="27"/>
      <c r="DUE81" s="27"/>
      <c r="DUF81" s="27"/>
      <c r="DUG81" s="27"/>
      <c r="DUH81" s="27"/>
      <c r="DUI81" s="27"/>
      <c r="DUJ81" s="27"/>
      <c r="DUK81" s="27"/>
      <c r="DUL81" s="27"/>
      <c r="DUM81" s="27"/>
      <c r="DUN81" s="27"/>
      <c r="DUO81" s="27"/>
      <c r="DUP81" s="27"/>
      <c r="DUQ81" s="27"/>
      <c r="DUR81" s="27"/>
      <c r="DUS81" s="27"/>
      <c r="DUT81" s="27"/>
      <c r="DUU81" s="27"/>
      <c r="DUV81" s="27"/>
      <c r="DUW81" s="27"/>
      <c r="DUX81" s="27"/>
      <c r="DUY81" s="27"/>
      <c r="DUZ81" s="27"/>
      <c r="DVA81" s="27"/>
      <c r="DVB81" s="27"/>
      <c r="DVC81" s="27"/>
      <c r="DVD81" s="27"/>
      <c r="DVE81" s="27"/>
      <c r="DVF81" s="27"/>
      <c r="DVG81" s="27"/>
      <c r="DVH81" s="27"/>
      <c r="DVI81" s="27"/>
      <c r="DVJ81" s="27"/>
      <c r="DVK81" s="27"/>
      <c r="DVL81" s="27"/>
      <c r="DVM81" s="27"/>
      <c r="DVN81" s="27"/>
      <c r="DVO81" s="27"/>
      <c r="DVP81" s="27"/>
      <c r="DVQ81" s="27"/>
      <c r="DVR81" s="27"/>
      <c r="DVS81" s="27"/>
      <c r="DVT81" s="27"/>
      <c r="DVU81" s="27"/>
      <c r="DVV81" s="27"/>
      <c r="DVW81" s="27"/>
      <c r="DVX81" s="27"/>
      <c r="DVY81" s="27"/>
      <c r="DVZ81" s="27"/>
      <c r="DWA81" s="27"/>
      <c r="DWB81" s="27"/>
      <c r="DWC81" s="27"/>
      <c r="DWD81" s="27"/>
      <c r="DWE81" s="27"/>
      <c r="DWF81" s="27"/>
      <c r="DWG81" s="27"/>
      <c r="DWH81" s="27"/>
      <c r="DWI81" s="27"/>
      <c r="DWJ81" s="27"/>
      <c r="DWK81" s="27"/>
      <c r="DWL81" s="27"/>
      <c r="DWM81" s="27"/>
      <c r="DWN81" s="27"/>
      <c r="DWO81" s="27"/>
      <c r="DWP81" s="27"/>
      <c r="DWQ81" s="27"/>
      <c r="DWR81" s="27"/>
      <c r="DWS81" s="27"/>
      <c r="DWT81" s="27"/>
      <c r="DWU81" s="27"/>
      <c r="DWV81" s="27"/>
      <c r="DWW81" s="27"/>
      <c r="DWX81" s="27"/>
      <c r="DWY81" s="27"/>
      <c r="DWZ81" s="27"/>
      <c r="DXA81" s="27"/>
      <c r="DXB81" s="27"/>
      <c r="DXC81" s="27"/>
      <c r="DXD81" s="27"/>
      <c r="DXE81" s="27"/>
      <c r="DXF81" s="27"/>
      <c r="DXG81" s="27"/>
      <c r="DXH81" s="27"/>
      <c r="DXI81" s="27"/>
      <c r="DXJ81" s="27"/>
      <c r="DXK81" s="27"/>
      <c r="DXL81" s="27"/>
      <c r="DXM81" s="27"/>
      <c r="DXN81" s="27"/>
      <c r="DXO81" s="27"/>
      <c r="DXP81" s="27"/>
      <c r="DXQ81" s="27"/>
      <c r="DXR81" s="27"/>
      <c r="DXS81" s="27"/>
      <c r="DXT81" s="27"/>
      <c r="DXU81" s="27"/>
      <c r="DXV81" s="27"/>
      <c r="DXW81" s="27"/>
      <c r="DXX81" s="27"/>
      <c r="DXY81" s="27"/>
      <c r="DXZ81" s="27"/>
      <c r="DYA81" s="27"/>
      <c r="DYB81" s="27"/>
      <c r="DYC81" s="27"/>
      <c r="DYD81" s="27"/>
      <c r="DYE81" s="27"/>
      <c r="DYF81" s="27"/>
      <c r="DYG81" s="27"/>
      <c r="DYH81" s="27"/>
      <c r="DYI81" s="27"/>
      <c r="DYJ81" s="27"/>
      <c r="DYK81" s="27"/>
      <c r="DYL81" s="27"/>
      <c r="DYM81" s="27"/>
      <c r="DYN81" s="27"/>
      <c r="DYO81" s="27"/>
      <c r="DYP81" s="27"/>
      <c r="DYQ81" s="27"/>
      <c r="DYR81" s="27"/>
      <c r="DYS81" s="27"/>
      <c r="DYT81" s="27"/>
      <c r="DYU81" s="27"/>
      <c r="DYV81" s="27"/>
      <c r="DYW81" s="27"/>
      <c r="DYX81" s="27"/>
      <c r="DYY81" s="27"/>
      <c r="DYZ81" s="27"/>
      <c r="DZA81" s="27"/>
      <c r="DZB81" s="27"/>
      <c r="DZC81" s="27"/>
      <c r="DZD81" s="27"/>
      <c r="DZE81" s="27"/>
      <c r="DZF81" s="27"/>
      <c r="DZG81" s="27"/>
      <c r="DZH81" s="27"/>
      <c r="DZI81" s="27"/>
      <c r="DZJ81" s="27"/>
      <c r="DZK81" s="27"/>
      <c r="DZL81" s="27"/>
      <c r="DZM81" s="27"/>
      <c r="DZN81" s="27"/>
      <c r="DZO81" s="27"/>
      <c r="DZP81" s="27"/>
      <c r="DZQ81" s="27"/>
      <c r="DZR81" s="27"/>
      <c r="DZS81" s="27"/>
      <c r="DZT81" s="27"/>
      <c r="DZU81" s="27"/>
      <c r="DZV81" s="27"/>
      <c r="DZW81" s="27"/>
      <c r="DZX81" s="27"/>
      <c r="DZY81" s="27"/>
      <c r="DZZ81" s="27"/>
      <c r="EAA81" s="27"/>
      <c r="EAB81" s="27"/>
      <c r="EAC81" s="27"/>
      <c r="EAD81" s="27"/>
      <c r="EAE81" s="27"/>
      <c r="EAF81" s="27"/>
      <c r="EAG81" s="27"/>
      <c r="EAH81" s="27"/>
      <c r="EAI81" s="27"/>
      <c r="EAJ81" s="27"/>
      <c r="EAK81" s="27"/>
      <c r="EAL81" s="27"/>
      <c r="EAM81" s="27"/>
      <c r="EAN81" s="27"/>
      <c r="EAO81" s="27"/>
      <c r="EAP81" s="27"/>
      <c r="EAQ81" s="27"/>
      <c r="EAR81" s="27"/>
      <c r="EAS81" s="27"/>
      <c r="EAT81" s="27"/>
      <c r="EAU81" s="27"/>
      <c r="EAV81" s="27"/>
      <c r="EAW81" s="27"/>
      <c r="EAX81" s="27"/>
      <c r="EAY81" s="27"/>
      <c r="EAZ81" s="27"/>
      <c r="EBA81" s="27"/>
      <c r="EBB81" s="27"/>
      <c r="EBC81" s="27"/>
      <c r="EBD81" s="27"/>
      <c r="EBE81" s="27"/>
      <c r="EBF81" s="27"/>
      <c r="EBG81" s="27"/>
      <c r="EBH81" s="27"/>
      <c r="EBI81" s="27"/>
      <c r="EBJ81" s="27"/>
      <c r="EBK81" s="27"/>
      <c r="EBL81" s="27"/>
      <c r="EBM81" s="27"/>
      <c r="EBN81" s="27"/>
      <c r="EBO81" s="27"/>
      <c r="EBP81" s="27"/>
      <c r="EBQ81" s="27"/>
      <c r="EBR81" s="27"/>
      <c r="EBS81" s="27"/>
      <c r="EBT81" s="27"/>
      <c r="EBU81" s="27"/>
      <c r="EBV81" s="27"/>
      <c r="EBW81" s="27"/>
      <c r="EBX81" s="27"/>
      <c r="EBY81" s="27"/>
      <c r="EBZ81" s="27"/>
      <c r="ECA81" s="27"/>
      <c r="ECB81" s="27"/>
      <c r="ECC81" s="27"/>
      <c r="ECD81" s="27"/>
      <c r="ECE81" s="27"/>
      <c r="ECF81" s="27"/>
      <c r="ECG81" s="27"/>
      <c r="ECH81" s="27"/>
      <c r="ECI81" s="27"/>
      <c r="ECJ81" s="27"/>
      <c r="ECK81" s="27"/>
      <c r="ECL81" s="27"/>
      <c r="ECM81" s="27"/>
      <c r="ECN81" s="27"/>
      <c r="ECO81" s="27"/>
      <c r="ECP81" s="27"/>
      <c r="ECQ81" s="27"/>
      <c r="ECR81" s="27"/>
      <c r="ECS81" s="27"/>
      <c r="ECT81" s="27"/>
      <c r="ECU81" s="27"/>
      <c r="ECV81" s="27"/>
      <c r="ECW81" s="27"/>
      <c r="ECX81" s="27"/>
      <c r="ECY81" s="27"/>
      <c r="ECZ81" s="27"/>
      <c r="EDA81" s="27"/>
      <c r="EDB81" s="27"/>
      <c r="EDC81" s="27"/>
      <c r="EDD81" s="27"/>
      <c r="EDE81" s="27"/>
      <c r="EDF81" s="27"/>
      <c r="EDG81" s="27"/>
      <c r="EDH81" s="27"/>
      <c r="EDI81" s="27"/>
      <c r="EDJ81" s="27"/>
      <c r="EDK81" s="27"/>
      <c r="EDL81" s="27"/>
      <c r="EDM81" s="27"/>
      <c r="EDN81" s="27"/>
      <c r="EDO81" s="27"/>
      <c r="EDP81" s="27"/>
      <c r="EDQ81" s="27"/>
      <c r="EDR81" s="27"/>
      <c r="EDS81" s="27"/>
      <c r="EDT81" s="27"/>
      <c r="EDU81" s="27"/>
      <c r="EDV81" s="27"/>
      <c r="EDW81" s="27"/>
      <c r="EDX81" s="27"/>
      <c r="EDY81" s="27"/>
      <c r="EDZ81" s="27"/>
      <c r="EEA81" s="27"/>
      <c r="EEB81" s="27"/>
      <c r="EEC81" s="27"/>
      <c r="EED81" s="27"/>
      <c r="EEE81" s="27"/>
      <c r="EEF81" s="27"/>
      <c r="EEG81" s="27"/>
      <c r="EEH81" s="27"/>
      <c r="EEI81" s="27"/>
      <c r="EEJ81" s="27"/>
      <c r="EEK81" s="27"/>
      <c r="EEL81" s="27"/>
      <c r="EEM81" s="27"/>
      <c r="EEN81" s="27"/>
      <c r="EEO81" s="27"/>
      <c r="EEP81" s="27"/>
      <c r="EEQ81" s="27"/>
      <c r="EER81" s="27"/>
      <c r="EES81" s="27"/>
      <c r="EET81" s="27"/>
      <c r="EEU81" s="27"/>
      <c r="EEV81" s="27"/>
      <c r="EEW81" s="27"/>
      <c r="EEX81" s="27"/>
      <c r="EEY81" s="27"/>
      <c r="EEZ81" s="27"/>
      <c r="EFA81" s="27"/>
      <c r="EFB81" s="27"/>
      <c r="EFC81" s="27"/>
      <c r="EFD81" s="27"/>
      <c r="EFE81" s="27"/>
      <c r="EFF81" s="27"/>
      <c r="EFG81" s="27"/>
      <c r="EFH81" s="27"/>
      <c r="EFI81" s="27"/>
      <c r="EFJ81" s="27"/>
      <c r="EFK81" s="27"/>
      <c r="EFL81" s="27"/>
      <c r="EFM81" s="27"/>
      <c r="EFN81" s="27"/>
      <c r="EFO81" s="27"/>
      <c r="EFP81" s="27"/>
      <c r="EFQ81" s="27"/>
      <c r="EFR81" s="27"/>
      <c r="EFS81" s="27"/>
      <c r="EFT81" s="27"/>
      <c r="EFU81" s="27"/>
      <c r="EFV81" s="27"/>
      <c r="EFW81" s="27"/>
      <c r="EFX81" s="27"/>
      <c r="EFY81" s="27"/>
      <c r="EFZ81" s="27"/>
      <c r="EGA81" s="27"/>
      <c r="EGB81" s="27"/>
      <c r="EGC81" s="27"/>
      <c r="EGD81" s="27"/>
      <c r="EGE81" s="27"/>
      <c r="EGF81" s="27"/>
      <c r="EGG81" s="27"/>
      <c r="EGH81" s="27"/>
      <c r="EGI81" s="27"/>
      <c r="EGJ81" s="27"/>
      <c r="EGK81" s="27"/>
      <c r="EGL81" s="27"/>
      <c r="EGM81" s="27"/>
      <c r="EGN81" s="27"/>
      <c r="EGO81" s="27"/>
      <c r="EGP81" s="27"/>
      <c r="EGQ81" s="27"/>
      <c r="EGR81" s="27"/>
      <c r="EGS81" s="27"/>
      <c r="EGT81" s="27"/>
      <c r="EGU81" s="27"/>
      <c r="EGV81" s="27"/>
      <c r="EGW81" s="27"/>
      <c r="EGX81" s="27"/>
      <c r="EGY81" s="27"/>
      <c r="EGZ81" s="27"/>
      <c r="EHA81" s="27"/>
      <c r="EHB81" s="27"/>
      <c r="EHC81" s="27"/>
      <c r="EHD81" s="27"/>
      <c r="EHE81" s="27"/>
      <c r="EHF81" s="27"/>
      <c r="EHG81" s="27"/>
      <c r="EHH81" s="27"/>
      <c r="EHI81" s="27"/>
      <c r="EHJ81" s="27"/>
      <c r="EHK81" s="27"/>
      <c r="EHL81" s="27"/>
      <c r="EHM81" s="27"/>
      <c r="EHN81" s="27"/>
      <c r="EHO81" s="27"/>
      <c r="EHP81" s="27"/>
      <c r="EHQ81" s="27"/>
      <c r="EHR81" s="27"/>
      <c r="EHS81" s="27"/>
      <c r="EHT81" s="27"/>
      <c r="EHU81" s="27"/>
      <c r="EHV81" s="27"/>
      <c r="EHW81" s="27"/>
      <c r="EHX81" s="27"/>
      <c r="EHY81" s="27"/>
      <c r="EHZ81" s="27"/>
      <c r="EIA81" s="27"/>
      <c r="EIB81" s="27"/>
      <c r="EIC81" s="27"/>
      <c r="EID81" s="27"/>
      <c r="EIE81" s="27"/>
      <c r="EIF81" s="27"/>
      <c r="EIG81" s="27"/>
      <c r="EIH81" s="27"/>
      <c r="EII81" s="27"/>
      <c r="EIJ81" s="27"/>
      <c r="EIK81" s="27"/>
      <c r="EIL81" s="27"/>
      <c r="EIM81" s="27"/>
      <c r="EIN81" s="27"/>
      <c r="EIO81" s="27"/>
      <c r="EIP81" s="27"/>
      <c r="EIQ81" s="27"/>
      <c r="EIR81" s="27"/>
      <c r="EIS81" s="27"/>
      <c r="EIT81" s="27"/>
      <c r="EIU81" s="27"/>
      <c r="EIV81" s="27"/>
      <c r="EIW81" s="27"/>
      <c r="EIX81" s="27"/>
      <c r="EIY81" s="27"/>
      <c r="EIZ81" s="27"/>
      <c r="EJA81" s="27"/>
      <c r="EJB81" s="27"/>
      <c r="EJC81" s="27"/>
      <c r="EJD81" s="27"/>
      <c r="EJE81" s="27"/>
      <c r="EJF81" s="27"/>
      <c r="EJG81" s="27"/>
      <c r="EJH81" s="27"/>
      <c r="EJI81" s="27"/>
      <c r="EJJ81" s="27"/>
      <c r="EJK81" s="27"/>
      <c r="EJL81" s="27"/>
      <c r="EJM81" s="27"/>
      <c r="EJN81" s="27"/>
      <c r="EJO81" s="27"/>
      <c r="EJP81" s="27"/>
      <c r="EJQ81" s="27"/>
      <c r="EJR81" s="27"/>
      <c r="EJS81" s="27"/>
      <c r="EJT81" s="27"/>
      <c r="EJU81" s="27"/>
      <c r="EJV81" s="27"/>
      <c r="EJW81" s="27"/>
      <c r="EJX81" s="27"/>
      <c r="EJY81" s="27"/>
      <c r="EJZ81" s="27"/>
      <c r="EKA81" s="27"/>
      <c r="EKB81" s="27"/>
      <c r="EKC81" s="27"/>
      <c r="EKD81" s="27"/>
      <c r="EKE81" s="27"/>
      <c r="EKF81" s="27"/>
      <c r="EKG81" s="27"/>
      <c r="EKH81" s="27"/>
      <c r="EKI81" s="27"/>
      <c r="EKJ81" s="27"/>
      <c r="EKK81" s="27"/>
      <c r="EKL81" s="27"/>
      <c r="EKM81" s="27"/>
      <c r="EKN81" s="27"/>
      <c r="EKO81" s="27"/>
      <c r="EKP81" s="27"/>
      <c r="EKQ81" s="27"/>
      <c r="EKR81" s="27"/>
      <c r="EKS81" s="27"/>
      <c r="EKT81" s="27"/>
      <c r="EKU81" s="27"/>
      <c r="EKV81" s="27"/>
      <c r="EKW81" s="27"/>
      <c r="EKX81" s="27"/>
      <c r="EKY81" s="27"/>
      <c r="EKZ81" s="27"/>
      <c r="ELA81" s="27"/>
      <c r="ELB81" s="27"/>
      <c r="ELC81" s="27"/>
      <c r="ELD81" s="27"/>
      <c r="ELE81" s="27"/>
      <c r="ELF81" s="27"/>
      <c r="ELG81" s="27"/>
      <c r="ELH81" s="27"/>
      <c r="ELI81" s="27"/>
      <c r="ELJ81" s="27"/>
      <c r="ELK81" s="27"/>
      <c r="ELL81" s="27"/>
      <c r="ELM81" s="27"/>
      <c r="ELN81" s="27"/>
      <c r="ELO81" s="27"/>
      <c r="ELP81" s="27"/>
      <c r="ELQ81" s="27"/>
      <c r="ELR81" s="27"/>
      <c r="ELS81" s="27"/>
      <c r="ELT81" s="27"/>
      <c r="ELU81" s="27"/>
      <c r="ELV81" s="27"/>
      <c r="ELW81" s="27"/>
      <c r="ELX81" s="27"/>
      <c r="ELY81" s="27"/>
      <c r="ELZ81" s="27"/>
      <c r="EMA81" s="27"/>
      <c r="EMB81" s="27"/>
      <c r="EMC81" s="27"/>
      <c r="EMD81" s="27"/>
      <c r="EME81" s="27"/>
      <c r="EMF81" s="27"/>
      <c r="EMG81" s="27"/>
      <c r="EMH81" s="27"/>
      <c r="EMI81" s="27"/>
      <c r="EMJ81" s="27"/>
      <c r="EMK81" s="27"/>
      <c r="EML81" s="27"/>
      <c r="EMM81" s="27"/>
      <c r="EMN81" s="27"/>
      <c r="EMO81" s="27"/>
      <c r="EMP81" s="27"/>
      <c r="EMQ81" s="27"/>
      <c r="EMR81" s="27"/>
      <c r="EMS81" s="27"/>
      <c r="EMT81" s="27"/>
      <c r="EMU81" s="27"/>
      <c r="EMV81" s="27"/>
      <c r="EMW81" s="27"/>
      <c r="EMX81" s="27"/>
      <c r="EMY81" s="27"/>
      <c r="EMZ81" s="27"/>
      <c r="ENA81" s="27"/>
      <c r="ENB81" s="27"/>
      <c r="ENC81" s="27"/>
      <c r="END81" s="27"/>
      <c r="ENE81" s="27"/>
      <c r="ENF81" s="27"/>
      <c r="ENG81" s="27"/>
      <c r="ENH81" s="27"/>
      <c r="ENI81" s="27"/>
      <c r="ENJ81" s="27"/>
      <c r="ENK81" s="27"/>
      <c r="ENL81" s="27"/>
      <c r="ENM81" s="27"/>
      <c r="ENN81" s="27"/>
      <c r="ENO81" s="27"/>
      <c r="ENP81" s="27"/>
      <c r="ENQ81" s="27"/>
      <c r="ENR81" s="27"/>
      <c r="ENS81" s="27"/>
      <c r="ENT81" s="27"/>
      <c r="ENU81" s="27"/>
      <c r="ENV81" s="27"/>
      <c r="ENW81" s="27"/>
      <c r="ENX81" s="27"/>
      <c r="ENY81" s="27"/>
      <c r="ENZ81" s="27"/>
      <c r="EOA81" s="27"/>
      <c r="EOB81" s="27"/>
      <c r="EOC81" s="27"/>
      <c r="EOD81" s="27"/>
      <c r="EOE81" s="27"/>
      <c r="EOF81" s="27"/>
      <c r="EOG81" s="27"/>
      <c r="EOH81" s="27"/>
      <c r="EOI81" s="27"/>
      <c r="EOJ81" s="27"/>
      <c r="EOK81" s="27"/>
      <c r="EOL81" s="27"/>
      <c r="EOM81" s="27"/>
      <c r="EON81" s="27"/>
      <c r="EOO81" s="27"/>
      <c r="EOP81" s="27"/>
      <c r="EOQ81" s="27"/>
      <c r="EOR81" s="27"/>
      <c r="EOS81" s="27"/>
      <c r="EOT81" s="27"/>
      <c r="EOU81" s="27"/>
      <c r="EOV81" s="27"/>
      <c r="EOW81" s="27"/>
      <c r="EOX81" s="27"/>
      <c r="EOY81" s="27"/>
      <c r="EOZ81" s="27"/>
      <c r="EPA81" s="27"/>
      <c r="EPB81" s="27"/>
      <c r="EPC81" s="27"/>
      <c r="EPD81" s="27"/>
      <c r="EPE81" s="27"/>
      <c r="EPF81" s="27"/>
      <c r="EPG81" s="27"/>
      <c r="EPH81" s="27"/>
      <c r="EPI81" s="27"/>
      <c r="EPJ81" s="27"/>
      <c r="EPK81" s="27"/>
      <c r="EPL81" s="27"/>
      <c r="EPM81" s="27"/>
      <c r="EPN81" s="27"/>
      <c r="EPO81" s="27"/>
      <c r="EPP81" s="27"/>
      <c r="EPQ81" s="27"/>
      <c r="EPR81" s="27"/>
      <c r="EPS81" s="27"/>
      <c r="EPT81" s="27"/>
      <c r="EPU81" s="27"/>
      <c r="EPV81" s="27"/>
      <c r="EPW81" s="27"/>
      <c r="EPX81" s="27"/>
      <c r="EPY81" s="27"/>
      <c r="EPZ81" s="27"/>
      <c r="EQA81" s="27"/>
      <c r="EQB81" s="27"/>
      <c r="EQC81" s="27"/>
      <c r="EQD81" s="27"/>
      <c r="EQE81" s="27"/>
      <c r="EQF81" s="27"/>
      <c r="EQG81" s="27"/>
      <c r="EQH81" s="27"/>
      <c r="EQI81" s="27"/>
      <c r="EQJ81" s="27"/>
      <c r="EQK81" s="27"/>
      <c r="EQL81" s="27"/>
      <c r="EQM81" s="27"/>
      <c r="EQN81" s="27"/>
      <c r="EQO81" s="27"/>
      <c r="EQP81" s="27"/>
      <c r="EQQ81" s="27"/>
      <c r="EQR81" s="27"/>
      <c r="EQS81" s="27"/>
      <c r="EQT81" s="27"/>
      <c r="EQU81" s="27"/>
      <c r="EQV81" s="27"/>
      <c r="EQW81" s="27"/>
      <c r="EQX81" s="27"/>
      <c r="EQY81" s="27"/>
      <c r="EQZ81" s="27"/>
      <c r="ERA81" s="27"/>
      <c r="ERB81" s="27"/>
      <c r="ERC81" s="27"/>
      <c r="ERD81" s="27"/>
      <c r="ERE81" s="27"/>
      <c r="ERF81" s="27"/>
      <c r="ERG81" s="27"/>
      <c r="ERH81" s="27"/>
      <c r="ERI81" s="27"/>
      <c r="ERJ81" s="27"/>
      <c r="ERK81" s="27"/>
      <c r="ERL81" s="27"/>
      <c r="ERM81" s="27"/>
      <c r="ERN81" s="27"/>
      <c r="ERO81" s="27"/>
      <c r="ERP81" s="27"/>
      <c r="ERQ81" s="27"/>
      <c r="ERR81" s="27"/>
      <c r="ERS81" s="27"/>
      <c r="ERT81" s="27"/>
      <c r="ERU81" s="27"/>
      <c r="ERV81" s="27"/>
      <c r="ERW81" s="27"/>
      <c r="ERX81" s="27"/>
      <c r="ERY81" s="27"/>
      <c r="ERZ81" s="27"/>
      <c r="ESA81" s="27"/>
      <c r="ESB81" s="27"/>
      <c r="ESC81" s="27"/>
      <c r="ESD81" s="27"/>
      <c r="ESE81" s="27"/>
      <c r="ESF81" s="27"/>
      <c r="ESG81" s="27"/>
      <c r="ESH81" s="27"/>
      <c r="ESI81" s="27"/>
      <c r="ESJ81" s="27"/>
      <c r="ESK81" s="27"/>
      <c r="ESL81" s="27"/>
      <c r="ESM81" s="27"/>
      <c r="ESN81" s="27"/>
      <c r="ESO81" s="27"/>
      <c r="ESP81" s="27"/>
      <c r="ESQ81" s="27"/>
      <c r="ESR81" s="27"/>
      <c r="ESS81" s="27"/>
      <c r="EST81" s="27"/>
      <c r="ESU81" s="27"/>
      <c r="ESV81" s="27"/>
      <c r="ESW81" s="27"/>
      <c r="ESX81" s="27"/>
      <c r="ESY81" s="27"/>
      <c r="ESZ81" s="27"/>
      <c r="ETA81" s="27"/>
      <c r="ETB81" s="27"/>
      <c r="ETC81" s="27"/>
      <c r="ETD81" s="27"/>
      <c r="ETE81" s="27"/>
      <c r="ETF81" s="27"/>
      <c r="ETG81" s="27"/>
      <c r="ETH81" s="27"/>
      <c r="ETI81" s="27"/>
      <c r="ETJ81" s="27"/>
      <c r="ETK81" s="27"/>
      <c r="ETL81" s="27"/>
      <c r="ETM81" s="27"/>
      <c r="ETN81" s="27"/>
      <c r="ETO81" s="27"/>
      <c r="ETP81" s="27"/>
      <c r="ETQ81" s="27"/>
      <c r="ETR81" s="27"/>
      <c r="ETS81" s="27"/>
      <c r="ETT81" s="27"/>
      <c r="ETU81" s="27"/>
      <c r="ETV81" s="27"/>
      <c r="ETW81" s="27"/>
      <c r="ETX81" s="27"/>
      <c r="ETY81" s="27"/>
      <c r="ETZ81" s="27"/>
      <c r="EUA81" s="27"/>
      <c r="EUB81" s="27"/>
      <c r="EUC81" s="27"/>
      <c r="EUD81" s="27"/>
      <c r="EUE81" s="27"/>
      <c r="EUF81" s="27"/>
      <c r="EUG81" s="27"/>
      <c r="EUH81" s="27"/>
      <c r="EUI81" s="27"/>
      <c r="EUJ81" s="27"/>
      <c r="EUK81" s="27"/>
      <c r="EUL81" s="27"/>
      <c r="EUM81" s="27"/>
      <c r="EUN81" s="27"/>
      <c r="EUO81" s="27"/>
      <c r="EUP81" s="27"/>
      <c r="EUQ81" s="27"/>
      <c r="EUR81" s="27"/>
      <c r="EUS81" s="27"/>
      <c r="EUT81" s="27"/>
      <c r="EUU81" s="27"/>
      <c r="EUV81" s="27"/>
      <c r="EUW81" s="27"/>
      <c r="EUX81" s="27"/>
      <c r="EUY81" s="27"/>
      <c r="EUZ81" s="27"/>
      <c r="EVA81" s="27"/>
      <c r="EVB81" s="27"/>
      <c r="EVC81" s="27"/>
      <c r="EVD81" s="27"/>
      <c r="EVE81" s="27"/>
      <c r="EVF81" s="27"/>
      <c r="EVG81" s="27"/>
      <c r="EVH81" s="27"/>
      <c r="EVI81" s="27"/>
      <c r="EVJ81" s="27"/>
      <c r="EVK81" s="27"/>
      <c r="EVL81" s="27"/>
      <c r="EVM81" s="27"/>
      <c r="EVN81" s="27"/>
      <c r="EVO81" s="27"/>
      <c r="EVP81" s="27"/>
      <c r="EVQ81" s="27"/>
      <c r="EVR81" s="27"/>
      <c r="EVS81" s="27"/>
      <c r="EVT81" s="27"/>
      <c r="EVU81" s="27"/>
      <c r="EVV81" s="27"/>
      <c r="EVW81" s="27"/>
      <c r="EVX81" s="27"/>
      <c r="EVY81" s="27"/>
      <c r="EVZ81" s="27"/>
      <c r="EWA81" s="27"/>
      <c r="EWB81" s="27"/>
      <c r="EWC81" s="27"/>
      <c r="EWD81" s="27"/>
      <c r="EWE81" s="27"/>
      <c r="EWF81" s="27"/>
      <c r="EWG81" s="27"/>
      <c r="EWH81" s="27"/>
      <c r="EWI81" s="27"/>
      <c r="EWJ81" s="27"/>
      <c r="EWK81" s="27"/>
      <c r="EWL81" s="27"/>
      <c r="EWM81" s="27"/>
      <c r="EWN81" s="27"/>
      <c r="EWO81" s="27"/>
      <c r="EWP81" s="27"/>
      <c r="EWQ81" s="27"/>
      <c r="EWR81" s="27"/>
      <c r="EWS81" s="27"/>
      <c r="EWT81" s="27"/>
      <c r="EWU81" s="27"/>
      <c r="EWV81" s="27"/>
      <c r="EWW81" s="27"/>
      <c r="EWX81" s="27"/>
      <c r="EWY81" s="27"/>
      <c r="EWZ81" s="27"/>
      <c r="EXA81" s="27"/>
      <c r="EXB81" s="27"/>
      <c r="EXC81" s="27"/>
      <c r="EXD81" s="27"/>
      <c r="EXE81" s="27"/>
      <c r="EXF81" s="27"/>
      <c r="EXG81" s="27"/>
      <c r="EXH81" s="27"/>
      <c r="EXI81" s="27"/>
      <c r="EXJ81" s="27"/>
      <c r="EXK81" s="27"/>
      <c r="EXL81" s="27"/>
      <c r="EXM81" s="27"/>
      <c r="EXN81" s="27"/>
      <c r="EXO81" s="27"/>
      <c r="EXP81" s="27"/>
      <c r="EXQ81" s="27"/>
      <c r="EXR81" s="27"/>
      <c r="EXS81" s="27"/>
      <c r="EXT81" s="27"/>
      <c r="EXU81" s="27"/>
      <c r="EXV81" s="27"/>
      <c r="EXW81" s="27"/>
      <c r="EXX81" s="27"/>
      <c r="EXY81" s="27"/>
      <c r="EXZ81" s="27"/>
      <c r="EYA81" s="27"/>
      <c r="EYB81" s="27"/>
      <c r="EYC81" s="27"/>
      <c r="EYD81" s="27"/>
      <c r="EYE81" s="27"/>
      <c r="EYF81" s="27"/>
      <c r="EYG81" s="27"/>
      <c r="EYH81" s="27"/>
      <c r="EYI81" s="27"/>
      <c r="EYJ81" s="27"/>
      <c r="EYK81" s="27"/>
      <c r="EYL81" s="27"/>
      <c r="EYM81" s="27"/>
      <c r="EYN81" s="27"/>
      <c r="EYO81" s="27"/>
      <c r="EYP81" s="27"/>
      <c r="EYQ81" s="27"/>
      <c r="EYR81" s="27"/>
      <c r="EYS81" s="27"/>
      <c r="EYT81" s="27"/>
      <c r="EYU81" s="27"/>
      <c r="EYV81" s="27"/>
      <c r="EYW81" s="27"/>
      <c r="EYX81" s="27"/>
      <c r="EYY81" s="27"/>
      <c r="EYZ81" s="27"/>
      <c r="EZA81" s="27"/>
      <c r="EZB81" s="27"/>
      <c r="EZC81" s="27"/>
      <c r="EZD81" s="27"/>
      <c r="EZE81" s="27"/>
      <c r="EZF81" s="27"/>
      <c r="EZG81" s="27"/>
      <c r="EZH81" s="27"/>
      <c r="EZI81" s="27"/>
      <c r="EZJ81" s="27"/>
      <c r="EZK81" s="27"/>
      <c r="EZL81" s="27"/>
      <c r="EZM81" s="27"/>
      <c r="EZN81" s="27"/>
      <c r="EZO81" s="27"/>
      <c r="EZP81" s="27"/>
      <c r="EZQ81" s="27"/>
      <c r="EZR81" s="27"/>
      <c r="EZS81" s="27"/>
      <c r="EZT81" s="27"/>
      <c r="EZU81" s="27"/>
      <c r="EZV81" s="27"/>
      <c r="EZW81" s="27"/>
      <c r="EZX81" s="27"/>
      <c r="EZY81" s="27"/>
      <c r="EZZ81" s="27"/>
      <c r="FAA81" s="27"/>
      <c r="FAB81" s="27"/>
      <c r="FAC81" s="27"/>
      <c r="FAD81" s="27"/>
      <c r="FAE81" s="27"/>
      <c r="FAF81" s="27"/>
      <c r="FAG81" s="27"/>
      <c r="FAH81" s="27"/>
      <c r="FAI81" s="27"/>
      <c r="FAJ81" s="27"/>
      <c r="FAK81" s="27"/>
      <c r="FAL81" s="27"/>
      <c r="FAM81" s="27"/>
      <c r="FAN81" s="27"/>
      <c r="FAO81" s="27"/>
      <c r="FAP81" s="27"/>
      <c r="FAQ81" s="27"/>
      <c r="FAR81" s="27"/>
      <c r="FAS81" s="27"/>
      <c r="FAT81" s="27"/>
      <c r="FAU81" s="27"/>
      <c r="FAV81" s="27"/>
      <c r="FAW81" s="27"/>
      <c r="FAX81" s="27"/>
      <c r="FAY81" s="27"/>
      <c r="FAZ81" s="27"/>
      <c r="FBA81" s="27"/>
      <c r="FBB81" s="27"/>
      <c r="FBC81" s="27"/>
      <c r="FBD81" s="27"/>
      <c r="FBE81" s="27"/>
      <c r="FBF81" s="27"/>
      <c r="FBG81" s="27"/>
      <c r="FBH81" s="27"/>
      <c r="FBI81" s="27"/>
      <c r="FBJ81" s="27"/>
      <c r="FBK81" s="27"/>
      <c r="FBL81" s="27"/>
      <c r="FBM81" s="27"/>
      <c r="FBN81" s="27"/>
      <c r="FBO81" s="27"/>
      <c r="FBP81" s="27"/>
      <c r="FBQ81" s="27"/>
      <c r="FBR81" s="27"/>
      <c r="FBS81" s="27"/>
      <c r="FBT81" s="27"/>
      <c r="FBU81" s="27"/>
      <c r="FBV81" s="27"/>
      <c r="FBW81" s="27"/>
      <c r="FBX81" s="27"/>
      <c r="FBY81" s="27"/>
      <c r="FBZ81" s="27"/>
      <c r="FCA81" s="27"/>
      <c r="FCB81" s="27"/>
      <c r="FCC81" s="27"/>
      <c r="FCD81" s="27"/>
      <c r="FCE81" s="27"/>
      <c r="FCF81" s="27"/>
      <c r="FCG81" s="27"/>
      <c r="FCH81" s="27"/>
      <c r="FCI81" s="27"/>
      <c r="FCJ81" s="27"/>
      <c r="FCK81" s="27"/>
      <c r="FCL81" s="27"/>
      <c r="FCM81" s="27"/>
      <c r="FCN81" s="27"/>
      <c r="FCO81" s="27"/>
      <c r="FCP81" s="27"/>
      <c r="FCQ81" s="27"/>
      <c r="FCR81" s="27"/>
      <c r="FCS81" s="27"/>
      <c r="FCT81" s="27"/>
      <c r="FCU81" s="27"/>
      <c r="FCV81" s="27"/>
      <c r="FCW81" s="27"/>
      <c r="FCX81" s="27"/>
      <c r="FCY81" s="27"/>
      <c r="FCZ81" s="27"/>
      <c r="FDA81" s="27"/>
      <c r="FDB81" s="27"/>
      <c r="FDC81" s="27"/>
      <c r="FDD81" s="27"/>
      <c r="FDE81" s="27"/>
      <c r="FDF81" s="27"/>
      <c r="FDG81" s="27"/>
      <c r="FDH81" s="27"/>
      <c r="FDI81" s="27"/>
      <c r="FDJ81" s="27"/>
      <c r="FDK81" s="27"/>
      <c r="FDL81" s="27"/>
      <c r="FDM81" s="27"/>
      <c r="FDN81" s="27"/>
      <c r="FDO81" s="27"/>
      <c r="FDP81" s="27"/>
      <c r="FDQ81" s="27"/>
      <c r="FDR81" s="27"/>
      <c r="FDS81" s="27"/>
      <c r="FDT81" s="27"/>
      <c r="FDU81" s="27"/>
      <c r="FDV81" s="27"/>
      <c r="FDW81" s="27"/>
      <c r="FDX81" s="27"/>
      <c r="FDY81" s="27"/>
      <c r="FDZ81" s="27"/>
      <c r="FEA81" s="27"/>
      <c r="FEB81" s="27"/>
      <c r="FEC81" s="27"/>
      <c r="FED81" s="27"/>
      <c r="FEE81" s="27"/>
      <c r="FEF81" s="27"/>
      <c r="FEG81" s="27"/>
      <c r="FEH81" s="27"/>
      <c r="FEI81" s="27"/>
      <c r="FEJ81" s="27"/>
      <c r="FEK81" s="27"/>
      <c r="FEL81" s="27"/>
      <c r="FEM81" s="27"/>
      <c r="FEN81" s="27"/>
      <c r="FEO81" s="27"/>
      <c r="FEP81" s="27"/>
      <c r="FEQ81" s="27"/>
      <c r="FER81" s="27"/>
      <c r="FES81" s="27"/>
      <c r="FET81" s="27"/>
      <c r="FEU81" s="27"/>
      <c r="FEV81" s="27"/>
      <c r="FEW81" s="27"/>
      <c r="FEX81" s="27"/>
      <c r="FEY81" s="27"/>
      <c r="FEZ81" s="27"/>
      <c r="FFA81" s="27"/>
      <c r="FFB81" s="27"/>
      <c r="FFC81" s="27"/>
      <c r="FFD81" s="27"/>
      <c r="FFE81" s="27"/>
      <c r="FFF81" s="27"/>
      <c r="FFG81" s="27"/>
      <c r="FFH81" s="27"/>
      <c r="FFI81" s="27"/>
      <c r="FFJ81" s="27"/>
      <c r="FFK81" s="27"/>
      <c r="FFL81" s="27"/>
      <c r="FFM81" s="27"/>
      <c r="FFN81" s="27"/>
      <c r="FFO81" s="27"/>
      <c r="FFP81" s="27"/>
      <c r="FFQ81" s="27"/>
      <c r="FFR81" s="27"/>
      <c r="FFS81" s="27"/>
      <c r="FFT81" s="27"/>
      <c r="FFU81" s="27"/>
      <c r="FFV81" s="27"/>
      <c r="FFW81" s="27"/>
      <c r="FFX81" s="27"/>
      <c r="FFY81" s="27"/>
      <c r="FFZ81" s="27"/>
      <c r="FGA81" s="27"/>
      <c r="FGB81" s="27"/>
      <c r="FGC81" s="27"/>
      <c r="FGD81" s="27"/>
      <c r="FGE81" s="27"/>
      <c r="FGF81" s="27"/>
      <c r="FGG81" s="27"/>
      <c r="FGH81" s="27"/>
      <c r="FGI81" s="27"/>
      <c r="FGJ81" s="27"/>
      <c r="FGK81" s="27"/>
      <c r="FGL81" s="27"/>
      <c r="FGM81" s="27"/>
      <c r="FGN81" s="27"/>
      <c r="FGO81" s="27"/>
      <c r="FGP81" s="27"/>
      <c r="FGQ81" s="27"/>
      <c r="FGR81" s="27"/>
      <c r="FGS81" s="27"/>
      <c r="FGT81" s="27"/>
      <c r="FGU81" s="27"/>
      <c r="FGV81" s="27"/>
      <c r="FGW81" s="27"/>
      <c r="FGX81" s="27"/>
      <c r="FGY81" s="27"/>
      <c r="FGZ81" s="27"/>
      <c r="FHA81" s="27"/>
      <c r="FHB81" s="27"/>
      <c r="FHC81" s="27"/>
      <c r="FHD81" s="27"/>
      <c r="FHE81" s="27"/>
      <c r="FHF81" s="27"/>
      <c r="FHG81" s="27"/>
      <c r="FHH81" s="27"/>
      <c r="FHI81" s="27"/>
      <c r="FHJ81" s="27"/>
      <c r="FHK81" s="27"/>
      <c r="FHL81" s="27"/>
      <c r="FHM81" s="27"/>
      <c r="FHN81" s="27"/>
      <c r="FHO81" s="27"/>
      <c r="FHP81" s="27"/>
      <c r="FHQ81" s="27"/>
      <c r="FHR81" s="27"/>
      <c r="FHS81" s="27"/>
      <c r="FHT81" s="27"/>
      <c r="FHU81" s="27"/>
      <c r="FHV81" s="27"/>
      <c r="FHW81" s="27"/>
      <c r="FHX81" s="27"/>
      <c r="FHY81" s="27"/>
      <c r="FHZ81" s="27"/>
      <c r="FIA81" s="27"/>
      <c r="FIB81" s="27"/>
      <c r="FIC81" s="27"/>
      <c r="FID81" s="27"/>
      <c r="FIE81" s="27"/>
      <c r="FIF81" s="27"/>
      <c r="FIG81" s="27"/>
      <c r="FIH81" s="27"/>
      <c r="FII81" s="27"/>
      <c r="FIJ81" s="27"/>
      <c r="FIK81" s="27"/>
      <c r="FIL81" s="27"/>
      <c r="FIM81" s="27"/>
      <c r="FIN81" s="27"/>
      <c r="FIO81" s="27"/>
      <c r="FIP81" s="27"/>
      <c r="FIQ81" s="27"/>
      <c r="FIR81" s="27"/>
      <c r="FIS81" s="27"/>
      <c r="FIT81" s="27"/>
      <c r="FIU81" s="27"/>
      <c r="FIV81" s="27"/>
      <c r="FIW81" s="27"/>
      <c r="FIX81" s="27"/>
      <c r="FIY81" s="27"/>
      <c r="FIZ81" s="27"/>
      <c r="FJA81" s="27"/>
      <c r="FJB81" s="27"/>
      <c r="FJC81" s="27"/>
      <c r="FJD81" s="27"/>
      <c r="FJE81" s="27"/>
      <c r="FJF81" s="27"/>
      <c r="FJG81" s="27"/>
      <c r="FJH81" s="27"/>
      <c r="FJI81" s="27"/>
      <c r="FJJ81" s="27"/>
      <c r="FJK81" s="27"/>
      <c r="FJL81" s="27"/>
      <c r="FJM81" s="27"/>
      <c r="FJN81" s="27"/>
      <c r="FJO81" s="27"/>
      <c r="FJP81" s="27"/>
      <c r="FJQ81" s="27"/>
      <c r="FJR81" s="27"/>
      <c r="FJS81" s="27"/>
      <c r="FJT81" s="27"/>
      <c r="FJU81" s="27"/>
      <c r="FJV81" s="27"/>
      <c r="FJW81" s="27"/>
      <c r="FJX81" s="27"/>
      <c r="FJY81" s="27"/>
      <c r="FJZ81" s="27"/>
      <c r="FKA81" s="27"/>
      <c r="FKB81" s="27"/>
      <c r="FKC81" s="27"/>
      <c r="FKD81" s="27"/>
      <c r="FKE81" s="27"/>
      <c r="FKF81" s="27"/>
      <c r="FKG81" s="27"/>
      <c r="FKH81" s="27"/>
      <c r="FKI81" s="27"/>
      <c r="FKJ81" s="27"/>
      <c r="FKK81" s="27"/>
      <c r="FKL81" s="27"/>
      <c r="FKM81" s="27"/>
      <c r="FKN81" s="27"/>
      <c r="FKO81" s="27"/>
      <c r="FKP81" s="27"/>
      <c r="FKQ81" s="27"/>
      <c r="FKR81" s="27"/>
      <c r="FKS81" s="27"/>
      <c r="FKT81" s="27"/>
      <c r="FKU81" s="27"/>
      <c r="FKV81" s="27"/>
      <c r="FKW81" s="27"/>
      <c r="FKX81" s="27"/>
      <c r="FKY81" s="27"/>
      <c r="FKZ81" s="27"/>
      <c r="FLA81" s="27"/>
      <c r="FLB81" s="27"/>
      <c r="FLC81" s="27"/>
      <c r="FLD81" s="27"/>
      <c r="FLE81" s="27"/>
      <c r="FLF81" s="27"/>
      <c r="FLG81" s="27"/>
      <c r="FLH81" s="27"/>
      <c r="FLI81" s="27"/>
      <c r="FLJ81" s="27"/>
      <c r="FLK81" s="27"/>
      <c r="FLL81" s="27"/>
      <c r="FLM81" s="27"/>
      <c r="FLN81" s="27"/>
      <c r="FLO81" s="27"/>
      <c r="FLP81" s="27"/>
      <c r="FLQ81" s="27"/>
      <c r="FLR81" s="27"/>
      <c r="FLS81" s="27"/>
      <c r="FLT81" s="27"/>
      <c r="FLU81" s="27"/>
      <c r="FLV81" s="27"/>
      <c r="FLW81" s="27"/>
      <c r="FLX81" s="27"/>
      <c r="FLY81" s="27"/>
      <c r="FLZ81" s="27"/>
      <c r="FMA81" s="27"/>
      <c r="FMB81" s="27"/>
      <c r="FMC81" s="27"/>
      <c r="FMD81" s="27"/>
      <c r="FME81" s="27"/>
      <c r="FMF81" s="27"/>
      <c r="FMG81" s="27"/>
      <c r="FMH81" s="27"/>
      <c r="FMI81" s="27"/>
      <c r="FMJ81" s="27"/>
      <c r="FMK81" s="27"/>
      <c r="FML81" s="27"/>
      <c r="FMM81" s="27"/>
      <c r="FMN81" s="27"/>
      <c r="FMO81" s="27"/>
      <c r="FMP81" s="27"/>
      <c r="FMQ81" s="27"/>
      <c r="FMR81" s="27"/>
      <c r="FMS81" s="27"/>
      <c r="FMT81" s="27"/>
      <c r="FMU81" s="27"/>
      <c r="FMV81" s="27"/>
      <c r="FMW81" s="27"/>
      <c r="FMX81" s="27"/>
      <c r="FMY81" s="27"/>
      <c r="FMZ81" s="27"/>
      <c r="FNA81" s="27"/>
      <c r="FNB81" s="27"/>
      <c r="FNC81" s="27"/>
      <c r="FND81" s="27"/>
      <c r="FNE81" s="27"/>
      <c r="FNF81" s="27"/>
      <c r="FNG81" s="27"/>
      <c r="FNH81" s="27"/>
      <c r="FNI81" s="27"/>
      <c r="FNJ81" s="27"/>
      <c r="FNK81" s="27"/>
      <c r="FNL81" s="27"/>
      <c r="FNM81" s="27"/>
      <c r="FNN81" s="27"/>
      <c r="FNO81" s="27"/>
      <c r="FNP81" s="27"/>
      <c r="FNQ81" s="27"/>
      <c r="FNR81" s="27"/>
      <c r="FNS81" s="27"/>
      <c r="FNT81" s="27"/>
      <c r="FNU81" s="27"/>
      <c r="FNV81" s="27"/>
      <c r="FNW81" s="27"/>
      <c r="FNX81" s="27"/>
      <c r="FNY81" s="27"/>
      <c r="FNZ81" s="27"/>
      <c r="FOA81" s="27"/>
      <c r="FOB81" s="27"/>
      <c r="FOC81" s="27"/>
      <c r="FOD81" s="27"/>
      <c r="FOE81" s="27"/>
      <c r="FOF81" s="27"/>
      <c r="FOG81" s="27"/>
      <c r="FOH81" s="27"/>
      <c r="FOI81" s="27"/>
      <c r="FOJ81" s="27"/>
      <c r="FOK81" s="27"/>
      <c r="FOL81" s="27"/>
      <c r="FOM81" s="27"/>
      <c r="FON81" s="27"/>
      <c r="FOO81" s="27"/>
      <c r="FOP81" s="27"/>
      <c r="FOQ81" s="27"/>
      <c r="FOR81" s="27"/>
      <c r="FOS81" s="27"/>
      <c r="FOT81" s="27"/>
      <c r="FOU81" s="27"/>
      <c r="FOV81" s="27"/>
      <c r="FOW81" s="27"/>
      <c r="FOX81" s="27"/>
      <c r="FOY81" s="27"/>
      <c r="FOZ81" s="27"/>
      <c r="FPA81" s="27"/>
      <c r="FPB81" s="27"/>
      <c r="FPC81" s="27"/>
      <c r="FPD81" s="27"/>
      <c r="FPE81" s="27"/>
      <c r="FPF81" s="27"/>
      <c r="FPG81" s="27"/>
      <c r="FPH81" s="27"/>
      <c r="FPI81" s="27"/>
      <c r="FPJ81" s="27"/>
      <c r="FPK81" s="27"/>
      <c r="FPL81" s="27"/>
      <c r="FPM81" s="27"/>
      <c r="FPN81" s="27"/>
      <c r="FPO81" s="27"/>
      <c r="FPP81" s="27"/>
      <c r="FPQ81" s="27"/>
      <c r="FPR81" s="27"/>
      <c r="FPS81" s="27"/>
      <c r="FPT81" s="27"/>
      <c r="FPU81" s="27"/>
      <c r="FPV81" s="27"/>
      <c r="FPW81" s="27"/>
      <c r="FPX81" s="27"/>
      <c r="FPY81" s="27"/>
      <c r="FPZ81" s="27"/>
      <c r="FQA81" s="27"/>
      <c r="FQB81" s="27"/>
      <c r="FQC81" s="27"/>
      <c r="FQD81" s="27"/>
      <c r="FQE81" s="27"/>
      <c r="FQF81" s="27"/>
      <c r="FQG81" s="27"/>
      <c r="FQH81" s="27"/>
      <c r="FQI81" s="27"/>
      <c r="FQJ81" s="27"/>
      <c r="FQK81" s="27"/>
      <c r="FQL81" s="27"/>
      <c r="FQM81" s="27"/>
      <c r="FQN81" s="27"/>
      <c r="FQO81" s="27"/>
      <c r="FQP81" s="27"/>
      <c r="FQQ81" s="27"/>
      <c r="FQR81" s="27"/>
      <c r="FQS81" s="27"/>
      <c r="FQT81" s="27"/>
      <c r="FQU81" s="27"/>
      <c r="FQV81" s="27"/>
      <c r="FQW81" s="27"/>
      <c r="FQX81" s="27"/>
      <c r="FQY81" s="27"/>
      <c r="FQZ81" s="27"/>
      <c r="FRA81" s="27"/>
      <c r="FRB81" s="27"/>
      <c r="FRC81" s="27"/>
      <c r="FRD81" s="27"/>
      <c r="FRE81" s="27"/>
      <c r="FRF81" s="27"/>
      <c r="FRG81" s="27"/>
      <c r="FRH81" s="27"/>
      <c r="FRI81" s="27"/>
      <c r="FRJ81" s="27"/>
      <c r="FRK81" s="27"/>
      <c r="FRL81" s="27"/>
      <c r="FRM81" s="27"/>
      <c r="FRN81" s="27"/>
      <c r="FRO81" s="27"/>
      <c r="FRP81" s="27"/>
      <c r="FRQ81" s="27"/>
      <c r="FRR81" s="27"/>
      <c r="FRS81" s="27"/>
      <c r="FRT81" s="27"/>
      <c r="FRU81" s="27"/>
      <c r="FRV81" s="27"/>
      <c r="FRW81" s="27"/>
      <c r="FRX81" s="27"/>
      <c r="FRY81" s="27"/>
      <c r="FRZ81" s="27"/>
      <c r="FSA81" s="27"/>
      <c r="FSB81" s="27"/>
      <c r="FSC81" s="27"/>
      <c r="FSD81" s="27"/>
      <c r="FSE81" s="27"/>
      <c r="FSF81" s="27"/>
      <c r="FSG81" s="27"/>
      <c r="FSH81" s="27"/>
      <c r="FSI81" s="27"/>
      <c r="FSJ81" s="27"/>
      <c r="FSK81" s="27"/>
      <c r="FSL81" s="27"/>
      <c r="FSM81" s="27"/>
      <c r="FSN81" s="27"/>
      <c r="FSO81" s="27"/>
      <c r="FSP81" s="27"/>
      <c r="FSQ81" s="27"/>
      <c r="FSR81" s="27"/>
      <c r="FSS81" s="27"/>
      <c r="FST81" s="27"/>
      <c r="FSU81" s="27"/>
      <c r="FSV81" s="27"/>
      <c r="FSW81" s="27"/>
      <c r="FSX81" s="27"/>
      <c r="FSY81" s="27"/>
      <c r="FSZ81" s="27"/>
      <c r="FTA81" s="27"/>
      <c r="FTB81" s="27"/>
      <c r="FTC81" s="27"/>
      <c r="FTD81" s="27"/>
      <c r="FTE81" s="27"/>
      <c r="FTF81" s="27"/>
      <c r="FTG81" s="27"/>
      <c r="FTH81" s="27"/>
      <c r="FTI81" s="27"/>
      <c r="FTJ81" s="27"/>
      <c r="FTK81" s="27"/>
      <c r="FTL81" s="27"/>
      <c r="FTM81" s="27"/>
      <c r="FTN81" s="27"/>
      <c r="FTO81" s="27"/>
      <c r="FTP81" s="27"/>
      <c r="FTQ81" s="27"/>
      <c r="FTR81" s="27"/>
      <c r="FTS81" s="27"/>
      <c r="FTT81" s="27"/>
      <c r="FTU81" s="27"/>
      <c r="FTV81" s="27"/>
      <c r="FTW81" s="27"/>
      <c r="FTX81" s="27"/>
      <c r="FTY81" s="27"/>
      <c r="FTZ81" s="27"/>
      <c r="FUA81" s="27"/>
      <c r="FUB81" s="27"/>
      <c r="FUC81" s="27"/>
      <c r="FUD81" s="27"/>
      <c r="FUE81" s="27"/>
      <c r="FUF81" s="27"/>
      <c r="FUG81" s="27"/>
      <c r="FUH81" s="27"/>
      <c r="FUI81" s="27"/>
      <c r="FUJ81" s="27"/>
      <c r="FUK81" s="27"/>
      <c r="FUL81" s="27"/>
      <c r="FUM81" s="27"/>
      <c r="FUN81" s="27"/>
      <c r="FUO81" s="27"/>
      <c r="FUP81" s="27"/>
      <c r="FUQ81" s="27"/>
      <c r="FUR81" s="27"/>
      <c r="FUS81" s="27"/>
      <c r="FUT81" s="27"/>
      <c r="FUU81" s="27"/>
      <c r="FUV81" s="27"/>
      <c r="FUW81" s="27"/>
      <c r="FUX81" s="27"/>
      <c r="FUY81" s="27"/>
      <c r="FUZ81" s="27"/>
      <c r="FVA81" s="27"/>
      <c r="FVB81" s="27"/>
      <c r="FVC81" s="27"/>
      <c r="FVD81" s="27"/>
      <c r="FVE81" s="27"/>
      <c r="FVF81" s="27"/>
      <c r="FVG81" s="27"/>
      <c r="FVH81" s="27"/>
      <c r="FVI81" s="27"/>
      <c r="FVJ81" s="27"/>
      <c r="FVK81" s="27"/>
      <c r="FVL81" s="27"/>
      <c r="FVM81" s="27"/>
      <c r="FVN81" s="27"/>
      <c r="FVO81" s="27"/>
      <c r="FVP81" s="27"/>
      <c r="FVQ81" s="27"/>
      <c r="FVR81" s="27"/>
      <c r="FVS81" s="27"/>
      <c r="FVT81" s="27"/>
      <c r="FVU81" s="27"/>
      <c r="FVV81" s="27"/>
      <c r="FVW81" s="27"/>
      <c r="FVX81" s="27"/>
      <c r="FVY81" s="27"/>
      <c r="FVZ81" s="27"/>
      <c r="FWA81" s="27"/>
      <c r="FWB81" s="27"/>
      <c r="FWC81" s="27"/>
      <c r="FWD81" s="27"/>
      <c r="FWE81" s="27"/>
      <c r="FWF81" s="27"/>
      <c r="FWG81" s="27"/>
      <c r="FWH81" s="27"/>
      <c r="FWI81" s="27"/>
      <c r="FWJ81" s="27"/>
      <c r="FWK81" s="27"/>
      <c r="FWL81" s="27"/>
      <c r="FWM81" s="27"/>
      <c r="FWN81" s="27"/>
      <c r="FWO81" s="27"/>
      <c r="FWP81" s="27"/>
      <c r="FWQ81" s="27"/>
      <c r="FWR81" s="27"/>
      <c r="FWS81" s="27"/>
      <c r="FWT81" s="27"/>
      <c r="FWU81" s="27"/>
      <c r="FWV81" s="27"/>
      <c r="FWW81" s="27"/>
      <c r="FWX81" s="27"/>
      <c r="FWY81" s="27"/>
      <c r="FWZ81" s="27"/>
      <c r="FXA81" s="27"/>
      <c r="FXB81" s="27"/>
      <c r="FXC81" s="27"/>
      <c r="FXD81" s="27"/>
      <c r="FXE81" s="27"/>
      <c r="FXF81" s="27"/>
      <c r="FXG81" s="27"/>
      <c r="FXH81" s="27"/>
      <c r="FXI81" s="27"/>
      <c r="FXJ81" s="27"/>
      <c r="FXK81" s="27"/>
      <c r="FXL81" s="27"/>
      <c r="FXM81" s="27"/>
      <c r="FXN81" s="27"/>
      <c r="FXO81" s="27"/>
      <c r="FXP81" s="27"/>
      <c r="FXQ81" s="27"/>
      <c r="FXR81" s="27"/>
      <c r="FXS81" s="27"/>
      <c r="FXT81" s="27"/>
      <c r="FXU81" s="27"/>
      <c r="FXV81" s="27"/>
      <c r="FXW81" s="27"/>
      <c r="FXX81" s="27"/>
      <c r="FXY81" s="27"/>
      <c r="FXZ81" s="27"/>
      <c r="FYA81" s="27"/>
      <c r="FYB81" s="27"/>
      <c r="FYC81" s="27"/>
      <c r="FYD81" s="27"/>
      <c r="FYE81" s="27"/>
      <c r="FYF81" s="27"/>
      <c r="FYG81" s="27"/>
      <c r="FYH81" s="27"/>
      <c r="FYI81" s="27"/>
      <c r="FYJ81" s="27"/>
      <c r="FYK81" s="27"/>
      <c r="FYL81" s="27"/>
      <c r="FYM81" s="27"/>
      <c r="FYN81" s="27"/>
      <c r="FYO81" s="27"/>
      <c r="FYP81" s="27"/>
      <c r="FYQ81" s="27"/>
      <c r="FYR81" s="27"/>
      <c r="FYS81" s="27"/>
      <c r="FYT81" s="27"/>
      <c r="FYU81" s="27"/>
      <c r="FYV81" s="27"/>
      <c r="FYW81" s="27"/>
      <c r="FYX81" s="27"/>
      <c r="FYY81" s="27"/>
      <c r="FYZ81" s="27"/>
      <c r="FZA81" s="27"/>
      <c r="FZB81" s="27"/>
      <c r="FZC81" s="27"/>
      <c r="FZD81" s="27"/>
      <c r="FZE81" s="27"/>
      <c r="FZF81" s="27"/>
      <c r="FZG81" s="27"/>
      <c r="FZH81" s="27"/>
      <c r="FZI81" s="27"/>
      <c r="FZJ81" s="27"/>
      <c r="FZK81" s="27"/>
      <c r="FZL81" s="27"/>
      <c r="FZM81" s="27"/>
      <c r="FZN81" s="27"/>
      <c r="FZO81" s="27"/>
      <c r="FZP81" s="27"/>
      <c r="FZQ81" s="27"/>
      <c r="FZR81" s="27"/>
      <c r="FZS81" s="27"/>
      <c r="FZT81" s="27"/>
      <c r="FZU81" s="27"/>
      <c r="FZV81" s="27"/>
      <c r="FZW81" s="27"/>
      <c r="FZX81" s="27"/>
      <c r="FZY81" s="27"/>
      <c r="FZZ81" s="27"/>
      <c r="GAA81" s="27"/>
      <c r="GAB81" s="27"/>
      <c r="GAC81" s="27"/>
      <c r="GAD81" s="27"/>
      <c r="GAE81" s="27"/>
      <c r="GAF81" s="27"/>
      <c r="GAG81" s="27"/>
      <c r="GAH81" s="27"/>
      <c r="GAI81" s="27"/>
      <c r="GAJ81" s="27"/>
      <c r="GAK81" s="27"/>
      <c r="GAL81" s="27"/>
      <c r="GAM81" s="27"/>
      <c r="GAN81" s="27"/>
      <c r="GAO81" s="27"/>
      <c r="GAP81" s="27"/>
      <c r="GAQ81" s="27"/>
      <c r="GAR81" s="27"/>
      <c r="GAS81" s="27"/>
      <c r="GAT81" s="27"/>
      <c r="GAU81" s="27"/>
      <c r="GAV81" s="27"/>
      <c r="GAW81" s="27"/>
      <c r="GAX81" s="27"/>
      <c r="GAY81" s="27"/>
      <c r="GAZ81" s="27"/>
      <c r="GBA81" s="27"/>
      <c r="GBB81" s="27"/>
      <c r="GBC81" s="27"/>
      <c r="GBD81" s="27"/>
      <c r="GBE81" s="27"/>
      <c r="GBF81" s="27"/>
      <c r="GBG81" s="27"/>
      <c r="GBH81" s="27"/>
      <c r="GBI81" s="27"/>
      <c r="GBJ81" s="27"/>
      <c r="GBK81" s="27"/>
      <c r="GBL81" s="27"/>
      <c r="GBM81" s="27"/>
      <c r="GBN81" s="27"/>
      <c r="GBO81" s="27"/>
      <c r="GBP81" s="27"/>
      <c r="GBQ81" s="27"/>
      <c r="GBR81" s="27"/>
      <c r="GBS81" s="27"/>
      <c r="GBT81" s="27"/>
      <c r="GBU81" s="27"/>
      <c r="GBV81" s="27"/>
      <c r="GBW81" s="27"/>
      <c r="GBX81" s="27"/>
      <c r="GBY81" s="27"/>
      <c r="GBZ81" s="27"/>
      <c r="GCA81" s="27"/>
      <c r="GCB81" s="27"/>
      <c r="GCC81" s="27"/>
      <c r="GCD81" s="27"/>
      <c r="GCE81" s="27"/>
      <c r="GCF81" s="27"/>
      <c r="GCG81" s="27"/>
      <c r="GCH81" s="27"/>
      <c r="GCI81" s="27"/>
      <c r="GCJ81" s="27"/>
      <c r="GCK81" s="27"/>
      <c r="GCL81" s="27"/>
      <c r="GCM81" s="27"/>
      <c r="GCN81" s="27"/>
      <c r="GCO81" s="27"/>
      <c r="GCP81" s="27"/>
      <c r="GCQ81" s="27"/>
      <c r="GCR81" s="27"/>
      <c r="GCS81" s="27"/>
      <c r="GCT81" s="27"/>
      <c r="GCU81" s="27"/>
      <c r="GCV81" s="27"/>
      <c r="GCW81" s="27"/>
      <c r="GCX81" s="27"/>
      <c r="GCY81" s="27"/>
      <c r="GCZ81" s="27"/>
      <c r="GDA81" s="27"/>
      <c r="GDB81" s="27"/>
      <c r="GDC81" s="27"/>
      <c r="GDD81" s="27"/>
      <c r="GDE81" s="27"/>
      <c r="GDF81" s="27"/>
      <c r="GDG81" s="27"/>
      <c r="GDH81" s="27"/>
      <c r="GDI81" s="27"/>
      <c r="GDJ81" s="27"/>
      <c r="GDK81" s="27"/>
      <c r="GDL81" s="27"/>
      <c r="GDM81" s="27"/>
      <c r="GDN81" s="27"/>
      <c r="GDO81" s="27"/>
      <c r="GDP81" s="27"/>
      <c r="GDQ81" s="27"/>
      <c r="GDR81" s="27"/>
      <c r="GDS81" s="27"/>
      <c r="GDT81" s="27"/>
      <c r="GDU81" s="27"/>
      <c r="GDV81" s="27"/>
      <c r="GDW81" s="27"/>
      <c r="GDX81" s="27"/>
      <c r="GDY81" s="27"/>
      <c r="GDZ81" s="27"/>
      <c r="GEA81" s="27"/>
      <c r="GEB81" s="27"/>
      <c r="GEC81" s="27"/>
      <c r="GED81" s="27"/>
      <c r="GEE81" s="27"/>
      <c r="GEF81" s="27"/>
      <c r="GEG81" s="27"/>
      <c r="GEH81" s="27"/>
      <c r="GEI81" s="27"/>
      <c r="GEJ81" s="27"/>
      <c r="GEK81" s="27"/>
      <c r="GEL81" s="27"/>
      <c r="GEM81" s="27"/>
      <c r="GEN81" s="27"/>
      <c r="GEO81" s="27"/>
      <c r="GEP81" s="27"/>
      <c r="GEQ81" s="27"/>
      <c r="GER81" s="27"/>
      <c r="GES81" s="27"/>
      <c r="GET81" s="27"/>
      <c r="GEU81" s="27"/>
      <c r="GEV81" s="27"/>
      <c r="GEW81" s="27"/>
      <c r="GEX81" s="27"/>
      <c r="GEY81" s="27"/>
      <c r="GEZ81" s="27"/>
      <c r="GFA81" s="27"/>
      <c r="GFB81" s="27"/>
      <c r="GFC81" s="27"/>
      <c r="GFD81" s="27"/>
      <c r="GFE81" s="27"/>
      <c r="GFF81" s="27"/>
      <c r="GFG81" s="27"/>
      <c r="GFH81" s="27"/>
      <c r="GFI81" s="27"/>
      <c r="GFJ81" s="27"/>
      <c r="GFK81" s="27"/>
      <c r="GFL81" s="27"/>
      <c r="GFM81" s="27"/>
      <c r="GFN81" s="27"/>
      <c r="GFO81" s="27"/>
      <c r="GFP81" s="27"/>
      <c r="GFQ81" s="27"/>
      <c r="GFR81" s="27"/>
      <c r="GFS81" s="27"/>
      <c r="GFT81" s="27"/>
      <c r="GFU81" s="27"/>
      <c r="GFV81" s="27"/>
      <c r="GFW81" s="27"/>
      <c r="GFX81" s="27"/>
      <c r="GFY81" s="27"/>
      <c r="GFZ81" s="27"/>
      <c r="GGA81" s="27"/>
      <c r="GGB81" s="27"/>
      <c r="GGC81" s="27"/>
      <c r="GGD81" s="27"/>
      <c r="GGE81" s="27"/>
      <c r="GGF81" s="27"/>
      <c r="GGG81" s="27"/>
      <c r="GGH81" s="27"/>
      <c r="GGI81" s="27"/>
      <c r="GGJ81" s="27"/>
      <c r="GGK81" s="27"/>
      <c r="GGL81" s="27"/>
      <c r="GGM81" s="27"/>
      <c r="GGN81" s="27"/>
      <c r="GGO81" s="27"/>
      <c r="GGP81" s="27"/>
      <c r="GGQ81" s="27"/>
      <c r="GGR81" s="27"/>
      <c r="GGS81" s="27"/>
      <c r="GGT81" s="27"/>
      <c r="GGU81" s="27"/>
      <c r="GGV81" s="27"/>
      <c r="GGW81" s="27"/>
      <c r="GGX81" s="27"/>
      <c r="GGY81" s="27"/>
      <c r="GGZ81" s="27"/>
      <c r="GHA81" s="27"/>
      <c r="GHB81" s="27"/>
      <c r="GHC81" s="27"/>
      <c r="GHD81" s="27"/>
      <c r="GHE81" s="27"/>
      <c r="GHF81" s="27"/>
      <c r="GHG81" s="27"/>
      <c r="GHH81" s="27"/>
      <c r="GHI81" s="27"/>
      <c r="GHJ81" s="27"/>
      <c r="GHK81" s="27"/>
      <c r="GHL81" s="27"/>
      <c r="GHM81" s="27"/>
      <c r="GHN81" s="27"/>
      <c r="GHO81" s="27"/>
      <c r="GHP81" s="27"/>
      <c r="GHQ81" s="27"/>
      <c r="GHR81" s="27"/>
      <c r="GHS81" s="27"/>
      <c r="GHT81" s="27"/>
      <c r="GHU81" s="27"/>
      <c r="GHV81" s="27"/>
      <c r="GHW81" s="27"/>
      <c r="GHX81" s="27"/>
      <c r="GHY81" s="27"/>
      <c r="GHZ81" s="27"/>
      <c r="GIA81" s="27"/>
      <c r="GIB81" s="27"/>
      <c r="GIC81" s="27"/>
      <c r="GID81" s="27"/>
      <c r="GIE81" s="27"/>
      <c r="GIF81" s="27"/>
      <c r="GIG81" s="27"/>
      <c r="GIH81" s="27"/>
      <c r="GII81" s="27"/>
      <c r="GIJ81" s="27"/>
      <c r="GIK81" s="27"/>
      <c r="GIL81" s="27"/>
      <c r="GIM81" s="27"/>
      <c r="GIN81" s="27"/>
      <c r="GIO81" s="27"/>
      <c r="GIP81" s="27"/>
      <c r="GIQ81" s="27"/>
      <c r="GIR81" s="27"/>
      <c r="GIS81" s="27"/>
      <c r="GIT81" s="27"/>
      <c r="GIU81" s="27"/>
      <c r="GIV81" s="27"/>
      <c r="GIW81" s="27"/>
      <c r="GIX81" s="27"/>
      <c r="GIY81" s="27"/>
      <c r="GIZ81" s="27"/>
      <c r="GJA81" s="27"/>
      <c r="GJB81" s="27"/>
      <c r="GJC81" s="27"/>
      <c r="GJD81" s="27"/>
      <c r="GJE81" s="27"/>
      <c r="GJF81" s="27"/>
      <c r="GJG81" s="27"/>
      <c r="GJH81" s="27"/>
      <c r="GJI81" s="27"/>
      <c r="GJJ81" s="27"/>
      <c r="GJK81" s="27"/>
      <c r="GJL81" s="27"/>
      <c r="GJM81" s="27"/>
      <c r="GJN81" s="27"/>
      <c r="GJO81" s="27"/>
      <c r="GJP81" s="27"/>
      <c r="GJQ81" s="27"/>
      <c r="GJR81" s="27"/>
      <c r="GJS81" s="27"/>
      <c r="GJT81" s="27"/>
      <c r="GJU81" s="27"/>
      <c r="GJV81" s="27"/>
      <c r="GJW81" s="27"/>
      <c r="GJX81" s="27"/>
      <c r="GJY81" s="27"/>
      <c r="GJZ81" s="27"/>
      <c r="GKA81" s="27"/>
      <c r="GKB81" s="27"/>
      <c r="GKC81" s="27"/>
      <c r="GKD81" s="27"/>
      <c r="GKE81" s="27"/>
      <c r="GKF81" s="27"/>
      <c r="GKG81" s="27"/>
      <c r="GKH81" s="27"/>
      <c r="GKI81" s="27"/>
      <c r="GKJ81" s="27"/>
      <c r="GKK81" s="27"/>
      <c r="GKL81" s="27"/>
      <c r="GKM81" s="27"/>
      <c r="GKN81" s="27"/>
      <c r="GKO81" s="27"/>
      <c r="GKP81" s="27"/>
      <c r="GKQ81" s="27"/>
      <c r="GKR81" s="27"/>
      <c r="GKS81" s="27"/>
      <c r="GKT81" s="27"/>
      <c r="GKU81" s="27"/>
      <c r="GKV81" s="27"/>
      <c r="GKW81" s="27"/>
      <c r="GKX81" s="27"/>
      <c r="GKY81" s="27"/>
      <c r="GKZ81" s="27"/>
      <c r="GLA81" s="27"/>
      <c r="GLB81" s="27"/>
      <c r="GLC81" s="27"/>
      <c r="GLD81" s="27"/>
      <c r="GLE81" s="27"/>
      <c r="GLF81" s="27"/>
      <c r="GLG81" s="27"/>
      <c r="GLH81" s="27"/>
      <c r="GLI81" s="27"/>
      <c r="GLJ81" s="27"/>
      <c r="GLK81" s="27"/>
      <c r="GLL81" s="27"/>
      <c r="GLM81" s="27"/>
      <c r="GLN81" s="27"/>
      <c r="GLO81" s="27"/>
      <c r="GLP81" s="27"/>
      <c r="GLQ81" s="27"/>
      <c r="GLR81" s="27"/>
      <c r="GLS81" s="27"/>
      <c r="GLT81" s="27"/>
      <c r="GLU81" s="27"/>
      <c r="GLV81" s="27"/>
      <c r="GLW81" s="27"/>
      <c r="GLX81" s="27"/>
      <c r="GLY81" s="27"/>
      <c r="GLZ81" s="27"/>
      <c r="GMA81" s="27"/>
      <c r="GMB81" s="27"/>
      <c r="GMC81" s="27"/>
      <c r="GMD81" s="27"/>
      <c r="GME81" s="27"/>
      <c r="GMF81" s="27"/>
      <c r="GMG81" s="27"/>
      <c r="GMH81" s="27"/>
      <c r="GMI81" s="27"/>
      <c r="GMJ81" s="27"/>
      <c r="GMK81" s="27"/>
      <c r="GML81" s="27"/>
      <c r="GMM81" s="27"/>
      <c r="GMN81" s="27"/>
      <c r="GMO81" s="27"/>
      <c r="GMP81" s="27"/>
      <c r="GMQ81" s="27"/>
      <c r="GMR81" s="27"/>
      <c r="GMS81" s="27"/>
      <c r="GMT81" s="27"/>
      <c r="GMU81" s="27"/>
      <c r="GMV81" s="27"/>
      <c r="GMW81" s="27"/>
      <c r="GMX81" s="27"/>
      <c r="GMY81" s="27"/>
      <c r="GMZ81" s="27"/>
      <c r="GNA81" s="27"/>
      <c r="GNB81" s="27"/>
      <c r="GNC81" s="27"/>
      <c r="GND81" s="27"/>
      <c r="GNE81" s="27"/>
      <c r="GNF81" s="27"/>
      <c r="GNG81" s="27"/>
      <c r="GNH81" s="27"/>
      <c r="GNI81" s="27"/>
      <c r="GNJ81" s="27"/>
      <c r="GNK81" s="27"/>
      <c r="GNL81" s="27"/>
      <c r="GNM81" s="27"/>
      <c r="GNN81" s="27"/>
      <c r="GNO81" s="27"/>
      <c r="GNP81" s="27"/>
      <c r="GNQ81" s="27"/>
      <c r="GNR81" s="27"/>
      <c r="GNS81" s="27"/>
      <c r="GNT81" s="27"/>
      <c r="GNU81" s="27"/>
      <c r="GNV81" s="27"/>
      <c r="GNW81" s="27"/>
      <c r="GNX81" s="27"/>
      <c r="GNY81" s="27"/>
      <c r="GNZ81" s="27"/>
      <c r="GOA81" s="27"/>
      <c r="GOB81" s="27"/>
      <c r="GOC81" s="27"/>
      <c r="GOD81" s="27"/>
      <c r="GOE81" s="27"/>
      <c r="GOF81" s="27"/>
      <c r="GOG81" s="27"/>
      <c r="GOH81" s="27"/>
      <c r="GOI81" s="27"/>
      <c r="GOJ81" s="27"/>
      <c r="GOK81" s="27"/>
      <c r="GOL81" s="27"/>
      <c r="GOM81" s="27"/>
      <c r="GON81" s="27"/>
      <c r="GOO81" s="27"/>
      <c r="GOP81" s="27"/>
      <c r="GOQ81" s="27"/>
      <c r="GOR81" s="27"/>
      <c r="GOS81" s="27"/>
      <c r="GOT81" s="27"/>
      <c r="GOU81" s="27"/>
      <c r="GOV81" s="27"/>
      <c r="GOW81" s="27"/>
      <c r="GOX81" s="27"/>
      <c r="GOY81" s="27"/>
      <c r="GOZ81" s="27"/>
      <c r="GPA81" s="27"/>
      <c r="GPB81" s="27"/>
      <c r="GPC81" s="27"/>
      <c r="GPD81" s="27"/>
      <c r="GPE81" s="27"/>
      <c r="GPF81" s="27"/>
      <c r="GPG81" s="27"/>
      <c r="GPH81" s="27"/>
      <c r="GPI81" s="27"/>
      <c r="GPJ81" s="27"/>
      <c r="GPK81" s="27"/>
      <c r="GPL81" s="27"/>
      <c r="GPM81" s="27"/>
      <c r="GPN81" s="27"/>
      <c r="GPO81" s="27"/>
      <c r="GPP81" s="27"/>
      <c r="GPQ81" s="27"/>
      <c r="GPR81" s="27"/>
      <c r="GPS81" s="27"/>
      <c r="GPT81" s="27"/>
      <c r="GPU81" s="27"/>
      <c r="GPV81" s="27"/>
      <c r="GPW81" s="27"/>
      <c r="GPX81" s="27"/>
      <c r="GPY81" s="27"/>
      <c r="GPZ81" s="27"/>
      <c r="GQA81" s="27"/>
      <c r="GQB81" s="27"/>
      <c r="GQC81" s="27"/>
      <c r="GQD81" s="27"/>
      <c r="GQE81" s="27"/>
      <c r="GQF81" s="27"/>
      <c r="GQG81" s="27"/>
      <c r="GQH81" s="27"/>
      <c r="GQI81" s="27"/>
      <c r="GQJ81" s="27"/>
      <c r="GQK81" s="27"/>
      <c r="GQL81" s="27"/>
      <c r="GQM81" s="27"/>
      <c r="GQN81" s="27"/>
      <c r="GQO81" s="27"/>
      <c r="GQP81" s="27"/>
      <c r="GQQ81" s="27"/>
      <c r="GQR81" s="27"/>
      <c r="GQS81" s="27"/>
      <c r="GQT81" s="27"/>
      <c r="GQU81" s="27"/>
      <c r="GQV81" s="27"/>
      <c r="GQW81" s="27"/>
      <c r="GQX81" s="27"/>
      <c r="GQY81" s="27"/>
      <c r="GQZ81" s="27"/>
      <c r="GRA81" s="27"/>
      <c r="GRB81" s="27"/>
      <c r="GRC81" s="27"/>
      <c r="GRD81" s="27"/>
      <c r="GRE81" s="27"/>
      <c r="GRF81" s="27"/>
      <c r="GRG81" s="27"/>
      <c r="GRH81" s="27"/>
      <c r="GRI81" s="27"/>
      <c r="GRJ81" s="27"/>
      <c r="GRK81" s="27"/>
      <c r="GRL81" s="27"/>
      <c r="GRM81" s="27"/>
      <c r="GRN81" s="27"/>
      <c r="GRO81" s="27"/>
      <c r="GRP81" s="27"/>
      <c r="GRQ81" s="27"/>
      <c r="GRR81" s="27"/>
      <c r="GRS81" s="27"/>
      <c r="GRT81" s="27"/>
      <c r="GRU81" s="27"/>
      <c r="GRV81" s="27"/>
      <c r="GRW81" s="27"/>
      <c r="GRX81" s="27"/>
      <c r="GRY81" s="27"/>
      <c r="GRZ81" s="27"/>
      <c r="GSA81" s="27"/>
      <c r="GSB81" s="27"/>
      <c r="GSC81" s="27"/>
      <c r="GSD81" s="27"/>
      <c r="GSE81" s="27"/>
      <c r="GSF81" s="27"/>
      <c r="GSG81" s="27"/>
      <c r="GSH81" s="27"/>
      <c r="GSI81" s="27"/>
      <c r="GSJ81" s="27"/>
      <c r="GSK81" s="27"/>
      <c r="GSL81" s="27"/>
      <c r="GSM81" s="27"/>
      <c r="GSN81" s="27"/>
      <c r="GSO81" s="27"/>
      <c r="GSP81" s="27"/>
      <c r="GSQ81" s="27"/>
      <c r="GSR81" s="27"/>
      <c r="GSS81" s="27"/>
      <c r="GST81" s="27"/>
      <c r="GSU81" s="27"/>
      <c r="GSV81" s="27"/>
      <c r="GSW81" s="27"/>
      <c r="GSX81" s="27"/>
      <c r="GSY81" s="27"/>
      <c r="GSZ81" s="27"/>
      <c r="GTA81" s="27"/>
      <c r="GTB81" s="27"/>
      <c r="GTC81" s="27"/>
      <c r="GTD81" s="27"/>
      <c r="GTE81" s="27"/>
      <c r="GTF81" s="27"/>
      <c r="GTG81" s="27"/>
      <c r="GTH81" s="27"/>
      <c r="GTI81" s="27"/>
      <c r="GTJ81" s="27"/>
      <c r="GTK81" s="27"/>
      <c r="GTL81" s="27"/>
      <c r="GTM81" s="27"/>
      <c r="GTN81" s="27"/>
      <c r="GTO81" s="27"/>
      <c r="GTP81" s="27"/>
      <c r="GTQ81" s="27"/>
      <c r="GTR81" s="27"/>
      <c r="GTS81" s="27"/>
      <c r="GTT81" s="27"/>
      <c r="GTU81" s="27"/>
      <c r="GTV81" s="27"/>
      <c r="GTW81" s="27"/>
      <c r="GTX81" s="27"/>
      <c r="GTY81" s="27"/>
      <c r="GTZ81" s="27"/>
      <c r="GUA81" s="27"/>
      <c r="GUB81" s="27"/>
      <c r="GUC81" s="27"/>
      <c r="GUD81" s="27"/>
      <c r="GUE81" s="27"/>
      <c r="GUF81" s="27"/>
      <c r="GUG81" s="27"/>
      <c r="GUH81" s="27"/>
      <c r="GUI81" s="27"/>
      <c r="GUJ81" s="27"/>
      <c r="GUK81" s="27"/>
      <c r="GUL81" s="27"/>
      <c r="GUM81" s="27"/>
      <c r="GUN81" s="27"/>
      <c r="GUO81" s="27"/>
      <c r="GUP81" s="27"/>
      <c r="GUQ81" s="27"/>
      <c r="GUR81" s="27"/>
      <c r="GUS81" s="27"/>
      <c r="GUT81" s="27"/>
      <c r="GUU81" s="27"/>
      <c r="GUV81" s="27"/>
      <c r="GUW81" s="27"/>
      <c r="GUX81" s="27"/>
      <c r="GUY81" s="27"/>
      <c r="GUZ81" s="27"/>
      <c r="GVA81" s="27"/>
      <c r="GVB81" s="27"/>
      <c r="GVC81" s="27"/>
      <c r="GVD81" s="27"/>
      <c r="GVE81" s="27"/>
      <c r="GVF81" s="27"/>
      <c r="GVG81" s="27"/>
      <c r="GVH81" s="27"/>
      <c r="GVI81" s="27"/>
      <c r="GVJ81" s="27"/>
      <c r="GVK81" s="27"/>
      <c r="GVL81" s="27"/>
      <c r="GVM81" s="27"/>
      <c r="GVN81" s="27"/>
      <c r="GVO81" s="27"/>
      <c r="GVP81" s="27"/>
      <c r="GVQ81" s="27"/>
      <c r="GVR81" s="27"/>
      <c r="GVS81" s="27"/>
      <c r="GVT81" s="27"/>
      <c r="GVU81" s="27"/>
      <c r="GVV81" s="27"/>
      <c r="GVW81" s="27"/>
      <c r="GVX81" s="27"/>
      <c r="GVY81" s="27"/>
      <c r="GVZ81" s="27"/>
      <c r="GWA81" s="27"/>
      <c r="GWB81" s="27"/>
      <c r="GWC81" s="27"/>
      <c r="GWD81" s="27"/>
      <c r="GWE81" s="27"/>
      <c r="GWF81" s="27"/>
      <c r="GWG81" s="27"/>
      <c r="GWH81" s="27"/>
      <c r="GWI81" s="27"/>
      <c r="GWJ81" s="27"/>
      <c r="GWK81" s="27"/>
      <c r="GWL81" s="27"/>
      <c r="GWM81" s="27"/>
      <c r="GWN81" s="27"/>
      <c r="GWO81" s="27"/>
      <c r="GWP81" s="27"/>
      <c r="GWQ81" s="27"/>
      <c r="GWR81" s="27"/>
      <c r="GWS81" s="27"/>
      <c r="GWT81" s="27"/>
      <c r="GWU81" s="27"/>
      <c r="GWV81" s="27"/>
      <c r="GWW81" s="27"/>
      <c r="GWX81" s="27"/>
      <c r="GWY81" s="27"/>
      <c r="GWZ81" s="27"/>
      <c r="GXA81" s="27"/>
      <c r="GXB81" s="27"/>
      <c r="GXC81" s="27"/>
      <c r="GXD81" s="27"/>
      <c r="GXE81" s="27"/>
      <c r="GXF81" s="27"/>
      <c r="GXG81" s="27"/>
      <c r="GXH81" s="27"/>
      <c r="GXI81" s="27"/>
      <c r="GXJ81" s="27"/>
      <c r="GXK81" s="27"/>
      <c r="GXL81" s="27"/>
      <c r="GXM81" s="27"/>
      <c r="GXN81" s="27"/>
      <c r="GXO81" s="27"/>
      <c r="GXP81" s="27"/>
      <c r="GXQ81" s="27"/>
      <c r="GXR81" s="27"/>
      <c r="GXS81" s="27"/>
      <c r="GXT81" s="27"/>
      <c r="GXU81" s="27"/>
      <c r="GXV81" s="27"/>
      <c r="GXW81" s="27"/>
      <c r="GXX81" s="27"/>
      <c r="GXY81" s="27"/>
      <c r="GXZ81" s="27"/>
      <c r="GYA81" s="27"/>
      <c r="GYB81" s="27"/>
      <c r="GYC81" s="27"/>
      <c r="GYD81" s="27"/>
      <c r="GYE81" s="27"/>
      <c r="GYF81" s="27"/>
      <c r="GYG81" s="27"/>
      <c r="GYH81" s="27"/>
      <c r="GYI81" s="27"/>
      <c r="GYJ81" s="27"/>
      <c r="GYK81" s="27"/>
      <c r="GYL81" s="27"/>
      <c r="GYM81" s="27"/>
      <c r="GYN81" s="27"/>
      <c r="GYO81" s="27"/>
      <c r="GYP81" s="27"/>
      <c r="GYQ81" s="27"/>
      <c r="GYR81" s="27"/>
      <c r="GYS81" s="27"/>
      <c r="GYT81" s="27"/>
      <c r="GYU81" s="27"/>
      <c r="GYV81" s="27"/>
      <c r="GYW81" s="27"/>
      <c r="GYX81" s="27"/>
      <c r="GYY81" s="27"/>
      <c r="GYZ81" s="27"/>
      <c r="GZA81" s="27"/>
      <c r="GZB81" s="27"/>
      <c r="GZC81" s="27"/>
      <c r="GZD81" s="27"/>
      <c r="GZE81" s="27"/>
      <c r="GZF81" s="27"/>
      <c r="GZG81" s="27"/>
      <c r="GZH81" s="27"/>
      <c r="GZI81" s="27"/>
      <c r="GZJ81" s="27"/>
      <c r="GZK81" s="27"/>
      <c r="GZL81" s="27"/>
      <c r="GZM81" s="27"/>
      <c r="GZN81" s="27"/>
      <c r="GZO81" s="27"/>
      <c r="GZP81" s="27"/>
      <c r="GZQ81" s="27"/>
      <c r="GZR81" s="27"/>
      <c r="GZS81" s="27"/>
      <c r="GZT81" s="27"/>
      <c r="GZU81" s="27"/>
      <c r="GZV81" s="27"/>
      <c r="GZW81" s="27"/>
      <c r="GZX81" s="27"/>
      <c r="GZY81" s="27"/>
      <c r="GZZ81" s="27"/>
      <c r="HAA81" s="27"/>
      <c r="HAB81" s="27"/>
      <c r="HAC81" s="27"/>
      <c r="HAD81" s="27"/>
      <c r="HAE81" s="27"/>
      <c r="HAF81" s="27"/>
      <c r="HAG81" s="27"/>
      <c r="HAH81" s="27"/>
      <c r="HAI81" s="27"/>
      <c r="HAJ81" s="27"/>
      <c r="HAK81" s="27"/>
      <c r="HAL81" s="27"/>
      <c r="HAM81" s="27"/>
      <c r="HAN81" s="27"/>
      <c r="HAO81" s="27"/>
      <c r="HAP81" s="27"/>
      <c r="HAQ81" s="27"/>
      <c r="HAR81" s="27"/>
      <c r="HAS81" s="27"/>
      <c r="HAT81" s="27"/>
      <c r="HAU81" s="27"/>
      <c r="HAV81" s="27"/>
      <c r="HAW81" s="27"/>
      <c r="HAX81" s="27"/>
      <c r="HAY81" s="27"/>
      <c r="HAZ81" s="27"/>
      <c r="HBA81" s="27"/>
      <c r="HBB81" s="27"/>
      <c r="HBC81" s="27"/>
      <c r="HBD81" s="27"/>
      <c r="HBE81" s="27"/>
      <c r="HBF81" s="27"/>
      <c r="HBG81" s="27"/>
      <c r="HBH81" s="27"/>
      <c r="HBI81" s="27"/>
      <c r="HBJ81" s="27"/>
      <c r="HBK81" s="27"/>
      <c r="HBL81" s="27"/>
      <c r="HBM81" s="27"/>
      <c r="HBN81" s="27"/>
      <c r="HBO81" s="27"/>
      <c r="HBP81" s="27"/>
      <c r="HBQ81" s="27"/>
      <c r="HBR81" s="27"/>
      <c r="HBS81" s="27"/>
      <c r="HBT81" s="27"/>
      <c r="HBU81" s="27"/>
      <c r="HBV81" s="27"/>
      <c r="HBW81" s="27"/>
      <c r="HBX81" s="27"/>
      <c r="HBY81" s="27"/>
      <c r="HBZ81" s="27"/>
      <c r="HCA81" s="27"/>
      <c r="HCB81" s="27"/>
      <c r="HCC81" s="27"/>
      <c r="HCD81" s="27"/>
      <c r="HCE81" s="27"/>
      <c r="HCF81" s="27"/>
      <c r="HCG81" s="27"/>
      <c r="HCH81" s="27"/>
      <c r="HCI81" s="27"/>
      <c r="HCJ81" s="27"/>
      <c r="HCK81" s="27"/>
      <c r="HCL81" s="27"/>
      <c r="HCM81" s="27"/>
      <c r="HCN81" s="27"/>
      <c r="HCO81" s="27"/>
      <c r="HCP81" s="27"/>
      <c r="HCQ81" s="27"/>
      <c r="HCR81" s="27"/>
      <c r="HCS81" s="27"/>
      <c r="HCT81" s="27"/>
      <c r="HCU81" s="27"/>
      <c r="HCV81" s="27"/>
      <c r="HCW81" s="27"/>
      <c r="HCX81" s="27"/>
      <c r="HCY81" s="27"/>
      <c r="HCZ81" s="27"/>
      <c r="HDA81" s="27"/>
      <c r="HDB81" s="27"/>
      <c r="HDC81" s="27"/>
      <c r="HDD81" s="27"/>
      <c r="HDE81" s="27"/>
      <c r="HDF81" s="27"/>
      <c r="HDG81" s="27"/>
      <c r="HDH81" s="27"/>
      <c r="HDI81" s="27"/>
      <c r="HDJ81" s="27"/>
      <c r="HDK81" s="27"/>
      <c r="HDL81" s="27"/>
      <c r="HDM81" s="27"/>
      <c r="HDN81" s="27"/>
      <c r="HDO81" s="27"/>
      <c r="HDP81" s="27"/>
      <c r="HDQ81" s="27"/>
      <c r="HDR81" s="27"/>
      <c r="HDS81" s="27"/>
      <c r="HDT81" s="27"/>
      <c r="HDU81" s="27"/>
      <c r="HDV81" s="27"/>
      <c r="HDW81" s="27"/>
      <c r="HDX81" s="27"/>
      <c r="HDY81" s="27"/>
      <c r="HDZ81" s="27"/>
      <c r="HEA81" s="27"/>
      <c r="HEB81" s="27"/>
      <c r="HEC81" s="27"/>
      <c r="HED81" s="27"/>
      <c r="HEE81" s="27"/>
      <c r="HEF81" s="27"/>
      <c r="HEG81" s="27"/>
      <c r="HEH81" s="27"/>
      <c r="HEI81" s="27"/>
      <c r="HEJ81" s="27"/>
      <c r="HEK81" s="27"/>
      <c r="HEL81" s="27"/>
      <c r="HEM81" s="27"/>
      <c r="HEN81" s="27"/>
      <c r="HEO81" s="27"/>
      <c r="HEP81" s="27"/>
      <c r="HEQ81" s="27"/>
      <c r="HER81" s="27"/>
      <c r="HES81" s="27"/>
      <c r="HET81" s="27"/>
      <c r="HEU81" s="27"/>
      <c r="HEV81" s="27"/>
      <c r="HEW81" s="27"/>
      <c r="HEX81" s="27"/>
      <c r="HEY81" s="27"/>
      <c r="HEZ81" s="27"/>
      <c r="HFA81" s="27"/>
      <c r="HFB81" s="27"/>
      <c r="HFC81" s="27"/>
      <c r="HFD81" s="27"/>
      <c r="HFE81" s="27"/>
      <c r="HFF81" s="27"/>
      <c r="HFG81" s="27"/>
      <c r="HFH81" s="27"/>
      <c r="HFI81" s="27"/>
      <c r="HFJ81" s="27"/>
      <c r="HFK81" s="27"/>
      <c r="HFL81" s="27"/>
      <c r="HFM81" s="27"/>
      <c r="HFN81" s="27"/>
      <c r="HFO81" s="27"/>
      <c r="HFP81" s="27"/>
      <c r="HFQ81" s="27"/>
      <c r="HFR81" s="27"/>
      <c r="HFS81" s="27"/>
      <c r="HFT81" s="27"/>
      <c r="HFU81" s="27"/>
      <c r="HFV81" s="27"/>
      <c r="HFW81" s="27"/>
      <c r="HFX81" s="27"/>
      <c r="HFY81" s="27"/>
      <c r="HFZ81" s="27"/>
      <c r="HGA81" s="27"/>
      <c r="HGB81" s="27"/>
      <c r="HGC81" s="27"/>
      <c r="HGD81" s="27"/>
      <c r="HGE81" s="27"/>
      <c r="HGF81" s="27"/>
      <c r="HGG81" s="27"/>
      <c r="HGH81" s="27"/>
      <c r="HGI81" s="27"/>
      <c r="HGJ81" s="27"/>
      <c r="HGK81" s="27"/>
      <c r="HGL81" s="27"/>
      <c r="HGM81" s="27"/>
      <c r="HGN81" s="27"/>
      <c r="HGO81" s="27"/>
      <c r="HGP81" s="27"/>
      <c r="HGQ81" s="27"/>
      <c r="HGR81" s="27"/>
      <c r="HGS81" s="27"/>
      <c r="HGT81" s="27"/>
      <c r="HGU81" s="27"/>
      <c r="HGV81" s="27"/>
      <c r="HGW81" s="27"/>
      <c r="HGX81" s="27"/>
      <c r="HGY81" s="27"/>
      <c r="HGZ81" s="27"/>
      <c r="HHA81" s="27"/>
      <c r="HHB81" s="27"/>
      <c r="HHC81" s="27"/>
      <c r="HHD81" s="27"/>
      <c r="HHE81" s="27"/>
      <c r="HHF81" s="27"/>
      <c r="HHG81" s="27"/>
      <c r="HHH81" s="27"/>
      <c r="HHI81" s="27"/>
      <c r="HHJ81" s="27"/>
      <c r="HHK81" s="27"/>
      <c r="HHL81" s="27"/>
      <c r="HHM81" s="27"/>
      <c r="HHN81" s="27"/>
      <c r="HHO81" s="27"/>
      <c r="HHP81" s="27"/>
      <c r="HHQ81" s="27"/>
      <c r="HHR81" s="27"/>
      <c r="HHS81" s="27"/>
      <c r="HHT81" s="27"/>
      <c r="HHU81" s="27"/>
      <c r="HHV81" s="27"/>
      <c r="HHW81" s="27"/>
      <c r="HHX81" s="27"/>
      <c r="HHY81" s="27"/>
      <c r="HHZ81" s="27"/>
      <c r="HIA81" s="27"/>
      <c r="HIB81" s="27"/>
      <c r="HIC81" s="27"/>
      <c r="HID81" s="27"/>
      <c r="HIE81" s="27"/>
      <c r="HIF81" s="27"/>
      <c r="HIG81" s="27"/>
      <c r="HIH81" s="27"/>
      <c r="HII81" s="27"/>
      <c r="HIJ81" s="27"/>
      <c r="HIK81" s="27"/>
      <c r="HIL81" s="27"/>
      <c r="HIM81" s="27"/>
      <c r="HIN81" s="27"/>
      <c r="HIO81" s="27"/>
      <c r="HIP81" s="27"/>
      <c r="HIQ81" s="27"/>
      <c r="HIR81" s="27"/>
      <c r="HIS81" s="27"/>
      <c r="HIT81" s="27"/>
      <c r="HIU81" s="27"/>
      <c r="HIV81" s="27"/>
      <c r="HIW81" s="27"/>
      <c r="HIX81" s="27"/>
      <c r="HIY81" s="27"/>
      <c r="HIZ81" s="27"/>
      <c r="HJA81" s="27"/>
      <c r="HJB81" s="27"/>
      <c r="HJC81" s="27"/>
      <c r="HJD81" s="27"/>
      <c r="HJE81" s="27"/>
      <c r="HJF81" s="27"/>
      <c r="HJG81" s="27"/>
      <c r="HJH81" s="27"/>
      <c r="HJI81" s="27"/>
      <c r="HJJ81" s="27"/>
      <c r="HJK81" s="27"/>
      <c r="HJL81" s="27"/>
      <c r="HJM81" s="27"/>
      <c r="HJN81" s="27"/>
      <c r="HJO81" s="27"/>
      <c r="HJP81" s="27"/>
      <c r="HJQ81" s="27"/>
      <c r="HJR81" s="27"/>
      <c r="HJS81" s="27"/>
      <c r="HJT81" s="27"/>
      <c r="HJU81" s="27"/>
      <c r="HJV81" s="27"/>
      <c r="HJW81" s="27"/>
      <c r="HJX81" s="27"/>
      <c r="HJY81" s="27"/>
      <c r="HJZ81" s="27"/>
      <c r="HKA81" s="27"/>
      <c r="HKB81" s="27"/>
      <c r="HKC81" s="27"/>
      <c r="HKD81" s="27"/>
      <c r="HKE81" s="27"/>
      <c r="HKF81" s="27"/>
      <c r="HKG81" s="27"/>
      <c r="HKH81" s="27"/>
      <c r="HKI81" s="27"/>
      <c r="HKJ81" s="27"/>
      <c r="HKK81" s="27"/>
      <c r="HKL81" s="27"/>
      <c r="HKM81" s="27"/>
      <c r="HKN81" s="27"/>
      <c r="HKO81" s="27"/>
      <c r="HKP81" s="27"/>
      <c r="HKQ81" s="27"/>
      <c r="HKR81" s="27"/>
      <c r="HKS81" s="27"/>
      <c r="HKT81" s="27"/>
      <c r="HKU81" s="27"/>
      <c r="HKV81" s="27"/>
      <c r="HKW81" s="27"/>
      <c r="HKX81" s="27"/>
      <c r="HKY81" s="27"/>
      <c r="HKZ81" s="27"/>
      <c r="HLA81" s="27"/>
      <c r="HLB81" s="27"/>
      <c r="HLC81" s="27"/>
      <c r="HLD81" s="27"/>
      <c r="HLE81" s="27"/>
      <c r="HLF81" s="27"/>
      <c r="HLG81" s="27"/>
      <c r="HLH81" s="27"/>
      <c r="HLI81" s="27"/>
      <c r="HLJ81" s="27"/>
      <c r="HLK81" s="27"/>
      <c r="HLL81" s="27"/>
      <c r="HLM81" s="27"/>
      <c r="HLN81" s="27"/>
      <c r="HLO81" s="27"/>
      <c r="HLP81" s="27"/>
      <c r="HLQ81" s="27"/>
      <c r="HLR81" s="27"/>
      <c r="HLS81" s="27"/>
      <c r="HLT81" s="27"/>
      <c r="HLU81" s="27"/>
      <c r="HLV81" s="27"/>
      <c r="HLW81" s="27"/>
      <c r="HLX81" s="27"/>
      <c r="HLY81" s="27"/>
      <c r="HLZ81" s="27"/>
      <c r="HMA81" s="27"/>
      <c r="HMB81" s="27"/>
      <c r="HMC81" s="27"/>
      <c r="HMD81" s="27"/>
      <c r="HME81" s="27"/>
      <c r="HMF81" s="27"/>
      <c r="HMG81" s="27"/>
      <c r="HMH81" s="27"/>
      <c r="HMI81" s="27"/>
      <c r="HMJ81" s="27"/>
      <c r="HMK81" s="27"/>
      <c r="HML81" s="27"/>
      <c r="HMM81" s="27"/>
      <c r="HMN81" s="27"/>
      <c r="HMO81" s="27"/>
      <c r="HMP81" s="27"/>
      <c r="HMQ81" s="27"/>
      <c r="HMR81" s="27"/>
      <c r="HMS81" s="27"/>
      <c r="HMT81" s="27"/>
      <c r="HMU81" s="27"/>
      <c r="HMV81" s="27"/>
      <c r="HMW81" s="27"/>
      <c r="HMX81" s="27"/>
      <c r="HMY81" s="27"/>
      <c r="HMZ81" s="27"/>
      <c r="HNA81" s="27"/>
      <c r="HNB81" s="27"/>
      <c r="HNC81" s="27"/>
      <c r="HND81" s="27"/>
      <c r="HNE81" s="27"/>
      <c r="HNF81" s="27"/>
      <c r="HNG81" s="27"/>
      <c r="HNH81" s="27"/>
      <c r="HNI81" s="27"/>
      <c r="HNJ81" s="27"/>
      <c r="HNK81" s="27"/>
      <c r="HNL81" s="27"/>
      <c r="HNM81" s="27"/>
      <c r="HNN81" s="27"/>
      <c r="HNO81" s="27"/>
      <c r="HNP81" s="27"/>
      <c r="HNQ81" s="27"/>
      <c r="HNR81" s="27"/>
      <c r="HNS81" s="27"/>
      <c r="HNT81" s="27"/>
      <c r="HNU81" s="27"/>
      <c r="HNV81" s="27"/>
      <c r="HNW81" s="27"/>
      <c r="HNX81" s="27"/>
      <c r="HNY81" s="27"/>
      <c r="HNZ81" s="27"/>
      <c r="HOA81" s="27"/>
      <c r="HOB81" s="27"/>
      <c r="HOC81" s="27"/>
      <c r="HOD81" s="27"/>
      <c r="HOE81" s="27"/>
      <c r="HOF81" s="27"/>
      <c r="HOG81" s="27"/>
      <c r="HOH81" s="27"/>
      <c r="HOI81" s="27"/>
      <c r="HOJ81" s="27"/>
      <c r="HOK81" s="27"/>
      <c r="HOL81" s="27"/>
      <c r="HOM81" s="27"/>
      <c r="HON81" s="27"/>
      <c r="HOO81" s="27"/>
      <c r="HOP81" s="27"/>
      <c r="HOQ81" s="27"/>
      <c r="HOR81" s="27"/>
      <c r="HOS81" s="27"/>
      <c r="HOT81" s="27"/>
      <c r="HOU81" s="27"/>
      <c r="HOV81" s="27"/>
      <c r="HOW81" s="27"/>
      <c r="HOX81" s="27"/>
      <c r="HOY81" s="27"/>
      <c r="HOZ81" s="27"/>
      <c r="HPA81" s="27"/>
      <c r="HPB81" s="27"/>
      <c r="HPC81" s="27"/>
      <c r="HPD81" s="27"/>
      <c r="HPE81" s="27"/>
      <c r="HPF81" s="27"/>
      <c r="HPG81" s="27"/>
      <c r="HPH81" s="27"/>
      <c r="HPI81" s="27"/>
      <c r="HPJ81" s="27"/>
      <c r="HPK81" s="27"/>
      <c r="HPL81" s="27"/>
      <c r="HPM81" s="27"/>
      <c r="HPN81" s="27"/>
      <c r="HPO81" s="27"/>
      <c r="HPP81" s="27"/>
      <c r="HPQ81" s="27"/>
      <c r="HPR81" s="27"/>
      <c r="HPS81" s="27"/>
      <c r="HPT81" s="27"/>
      <c r="HPU81" s="27"/>
      <c r="HPV81" s="27"/>
      <c r="HPW81" s="27"/>
      <c r="HPX81" s="27"/>
      <c r="HPY81" s="27"/>
      <c r="HPZ81" s="27"/>
      <c r="HQA81" s="27"/>
      <c r="HQB81" s="27"/>
      <c r="HQC81" s="27"/>
      <c r="HQD81" s="27"/>
      <c r="HQE81" s="27"/>
      <c r="HQF81" s="27"/>
      <c r="HQG81" s="27"/>
      <c r="HQH81" s="27"/>
      <c r="HQI81" s="27"/>
      <c r="HQJ81" s="27"/>
      <c r="HQK81" s="27"/>
      <c r="HQL81" s="27"/>
      <c r="HQM81" s="27"/>
      <c r="HQN81" s="27"/>
      <c r="HQO81" s="27"/>
      <c r="HQP81" s="27"/>
      <c r="HQQ81" s="27"/>
      <c r="HQR81" s="27"/>
      <c r="HQS81" s="27"/>
      <c r="HQT81" s="27"/>
      <c r="HQU81" s="27"/>
      <c r="HQV81" s="27"/>
      <c r="HQW81" s="27"/>
      <c r="HQX81" s="27"/>
      <c r="HQY81" s="27"/>
      <c r="HQZ81" s="27"/>
      <c r="HRA81" s="27"/>
      <c r="HRB81" s="27"/>
      <c r="HRC81" s="27"/>
      <c r="HRD81" s="27"/>
      <c r="HRE81" s="27"/>
      <c r="HRF81" s="27"/>
      <c r="HRG81" s="27"/>
      <c r="HRH81" s="27"/>
      <c r="HRI81" s="27"/>
      <c r="HRJ81" s="27"/>
      <c r="HRK81" s="27"/>
      <c r="HRL81" s="27"/>
      <c r="HRM81" s="27"/>
      <c r="HRN81" s="27"/>
      <c r="HRO81" s="27"/>
      <c r="HRP81" s="27"/>
      <c r="HRQ81" s="27"/>
      <c r="HRR81" s="27"/>
      <c r="HRS81" s="27"/>
      <c r="HRT81" s="27"/>
      <c r="HRU81" s="27"/>
      <c r="HRV81" s="27"/>
      <c r="HRW81" s="27"/>
      <c r="HRX81" s="27"/>
      <c r="HRY81" s="27"/>
      <c r="HRZ81" s="27"/>
      <c r="HSA81" s="27"/>
      <c r="HSB81" s="27"/>
      <c r="HSC81" s="27"/>
      <c r="HSD81" s="27"/>
      <c r="HSE81" s="27"/>
      <c r="HSF81" s="27"/>
      <c r="HSG81" s="27"/>
      <c r="HSH81" s="27"/>
      <c r="HSI81" s="27"/>
      <c r="HSJ81" s="27"/>
      <c r="HSK81" s="27"/>
      <c r="HSL81" s="27"/>
      <c r="HSM81" s="27"/>
      <c r="HSN81" s="27"/>
      <c r="HSO81" s="27"/>
      <c r="HSP81" s="27"/>
      <c r="HSQ81" s="27"/>
      <c r="HSR81" s="27"/>
      <c r="HSS81" s="27"/>
      <c r="HST81" s="27"/>
      <c r="HSU81" s="27"/>
      <c r="HSV81" s="27"/>
      <c r="HSW81" s="27"/>
      <c r="HSX81" s="27"/>
      <c r="HSY81" s="27"/>
      <c r="HSZ81" s="27"/>
      <c r="HTA81" s="27"/>
      <c r="HTB81" s="27"/>
      <c r="HTC81" s="27"/>
      <c r="HTD81" s="27"/>
      <c r="HTE81" s="27"/>
      <c r="HTF81" s="27"/>
      <c r="HTG81" s="27"/>
      <c r="HTH81" s="27"/>
      <c r="HTI81" s="27"/>
      <c r="HTJ81" s="27"/>
      <c r="HTK81" s="27"/>
      <c r="HTL81" s="27"/>
      <c r="HTM81" s="27"/>
      <c r="HTN81" s="27"/>
      <c r="HTO81" s="27"/>
      <c r="HTP81" s="27"/>
      <c r="HTQ81" s="27"/>
      <c r="HTR81" s="27"/>
      <c r="HTS81" s="27"/>
      <c r="HTT81" s="27"/>
      <c r="HTU81" s="27"/>
      <c r="HTV81" s="27"/>
      <c r="HTW81" s="27"/>
      <c r="HTX81" s="27"/>
      <c r="HTY81" s="27"/>
      <c r="HTZ81" s="27"/>
      <c r="HUA81" s="27"/>
      <c r="HUB81" s="27"/>
      <c r="HUC81" s="27"/>
      <c r="HUD81" s="27"/>
      <c r="HUE81" s="27"/>
      <c r="HUF81" s="27"/>
      <c r="HUG81" s="27"/>
      <c r="HUH81" s="27"/>
      <c r="HUI81" s="27"/>
      <c r="HUJ81" s="27"/>
      <c r="HUK81" s="27"/>
      <c r="HUL81" s="27"/>
      <c r="HUM81" s="27"/>
      <c r="HUN81" s="27"/>
      <c r="HUO81" s="27"/>
      <c r="HUP81" s="27"/>
      <c r="HUQ81" s="27"/>
      <c r="HUR81" s="27"/>
      <c r="HUS81" s="27"/>
      <c r="HUT81" s="27"/>
      <c r="HUU81" s="27"/>
      <c r="HUV81" s="27"/>
      <c r="HUW81" s="27"/>
      <c r="HUX81" s="27"/>
      <c r="HUY81" s="27"/>
      <c r="HUZ81" s="27"/>
      <c r="HVA81" s="27"/>
      <c r="HVB81" s="27"/>
      <c r="HVC81" s="27"/>
      <c r="HVD81" s="27"/>
      <c r="HVE81" s="27"/>
      <c r="HVF81" s="27"/>
      <c r="HVG81" s="27"/>
      <c r="HVH81" s="27"/>
      <c r="HVI81" s="27"/>
      <c r="HVJ81" s="27"/>
      <c r="HVK81" s="27"/>
      <c r="HVL81" s="27"/>
      <c r="HVM81" s="27"/>
      <c r="HVN81" s="27"/>
      <c r="HVO81" s="27"/>
      <c r="HVP81" s="27"/>
      <c r="HVQ81" s="27"/>
      <c r="HVR81" s="27"/>
      <c r="HVS81" s="27"/>
      <c r="HVT81" s="27"/>
      <c r="HVU81" s="27"/>
      <c r="HVV81" s="27"/>
      <c r="HVW81" s="27"/>
      <c r="HVX81" s="27"/>
      <c r="HVY81" s="27"/>
      <c r="HVZ81" s="27"/>
      <c r="HWA81" s="27"/>
      <c r="HWB81" s="27"/>
      <c r="HWC81" s="27"/>
      <c r="HWD81" s="27"/>
      <c r="HWE81" s="27"/>
      <c r="HWF81" s="27"/>
      <c r="HWG81" s="27"/>
      <c r="HWH81" s="27"/>
      <c r="HWI81" s="27"/>
      <c r="HWJ81" s="27"/>
      <c r="HWK81" s="27"/>
      <c r="HWL81" s="27"/>
      <c r="HWM81" s="27"/>
      <c r="HWN81" s="27"/>
      <c r="HWO81" s="27"/>
      <c r="HWP81" s="27"/>
      <c r="HWQ81" s="27"/>
      <c r="HWR81" s="27"/>
      <c r="HWS81" s="27"/>
      <c r="HWT81" s="27"/>
      <c r="HWU81" s="27"/>
      <c r="HWV81" s="27"/>
      <c r="HWW81" s="27"/>
      <c r="HWX81" s="27"/>
      <c r="HWY81" s="27"/>
      <c r="HWZ81" s="27"/>
      <c r="HXA81" s="27"/>
      <c r="HXB81" s="27"/>
      <c r="HXC81" s="27"/>
      <c r="HXD81" s="27"/>
      <c r="HXE81" s="27"/>
      <c r="HXF81" s="27"/>
      <c r="HXG81" s="27"/>
      <c r="HXH81" s="27"/>
      <c r="HXI81" s="27"/>
      <c r="HXJ81" s="27"/>
      <c r="HXK81" s="27"/>
      <c r="HXL81" s="27"/>
      <c r="HXM81" s="27"/>
      <c r="HXN81" s="27"/>
      <c r="HXO81" s="27"/>
      <c r="HXP81" s="27"/>
      <c r="HXQ81" s="27"/>
      <c r="HXR81" s="27"/>
      <c r="HXS81" s="27"/>
      <c r="HXT81" s="27"/>
      <c r="HXU81" s="27"/>
      <c r="HXV81" s="27"/>
      <c r="HXW81" s="27"/>
      <c r="HXX81" s="27"/>
      <c r="HXY81" s="27"/>
      <c r="HXZ81" s="27"/>
      <c r="HYA81" s="27"/>
      <c r="HYB81" s="27"/>
      <c r="HYC81" s="27"/>
      <c r="HYD81" s="27"/>
      <c r="HYE81" s="27"/>
      <c r="HYF81" s="27"/>
      <c r="HYG81" s="27"/>
      <c r="HYH81" s="27"/>
      <c r="HYI81" s="27"/>
      <c r="HYJ81" s="27"/>
      <c r="HYK81" s="27"/>
      <c r="HYL81" s="27"/>
      <c r="HYM81" s="27"/>
      <c r="HYN81" s="27"/>
      <c r="HYO81" s="27"/>
      <c r="HYP81" s="27"/>
      <c r="HYQ81" s="27"/>
      <c r="HYR81" s="27"/>
      <c r="HYS81" s="27"/>
      <c r="HYT81" s="27"/>
      <c r="HYU81" s="27"/>
      <c r="HYV81" s="27"/>
      <c r="HYW81" s="27"/>
      <c r="HYX81" s="27"/>
      <c r="HYY81" s="27"/>
      <c r="HYZ81" s="27"/>
      <c r="HZA81" s="27"/>
      <c r="HZB81" s="27"/>
      <c r="HZC81" s="27"/>
      <c r="HZD81" s="27"/>
      <c r="HZE81" s="27"/>
      <c r="HZF81" s="27"/>
      <c r="HZG81" s="27"/>
      <c r="HZH81" s="27"/>
      <c r="HZI81" s="27"/>
      <c r="HZJ81" s="27"/>
      <c r="HZK81" s="27"/>
      <c r="HZL81" s="27"/>
      <c r="HZM81" s="27"/>
      <c r="HZN81" s="27"/>
      <c r="HZO81" s="27"/>
      <c r="HZP81" s="27"/>
      <c r="HZQ81" s="27"/>
      <c r="HZR81" s="27"/>
      <c r="HZS81" s="27"/>
      <c r="HZT81" s="27"/>
      <c r="HZU81" s="27"/>
      <c r="HZV81" s="27"/>
      <c r="HZW81" s="27"/>
      <c r="HZX81" s="27"/>
      <c r="HZY81" s="27"/>
      <c r="HZZ81" s="27"/>
      <c r="IAA81" s="27"/>
      <c r="IAB81" s="27"/>
      <c r="IAC81" s="27"/>
      <c r="IAD81" s="27"/>
      <c r="IAE81" s="27"/>
      <c r="IAF81" s="27"/>
      <c r="IAG81" s="27"/>
      <c r="IAH81" s="27"/>
      <c r="IAI81" s="27"/>
      <c r="IAJ81" s="27"/>
      <c r="IAK81" s="27"/>
      <c r="IAL81" s="27"/>
      <c r="IAM81" s="27"/>
      <c r="IAN81" s="27"/>
      <c r="IAO81" s="27"/>
      <c r="IAP81" s="27"/>
      <c r="IAQ81" s="27"/>
      <c r="IAR81" s="27"/>
      <c r="IAS81" s="27"/>
      <c r="IAT81" s="27"/>
      <c r="IAU81" s="27"/>
      <c r="IAV81" s="27"/>
      <c r="IAW81" s="27"/>
      <c r="IAX81" s="27"/>
      <c r="IAY81" s="27"/>
      <c r="IAZ81" s="27"/>
      <c r="IBA81" s="27"/>
      <c r="IBB81" s="27"/>
      <c r="IBC81" s="27"/>
      <c r="IBD81" s="27"/>
      <c r="IBE81" s="27"/>
      <c r="IBF81" s="27"/>
      <c r="IBG81" s="27"/>
      <c r="IBH81" s="27"/>
      <c r="IBI81" s="27"/>
      <c r="IBJ81" s="27"/>
      <c r="IBK81" s="27"/>
      <c r="IBL81" s="27"/>
      <c r="IBM81" s="27"/>
      <c r="IBN81" s="27"/>
      <c r="IBO81" s="27"/>
      <c r="IBP81" s="27"/>
      <c r="IBQ81" s="27"/>
      <c r="IBR81" s="27"/>
      <c r="IBS81" s="27"/>
      <c r="IBT81" s="27"/>
      <c r="IBU81" s="27"/>
      <c r="IBV81" s="27"/>
      <c r="IBW81" s="27"/>
      <c r="IBX81" s="27"/>
      <c r="IBY81" s="27"/>
      <c r="IBZ81" s="27"/>
      <c r="ICA81" s="27"/>
      <c r="ICB81" s="27"/>
      <c r="ICC81" s="27"/>
      <c r="ICD81" s="27"/>
      <c r="ICE81" s="27"/>
      <c r="ICF81" s="27"/>
      <c r="ICG81" s="27"/>
      <c r="ICH81" s="27"/>
      <c r="ICI81" s="27"/>
      <c r="ICJ81" s="27"/>
      <c r="ICK81" s="27"/>
      <c r="ICL81" s="27"/>
      <c r="ICM81" s="27"/>
      <c r="ICN81" s="27"/>
      <c r="ICO81" s="27"/>
      <c r="ICP81" s="27"/>
      <c r="ICQ81" s="27"/>
      <c r="ICR81" s="27"/>
      <c r="ICS81" s="27"/>
      <c r="ICT81" s="27"/>
      <c r="ICU81" s="27"/>
      <c r="ICV81" s="27"/>
      <c r="ICW81" s="27"/>
      <c r="ICX81" s="27"/>
      <c r="ICY81" s="27"/>
      <c r="ICZ81" s="27"/>
      <c r="IDA81" s="27"/>
      <c r="IDB81" s="27"/>
      <c r="IDC81" s="27"/>
      <c r="IDD81" s="27"/>
      <c r="IDE81" s="27"/>
      <c r="IDF81" s="27"/>
      <c r="IDG81" s="27"/>
      <c r="IDH81" s="27"/>
      <c r="IDI81" s="27"/>
      <c r="IDJ81" s="27"/>
      <c r="IDK81" s="27"/>
      <c r="IDL81" s="27"/>
      <c r="IDM81" s="27"/>
      <c r="IDN81" s="27"/>
      <c r="IDO81" s="27"/>
      <c r="IDP81" s="27"/>
      <c r="IDQ81" s="27"/>
      <c r="IDR81" s="27"/>
      <c r="IDS81" s="27"/>
      <c r="IDT81" s="27"/>
      <c r="IDU81" s="27"/>
      <c r="IDV81" s="27"/>
      <c r="IDW81" s="27"/>
      <c r="IDX81" s="27"/>
      <c r="IDY81" s="27"/>
      <c r="IDZ81" s="27"/>
      <c r="IEA81" s="27"/>
      <c r="IEB81" s="27"/>
      <c r="IEC81" s="27"/>
      <c r="IED81" s="27"/>
      <c r="IEE81" s="27"/>
      <c r="IEF81" s="27"/>
      <c r="IEG81" s="27"/>
      <c r="IEH81" s="27"/>
      <c r="IEI81" s="27"/>
      <c r="IEJ81" s="27"/>
      <c r="IEK81" s="27"/>
      <c r="IEL81" s="27"/>
      <c r="IEM81" s="27"/>
      <c r="IEN81" s="27"/>
      <c r="IEO81" s="27"/>
      <c r="IEP81" s="27"/>
      <c r="IEQ81" s="27"/>
      <c r="IER81" s="27"/>
      <c r="IES81" s="27"/>
      <c r="IET81" s="27"/>
      <c r="IEU81" s="27"/>
      <c r="IEV81" s="27"/>
      <c r="IEW81" s="27"/>
      <c r="IEX81" s="27"/>
      <c r="IEY81" s="27"/>
      <c r="IEZ81" s="27"/>
      <c r="IFA81" s="27"/>
      <c r="IFB81" s="27"/>
      <c r="IFC81" s="27"/>
      <c r="IFD81" s="27"/>
      <c r="IFE81" s="27"/>
      <c r="IFF81" s="27"/>
      <c r="IFG81" s="27"/>
      <c r="IFH81" s="27"/>
      <c r="IFI81" s="27"/>
      <c r="IFJ81" s="27"/>
      <c r="IFK81" s="27"/>
      <c r="IFL81" s="27"/>
      <c r="IFM81" s="27"/>
      <c r="IFN81" s="27"/>
      <c r="IFO81" s="27"/>
      <c r="IFP81" s="27"/>
      <c r="IFQ81" s="27"/>
      <c r="IFR81" s="27"/>
      <c r="IFS81" s="27"/>
      <c r="IFT81" s="27"/>
      <c r="IFU81" s="27"/>
      <c r="IFV81" s="27"/>
      <c r="IFW81" s="27"/>
      <c r="IFX81" s="27"/>
      <c r="IFY81" s="27"/>
      <c r="IFZ81" s="27"/>
      <c r="IGA81" s="27"/>
      <c r="IGB81" s="27"/>
      <c r="IGC81" s="27"/>
      <c r="IGD81" s="27"/>
      <c r="IGE81" s="27"/>
      <c r="IGF81" s="27"/>
      <c r="IGG81" s="27"/>
      <c r="IGH81" s="27"/>
      <c r="IGI81" s="27"/>
      <c r="IGJ81" s="27"/>
      <c r="IGK81" s="27"/>
      <c r="IGL81" s="27"/>
      <c r="IGM81" s="27"/>
      <c r="IGN81" s="27"/>
      <c r="IGO81" s="27"/>
      <c r="IGP81" s="27"/>
      <c r="IGQ81" s="27"/>
      <c r="IGR81" s="27"/>
      <c r="IGS81" s="27"/>
      <c r="IGT81" s="27"/>
      <c r="IGU81" s="27"/>
      <c r="IGV81" s="27"/>
      <c r="IGW81" s="27"/>
      <c r="IGX81" s="27"/>
      <c r="IGY81" s="27"/>
      <c r="IGZ81" s="27"/>
      <c r="IHA81" s="27"/>
      <c r="IHB81" s="27"/>
      <c r="IHC81" s="27"/>
      <c r="IHD81" s="27"/>
      <c r="IHE81" s="27"/>
      <c r="IHF81" s="27"/>
      <c r="IHG81" s="27"/>
      <c r="IHH81" s="27"/>
      <c r="IHI81" s="27"/>
      <c r="IHJ81" s="27"/>
      <c r="IHK81" s="27"/>
      <c r="IHL81" s="27"/>
      <c r="IHM81" s="27"/>
      <c r="IHN81" s="27"/>
      <c r="IHO81" s="27"/>
      <c r="IHP81" s="27"/>
      <c r="IHQ81" s="27"/>
      <c r="IHR81" s="27"/>
      <c r="IHS81" s="27"/>
      <c r="IHT81" s="27"/>
      <c r="IHU81" s="27"/>
      <c r="IHV81" s="27"/>
      <c r="IHW81" s="27"/>
      <c r="IHX81" s="27"/>
      <c r="IHY81" s="27"/>
      <c r="IHZ81" s="27"/>
      <c r="IIA81" s="27"/>
      <c r="IIB81" s="27"/>
      <c r="IIC81" s="27"/>
      <c r="IID81" s="27"/>
      <c r="IIE81" s="27"/>
      <c r="IIF81" s="27"/>
      <c r="IIG81" s="27"/>
      <c r="IIH81" s="27"/>
      <c r="III81" s="27"/>
      <c r="IIJ81" s="27"/>
      <c r="IIK81" s="27"/>
      <c r="IIL81" s="27"/>
      <c r="IIM81" s="27"/>
      <c r="IIN81" s="27"/>
      <c r="IIO81" s="27"/>
      <c r="IIP81" s="27"/>
      <c r="IIQ81" s="27"/>
      <c r="IIR81" s="27"/>
      <c r="IIS81" s="27"/>
      <c r="IIT81" s="27"/>
      <c r="IIU81" s="27"/>
      <c r="IIV81" s="27"/>
      <c r="IIW81" s="27"/>
      <c r="IIX81" s="27"/>
      <c r="IIY81" s="27"/>
      <c r="IIZ81" s="27"/>
      <c r="IJA81" s="27"/>
      <c r="IJB81" s="27"/>
      <c r="IJC81" s="27"/>
      <c r="IJD81" s="27"/>
      <c r="IJE81" s="27"/>
      <c r="IJF81" s="27"/>
      <c r="IJG81" s="27"/>
      <c r="IJH81" s="27"/>
      <c r="IJI81" s="27"/>
      <c r="IJJ81" s="27"/>
      <c r="IJK81" s="27"/>
      <c r="IJL81" s="27"/>
      <c r="IJM81" s="27"/>
      <c r="IJN81" s="27"/>
      <c r="IJO81" s="27"/>
      <c r="IJP81" s="27"/>
      <c r="IJQ81" s="27"/>
      <c r="IJR81" s="27"/>
      <c r="IJS81" s="27"/>
      <c r="IJT81" s="27"/>
      <c r="IJU81" s="27"/>
      <c r="IJV81" s="27"/>
      <c r="IJW81" s="27"/>
      <c r="IJX81" s="27"/>
      <c r="IJY81" s="27"/>
      <c r="IJZ81" s="27"/>
      <c r="IKA81" s="27"/>
      <c r="IKB81" s="27"/>
      <c r="IKC81" s="27"/>
      <c r="IKD81" s="27"/>
      <c r="IKE81" s="27"/>
      <c r="IKF81" s="27"/>
      <c r="IKG81" s="27"/>
      <c r="IKH81" s="27"/>
      <c r="IKI81" s="27"/>
      <c r="IKJ81" s="27"/>
      <c r="IKK81" s="27"/>
      <c r="IKL81" s="27"/>
      <c r="IKM81" s="27"/>
      <c r="IKN81" s="27"/>
      <c r="IKO81" s="27"/>
      <c r="IKP81" s="27"/>
      <c r="IKQ81" s="27"/>
      <c r="IKR81" s="27"/>
      <c r="IKS81" s="27"/>
      <c r="IKT81" s="27"/>
      <c r="IKU81" s="27"/>
      <c r="IKV81" s="27"/>
      <c r="IKW81" s="27"/>
      <c r="IKX81" s="27"/>
      <c r="IKY81" s="27"/>
      <c r="IKZ81" s="27"/>
      <c r="ILA81" s="27"/>
      <c r="ILB81" s="27"/>
      <c r="ILC81" s="27"/>
      <c r="ILD81" s="27"/>
      <c r="ILE81" s="27"/>
      <c r="ILF81" s="27"/>
      <c r="ILG81" s="27"/>
      <c r="ILH81" s="27"/>
      <c r="ILI81" s="27"/>
      <c r="ILJ81" s="27"/>
      <c r="ILK81" s="27"/>
      <c r="ILL81" s="27"/>
      <c r="ILM81" s="27"/>
      <c r="ILN81" s="27"/>
      <c r="ILO81" s="27"/>
      <c r="ILP81" s="27"/>
      <c r="ILQ81" s="27"/>
      <c r="ILR81" s="27"/>
      <c r="ILS81" s="27"/>
      <c r="ILT81" s="27"/>
      <c r="ILU81" s="27"/>
      <c r="ILV81" s="27"/>
      <c r="ILW81" s="27"/>
      <c r="ILX81" s="27"/>
      <c r="ILY81" s="27"/>
      <c r="ILZ81" s="27"/>
      <c r="IMA81" s="27"/>
      <c r="IMB81" s="27"/>
      <c r="IMC81" s="27"/>
      <c r="IMD81" s="27"/>
      <c r="IME81" s="27"/>
      <c r="IMF81" s="27"/>
      <c r="IMG81" s="27"/>
      <c r="IMH81" s="27"/>
      <c r="IMI81" s="27"/>
      <c r="IMJ81" s="27"/>
      <c r="IMK81" s="27"/>
      <c r="IML81" s="27"/>
      <c r="IMM81" s="27"/>
      <c r="IMN81" s="27"/>
      <c r="IMO81" s="27"/>
      <c r="IMP81" s="27"/>
      <c r="IMQ81" s="27"/>
      <c r="IMR81" s="27"/>
      <c r="IMS81" s="27"/>
      <c r="IMT81" s="27"/>
      <c r="IMU81" s="27"/>
      <c r="IMV81" s="27"/>
      <c r="IMW81" s="27"/>
      <c r="IMX81" s="27"/>
      <c r="IMY81" s="27"/>
      <c r="IMZ81" s="27"/>
      <c r="INA81" s="27"/>
      <c r="INB81" s="27"/>
      <c r="INC81" s="27"/>
      <c r="IND81" s="27"/>
      <c r="INE81" s="27"/>
      <c r="INF81" s="27"/>
      <c r="ING81" s="27"/>
      <c r="INH81" s="27"/>
      <c r="INI81" s="27"/>
      <c r="INJ81" s="27"/>
      <c r="INK81" s="27"/>
      <c r="INL81" s="27"/>
      <c r="INM81" s="27"/>
      <c r="INN81" s="27"/>
      <c r="INO81" s="27"/>
      <c r="INP81" s="27"/>
      <c r="INQ81" s="27"/>
      <c r="INR81" s="27"/>
      <c r="INS81" s="27"/>
      <c r="INT81" s="27"/>
      <c r="INU81" s="27"/>
      <c r="INV81" s="27"/>
      <c r="INW81" s="27"/>
      <c r="INX81" s="27"/>
      <c r="INY81" s="27"/>
      <c r="INZ81" s="27"/>
      <c r="IOA81" s="27"/>
      <c r="IOB81" s="27"/>
      <c r="IOC81" s="27"/>
      <c r="IOD81" s="27"/>
      <c r="IOE81" s="27"/>
      <c r="IOF81" s="27"/>
      <c r="IOG81" s="27"/>
      <c r="IOH81" s="27"/>
      <c r="IOI81" s="27"/>
      <c r="IOJ81" s="27"/>
      <c r="IOK81" s="27"/>
      <c r="IOL81" s="27"/>
      <c r="IOM81" s="27"/>
      <c r="ION81" s="27"/>
      <c r="IOO81" s="27"/>
      <c r="IOP81" s="27"/>
      <c r="IOQ81" s="27"/>
      <c r="IOR81" s="27"/>
      <c r="IOS81" s="27"/>
      <c r="IOT81" s="27"/>
      <c r="IOU81" s="27"/>
      <c r="IOV81" s="27"/>
      <c r="IOW81" s="27"/>
      <c r="IOX81" s="27"/>
      <c r="IOY81" s="27"/>
      <c r="IOZ81" s="27"/>
      <c r="IPA81" s="27"/>
      <c r="IPB81" s="27"/>
      <c r="IPC81" s="27"/>
      <c r="IPD81" s="27"/>
      <c r="IPE81" s="27"/>
      <c r="IPF81" s="27"/>
      <c r="IPG81" s="27"/>
      <c r="IPH81" s="27"/>
      <c r="IPI81" s="27"/>
      <c r="IPJ81" s="27"/>
      <c r="IPK81" s="27"/>
      <c r="IPL81" s="27"/>
      <c r="IPM81" s="27"/>
      <c r="IPN81" s="27"/>
      <c r="IPO81" s="27"/>
      <c r="IPP81" s="27"/>
      <c r="IPQ81" s="27"/>
      <c r="IPR81" s="27"/>
      <c r="IPS81" s="27"/>
      <c r="IPT81" s="27"/>
      <c r="IPU81" s="27"/>
      <c r="IPV81" s="27"/>
      <c r="IPW81" s="27"/>
      <c r="IPX81" s="27"/>
      <c r="IPY81" s="27"/>
      <c r="IPZ81" s="27"/>
      <c r="IQA81" s="27"/>
      <c r="IQB81" s="27"/>
      <c r="IQC81" s="27"/>
      <c r="IQD81" s="27"/>
      <c r="IQE81" s="27"/>
      <c r="IQF81" s="27"/>
      <c r="IQG81" s="27"/>
      <c r="IQH81" s="27"/>
      <c r="IQI81" s="27"/>
      <c r="IQJ81" s="27"/>
      <c r="IQK81" s="27"/>
      <c r="IQL81" s="27"/>
      <c r="IQM81" s="27"/>
      <c r="IQN81" s="27"/>
      <c r="IQO81" s="27"/>
      <c r="IQP81" s="27"/>
      <c r="IQQ81" s="27"/>
      <c r="IQR81" s="27"/>
      <c r="IQS81" s="27"/>
      <c r="IQT81" s="27"/>
      <c r="IQU81" s="27"/>
      <c r="IQV81" s="27"/>
      <c r="IQW81" s="27"/>
      <c r="IQX81" s="27"/>
      <c r="IQY81" s="27"/>
      <c r="IQZ81" s="27"/>
      <c r="IRA81" s="27"/>
      <c r="IRB81" s="27"/>
      <c r="IRC81" s="27"/>
      <c r="IRD81" s="27"/>
      <c r="IRE81" s="27"/>
      <c r="IRF81" s="27"/>
      <c r="IRG81" s="27"/>
      <c r="IRH81" s="27"/>
      <c r="IRI81" s="27"/>
      <c r="IRJ81" s="27"/>
      <c r="IRK81" s="27"/>
      <c r="IRL81" s="27"/>
      <c r="IRM81" s="27"/>
      <c r="IRN81" s="27"/>
      <c r="IRO81" s="27"/>
      <c r="IRP81" s="27"/>
      <c r="IRQ81" s="27"/>
      <c r="IRR81" s="27"/>
      <c r="IRS81" s="27"/>
      <c r="IRT81" s="27"/>
      <c r="IRU81" s="27"/>
      <c r="IRV81" s="27"/>
      <c r="IRW81" s="27"/>
      <c r="IRX81" s="27"/>
      <c r="IRY81" s="27"/>
      <c r="IRZ81" s="27"/>
      <c r="ISA81" s="27"/>
      <c r="ISB81" s="27"/>
      <c r="ISC81" s="27"/>
      <c r="ISD81" s="27"/>
      <c r="ISE81" s="27"/>
      <c r="ISF81" s="27"/>
      <c r="ISG81" s="27"/>
      <c r="ISH81" s="27"/>
      <c r="ISI81" s="27"/>
      <c r="ISJ81" s="27"/>
      <c r="ISK81" s="27"/>
      <c r="ISL81" s="27"/>
      <c r="ISM81" s="27"/>
      <c r="ISN81" s="27"/>
      <c r="ISO81" s="27"/>
      <c r="ISP81" s="27"/>
      <c r="ISQ81" s="27"/>
      <c r="ISR81" s="27"/>
      <c r="ISS81" s="27"/>
      <c r="IST81" s="27"/>
      <c r="ISU81" s="27"/>
      <c r="ISV81" s="27"/>
      <c r="ISW81" s="27"/>
      <c r="ISX81" s="27"/>
      <c r="ISY81" s="27"/>
      <c r="ISZ81" s="27"/>
      <c r="ITA81" s="27"/>
      <c r="ITB81" s="27"/>
      <c r="ITC81" s="27"/>
      <c r="ITD81" s="27"/>
      <c r="ITE81" s="27"/>
      <c r="ITF81" s="27"/>
      <c r="ITG81" s="27"/>
      <c r="ITH81" s="27"/>
      <c r="ITI81" s="27"/>
      <c r="ITJ81" s="27"/>
      <c r="ITK81" s="27"/>
      <c r="ITL81" s="27"/>
      <c r="ITM81" s="27"/>
      <c r="ITN81" s="27"/>
      <c r="ITO81" s="27"/>
      <c r="ITP81" s="27"/>
      <c r="ITQ81" s="27"/>
      <c r="ITR81" s="27"/>
      <c r="ITS81" s="27"/>
      <c r="ITT81" s="27"/>
      <c r="ITU81" s="27"/>
      <c r="ITV81" s="27"/>
      <c r="ITW81" s="27"/>
      <c r="ITX81" s="27"/>
      <c r="ITY81" s="27"/>
      <c r="ITZ81" s="27"/>
      <c r="IUA81" s="27"/>
      <c r="IUB81" s="27"/>
      <c r="IUC81" s="27"/>
      <c r="IUD81" s="27"/>
      <c r="IUE81" s="27"/>
      <c r="IUF81" s="27"/>
      <c r="IUG81" s="27"/>
      <c r="IUH81" s="27"/>
      <c r="IUI81" s="27"/>
      <c r="IUJ81" s="27"/>
      <c r="IUK81" s="27"/>
      <c r="IUL81" s="27"/>
      <c r="IUM81" s="27"/>
      <c r="IUN81" s="27"/>
      <c r="IUO81" s="27"/>
      <c r="IUP81" s="27"/>
      <c r="IUQ81" s="27"/>
      <c r="IUR81" s="27"/>
      <c r="IUS81" s="27"/>
      <c r="IUT81" s="27"/>
      <c r="IUU81" s="27"/>
      <c r="IUV81" s="27"/>
      <c r="IUW81" s="27"/>
      <c r="IUX81" s="27"/>
      <c r="IUY81" s="27"/>
      <c r="IUZ81" s="27"/>
      <c r="IVA81" s="27"/>
      <c r="IVB81" s="27"/>
      <c r="IVC81" s="27"/>
      <c r="IVD81" s="27"/>
      <c r="IVE81" s="27"/>
      <c r="IVF81" s="27"/>
      <c r="IVG81" s="27"/>
      <c r="IVH81" s="27"/>
      <c r="IVI81" s="27"/>
      <c r="IVJ81" s="27"/>
      <c r="IVK81" s="27"/>
      <c r="IVL81" s="27"/>
      <c r="IVM81" s="27"/>
      <c r="IVN81" s="27"/>
      <c r="IVO81" s="27"/>
      <c r="IVP81" s="27"/>
      <c r="IVQ81" s="27"/>
      <c r="IVR81" s="27"/>
      <c r="IVS81" s="27"/>
      <c r="IVT81" s="27"/>
      <c r="IVU81" s="27"/>
      <c r="IVV81" s="27"/>
      <c r="IVW81" s="27"/>
      <c r="IVX81" s="27"/>
      <c r="IVY81" s="27"/>
      <c r="IVZ81" s="27"/>
      <c r="IWA81" s="27"/>
      <c r="IWB81" s="27"/>
      <c r="IWC81" s="27"/>
      <c r="IWD81" s="27"/>
      <c r="IWE81" s="27"/>
      <c r="IWF81" s="27"/>
      <c r="IWG81" s="27"/>
      <c r="IWH81" s="27"/>
      <c r="IWI81" s="27"/>
      <c r="IWJ81" s="27"/>
      <c r="IWK81" s="27"/>
      <c r="IWL81" s="27"/>
      <c r="IWM81" s="27"/>
      <c r="IWN81" s="27"/>
      <c r="IWO81" s="27"/>
      <c r="IWP81" s="27"/>
      <c r="IWQ81" s="27"/>
      <c r="IWR81" s="27"/>
      <c r="IWS81" s="27"/>
      <c r="IWT81" s="27"/>
      <c r="IWU81" s="27"/>
      <c r="IWV81" s="27"/>
      <c r="IWW81" s="27"/>
      <c r="IWX81" s="27"/>
      <c r="IWY81" s="27"/>
      <c r="IWZ81" s="27"/>
      <c r="IXA81" s="27"/>
      <c r="IXB81" s="27"/>
      <c r="IXC81" s="27"/>
      <c r="IXD81" s="27"/>
      <c r="IXE81" s="27"/>
      <c r="IXF81" s="27"/>
      <c r="IXG81" s="27"/>
      <c r="IXH81" s="27"/>
      <c r="IXI81" s="27"/>
      <c r="IXJ81" s="27"/>
      <c r="IXK81" s="27"/>
      <c r="IXL81" s="27"/>
      <c r="IXM81" s="27"/>
      <c r="IXN81" s="27"/>
      <c r="IXO81" s="27"/>
      <c r="IXP81" s="27"/>
      <c r="IXQ81" s="27"/>
      <c r="IXR81" s="27"/>
      <c r="IXS81" s="27"/>
      <c r="IXT81" s="27"/>
      <c r="IXU81" s="27"/>
      <c r="IXV81" s="27"/>
      <c r="IXW81" s="27"/>
      <c r="IXX81" s="27"/>
      <c r="IXY81" s="27"/>
      <c r="IXZ81" s="27"/>
      <c r="IYA81" s="27"/>
      <c r="IYB81" s="27"/>
      <c r="IYC81" s="27"/>
      <c r="IYD81" s="27"/>
      <c r="IYE81" s="27"/>
      <c r="IYF81" s="27"/>
      <c r="IYG81" s="27"/>
      <c r="IYH81" s="27"/>
      <c r="IYI81" s="27"/>
      <c r="IYJ81" s="27"/>
      <c r="IYK81" s="27"/>
      <c r="IYL81" s="27"/>
      <c r="IYM81" s="27"/>
      <c r="IYN81" s="27"/>
      <c r="IYO81" s="27"/>
      <c r="IYP81" s="27"/>
      <c r="IYQ81" s="27"/>
      <c r="IYR81" s="27"/>
      <c r="IYS81" s="27"/>
      <c r="IYT81" s="27"/>
      <c r="IYU81" s="27"/>
      <c r="IYV81" s="27"/>
      <c r="IYW81" s="27"/>
      <c r="IYX81" s="27"/>
      <c r="IYY81" s="27"/>
      <c r="IYZ81" s="27"/>
      <c r="IZA81" s="27"/>
      <c r="IZB81" s="27"/>
      <c r="IZC81" s="27"/>
      <c r="IZD81" s="27"/>
      <c r="IZE81" s="27"/>
      <c r="IZF81" s="27"/>
      <c r="IZG81" s="27"/>
      <c r="IZH81" s="27"/>
      <c r="IZI81" s="27"/>
      <c r="IZJ81" s="27"/>
      <c r="IZK81" s="27"/>
      <c r="IZL81" s="27"/>
      <c r="IZM81" s="27"/>
      <c r="IZN81" s="27"/>
      <c r="IZO81" s="27"/>
      <c r="IZP81" s="27"/>
      <c r="IZQ81" s="27"/>
      <c r="IZR81" s="27"/>
      <c r="IZS81" s="27"/>
      <c r="IZT81" s="27"/>
      <c r="IZU81" s="27"/>
      <c r="IZV81" s="27"/>
      <c r="IZW81" s="27"/>
      <c r="IZX81" s="27"/>
      <c r="IZY81" s="27"/>
      <c r="IZZ81" s="27"/>
      <c r="JAA81" s="27"/>
      <c r="JAB81" s="27"/>
      <c r="JAC81" s="27"/>
      <c r="JAD81" s="27"/>
      <c r="JAE81" s="27"/>
      <c r="JAF81" s="27"/>
      <c r="JAG81" s="27"/>
      <c r="JAH81" s="27"/>
      <c r="JAI81" s="27"/>
      <c r="JAJ81" s="27"/>
      <c r="JAK81" s="27"/>
      <c r="JAL81" s="27"/>
      <c r="JAM81" s="27"/>
      <c r="JAN81" s="27"/>
      <c r="JAO81" s="27"/>
      <c r="JAP81" s="27"/>
      <c r="JAQ81" s="27"/>
      <c r="JAR81" s="27"/>
      <c r="JAS81" s="27"/>
      <c r="JAT81" s="27"/>
      <c r="JAU81" s="27"/>
      <c r="JAV81" s="27"/>
      <c r="JAW81" s="27"/>
      <c r="JAX81" s="27"/>
      <c r="JAY81" s="27"/>
      <c r="JAZ81" s="27"/>
      <c r="JBA81" s="27"/>
      <c r="JBB81" s="27"/>
      <c r="JBC81" s="27"/>
      <c r="JBD81" s="27"/>
      <c r="JBE81" s="27"/>
      <c r="JBF81" s="27"/>
      <c r="JBG81" s="27"/>
      <c r="JBH81" s="27"/>
      <c r="JBI81" s="27"/>
      <c r="JBJ81" s="27"/>
      <c r="JBK81" s="27"/>
      <c r="JBL81" s="27"/>
      <c r="JBM81" s="27"/>
      <c r="JBN81" s="27"/>
      <c r="JBO81" s="27"/>
      <c r="JBP81" s="27"/>
      <c r="JBQ81" s="27"/>
      <c r="JBR81" s="27"/>
      <c r="JBS81" s="27"/>
      <c r="JBT81" s="27"/>
      <c r="JBU81" s="27"/>
      <c r="JBV81" s="27"/>
      <c r="JBW81" s="27"/>
      <c r="JBX81" s="27"/>
      <c r="JBY81" s="27"/>
      <c r="JBZ81" s="27"/>
      <c r="JCA81" s="27"/>
      <c r="JCB81" s="27"/>
      <c r="JCC81" s="27"/>
      <c r="JCD81" s="27"/>
      <c r="JCE81" s="27"/>
      <c r="JCF81" s="27"/>
      <c r="JCG81" s="27"/>
      <c r="JCH81" s="27"/>
      <c r="JCI81" s="27"/>
      <c r="JCJ81" s="27"/>
      <c r="JCK81" s="27"/>
      <c r="JCL81" s="27"/>
      <c r="JCM81" s="27"/>
      <c r="JCN81" s="27"/>
      <c r="JCO81" s="27"/>
      <c r="JCP81" s="27"/>
      <c r="JCQ81" s="27"/>
      <c r="JCR81" s="27"/>
      <c r="JCS81" s="27"/>
      <c r="JCT81" s="27"/>
      <c r="JCU81" s="27"/>
      <c r="JCV81" s="27"/>
      <c r="JCW81" s="27"/>
      <c r="JCX81" s="27"/>
      <c r="JCY81" s="27"/>
      <c r="JCZ81" s="27"/>
      <c r="JDA81" s="27"/>
      <c r="JDB81" s="27"/>
      <c r="JDC81" s="27"/>
      <c r="JDD81" s="27"/>
      <c r="JDE81" s="27"/>
      <c r="JDF81" s="27"/>
      <c r="JDG81" s="27"/>
      <c r="JDH81" s="27"/>
      <c r="JDI81" s="27"/>
      <c r="JDJ81" s="27"/>
      <c r="JDK81" s="27"/>
      <c r="JDL81" s="27"/>
      <c r="JDM81" s="27"/>
      <c r="JDN81" s="27"/>
      <c r="JDO81" s="27"/>
      <c r="JDP81" s="27"/>
      <c r="JDQ81" s="27"/>
      <c r="JDR81" s="27"/>
      <c r="JDS81" s="27"/>
      <c r="JDT81" s="27"/>
      <c r="JDU81" s="27"/>
      <c r="JDV81" s="27"/>
      <c r="JDW81" s="27"/>
      <c r="JDX81" s="27"/>
      <c r="JDY81" s="27"/>
      <c r="JDZ81" s="27"/>
      <c r="JEA81" s="27"/>
      <c r="JEB81" s="27"/>
      <c r="JEC81" s="27"/>
      <c r="JED81" s="27"/>
      <c r="JEE81" s="27"/>
      <c r="JEF81" s="27"/>
      <c r="JEG81" s="27"/>
      <c r="JEH81" s="27"/>
      <c r="JEI81" s="27"/>
      <c r="JEJ81" s="27"/>
      <c r="JEK81" s="27"/>
      <c r="JEL81" s="27"/>
      <c r="JEM81" s="27"/>
      <c r="JEN81" s="27"/>
      <c r="JEO81" s="27"/>
      <c r="JEP81" s="27"/>
      <c r="JEQ81" s="27"/>
      <c r="JER81" s="27"/>
      <c r="JES81" s="27"/>
      <c r="JET81" s="27"/>
      <c r="JEU81" s="27"/>
      <c r="JEV81" s="27"/>
      <c r="JEW81" s="27"/>
      <c r="JEX81" s="27"/>
      <c r="JEY81" s="27"/>
      <c r="JEZ81" s="27"/>
      <c r="JFA81" s="27"/>
      <c r="JFB81" s="27"/>
      <c r="JFC81" s="27"/>
      <c r="JFD81" s="27"/>
      <c r="JFE81" s="27"/>
      <c r="JFF81" s="27"/>
      <c r="JFG81" s="27"/>
      <c r="JFH81" s="27"/>
      <c r="JFI81" s="27"/>
      <c r="JFJ81" s="27"/>
      <c r="JFK81" s="27"/>
      <c r="JFL81" s="27"/>
      <c r="JFM81" s="27"/>
      <c r="JFN81" s="27"/>
      <c r="JFO81" s="27"/>
      <c r="JFP81" s="27"/>
      <c r="JFQ81" s="27"/>
      <c r="JFR81" s="27"/>
      <c r="JFS81" s="27"/>
      <c r="JFT81" s="27"/>
      <c r="JFU81" s="27"/>
      <c r="JFV81" s="27"/>
      <c r="JFW81" s="27"/>
      <c r="JFX81" s="27"/>
      <c r="JFY81" s="27"/>
      <c r="JFZ81" s="27"/>
      <c r="JGA81" s="27"/>
      <c r="JGB81" s="27"/>
      <c r="JGC81" s="27"/>
      <c r="JGD81" s="27"/>
      <c r="JGE81" s="27"/>
      <c r="JGF81" s="27"/>
      <c r="JGG81" s="27"/>
      <c r="JGH81" s="27"/>
      <c r="JGI81" s="27"/>
      <c r="JGJ81" s="27"/>
      <c r="JGK81" s="27"/>
      <c r="JGL81" s="27"/>
      <c r="JGM81" s="27"/>
      <c r="JGN81" s="27"/>
      <c r="JGO81" s="27"/>
      <c r="JGP81" s="27"/>
      <c r="JGQ81" s="27"/>
      <c r="JGR81" s="27"/>
      <c r="JGS81" s="27"/>
      <c r="JGT81" s="27"/>
      <c r="JGU81" s="27"/>
      <c r="JGV81" s="27"/>
      <c r="JGW81" s="27"/>
      <c r="JGX81" s="27"/>
      <c r="JGY81" s="27"/>
      <c r="JGZ81" s="27"/>
      <c r="JHA81" s="27"/>
      <c r="JHB81" s="27"/>
      <c r="JHC81" s="27"/>
      <c r="JHD81" s="27"/>
      <c r="JHE81" s="27"/>
      <c r="JHF81" s="27"/>
      <c r="JHG81" s="27"/>
      <c r="JHH81" s="27"/>
      <c r="JHI81" s="27"/>
      <c r="JHJ81" s="27"/>
      <c r="JHK81" s="27"/>
      <c r="JHL81" s="27"/>
      <c r="JHM81" s="27"/>
      <c r="JHN81" s="27"/>
      <c r="JHO81" s="27"/>
      <c r="JHP81" s="27"/>
      <c r="JHQ81" s="27"/>
      <c r="JHR81" s="27"/>
      <c r="JHS81" s="27"/>
      <c r="JHT81" s="27"/>
      <c r="JHU81" s="27"/>
      <c r="JHV81" s="27"/>
      <c r="JHW81" s="27"/>
      <c r="JHX81" s="27"/>
      <c r="JHY81" s="27"/>
      <c r="JHZ81" s="27"/>
      <c r="JIA81" s="27"/>
      <c r="JIB81" s="27"/>
      <c r="JIC81" s="27"/>
      <c r="JID81" s="27"/>
      <c r="JIE81" s="27"/>
      <c r="JIF81" s="27"/>
      <c r="JIG81" s="27"/>
      <c r="JIH81" s="27"/>
      <c r="JII81" s="27"/>
      <c r="JIJ81" s="27"/>
      <c r="JIK81" s="27"/>
      <c r="JIL81" s="27"/>
      <c r="JIM81" s="27"/>
      <c r="JIN81" s="27"/>
      <c r="JIO81" s="27"/>
      <c r="JIP81" s="27"/>
      <c r="JIQ81" s="27"/>
      <c r="JIR81" s="27"/>
      <c r="JIS81" s="27"/>
      <c r="JIT81" s="27"/>
      <c r="JIU81" s="27"/>
      <c r="JIV81" s="27"/>
      <c r="JIW81" s="27"/>
      <c r="JIX81" s="27"/>
      <c r="JIY81" s="27"/>
      <c r="JIZ81" s="27"/>
      <c r="JJA81" s="27"/>
      <c r="JJB81" s="27"/>
      <c r="JJC81" s="27"/>
      <c r="JJD81" s="27"/>
      <c r="JJE81" s="27"/>
      <c r="JJF81" s="27"/>
      <c r="JJG81" s="27"/>
      <c r="JJH81" s="27"/>
      <c r="JJI81" s="27"/>
      <c r="JJJ81" s="27"/>
      <c r="JJK81" s="27"/>
      <c r="JJL81" s="27"/>
      <c r="JJM81" s="27"/>
      <c r="JJN81" s="27"/>
      <c r="JJO81" s="27"/>
      <c r="JJP81" s="27"/>
      <c r="JJQ81" s="27"/>
      <c r="JJR81" s="27"/>
      <c r="JJS81" s="27"/>
      <c r="JJT81" s="27"/>
      <c r="JJU81" s="27"/>
      <c r="JJV81" s="27"/>
      <c r="JJW81" s="27"/>
      <c r="JJX81" s="27"/>
      <c r="JJY81" s="27"/>
      <c r="JJZ81" s="27"/>
      <c r="JKA81" s="27"/>
      <c r="JKB81" s="27"/>
      <c r="JKC81" s="27"/>
      <c r="JKD81" s="27"/>
      <c r="JKE81" s="27"/>
      <c r="JKF81" s="27"/>
      <c r="JKG81" s="27"/>
      <c r="JKH81" s="27"/>
      <c r="JKI81" s="27"/>
      <c r="JKJ81" s="27"/>
      <c r="JKK81" s="27"/>
      <c r="JKL81" s="27"/>
      <c r="JKM81" s="27"/>
      <c r="JKN81" s="27"/>
      <c r="JKO81" s="27"/>
      <c r="JKP81" s="27"/>
      <c r="JKQ81" s="27"/>
      <c r="JKR81" s="27"/>
      <c r="JKS81" s="27"/>
      <c r="JKT81" s="27"/>
      <c r="JKU81" s="27"/>
      <c r="JKV81" s="27"/>
      <c r="JKW81" s="27"/>
      <c r="JKX81" s="27"/>
      <c r="JKY81" s="27"/>
      <c r="JKZ81" s="27"/>
      <c r="JLA81" s="27"/>
      <c r="JLB81" s="27"/>
      <c r="JLC81" s="27"/>
      <c r="JLD81" s="27"/>
      <c r="JLE81" s="27"/>
      <c r="JLF81" s="27"/>
      <c r="JLG81" s="27"/>
      <c r="JLH81" s="27"/>
      <c r="JLI81" s="27"/>
      <c r="JLJ81" s="27"/>
      <c r="JLK81" s="27"/>
      <c r="JLL81" s="27"/>
      <c r="JLM81" s="27"/>
      <c r="JLN81" s="27"/>
      <c r="JLO81" s="27"/>
      <c r="JLP81" s="27"/>
      <c r="JLQ81" s="27"/>
      <c r="JLR81" s="27"/>
      <c r="JLS81" s="27"/>
      <c r="JLT81" s="27"/>
      <c r="JLU81" s="27"/>
      <c r="JLV81" s="27"/>
      <c r="JLW81" s="27"/>
      <c r="JLX81" s="27"/>
      <c r="JLY81" s="27"/>
      <c r="JLZ81" s="27"/>
      <c r="JMA81" s="27"/>
      <c r="JMB81" s="27"/>
      <c r="JMC81" s="27"/>
      <c r="JMD81" s="27"/>
      <c r="JME81" s="27"/>
      <c r="JMF81" s="27"/>
      <c r="JMG81" s="27"/>
      <c r="JMH81" s="27"/>
      <c r="JMI81" s="27"/>
      <c r="JMJ81" s="27"/>
      <c r="JMK81" s="27"/>
      <c r="JML81" s="27"/>
      <c r="JMM81" s="27"/>
      <c r="JMN81" s="27"/>
      <c r="JMO81" s="27"/>
      <c r="JMP81" s="27"/>
      <c r="JMQ81" s="27"/>
      <c r="JMR81" s="27"/>
      <c r="JMS81" s="27"/>
      <c r="JMT81" s="27"/>
      <c r="JMU81" s="27"/>
      <c r="JMV81" s="27"/>
      <c r="JMW81" s="27"/>
      <c r="JMX81" s="27"/>
      <c r="JMY81" s="27"/>
      <c r="JMZ81" s="27"/>
      <c r="JNA81" s="27"/>
      <c r="JNB81" s="27"/>
      <c r="JNC81" s="27"/>
      <c r="JND81" s="27"/>
      <c r="JNE81" s="27"/>
      <c r="JNF81" s="27"/>
      <c r="JNG81" s="27"/>
      <c r="JNH81" s="27"/>
      <c r="JNI81" s="27"/>
      <c r="JNJ81" s="27"/>
      <c r="JNK81" s="27"/>
      <c r="JNL81" s="27"/>
      <c r="JNM81" s="27"/>
      <c r="JNN81" s="27"/>
      <c r="JNO81" s="27"/>
      <c r="JNP81" s="27"/>
      <c r="JNQ81" s="27"/>
      <c r="JNR81" s="27"/>
      <c r="JNS81" s="27"/>
      <c r="JNT81" s="27"/>
      <c r="JNU81" s="27"/>
      <c r="JNV81" s="27"/>
      <c r="JNW81" s="27"/>
      <c r="JNX81" s="27"/>
      <c r="JNY81" s="27"/>
      <c r="JNZ81" s="27"/>
      <c r="JOA81" s="27"/>
      <c r="JOB81" s="27"/>
      <c r="JOC81" s="27"/>
      <c r="JOD81" s="27"/>
      <c r="JOE81" s="27"/>
      <c r="JOF81" s="27"/>
      <c r="JOG81" s="27"/>
      <c r="JOH81" s="27"/>
      <c r="JOI81" s="27"/>
      <c r="JOJ81" s="27"/>
      <c r="JOK81" s="27"/>
      <c r="JOL81" s="27"/>
      <c r="JOM81" s="27"/>
      <c r="JON81" s="27"/>
      <c r="JOO81" s="27"/>
      <c r="JOP81" s="27"/>
      <c r="JOQ81" s="27"/>
      <c r="JOR81" s="27"/>
      <c r="JOS81" s="27"/>
      <c r="JOT81" s="27"/>
      <c r="JOU81" s="27"/>
      <c r="JOV81" s="27"/>
      <c r="JOW81" s="27"/>
      <c r="JOX81" s="27"/>
      <c r="JOY81" s="27"/>
      <c r="JOZ81" s="27"/>
      <c r="JPA81" s="27"/>
      <c r="JPB81" s="27"/>
      <c r="JPC81" s="27"/>
      <c r="JPD81" s="27"/>
      <c r="JPE81" s="27"/>
      <c r="JPF81" s="27"/>
      <c r="JPG81" s="27"/>
      <c r="JPH81" s="27"/>
      <c r="JPI81" s="27"/>
      <c r="JPJ81" s="27"/>
      <c r="JPK81" s="27"/>
      <c r="JPL81" s="27"/>
      <c r="JPM81" s="27"/>
      <c r="JPN81" s="27"/>
      <c r="JPO81" s="27"/>
      <c r="JPP81" s="27"/>
      <c r="JPQ81" s="27"/>
      <c r="JPR81" s="27"/>
      <c r="JPS81" s="27"/>
      <c r="JPT81" s="27"/>
      <c r="JPU81" s="27"/>
      <c r="JPV81" s="27"/>
      <c r="JPW81" s="27"/>
      <c r="JPX81" s="27"/>
      <c r="JPY81" s="27"/>
      <c r="JPZ81" s="27"/>
      <c r="JQA81" s="27"/>
      <c r="JQB81" s="27"/>
      <c r="JQC81" s="27"/>
      <c r="JQD81" s="27"/>
      <c r="JQE81" s="27"/>
      <c r="JQF81" s="27"/>
      <c r="JQG81" s="27"/>
      <c r="JQH81" s="27"/>
      <c r="JQI81" s="27"/>
      <c r="JQJ81" s="27"/>
      <c r="JQK81" s="27"/>
      <c r="JQL81" s="27"/>
      <c r="JQM81" s="27"/>
      <c r="JQN81" s="27"/>
      <c r="JQO81" s="27"/>
      <c r="JQP81" s="27"/>
      <c r="JQQ81" s="27"/>
      <c r="JQR81" s="27"/>
      <c r="JQS81" s="27"/>
      <c r="JQT81" s="27"/>
      <c r="JQU81" s="27"/>
      <c r="JQV81" s="27"/>
      <c r="JQW81" s="27"/>
      <c r="JQX81" s="27"/>
      <c r="JQY81" s="27"/>
      <c r="JQZ81" s="27"/>
      <c r="JRA81" s="27"/>
      <c r="JRB81" s="27"/>
      <c r="JRC81" s="27"/>
      <c r="JRD81" s="27"/>
      <c r="JRE81" s="27"/>
      <c r="JRF81" s="27"/>
      <c r="JRG81" s="27"/>
      <c r="JRH81" s="27"/>
      <c r="JRI81" s="27"/>
      <c r="JRJ81" s="27"/>
      <c r="JRK81" s="27"/>
      <c r="JRL81" s="27"/>
      <c r="JRM81" s="27"/>
      <c r="JRN81" s="27"/>
      <c r="JRO81" s="27"/>
      <c r="JRP81" s="27"/>
      <c r="JRQ81" s="27"/>
      <c r="JRR81" s="27"/>
      <c r="JRS81" s="27"/>
      <c r="JRT81" s="27"/>
      <c r="JRU81" s="27"/>
      <c r="JRV81" s="27"/>
      <c r="JRW81" s="27"/>
      <c r="JRX81" s="27"/>
      <c r="JRY81" s="27"/>
      <c r="JRZ81" s="27"/>
      <c r="JSA81" s="27"/>
      <c r="JSB81" s="27"/>
      <c r="JSC81" s="27"/>
      <c r="JSD81" s="27"/>
      <c r="JSE81" s="27"/>
      <c r="JSF81" s="27"/>
      <c r="JSG81" s="27"/>
      <c r="JSH81" s="27"/>
      <c r="JSI81" s="27"/>
      <c r="JSJ81" s="27"/>
      <c r="JSK81" s="27"/>
      <c r="JSL81" s="27"/>
      <c r="JSM81" s="27"/>
      <c r="JSN81" s="27"/>
      <c r="JSO81" s="27"/>
      <c r="JSP81" s="27"/>
      <c r="JSQ81" s="27"/>
      <c r="JSR81" s="27"/>
      <c r="JSS81" s="27"/>
      <c r="JST81" s="27"/>
      <c r="JSU81" s="27"/>
      <c r="JSV81" s="27"/>
      <c r="JSW81" s="27"/>
      <c r="JSX81" s="27"/>
      <c r="JSY81" s="27"/>
      <c r="JSZ81" s="27"/>
      <c r="JTA81" s="27"/>
      <c r="JTB81" s="27"/>
      <c r="JTC81" s="27"/>
      <c r="JTD81" s="27"/>
      <c r="JTE81" s="27"/>
      <c r="JTF81" s="27"/>
      <c r="JTG81" s="27"/>
      <c r="JTH81" s="27"/>
      <c r="JTI81" s="27"/>
      <c r="JTJ81" s="27"/>
      <c r="JTK81" s="27"/>
      <c r="JTL81" s="27"/>
      <c r="JTM81" s="27"/>
      <c r="JTN81" s="27"/>
      <c r="JTO81" s="27"/>
      <c r="JTP81" s="27"/>
      <c r="JTQ81" s="27"/>
      <c r="JTR81" s="27"/>
      <c r="JTS81" s="27"/>
      <c r="JTT81" s="27"/>
      <c r="JTU81" s="27"/>
      <c r="JTV81" s="27"/>
      <c r="JTW81" s="27"/>
      <c r="JTX81" s="27"/>
      <c r="JTY81" s="27"/>
      <c r="JTZ81" s="27"/>
      <c r="JUA81" s="27"/>
      <c r="JUB81" s="27"/>
      <c r="JUC81" s="27"/>
      <c r="JUD81" s="27"/>
      <c r="JUE81" s="27"/>
      <c r="JUF81" s="27"/>
      <c r="JUG81" s="27"/>
      <c r="JUH81" s="27"/>
      <c r="JUI81" s="27"/>
      <c r="JUJ81" s="27"/>
      <c r="JUK81" s="27"/>
      <c r="JUL81" s="27"/>
      <c r="JUM81" s="27"/>
      <c r="JUN81" s="27"/>
      <c r="JUO81" s="27"/>
      <c r="JUP81" s="27"/>
      <c r="JUQ81" s="27"/>
      <c r="JUR81" s="27"/>
      <c r="JUS81" s="27"/>
      <c r="JUT81" s="27"/>
      <c r="JUU81" s="27"/>
      <c r="JUV81" s="27"/>
      <c r="JUW81" s="27"/>
      <c r="JUX81" s="27"/>
      <c r="JUY81" s="27"/>
      <c r="JUZ81" s="27"/>
      <c r="JVA81" s="27"/>
      <c r="JVB81" s="27"/>
      <c r="JVC81" s="27"/>
      <c r="JVD81" s="27"/>
      <c r="JVE81" s="27"/>
      <c r="JVF81" s="27"/>
      <c r="JVG81" s="27"/>
      <c r="JVH81" s="27"/>
      <c r="JVI81" s="27"/>
      <c r="JVJ81" s="27"/>
      <c r="JVK81" s="27"/>
      <c r="JVL81" s="27"/>
      <c r="JVM81" s="27"/>
      <c r="JVN81" s="27"/>
      <c r="JVO81" s="27"/>
      <c r="JVP81" s="27"/>
      <c r="JVQ81" s="27"/>
      <c r="JVR81" s="27"/>
      <c r="JVS81" s="27"/>
      <c r="JVT81" s="27"/>
      <c r="JVU81" s="27"/>
      <c r="JVV81" s="27"/>
      <c r="JVW81" s="27"/>
      <c r="JVX81" s="27"/>
      <c r="JVY81" s="27"/>
      <c r="JVZ81" s="27"/>
      <c r="JWA81" s="27"/>
      <c r="JWB81" s="27"/>
      <c r="JWC81" s="27"/>
      <c r="JWD81" s="27"/>
      <c r="JWE81" s="27"/>
      <c r="JWF81" s="27"/>
      <c r="JWG81" s="27"/>
      <c r="JWH81" s="27"/>
      <c r="JWI81" s="27"/>
      <c r="JWJ81" s="27"/>
      <c r="JWK81" s="27"/>
      <c r="JWL81" s="27"/>
      <c r="JWM81" s="27"/>
      <c r="JWN81" s="27"/>
      <c r="JWO81" s="27"/>
      <c r="JWP81" s="27"/>
      <c r="JWQ81" s="27"/>
      <c r="JWR81" s="27"/>
      <c r="JWS81" s="27"/>
      <c r="JWT81" s="27"/>
      <c r="JWU81" s="27"/>
      <c r="JWV81" s="27"/>
      <c r="JWW81" s="27"/>
      <c r="JWX81" s="27"/>
      <c r="JWY81" s="27"/>
      <c r="JWZ81" s="27"/>
      <c r="JXA81" s="27"/>
      <c r="JXB81" s="27"/>
      <c r="JXC81" s="27"/>
      <c r="JXD81" s="27"/>
      <c r="JXE81" s="27"/>
      <c r="JXF81" s="27"/>
      <c r="JXG81" s="27"/>
      <c r="JXH81" s="27"/>
      <c r="JXI81" s="27"/>
      <c r="JXJ81" s="27"/>
      <c r="JXK81" s="27"/>
      <c r="JXL81" s="27"/>
      <c r="JXM81" s="27"/>
      <c r="JXN81" s="27"/>
      <c r="JXO81" s="27"/>
      <c r="JXP81" s="27"/>
      <c r="JXQ81" s="27"/>
      <c r="JXR81" s="27"/>
      <c r="JXS81" s="27"/>
      <c r="JXT81" s="27"/>
      <c r="JXU81" s="27"/>
      <c r="JXV81" s="27"/>
      <c r="JXW81" s="27"/>
      <c r="JXX81" s="27"/>
      <c r="JXY81" s="27"/>
      <c r="JXZ81" s="27"/>
      <c r="JYA81" s="27"/>
      <c r="JYB81" s="27"/>
      <c r="JYC81" s="27"/>
      <c r="JYD81" s="27"/>
      <c r="JYE81" s="27"/>
      <c r="JYF81" s="27"/>
      <c r="JYG81" s="27"/>
      <c r="JYH81" s="27"/>
      <c r="JYI81" s="27"/>
      <c r="JYJ81" s="27"/>
      <c r="JYK81" s="27"/>
      <c r="JYL81" s="27"/>
      <c r="JYM81" s="27"/>
      <c r="JYN81" s="27"/>
      <c r="JYO81" s="27"/>
      <c r="JYP81" s="27"/>
      <c r="JYQ81" s="27"/>
      <c r="JYR81" s="27"/>
      <c r="JYS81" s="27"/>
      <c r="JYT81" s="27"/>
      <c r="JYU81" s="27"/>
      <c r="JYV81" s="27"/>
      <c r="JYW81" s="27"/>
      <c r="JYX81" s="27"/>
      <c r="JYY81" s="27"/>
      <c r="JYZ81" s="27"/>
      <c r="JZA81" s="27"/>
      <c r="JZB81" s="27"/>
      <c r="JZC81" s="27"/>
      <c r="JZD81" s="27"/>
      <c r="JZE81" s="27"/>
      <c r="JZF81" s="27"/>
      <c r="JZG81" s="27"/>
      <c r="JZH81" s="27"/>
      <c r="JZI81" s="27"/>
      <c r="JZJ81" s="27"/>
      <c r="JZK81" s="27"/>
      <c r="JZL81" s="27"/>
      <c r="JZM81" s="27"/>
      <c r="JZN81" s="27"/>
      <c r="JZO81" s="27"/>
      <c r="JZP81" s="27"/>
      <c r="JZQ81" s="27"/>
      <c r="JZR81" s="27"/>
      <c r="JZS81" s="27"/>
      <c r="JZT81" s="27"/>
      <c r="JZU81" s="27"/>
      <c r="JZV81" s="27"/>
      <c r="JZW81" s="27"/>
      <c r="JZX81" s="27"/>
      <c r="JZY81" s="27"/>
      <c r="JZZ81" s="27"/>
      <c r="KAA81" s="27"/>
      <c r="KAB81" s="27"/>
      <c r="KAC81" s="27"/>
      <c r="KAD81" s="27"/>
      <c r="KAE81" s="27"/>
      <c r="KAF81" s="27"/>
      <c r="KAG81" s="27"/>
      <c r="KAH81" s="27"/>
      <c r="KAI81" s="27"/>
      <c r="KAJ81" s="27"/>
      <c r="KAK81" s="27"/>
      <c r="KAL81" s="27"/>
      <c r="KAM81" s="27"/>
      <c r="KAN81" s="27"/>
      <c r="KAO81" s="27"/>
      <c r="KAP81" s="27"/>
      <c r="KAQ81" s="27"/>
      <c r="KAR81" s="27"/>
      <c r="KAS81" s="27"/>
      <c r="KAT81" s="27"/>
      <c r="KAU81" s="27"/>
      <c r="KAV81" s="27"/>
      <c r="KAW81" s="27"/>
      <c r="KAX81" s="27"/>
      <c r="KAY81" s="27"/>
      <c r="KAZ81" s="27"/>
      <c r="KBA81" s="27"/>
      <c r="KBB81" s="27"/>
      <c r="KBC81" s="27"/>
      <c r="KBD81" s="27"/>
      <c r="KBE81" s="27"/>
      <c r="KBF81" s="27"/>
      <c r="KBG81" s="27"/>
      <c r="KBH81" s="27"/>
      <c r="KBI81" s="27"/>
      <c r="KBJ81" s="27"/>
      <c r="KBK81" s="27"/>
      <c r="KBL81" s="27"/>
      <c r="KBM81" s="27"/>
      <c r="KBN81" s="27"/>
      <c r="KBO81" s="27"/>
      <c r="KBP81" s="27"/>
      <c r="KBQ81" s="27"/>
      <c r="KBR81" s="27"/>
      <c r="KBS81" s="27"/>
      <c r="KBT81" s="27"/>
      <c r="KBU81" s="27"/>
      <c r="KBV81" s="27"/>
      <c r="KBW81" s="27"/>
      <c r="KBX81" s="27"/>
      <c r="KBY81" s="27"/>
      <c r="KBZ81" s="27"/>
      <c r="KCA81" s="27"/>
      <c r="KCB81" s="27"/>
      <c r="KCC81" s="27"/>
      <c r="KCD81" s="27"/>
      <c r="KCE81" s="27"/>
      <c r="KCF81" s="27"/>
      <c r="KCG81" s="27"/>
      <c r="KCH81" s="27"/>
      <c r="KCI81" s="27"/>
      <c r="KCJ81" s="27"/>
      <c r="KCK81" s="27"/>
      <c r="KCL81" s="27"/>
      <c r="KCM81" s="27"/>
      <c r="KCN81" s="27"/>
      <c r="KCO81" s="27"/>
      <c r="KCP81" s="27"/>
      <c r="KCQ81" s="27"/>
      <c r="KCR81" s="27"/>
      <c r="KCS81" s="27"/>
      <c r="KCT81" s="27"/>
      <c r="KCU81" s="27"/>
      <c r="KCV81" s="27"/>
      <c r="KCW81" s="27"/>
      <c r="KCX81" s="27"/>
      <c r="KCY81" s="27"/>
      <c r="KCZ81" s="27"/>
      <c r="KDA81" s="27"/>
      <c r="KDB81" s="27"/>
      <c r="KDC81" s="27"/>
      <c r="KDD81" s="27"/>
      <c r="KDE81" s="27"/>
      <c r="KDF81" s="27"/>
      <c r="KDG81" s="27"/>
      <c r="KDH81" s="27"/>
      <c r="KDI81" s="27"/>
      <c r="KDJ81" s="27"/>
      <c r="KDK81" s="27"/>
      <c r="KDL81" s="27"/>
      <c r="KDM81" s="27"/>
      <c r="KDN81" s="27"/>
      <c r="KDO81" s="27"/>
      <c r="KDP81" s="27"/>
      <c r="KDQ81" s="27"/>
      <c r="KDR81" s="27"/>
      <c r="KDS81" s="27"/>
      <c r="KDT81" s="27"/>
      <c r="KDU81" s="27"/>
      <c r="KDV81" s="27"/>
      <c r="KDW81" s="27"/>
      <c r="KDX81" s="27"/>
      <c r="KDY81" s="27"/>
      <c r="KDZ81" s="27"/>
      <c r="KEA81" s="27"/>
      <c r="KEB81" s="27"/>
      <c r="KEC81" s="27"/>
      <c r="KED81" s="27"/>
      <c r="KEE81" s="27"/>
      <c r="KEF81" s="27"/>
      <c r="KEG81" s="27"/>
      <c r="KEH81" s="27"/>
      <c r="KEI81" s="27"/>
      <c r="KEJ81" s="27"/>
      <c r="KEK81" s="27"/>
      <c r="KEL81" s="27"/>
      <c r="KEM81" s="27"/>
      <c r="KEN81" s="27"/>
      <c r="KEO81" s="27"/>
      <c r="KEP81" s="27"/>
      <c r="KEQ81" s="27"/>
      <c r="KER81" s="27"/>
      <c r="KES81" s="27"/>
      <c r="KET81" s="27"/>
      <c r="KEU81" s="27"/>
      <c r="KEV81" s="27"/>
      <c r="KEW81" s="27"/>
      <c r="KEX81" s="27"/>
      <c r="KEY81" s="27"/>
      <c r="KEZ81" s="27"/>
      <c r="KFA81" s="27"/>
      <c r="KFB81" s="27"/>
      <c r="KFC81" s="27"/>
      <c r="KFD81" s="27"/>
      <c r="KFE81" s="27"/>
      <c r="KFF81" s="27"/>
      <c r="KFG81" s="27"/>
      <c r="KFH81" s="27"/>
      <c r="KFI81" s="27"/>
      <c r="KFJ81" s="27"/>
      <c r="KFK81" s="27"/>
      <c r="KFL81" s="27"/>
      <c r="KFM81" s="27"/>
      <c r="KFN81" s="27"/>
      <c r="KFO81" s="27"/>
      <c r="KFP81" s="27"/>
      <c r="KFQ81" s="27"/>
      <c r="KFR81" s="27"/>
      <c r="KFS81" s="27"/>
      <c r="KFT81" s="27"/>
      <c r="KFU81" s="27"/>
      <c r="KFV81" s="27"/>
      <c r="KFW81" s="27"/>
      <c r="KFX81" s="27"/>
      <c r="KFY81" s="27"/>
      <c r="KFZ81" s="27"/>
      <c r="KGA81" s="27"/>
      <c r="KGB81" s="27"/>
      <c r="KGC81" s="27"/>
      <c r="KGD81" s="27"/>
      <c r="KGE81" s="27"/>
      <c r="KGF81" s="27"/>
      <c r="KGG81" s="27"/>
      <c r="KGH81" s="27"/>
      <c r="KGI81" s="27"/>
      <c r="KGJ81" s="27"/>
      <c r="KGK81" s="27"/>
      <c r="KGL81" s="27"/>
      <c r="KGM81" s="27"/>
      <c r="KGN81" s="27"/>
      <c r="KGO81" s="27"/>
      <c r="KGP81" s="27"/>
      <c r="KGQ81" s="27"/>
      <c r="KGR81" s="27"/>
      <c r="KGS81" s="27"/>
      <c r="KGT81" s="27"/>
      <c r="KGU81" s="27"/>
      <c r="KGV81" s="27"/>
      <c r="KGW81" s="27"/>
      <c r="KGX81" s="27"/>
      <c r="KGY81" s="27"/>
      <c r="KGZ81" s="27"/>
      <c r="KHA81" s="27"/>
      <c r="KHB81" s="27"/>
      <c r="KHC81" s="27"/>
      <c r="KHD81" s="27"/>
      <c r="KHE81" s="27"/>
      <c r="KHF81" s="27"/>
      <c r="KHG81" s="27"/>
      <c r="KHH81" s="27"/>
      <c r="KHI81" s="27"/>
      <c r="KHJ81" s="27"/>
      <c r="KHK81" s="27"/>
      <c r="KHL81" s="27"/>
      <c r="KHM81" s="27"/>
      <c r="KHN81" s="27"/>
      <c r="KHO81" s="27"/>
      <c r="KHP81" s="27"/>
      <c r="KHQ81" s="27"/>
      <c r="KHR81" s="27"/>
      <c r="KHS81" s="27"/>
      <c r="KHT81" s="27"/>
      <c r="KHU81" s="27"/>
      <c r="KHV81" s="27"/>
      <c r="KHW81" s="27"/>
      <c r="KHX81" s="27"/>
      <c r="KHY81" s="27"/>
      <c r="KHZ81" s="27"/>
      <c r="KIA81" s="27"/>
      <c r="KIB81" s="27"/>
      <c r="KIC81" s="27"/>
      <c r="KID81" s="27"/>
      <c r="KIE81" s="27"/>
      <c r="KIF81" s="27"/>
      <c r="KIG81" s="27"/>
      <c r="KIH81" s="27"/>
      <c r="KII81" s="27"/>
      <c r="KIJ81" s="27"/>
      <c r="KIK81" s="27"/>
      <c r="KIL81" s="27"/>
      <c r="KIM81" s="27"/>
      <c r="KIN81" s="27"/>
      <c r="KIO81" s="27"/>
      <c r="KIP81" s="27"/>
      <c r="KIQ81" s="27"/>
      <c r="KIR81" s="27"/>
      <c r="KIS81" s="27"/>
      <c r="KIT81" s="27"/>
      <c r="KIU81" s="27"/>
      <c r="KIV81" s="27"/>
      <c r="KIW81" s="27"/>
      <c r="KIX81" s="27"/>
      <c r="KIY81" s="27"/>
      <c r="KIZ81" s="27"/>
      <c r="KJA81" s="27"/>
      <c r="KJB81" s="27"/>
      <c r="KJC81" s="27"/>
      <c r="KJD81" s="27"/>
      <c r="KJE81" s="27"/>
      <c r="KJF81" s="27"/>
      <c r="KJG81" s="27"/>
      <c r="KJH81" s="27"/>
      <c r="KJI81" s="27"/>
      <c r="KJJ81" s="27"/>
      <c r="KJK81" s="27"/>
      <c r="KJL81" s="27"/>
      <c r="KJM81" s="27"/>
      <c r="KJN81" s="27"/>
      <c r="KJO81" s="27"/>
      <c r="KJP81" s="27"/>
      <c r="KJQ81" s="27"/>
      <c r="KJR81" s="27"/>
      <c r="KJS81" s="27"/>
      <c r="KJT81" s="27"/>
      <c r="KJU81" s="27"/>
      <c r="KJV81" s="27"/>
      <c r="KJW81" s="27"/>
      <c r="KJX81" s="27"/>
      <c r="KJY81" s="27"/>
      <c r="KJZ81" s="27"/>
      <c r="KKA81" s="27"/>
      <c r="KKB81" s="27"/>
      <c r="KKC81" s="27"/>
      <c r="KKD81" s="27"/>
      <c r="KKE81" s="27"/>
      <c r="KKF81" s="27"/>
      <c r="KKG81" s="27"/>
      <c r="KKH81" s="27"/>
      <c r="KKI81" s="27"/>
      <c r="KKJ81" s="27"/>
      <c r="KKK81" s="27"/>
      <c r="KKL81" s="27"/>
      <c r="KKM81" s="27"/>
      <c r="KKN81" s="27"/>
      <c r="KKO81" s="27"/>
      <c r="KKP81" s="27"/>
      <c r="KKQ81" s="27"/>
      <c r="KKR81" s="27"/>
      <c r="KKS81" s="27"/>
      <c r="KKT81" s="27"/>
      <c r="KKU81" s="27"/>
      <c r="KKV81" s="27"/>
      <c r="KKW81" s="27"/>
      <c r="KKX81" s="27"/>
      <c r="KKY81" s="27"/>
      <c r="KKZ81" s="27"/>
      <c r="KLA81" s="27"/>
      <c r="KLB81" s="27"/>
      <c r="KLC81" s="27"/>
      <c r="KLD81" s="27"/>
      <c r="KLE81" s="27"/>
      <c r="KLF81" s="27"/>
      <c r="KLG81" s="27"/>
      <c r="KLH81" s="27"/>
      <c r="KLI81" s="27"/>
      <c r="KLJ81" s="27"/>
      <c r="KLK81" s="27"/>
      <c r="KLL81" s="27"/>
      <c r="KLM81" s="27"/>
      <c r="KLN81" s="27"/>
      <c r="KLO81" s="27"/>
      <c r="KLP81" s="27"/>
      <c r="KLQ81" s="27"/>
      <c r="KLR81" s="27"/>
      <c r="KLS81" s="27"/>
      <c r="KLT81" s="27"/>
      <c r="KLU81" s="27"/>
      <c r="KLV81" s="27"/>
      <c r="KLW81" s="27"/>
      <c r="KLX81" s="27"/>
      <c r="KLY81" s="27"/>
      <c r="KLZ81" s="27"/>
      <c r="KMA81" s="27"/>
      <c r="KMB81" s="27"/>
      <c r="KMC81" s="27"/>
      <c r="KMD81" s="27"/>
      <c r="KME81" s="27"/>
      <c r="KMF81" s="27"/>
      <c r="KMG81" s="27"/>
      <c r="KMH81" s="27"/>
      <c r="KMI81" s="27"/>
      <c r="KMJ81" s="27"/>
      <c r="KMK81" s="27"/>
      <c r="KML81" s="27"/>
      <c r="KMM81" s="27"/>
      <c r="KMN81" s="27"/>
      <c r="KMO81" s="27"/>
      <c r="KMP81" s="27"/>
      <c r="KMQ81" s="27"/>
      <c r="KMR81" s="27"/>
      <c r="KMS81" s="27"/>
      <c r="KMT81" s="27"/>
      <c r="KMU81" s="27"/>
      <c r="KMV81" s="27"/>
      <c r="KMW81" s="27"/>
      <c r="KMX81" s="27"/>
      <c r="KMY81" s="27"/>
      <c r="KMZ81" s="27"/>
      <c r="KNA81" s="27"/>
      <c r="KNB81" s="27"/>
      <c r="KNC81" s="27"/>
      <c r="KND81" s="27"/>
      <c r="KNE81" s="27"/>
      <c r="KNF81" s="27"/>
      <c r="KNG81" s="27"/>
      <c r="KNH81" s="27"/>
      <c r="KNI81" s="27"/>
      <c r="KNJ81" s="27"/>
      <c r="KNK81" s="27"/>
      <c r="KNL81" s="27"/>
      <c r="KNM81" s="27"/>
      <c r="KNN81" s="27"/>
      <c r="KNO81" s="27"/>
      <c r="KNP81" s="27"/>
      <c r="KNQ81" s="27"/>
      <c r="KNR81" s="27"/>
      <c r="KNS81" s="27"/>
      <c r="KNT81" s="27"/>
      <c r="KNU81" s="27"/>
      <c r="KNV81" s="27"/>
      <c r="KNW81" s="27"/>
      <c r="KNX81" s="27"/>
      <c r="KNY81" s="27"/>
      <c r="KNZ81" s="27"/>
      <c r="KOA81" s="27"/>
      <c r="KOB81" s="27"/>
      <c r="KOC81" s="27"/>
      <c r="KOD81" s="27"/>
      <c r="KOE81" s="27"/>
      <c r="KOF81" s="27"/>
      <c r="KOG81" s="27"/>
      <c r="KOH81" s="27"/>
      <c r="KOI81" s="27"/>
      <c r="KOJ81" s="27"/>
      <c r="KOK81" s="27"/>
      <c r="KOL81" s="27"/>
      <c r="KOM81" s="27"/>
      <c r="KON81" s="27"/>
      <c r="KOO81" s="27"/>
      <c r="KOP81" s="27"/>
      <c r="KOQ81" s="27"/>
      <c r="KOR81" s="27"/>
      <c r="KOS81" s="27"/>
      <c r="KOT81" s="27"/>
      <c r="KOU81" s="27"/>
      <c r="KOV81" s="27"/>
      <c r="KOW81" s="27"/>
      <c r="KOX81" s="27"/>
      <c r="KOY81" s="27"/>
      <c r="KOZ81" s="27"/>
      <c r="KPA81" s="27"/>
      <c r="KPB81" s="27"/>
      <c r="KPC81" s="27"/>
      <c r="KPD81" s="27"/>
      <c r="KPE81" s="27"/>
      <c r="KPF81" s="27"/>
      <c r="KPG81" s="27"/>
      <c r="KPH81" s="27"/>
      <c r="KPI81" s="27"/>
      <c r="KPJ81" s="27"/>
      <c r="KPK81" s="27"/>
      <c r="KPL81" s="27"/>
      <c r="KPM81" s="27"/>
      <c r="KPN81" s="27"/>
      <c r="KPO81" s="27"/>
      <c r="KPP81" s="27"/>
      <c r="KPQ81" s="27"/>
      <c r="KPR81" s="27"/>
      <c r="KPS81" s="27"/>
      <c r="KPT81" s="27"/>
      <c r="KPU81" s="27"/>
      <c r="KPV81" s="27"/>
      <c r="KPW81" s="27"/>
      <c r="KPX81" s="27"/>
      <c r="KPY81" s="27"/>
      <c r="KPZ81" s="27"/>
      <c r="KQA81" s="27"/>
      <c r="KQB81" s="27"/>
      <c r="KQC81" s="27"/>
      <c r="KQD81" s="27"/>
      <c r="KQE81" s="27"/>
      <c r="KQF81" s="27"/>
      <c r="KQG81" s="27"/>
      <c r="KQH81" s="27"/>
      <c r="KQI81" s="27"/>
      <c r="KQJ81" s="27"/>
      <c r="KQK81" s="27"/>
      <c r="KQL81" s="27"/>
      <c r="KQM81" s="27"/>
      <c r="KQN81" s="27"/>
      <c r="KQO81" s="27"/>
      <c r="KQP81" s="27"/>
      <c r="KQQ81" s="27"/>
      <c r="KQR81" s="27"/>
      <c r="KQS81" s="27"/>
      <c r="KQT81" s="27"/>
      <c r="KQU81" s="27"/>
      <c r="KQV81" s="27"/>
      <c r="KQW81" s="27"/>
      <c r="KQX81" s="27"/>
      <c r="KQY81" s="27"/>
      <c r="KQZ81" s="27"/>
      <c r="KRA81" s="27"/>
      <c r="KRB81" s="27"/>
      <c r="KRC81" s="27"/>
      <c r="KRD81" s="27"/>
      <c r="KRE81" s="27"/>
      <c r="KRF81" s="27"/>
      <c r="KRG81" s="27"/>
      <c r="KRH81" s="27"/>
      <c r="KRI81" s="27"/>
      <c r="KRJ81" s="27"/>
      <c r="KRK81" s="27"/>
      <c r="KRL81" s="27"/>
      <c r="KRM81" s="27"/>
      <c r="KRN81" s="27"/>
      <c r="KRO81" s="27"/>
      <c r="KRP81" s="27"/>
      <c r="KRQ81" s="27"/>
      <c r="KRR81" s="27"/>
      <c r="KRS81" s="27"/>
      <c r="KRT81" s="27"/>
      <c r="KRU81" s="27"/>
      <c r="KRV81" s="27"/>
      <c r="KRW81" s="27"/>
      <c r="KRX81" s="27"/>
      <c r="KRY81" s="27"/>
      <c r="KRZ81" s="27"/>
      <c r="KSA81" s="27"/>
      <c r="KSB81" s="27"/>
      <c r="KSC81" s="27"/>
      <c r="KSD81" s="27"/>
      <c r="KSE81" s="27"/>
      <c r="KSF81" s="27"/>
      <c r="KSG81" s="27"/>
      <c r="KSH81" s="27"/>
      <c r="KSI81" s="27"/>
      <c r="KSJ81" s="27"/>
      <c r="KSK81" s="27"/>
      <c r="KSL81" s="27"/>
      <c r="KSM81" s="27"/>
      <c r="KSN81" s="27"/>
      <c r="KSO81" s="27"/>
      <c r="KSP81" s="27"/>
      <c r="KSQ81" s="27"/>
      <c r="KSR81" s="27"/>
      <c r="KSS81" s="27"/>
      <c r="KST81" s="27"/>
      <c r="KSU81" s="27"/>
      <c r="KSV81" s="27"/>
      <c r="KSW81" s="27"/>
      <c r="KSX81" s="27"/>
      <c r="KSY81" s="27"/>
      <c r="KSZ81" s="27"/>
      <c r="KTA81" s="27"/>
      <c r="KTB81" s="27"/>
      <c r="KTC81" s="27"/>
      <c r="KTD81" s="27"/>
      <c r="KTE81" s="27"/>
      <c r="KTF81" s="27"/>
      <c r="KTG81" s="27"/>
      <c r="KTH81" s="27"/>
      <c r="KTI81" s="27"/>
      <c r="KTJ81" s="27"/>
      <c r="KTK81" s="27"/>
      <c r="KTL81" s="27"/>
      <c r="KTM81" s="27"/>
      <c r="KTN81" s="27"/>
      <c r="KTO81" s="27"/>
      <c r="KTP81" s="27"/>
      <c r="KTQ81" s="27"/>
      <c r="KTR81" s="27"/>
      <c r="KTS81" s="27"/>
      <c r="KTT81" s="27"/>
      <c r="KTU81" s="27"/>
      <c r="KTV81" s="27"/>
      <c r="KTW81" s="27"/>
      <c r="KTX81" s="27"/>
      <c r="KTY81" s="27"/>
      <c r="KTZ81" s="27"/>
      <c r="KUA81" s="27"/>
      <c r="KUB81" s="27"/>
      <c r="KUC81" s="27"/>
      <c r="KUD81" s="27"/>
      <c r="KUE81" s="27"/>
      <c r="KUF81" s="27"/>
      <c r="KUG81" s="27"/>
      <c r="KUH81" s="27"/>
      <c r="KUI81" s="27"/>
      <c r="KUJ81" s="27"/>
      <c r="KUK81" s="27"/>
      <c r="KUL81" s="27"/>
      <c r="KUM81" s="27"/>
      <c r="KUN81" s="27"/>
      <c r="KUO81" s="27"/>
      <c r="KUP81" s="27"/>
      <c r="KUQ81" s="27"/>
      <c r="KUR81" s="27"/>
      <c r="KUS81" s="27"/>
      <c r="KUT81" s="27"/>
      <c r="KUU81" s="27"/>
      <c r="KUV81" s="27"/>
      <c r="KUW81" s="27"/>
      <c r="KUX81" s="27"/>
      <c r="KUY81" s="27"/>
      <c r="KUZ81" s="27"/>
      <c r="KVA81" s="27"/>
      <c r="KVB81" s="27"/>
      <c r="KVC81" s="27"/>
      <c r="KVD81" s="27"/>
      <c r="KVE81" s="27"/>
      <c r="KVF81" s="27"/>
      <c r="KVG81" s="27"/>
      <c r="KVH81" s="27"/>
      <c r="KVI81" s="27"/>
      <c r="KVJ81" s="27"/>
      <c r="KVK81" s="27"/>
      <c r="KVL81" s="27"/>
      <c r="KVM81" s="27"/>
      <c r="KVN81" s="27"/>
      <c r="KVO81" s="27"/>
      <c r="KVP81" s="27"/>
      <c r="KVQ81" s="27"/>
      <c r="KVR81" s="27"/>
      <c r="KVS81" s="27"/>
      <c r="KVT81" s="27"/>
      <c r="KVU81" s="27"/>
      <c r="KVV81" s="27"/>
      <c r="KVW81" s="27"/>
      <c r="KVX81" s="27"/>
      <c r="KVY81" s="27"/>
      <c r="KVZ81" s="27"/>
      <c r="KWA81" s="27"/>
      <c r="KWB81" s="27"/>
      <c r="KWC81" s="27"/>
      <c r="KWD81" s="27"/>
      <c r="KWE81" s="27"/>
      <c r="KWF81" s="27"/>
      <c r="KWG81" s="27"/>
      <c r="KWH81" s="27"/>
      <c r="KWI81" s="27"/>
      <c r="KWJ81" s="27"/>
      <c r="KWK81" s="27"/>
      <c r="KWL81" s="27"/>
      <c r="KWM81" s="27"/>
      <c r="KWN81" s="27"/>
      <c r="KWO81" s="27"/>
      <c r="KWP81" s="27"/>
      <c r="KWQ81" s="27"/>
      <c r="KWR81" s="27"/>
      <c r="KWS81" s="27"/>
      <c r="KWT81" s="27"/>
      <c r="KWU81" s="27"/>
      <c r="KWV81" s="27"/>
      <c r="KWW81" s="27"/>
      <c r="KWX81" s="27"/>
      <c r="KWY81" s="27"/>
      <c r="KWZ81" s="27"/>
      <c r="KXA81" s="27"/>
      <c r="KXB81" s="27"/>
      <c r="KXC81" s="27"/>
      <c r="KXD81" s="27"/>
      <c r="KXE81" s="27"/>
      <c r="KXF81" s="27"/>
      <c r="KXG81" s="27"/>
      <c r="KXH81" s="27"/>
      <c r="KXI81" s="27"/>
      <c r="KXJ81" s="27"/>
      <c r="KXK81" s="27"/>
      <c r="KXL81" s="27"/>
      <c r="KXM81" s="27"/>
      <c r="KXN81" s="27"/>
      <c r="KXO81" s="27"/>
      <c r="KXP81" s="27"/>
      <c r="KXQ81" s="27"/>
      <c r="KXR81" s="27"/>
      <c r="KXS81" s="27"/>
      <c r="KXT81" s="27"/>
      <c r="KXU81" s="27"/>
      <c r="KXV81" s="27"/>
      <c r="KXW81" s="27"/>
      <c r="KXX81" s="27"/>
      <c r="KXY81" s="27"/>
      <c r="KXZ81" s="27"/>
      <c r="KYA81" s="27"/>
      <c r="KYB81" s="27"/>
      <c r="KYC81" s="27"/>
      <c r="KYD81" s="27"/>
      <c r="KYE81" s="27"/>
      <c r="KYF81" s="27"/>
      <c r="KYG81" s="27"/>
      <c r="KYH81" s="27"/>
      <c r="KYI81" s="27"/>
      <c r="KYJ81" s="27"/>
      <c r="KYK81" s="27"/>
      <c r="KYL81" s="27"/>
      <c r="KYM81" s="27"/>
      <c r="KYN81" s="27"/>
      <c r="KYO81" s="27"/>
      <c r="KYP81" s="27"/>
      <c r="KYQ81" s="27"/>
      <c r="KYR81" s="27"/>
      <c r="KYS81" s="27"/>
      <c r="KYT81" s="27"/>
      <c r="KYU81" s="27"/>
      <c r="KYV81" s="27"/>
      <c r="KYW81" s="27"/>
      <c r="KYX81" s="27"/>
      <c r="KYY81" s="27"/>
      <c r="KYZ81" s="27"/>
      <c r="KZA81" s="27"/>
      <c r="KZB81" s="27"/>
      <c r="KZC81" s="27"/>
      <c r="KZD81" s="27"/>
      <c r="KZE81" s="27"/>
      <c r="KZF81" s="27"/>
      <c r="KZG81" s="27"/>
      <c r="KZH81" s="27"/>
      <c r="KZI81" s="27"/>
      <c r="KZJ81" s="27"/>
      <c r="KZK81" s="27"/>
      <c r="KZL81" s="27"/>
      <c r="KZM81" s="27"/>
      <c r="KZN81" s="27"/>
      <c r="KZO81" s="27"/>
      <c r="KZP81" s="27"/>
      <c r="KZQ81" s="27"/>
      <c r="KZR81" s="27"/>
      <c r="KZS81" s="27"/>
      <c r="KZT81" s="27"/>
      <c r="KZU81" s="27"/>
      <c r="KZV81" s="27"/>
      <c r="KZW81" s="27"/>
      <c r="KZX81" s="27"/>
      <c r="KZY81" s="27"/>
      <c r="KZZ81" s="27"/>
      <c r="LAA81" s="27"/>
      <c r="LAB81" s="27"/>
      <c r="LAC81" s="27"/>
      <c r="LAD81" s="27"/>
      <c r="LAE81" s="27"/>
      <c r="LAF81" s="27"/>
      <c r="LAG81" s="27"/>
      <c r="LAH81" s="27"/>
      <c r="LAI81" s="27"/>
      <c r="LAJ81" s="27"/>
      <c r="LAK81" s="27"/>
      <c r="LAL81" s="27"/>
      <c r="LAM81" s="27"/>
      <c r="LAN81" s="27"/>
      <c r="LAO81" s="27"/>
      <c r="LAP81" s="27"/>
      <c r="LAQ81" s="27"/>
      <c r="LAR81" s="27"/>
      <c r="LAS81" s="27"/>
      <c r="LAT81" s="27"/>
      <c r="LAU81" s="27"/>
      <c r="LAV81" s="27"/>
      <c r="LAW81" s="27"/>
      <c r="LAX81" s="27"/>
      <c r="LAY81" s="27"/>
      <c r="LAZ81" s="27"/>
      <c r="LBA81" s="27"/>
      <c r="LBB81" s="27"/>
      <c r="LBC81" s="27"/>
      <c r="LBD81" s="27"/>
      <c r="LBE81" s="27"/>
      <c r="LBF81" s="27"/>
      <c r="LBG81" s="27"/>
      <c r="LBH81" s="27"/>
      <c r="LBI81" s="27"/>
      <c r="LBJ81" s="27"/>
      <c r="LBK81" s="27"/>
      <c r="LBL81" s="27"/>
      <c r="LBM81" s="27"/>
      <c r="LBN81" s="27"/>
      <c r="LBO81" s="27"/>
      <c r="LBP81" s="27"/>
      <c r="LBQ81" s="27"/>
      <c r="LBR81" s="27"/>
      <c r="LBS81" s="27"/>
      <c r="LBT81" s="27"/>
      <c r="LBU81" s="27"/>
      <c r="LBV81" s="27"/>
      <c r="LBW81" s="27"/>
      <c r="LBX81" s="27"/>
      <c r="LBY81" s="27"/>
      <c r="LBZ81" s="27"/>
      <c r="LCA81" s="27"/>
      <c r="LCB81" s="27"/>
      <c r="LCC81" s="27"/>
      <c r="LCD81" s="27"/>
      <c r="LCE81" s="27"/>
      <c r="LCF81" s="27"/>
      <c r="LCG81" s="27"/>
      <c r="LCH81" s="27"/>
      <c r="LCI81" s="27"/>
      <c r="LCJ81" s="27"/>
      <c r="LCK81" s="27"/>
      <c r="LCL81" s="27"/>
      <c r="LCM81" s="27"/>
      <c r="LCN81" s="27"/>
      <c r="LCO81" s="27"/>
      <c r="LCP81" s="27"/>
      <c r="LCQ81" s="27"/>
      <c r="LCR81" s="27"/>
      <c r="LCS81" s="27"/>
      <c r="LCT81" s="27"/>
      <c r="LCU81" s="27"/>
      <c r="LCV81" s="27"/>
      <c r="LCW81" s="27"/>
      <c r="LCX81" s="27"/>
      <c r="LCY81" s="27"/>
      <c r="LCZ81" s="27"/>
      <c r="LDA81" s="27"/>
      <c r="LDB81" s="27"/>
      <c r="LDC81" s="27"/>
      <c r="LDD81" s="27"/>
      <c r="LDE81" s="27"/>
      <c r="LDF81" s="27"/>
      <c r="LDG81" s="27"/>
      <c r="LDH81" s="27"/>
      <c r="LDI81" s="27"/>
      <c r="LDJ81" s="27"/>
      <c r="LDK81" s="27"/>
      <c r="LDL81" s="27"/>
      <c r="LDM81" s="27"/>
      <c r="LDN81" s="27"/>
      <c r="LDO81" s="27"/>
      <c r="LDP81" s="27"/>
      <c r="LDQ81" s="27"/>
      <c r="LDR81" s="27"/>
      <c r="LDS81" s="27"/>
      <c r="LDT81" s="27"/>
      <c r="LDU81" s="27"/>
      <c r="LDV81" s="27"/>
      <c r="LDW81" s="27"/>
      <c r="LDX81" s="27"/>
      <c r="LDY81" s="27"/>
      <c r="LDZ81" s="27"/>
      <c r="LEA81" s="27"/>
      <c r="LEB81" s="27"/>
      <c r="LEC81" s="27"/>
      <c r="LED81" s="27"/>
      <c r="LEE81" s="27"/>
      <c r="LEF81" s="27"/>
      <c r="LEG81" s="27"/>
      <c r="LEH81" s="27"/>
      <c r="LEI81" s="27"/>
      <c r="LEJ81" s="27"/>
      <c r="LEK81" s="27"/>
      <c r="LEL81" s="27"/>
      <c r="LEM81" s="27"/>
      <c r="LEN81" s="27"/>
      <c r="LEO81" s="27"/>
      <c r="LEP81" s="27"/>
      <c r="LEQ81" s="27"/>
      <c r="LER81" s="27"/>
      <c r="LES81" s="27"/>
      <c r="LET81" s="27"/>
      <c r="LEU81" s="27"/>
      <c r="LEV81" s="27"/>
      <c r="LEW81" s="27"/>
      <c r="LEX81" s="27"/>
      <c r="LEY81" s="27"/>
      <c r="LEZ81" s="27"/>
      <c r="LFA81" s="27"/>
      <c r="LFB81" s="27"/>
      <c r="LFC81" s="27"/>
      <c r="LFD81" s="27"/>
      <c r="LFE81" s="27"/>
      <c r="LFF81" s="27"/>
      <c r="LFG81" s="27"/>
      <c r="LFH81" s="27"/>
      <c r="LFI81" s="27"/>
      <c r="LFJ81" s="27"/>
      <c r="LFK81" s="27"/>
      <c r="LFL81" s="27"/>
      <c r="LFM81" s="27"/>
      <c r="LFN81" s="27"/>
      <c r="LFO81" s="27"/>
      <c r="LFP81" s="27"/>
      <c r="LFQ81" s="27"/>
      <c r="LFR81" s="27"/>
      <c r="LFS81" s="27"/>
      <c r="LFT81" s="27"/>
      <c r="LFU81" s="27"/>
      <c r="LFV81" s="27"/>
      <c r="LFW81" s="27"/>
      <c r="LFX81" s="27"/>
      <c r="LFY81" s="27"/>
      <c r="LFZ81" s="27"/>
      <c r="LGA81" s="27"/>
      <c r="LGB81" s="27"/>
      <c r="LGC81" s="27"/>
      <c r="LGD81" s="27"/>
      <c r="LGE81" s="27"/>
      <c r="LGF81" s="27"/>
      <c r="LGG81" s="27"/>
      <c r="LGH81" s="27"/>
      <c r="LGI81" s="27"/>
      <c r="LGJ81" s="27"/>
      <c r="LGK81" s="27"/>
      <c r="LGL81" s="27"/>
      <c r="LGM81" s="27"/>
      <c r="LGN81" s="27"/>
      <c r="LGO81" s="27"/>
      <c r="LGP81" s="27"/>
      <c r="LGQ81" s="27"/>
      <c r="LGR81" s="27"/>
      <c r="LGS81" s="27"/>
      <c r="LGT81" s="27"/>
      <c r="LGU81" s="27"/>
      <c r="LGV81" s="27"/>
      <c r="LGW81" s="27"/>
      <c r="LGX81" s="27"/>
      <c r="LGY81" s="27"/>
      <c r="LGZ81" s="27"/>
      <c r="LHA81" s="27"/>
      <c r="LHB81" s="27"/>
      <c r="LHC81" s="27"/>
      <c r="LHD81" s="27"/>
      <c r="LHE81" s="27"/>
      <c r="LHF81" s="27"/>
      <c r="LHG81" s="27"/>
      <c r="LHH81" s="27"/>
      <c r="LHI81" s="27"/>
      <c r="LHJ81" s="27"/>
      <c r="LHK81" s="27"/>
      <c r="LHL81" s="27"/>
      <c r="LHM81" s="27"/>
      <c r="LHN81" s="27"/>
      <c r="LHO81" s="27"/>
      <c r="LHP81" s="27"/>
      <c r="LHQ81" s="27"/>
      <c r="LHR81" s="27"/>
      <c r="LHS81" s="27"/>
      <c r="LHT81" s="27"/>
      <c r="LHU81" s="27"/>
      <c r="LHV81" s="27"/>
      <c r="LHW81" s="27"/>
      <c r="LHX81" s="27"/>
      <c r="LHY81" s="27"/>
      <c r="LHZ81" s="27"/>
      <c r="LIA81" s="27"/>
      <c r="LIB81" s="27"/>
      <c r="LIC81" s="27"/>
      <c r="LID81" s="27"/>
      <c r="LIE81" s="27"/>
      <c r="LIF81" s="27"/>
      <c r="LIG81" s="27"/>
      <c r="LIH81" s="27"/>
      <c r="LII81" s="27"/>
      <c r="LIJ81" s="27"/>
      <c r="LIK81" s="27"/>
      <c r="LIL81" s="27"/>
      <c r="LIM81" s="27"/>
      <c r="LIN81" s="27"/>
      <c r="LIO81" s="27"/>
      <c r="LIP81" s="27"/>
      <c r="LIQ81" s="27"/>
      <c r="LIR81" s="27"/>
      <c r="LIS81" s="27"/>
      <c r="LIT81" s="27"/>
      <c r="LIU81" s="27"/>
      <c r="LIV81" s="27"/>
      <c r="LIW81" s="27"/>
      <c r="LIX81" s="27"/>
      <c r="LIY81" s="27"/>
      <c r="LIZ81" s="27"/>
      <c r="LJA81" s="27"/>
      <c r="LJB81" s="27"/>
      <c r="LJC81" s="27"/>
      <c r="LJD81" s="27"/>
      <c r="LJE81" s="27"/>
      <c r="LJF81" s="27"/>
      <c r="LJG81" s="27"/>
      <c r="LJH81" s="27"/>
      <c r="LJI81" s="27"/>
      <c r="LJJ81" s="27"/>
      <c r="LJK81" s="27"/>
      <c r="LJL81" s="27"/>
      <c r="LJM81" s="27"/>
      <c r="LJN81" s="27"/>
      <c r="LJO81" s="27"/>
      <c r="LJP81" s="27"/>
      <c r="LJQ81" s="27"/>
      <c r="LJR81" s="27"/>
      <c r="LJS81" s="27"/>
      <c r="LJT81" s="27"/>
      <c r="LJU81" s="27"/>
      <c r="LJV81" s="27"/>
      <c r="LJW81" s="27"/>
      <c r="LJX81" s="27"/>
      <c r="LJY81" s="27"/>
      <c r="LJZ81" s="27"/>
      <c r="LKA81" s="27"/>
      <c r="LKB81" s="27"/>
      <c r="LKC81" s="27"/>
      <c r="LKD81" s="27"/>
      <c r="LKE81" s="27"/>
      <c r="LKF81" s="27"/>
      <c r="LKG81" s="27"/>
      <c r="LKH81" s="27"/>
      <c r="LKI81" s="27"/>
      <c r="LKJ81" s="27"/>
      <c r="LKK81" s="27"/>
      <c r="LKL81" s="27"/>
      <c r="LKM81" s="27"/>
      <c r="LKN81" s="27"/>
      <c r="LKO81" s="27"/>
      <c r="LKP81" s="27"/>
      <c r="LKQ81" s="27"/>
      <c r="LKR81" s="27"/>
      <c r="LKS81" s="27"/>
      <c r="LKT81" s="27"/>
      <c r="LKU81" s="27"/>
      <c r="LKV81" s="27"/>
      <c r="LKW81" s="27"/>
      <c r="LKX81" s="27"/>
      <c r="LKY81" s="27"/>
      <c r="LKZ81" s="27"/>
      <c r="LLA81" s="27"/>
      <c r="LLB81" s="27"/>
      <c r="LLC81" s="27"/>
      <c r="LLD81" s="27"/>
      <c r="LLE81" s="27"/>
      <c r="LLF81" s="27"/>
      <c r="LLG81" s="27"/>
      <c r="LLH81" s="27"/>
      <c r="LLI81" s="27"/>
      <c r="LLJ81" s="27"/>
      <c r="LLK81" s="27"/>
      <c r="LLL81" s="27"/>
      <c r="LLM81" s="27"/>
      <c r="LLN81" s="27"/>
      <c r="LLO81" s="27"/>
      <c r="LLP81" s="27"/>
      <c r="LLQ81" s="27"/>
      <c r="LLR81" s="27"/>
      <c r="LLS81" s="27"/>
      <c r="LLT81" s="27"/>
      <c r="LLU81" s="27"/>
      <c r="LLV81" s="27"/>
      <c r="LLW81" s="27"/>
      <c r="LLX81" s="27"/>
      <c r="LLY81" s="27"/>
      <c r="LLZ81" s="27"/>
      <c r="LMA81" s="27"/>
      <c r="LMB81" s="27"/>
      <c r="LMC81" s="27"/>
      <c r="LMD81" s="27"/>
      <c r="LME81" s="27"/>
      <c r="LMF81" s="27"/>
      <c r="LMG81" s="27"/>
      <c r="LMH81" s="27"/>
      <c r="LMI81" s="27"/>
      <c r="LMJ81" s="27"/>
      <c r="LMK81" s="27"/>
      <c r="LML81" s="27"/>
      <c r="LMM81" s="27"/>
      <c r="LMN81" s="27"/>
      <c r="LMO81" s="27"/>
      <c r="LMP81" s="27"/>
      <c r="LMQ81" s="27"/>
      <c r="LMR81" s="27"/>
      <c r="LMS81" s="27"/>
      <c r="LMT81" s="27"/>
      <c r="LMU81" s="27"/>
      <c r="LMV81" s="27"/>
      <c r="LMW81" s="27"/>
      <c r="LMX81" s="27"/>
      <c r="LMY81" s="27"/>
      <c r="LMZ81" s="27"/>
      <c r="LNA81" s="27"/>
      <c r="LNB81" s="27"/>
      <c r="LNC81" s="27"/>
      <c r="LND81" s="27"/>
      <c r="LNE81" s="27"/>
      <c r="LNF81" s="27"/>
      <c r="LNG81" s="27"/>
      <c r="LNH81" s="27"/>
      <c r="LNI81" s="27"/>
      <c r="LNJ81" s="27"/>
      <c r="LNK81" s="27"/>
      <c r="LNL81" s="27"/>
      <c r="LNM81" s="27"/>
      <c r="LNN81" s="27"/>
      <c r="LNO81" s="27"/>
      <c r="LNP81" s="27"/>
      <c r="LNQ81" s="27"/>
      <c r="LNR81" s="27"/>
      <c r="LNS81" s="27"/>
      <c r="LNT81" s="27"/>
      <c r="LNU81" s="27"/>
      <c r="LNV81" s="27"/>
      <c r="LNW81" s="27"/>
      <c r="LNX81" s="27"/>
      <c r="LNY81" s="27"/>
      <c r="LNZ81" s="27"/>
      <c r="LOA81" s="27"/>
      <c r="LOB81" s="27"/>
      <c r="LOC81" s="27"/>
      <c r="LOD81" s="27"/>
      <c r="LOE81" s="27"/>
      <c r="LOF81" s="27"/>
      <c r="LOG81" s="27"/>
      <c r="LOH81" s="27"/>
      <c r="LOI81" s="27"/>
      <c r="LOJ81" s="27"/>
      <c r="LOK81" s="27"/>
      <c r="LOL81" s="27"/>
      <c r="LOM81" s="27"/>
      <c r="LON81" s="27"/>
      <c r="LOO81" s="27"/>
      <c r="LOP81" s="27"/>
      <c r="LOQ81" s="27"/>
      <c r="LOR81" s="27"/>
      <c r="LOS81" s="27"/>
      <c r="LOT81" s="27"/>
      <c r="LOU81" s="27"/>
      <c r="LOV81" s="27"/>
      <c r="LOW81" s="27"/>
      <c r="LOX81" s="27"/>
      <c r="LOY81" s="27"/>
      <c r="LOZ81" s="27"/>
      <c r="LPA81" s="27"/>
      <c r="LPB81" s="27"/>
      <c r="LPC81" s="27"/>
      <c r="LPD81" s="27"/>
      <c r="LPE81" s="27"/>
      <c r="LPF81" s="27"/>
      <c r="LPG81" s="27"/>
      <c r="LPH81" s="27"/>
      <c r="LPI81" s="27"/>
      <c r="LPJ81" s="27"/>
      <c r="LPK81" s="27"/>
      <c r="LPL81" s="27"/>
      <c r="LPM81" s="27"/>
      <c r="LPN81" s="27"/>
      <c r="LPO81" s="27"/>
      <c r="LPP81" s="27"/>
      <c r="LPQ81" s="27"/>
      <c r="LPR81" s="27"/>
      <c r="LPS81" s="27"/>
      <c r="LPT81" s="27"/>
      <c r="LPU81" s="27"/>
      <c r="LPV81" s="27"/>
      <c r="LPW81" s="27"/>
      <c r="LPX81" s="27"/>
      <c r="LPY81" s="27"/>
      <c r="LPZ81" s="27"/>
      <c r="LQA81" s="27"/>
      <c r="LQB81" s="27"/>
      <c r="LQC81" s="27"/>
      <c r="LQD81" s="27"/>
      <c r="LQE81" s="27"/>
      <c r="LQF81" s="27"/>
      <c r="LQG81" s="27"/>
      <c r="LQH81" s="27"/>
      <c r="LQI81" s="27"/>
      <c r="LQJ81" s="27"/>
      <c r="LQK81" s="27"/>
      <c r="LQL81" s="27"/>
      <c r="LQM81" s="27"/>
      <c r="LQN81" s="27"/>
      <c r="LQO81" s="27"/>
      <c r="LQP81" s="27"/>
      <c r="LQQ81" s="27"/>
      <c r="LQR81" s="27"/>
      <c r="LQS81" s="27"/>
      <c r="LQT81" s="27"/>
      <c r="LQU81" s="27"/>
      <c r="LQV81" s="27"/>
      <c r="LQW81" s="27"/>
      <c r="LQX81" s="27"/>
      <c r="LQY81" s="27"/>
      <c r="LQZ81" s="27"/>
      <c r="LRA81" s="27"/>
      <c r="LRB81" s="27"/>
      <c r="LRC81" s="27"/>
      <c r="LRD81" s="27"/>
      <c r="LRE81" s="27"/>
      <c r="LRF81" s="27"/>
      <c r="LRG81" s="27"/>
      <c r="LRH81" s="27"/>
      <c r="LRI81" s="27"/>
      <c r="LRJ81" s="27"/>
      <c r="LRK81" s="27"/>
      <c r="LRL81" s="27"/>
      <c r="LRM81" s="27"/>
      <c r="LRN81" s="27"/>
      <c r="LRO81" s="27"/>
      <c r="LRP81" s="27"/>
      <c r="LRQ81" s="27"/>
      <c r="LRR81" s="27"/>
      <c r="LRS81" s="27"/>
      <c r="LRT81" s="27"/>
      <c r="LRU81" s="27"/>
      <c r="LRV81" s="27"/>
      <c r="LRW81" s="27"/>
      <c r="LRX81" s="27"/>
      <c r="LRY81" s="27"/>
      <c r="LRZ81" s="27"/>
      <c r="LSA81" s="27"/>
      <c r="LSB81" s="27"/>
      <c r="LSC81" s="27"/>
      <c r="LSD81" s="27"/>
      <c r="LSE81" s="27"/>
      <c r="LSF81" s="27"/>
      <c r="LSG81" s="27"/>
      <c r="LSH81" s="27"/>
      <c r="LSI81" s="27"/>
      <c r="LSJ81" s="27"/>
      <c r="LSK81" s="27"/>
      <c r="LSL81" s="27"/>
      <c r="LSM81" s="27"/>
      <c r="LSN81" s="27"/>
      <c r="LSO81" s="27"/>
      <c r="LSP81" s="27"/>
      <c r="LSQ81" s="27"/>
      <c r="LSR81" s="27"/>
      <c r="LSS81" s="27"/>
      <c r="LST81" s="27"/>
      <c r="LSU81" s="27"/>
      <c r="LSV81" s="27"/>
      <c r="LSW81" s="27"/>
      <c r="LSX81" s="27"/>
      <c r="LSY81" s="27"/>
      <c r="LSZ81" s="27"/>
      <c r="LTA81" s="27"/>
      <c r="LTB81" s="27"/>
      <c r="LTC81" s="27"/>
      <c r="LTD81" s="27"/>
      <c r="LTE81" s="27"/>
      <c r="LTF81" s="27"/>
      <c r="LTG81" s="27"/>
      <c r="LTH81" s="27"/>
      <c r="LTI81" s="27"/>
      <c r="LTJ81" s="27"/>
      <c r="LTK81" s="27"/>
      <c r="LTL81" s="27"/>
      <c r="LTM81" s="27"/>
      <c r="LTN81" s="27"/>
      <c r="LTO81" s="27"/>
      <c r="LTP81" s="27"/>
      <c r="LTQ81" s="27"/>
      <c r="LTR81" s="27"/>
      <c r="LTS81" s="27"/>
      <c r="LTT81" s="27"/>
      <c r="LTU81" s="27"/>
      <c r="LTV81" s="27"/>
      <c r="LTW81" s="27"/>
      <c r="LTX81" s="27"/>
      <c r="LTY81" s="27"/>
      <c r="LTZ81" s="27"/>
      <c r="LUA81" s="27"/>
      <c r="LUB81" s="27"/>
      <c r="LUC81" s="27"/>
      <c r="LUD81" s="27"/>
      <c r="LUE81" s="27"/>
      <c r="LUF81" s="27"/>
      <c r="LUG81" s="27"/>
      <c r="LUH81" s="27"/>
      <c r="LUI81" s="27"/>
      <c r="LUJ81" s="27"/>
      <c r="LUK81" s="27"/>
      <c r="LUL81" s="27"/>
      <c r="LUM81" s="27"/>
      <c r="LUN81" s="27"/>
      <c r="LUO81" s="27"/>
      <c r="LUP81" s="27"/>
      <c r="LUQ81" s="27"/>
      <c r="LUR81" s="27"/>
      <c r="LUS81" s="27"/>
      <c r="LUT81" s="27"/>
      <c r="LUU81" s="27"/>
      <c r="LUV81" s="27"/>
      <c r="LUW81" s="27"/>
      <c r="LUX81" s="27"/>
      <c r="LUY81" s="27"/>
      <c r="LUZ81" s="27"/>
      <c r="LVA81" s="27"/>
      <c r="LVB81" s="27"/>
      <c r="LVC81" s="27"/>
      <c r="LVD81" s="27"/>
      <c r="LVE81" s="27"/>
      <c r="LVF81" s="27"/>
      <c r="LVG81" s="27"/>
      <c r="LVH81" s="27"/>
      <c r="LVI81" s="27"/>
      <c r="LVJ81" s="27"/>
      <c r="LVK81" s="27"/>
      <c r="LVL81" s="27"/>
      <c r="LVM81" s="27"/>
      <c r="LVN81" s="27"/>
      <c r="LVO81" s="27"/>
      <c r="LVP81" s="27"/>
      <c r="LVQ81" s="27"/>
      <c r="LVR81" s="27"/>
      <c r="LVS81" s="27"/>
      <c r="LVT81" s="27"/>
      <c r="LVU81" s="27"/>
      <c r="LVV81" s="27"/>
      <c r="LVW81" s="27"/>
      <c r="LVX81" s="27"/>
      <c r="LVY81" s="27"/>
      <c r="LVZ81" s="27"/>
      <c r="LWA81" s="27"/>
      <c r="LWB81" s="27"/>
      <c r="LWC81" s="27"/>
      <c r="LWD81" s="27"/>
      <c r="LWE81" s="27"/>
      <c r="LWF81" s="27"/>
      <c r="LWG81" s="27"/>
      <c r="LWH81" s="27"/>
      <c r="LWI81" s="27"/>
      <c r="LWJ81" s="27"/>
      <c r="LWK81" s="27"/>
      <c r="LWL81" s="27"/>
      <c r="LWM81" s="27"/>
      <c r="LWN81" s="27"/>
      <c r="LWO81" s="27"/>
      <c r="LWP81" s="27"/>
      <c r="LWQ81" s="27"/>
      <c r="LWR81" s="27"/>
      <c r="LWS81" s="27"/>
      <c r="LWT81" s="27"/>
      <c r="LWU81" s="27"/>
      <c r="LWV81" s="27"/>
      <c r="LWW81" s="27"/>
      <c r="LWX81" s="27"/>
      <c r="LWY81" s="27"/>
      <c r="LWZ81" s="27"/>
      <c r="LXA81" s="27"/>
      <c r="LXB81" s="27"/>
      <c r="LXC81" s="27"/>
      <c r="LXD81" s="27"/>
      <c r="LXE81" s="27"/>
      <c r="LXF81" s="27"/>
      <c r="LXG81" s="27"/>
      <c r="LXH81" s="27"/>
      <c r="LXI81" s="27"/>
      <c r="LXJ81" s="27"/>
      <c r="LXK81" s="27"/>
      <c r="LXL81" s="27"/>
      <c r="LXM81" s="27"/>
      <c r="LXN81" s="27"/>
      <c r="LXO81" s="27"/>
      <c r="LXP81" s="27"/>
      <c r="LXQ81" s="27"/>
      <c r="LXR81" s="27"/>
      <c r="LXS81" s="27"/>
      <c r="LXT81" s="27"/>
      <c r="LXU81" s="27"/>
      <c r="LXV81" s="27"/>
      <c r="LXW81" s="27"/>
      <c r="LXX81" s="27"/>
      <c r="LXY81" s="27"/>
      <c r="LXZ81" s="27"/>
      <c r="LYA81" s="27"/>
      <c r="LYB81" s="27"/>
      <c r="LYC81" s="27"/>
      <c r="LYD81" s="27"/>
      <c r="LYE81" s="27"/>
      <c r="LYF81" s="27"/>
      <c r="LYG81" s="27"/>
      <c r="LYH81" s="27"/>
      <c r="LYI81" s="27"/>
      <c r="LYJ81" s="27"/>
      <c r="LYK81" s="27"/>
      <c r="LYL81" s="27"/>
      <c r="LYM81" s="27"/>
      <c r="LYN81" s="27"/>
      <c r="LYO81" s="27"/>
      <c r="LYP81" s="27"/>
      <c r="LYQ81" s="27"/>
      <c r="LYR81" s="27"/>
      <c r="LYS81" s="27"/>
      <c r="LYT81" s="27"/>
      <c r="LYU81" s="27"/>
      <c r="LYV81" s="27"/>
      <c r="LYW81" s="27"/>
      <c r="LYX81" s="27"/>
      <c r="LYY81" s="27"/>
      <c r="LYZ81" s="27"/>
      <c r="LZA81" s="27"/>
      <c r="LZB81" s="27"/>
      <c r="LZC81" s="27"/>
      <c r="LZD81" s="27"/>
      <c r="LZE81" s="27"/>
      <c r="LZF81" s="27"/>
      <c r="LZG81" s="27"/>
      <c r="LZH81" s="27"/>
      <c r="LZI81" s="27"/>
      <c r="LZJ81" s="27"/>
      <c r="LZK81" s="27"/>
      <c r="LZL81" s="27"/>
      <c r="LZM81" s="27"/>
      <c r="LZN81" s="27"/>
      <c r="LZO81" s="27"/>
      <c r="LZP81" s="27"/>
      <c r="LZQ81" s="27"/>
      <c r="LZR81" s="27"/>
      <c r="LZS81" s="27"/>
      <c r="LZT81" s="27"/>
      <c r="LZU81" s="27"/>
      <c r="LZV81" s="27"/>
      <c r="LZW81" s="27"/>
      <c r="LZX81" s="27"/>
      <c r="LZY81" s="27"/>
      <c r="LZZ81" s="27"/>
      <c r="MAA81" s="27"/>
      <c r="MAB81" s="27"/>
      <c r="MAC81" s="27"/>
      <c r="MAD81" s="27"/>
      <c r="MAE81" s="27"/>
      <c r="MAF81" s="27"/>
      <c r="MAG81" s="27"/>
      <c r="MAH81" s="27"/>
      <c r="MAI81" s="27"/>
      <c r="MAJ81" s="27"/>
      <c r="MAK81" s="27"/>
      <c r="MAL81" s="27"/>
      <c r="MAM81" s="27"/>
      <c r="MAN81" s="27"/>
      <c r="MAO81" s="27"/>
      <c r="MAP81" s="27"/>
      <c r="MAQ81" s="27"/>
      <c r="MAR81" s="27"/>
      <c r="MAS81" s="27"/>
      <c r="MAT81" s="27"/>
      <c r="MAU81" s="27"/>
      <c r="MAV81" s="27"/>
      <c r="MAW81" s="27"/>
      <c r="MAX81" s="27"/>
      <c r="MAY81" s="27"/>
      <c r="MAZ81" s="27"/>
      <c r="MBA81" s="27"/>
      <c r="MBB81" s="27"/>
      <c r="MBC81" s="27"/>
      <c r="MBD81" s="27"/>
      <c r="MBE81" s="27"/>
      <c r="MBF81" s="27"/>
      <c r="MBG81" s="27"/>
      <c r="MBH81" s="27"/>
      <c r="MBI81" s="27"/>
      <c r="MBJ81" s="27"/>
      <c r="MBK81" s="27"/>
      <c r="MBL81" s="27"/>
      <c r="MBM81" s="27"/>
      <c r="MBN81" s="27"/>
      <c r="MBO81" s="27"/>
      <c r="MBP81" s="27"/>
      <c r="MBQ81" s="27"/>
      <c r="MBR81" s="27"/>
      <c r="MBS81" s="27"/>
      <c r="MBT81" s="27"/>
      <c r="MBU81" s="27"/>
      <c r="MBV81" s="27"/>
      <c r="MBW81" s="27"/>
      <c r="MBX81" s="27"/>
      <c r="MBY81" s="27"/>
      <c r="MBZ81" s="27"/>
      <c r="MCA81" s="27"/>
      <c r="MCB81" s="27"/>
      <c r="MCC81" s="27"/>
      <c r="MCD81" s="27"/>
      <c r="MCE81" s="27"/>
      <c r="MCF81" s="27"/>
      <c r="MCG81" s="27"/>
      <c r="MCH81" s="27"/>
      <c r="MCI81" s="27"/>
      <c r="MCJ81" s="27"/>
      <c r="MCK81" s="27"/>
      <c r="MCL81" s="27"/>
      <c r="MCM81" s="27"/>
      <c r="MCN81" s="27"/>
      <c r="MCO81" s="27"/>
      <c r="MCP81" s="27"/>
      <c r="MCQ81" s="27"/>
      <c r="MCR81" s="27"/>
      <c r="MCS81" s="27"/>
      <c r="MCT81" s="27"/>
      <c r="MCU81" s="27"/>
      <c r="MCV81" s="27"/>
      <c r="MCW81" s="27"/>
      <c r="MCX81" s="27"/>
      <c r="MCY81" s="27"/>
      <c r="MCZ81" s="27"/>
      <c r="MDA81" s="27"/>
      <c r="MDB81" s="27"/>
      <c r="MDC81" s="27"/>
      <c r="MDD81" s="27"/>
      <c r="MDE81" s="27"/>
      <c r="MDF81" s="27"/>
      <c r="MDG81" s="27"/>
      <c r="MDH81" s="27"/>
      <c r="MDI81" s="27"/>
      <c r="MDJ81" s="27"/>
      <c r="MDK81" s="27"/>
      <c r="MDL81" s="27"/>
      <c r="MDM81" s="27"/>
      <c r="MDN81" s="27"/>
      <c r="MDO81" s="27"/>
      <c r="MDP81" s="27"/>
      <c r="MDQ81" s="27"/>
      <c r="MDR81" s="27"/>
      <c r="MDS81" s="27"/>
      <c r="MDT81" s="27"/>
      <c r="MDU81" s="27"/>
      <c r="MDV81" s="27"/>
      <c r="MDW81" s="27"/>
      <c r="MDX81" s="27"/>
      <c r="MDY81" s="27"/>
      <c r="MDZ81" s="27"/>
      <c r="MEA81" s="27"/>
      <c r="MEB81" s="27"/>
      <c r="MEC81" s="27"/>
      <c r="MED81" s="27"/>
      <c r="MEE81" s="27"/>
      <c r="MEF81" s="27"/>
      <c r="MEG81" s="27"/>
      <c r="MEH81" s="27"/>
      <c r="MEI81" s="27"/>
      <c r="MEJ81" s="27"/>
      <c r="MEK81" s="27"/>
      <c r="MEL81" s="27"/>
      <c r="MEM81" s="27"/>
      <c r="MEN81" s="27"/>
      <c r="MEO81" s="27"/>
      <c r="MEP81" s="27"/>
      <c r="MEQ81" s="27"/>
      <c r="MER81" s="27"/>
      <c r="MES81" s="27"/>
      <c r="MET81" s="27"/>
      <c r="MEU81" s="27"/>
      <c r="MEV81" s="27"/>
      <c r="MEW81" s="27"/>
      <c r="MEX81" s="27"/>
      <c r="MEY81" s="27"/>
      <c r="MEZ81" s="27"/>
      <c r="MFA81" s="27"/>
      <c r="MFB81" s="27"/>
      <c r="MFC81" s="27"/>
      <c r="MFD81" s="27"/>
      <c r="MFE81" s="27"/>
      <c r="MFF81" s="27"/>
      <c r="MFG81" s="27"/>
      <c r="MFH81" s="27"/>
      <c r="MFI81" s="27"/>
      <c r="MFJ81" s="27"/>
      <c r="MFK81" s="27"/>
      <c r="MFL81" s="27"/>
      <c r="MFM81" s="27"/>
      <c r="MFN81" s="27"/>
      <c r="MFO81" s="27"/>
      <c r="MFP81" s="27"/>
      <c r="MFQ81" s="27"/>
      <c r="MFR81" s="27"/>
      <c r="MFS81" s="27"/>
      <c r="MFT81" s="27"/>
      <c r="MFU81" s="27"/>
      <c r="MFV81" s="27"/>
      <c r="MFW81" s="27"/>
      <c r="MFX81" s="27"/>
      <c r="MFY81" s="27"/>
      <c r="MFZ81" s="27"/>
      <c r="MGA81" s="27"/>
      <c r="MGB81" s="27"/>
      <c r="MGC81" s="27"/>
      <c r="MGD81" s="27"/>
      <c r="MGE81" s="27"/>
      <c r="MGF81" s="27"/>
      <c r="MGG81" s="27"/>
      <c r="MGH81" s="27"/>
      <c r="MGI81" s="27"/>
      <c r="MGJ81" s="27"/>
      <c r="MGK81" s="27"/>
      <c r="MGL81" s="27"/>
      <c r="MGM81" s="27"/>
      <c r="MGN81" s="27"/>
      <c r="MGO81" s="27"/>
      <c r="MGP81" s="27"/>
      <c r="MGQ81" s="27"/>
      <c r="MGR81" s="27"/>
      <c r="MGS81" s="27"/>
      <c r="MGT81" s="27"/>
      <c r="MGU81" s="27"/>
      <c r="MGV81" s="27"/>
      <c r="MGW81" s="27"/>
      <c r="MGX81" s="27"/>
      <c r="MGY81" s="27"/>
      <c r="MGZ81" s="27"/>
      <c r="MHA81" s="27"/>
      <c r="MHB81" s="27"/>
      <c r="MHC81" s="27"/>
      <c r="MHD81" s="27"/>
      <c r="MHE81" s="27"/>
      <c r="MHF81" s="27"/>
      <c r="MHG81" s="27"/>
      <c r="MHH81" s="27"/>
      <c r="MHI81" s="27"/>
      <c r="MHJ81" s="27"/>
      <c r="MHK81" s="27"/>
      <c r="MHL81" s="27"/>
      <c r="MHM81" s="27"/>
      <c r="MHN81" s="27"/>
      <c r="MHO81" s="27"/>
      <c r="MHP81" s="27"/>
      <c r="MHQ81" s="27"/>
      <c r="MHR81" s="27"/>
      <c r="MHS81" s="27"/>
      <c r="MHT81" s="27"/>
      <c r="MHU81" s="27"/>
      <c r="MHV81" s="27"/>
      <c r="MHW81" s="27"/>
      <c r="MHX81" s="27"/>
      <c r="MHY81" s="27"/>
      <c r="MHZ81" s="27"/>
      <c r="MIA81" s="27"/>
      <c r="MIB81" s="27"/>
      <c r="MIC81" s="27"/>
      <c r="MID81" s="27"/>
      <c r="MIE81" s="27"/>
      <c r="MIF81" s="27"/>
      <c r="MIG81" s="27"/>
      <c r="MIH81" s="27"/>
      <c r="MII81" s="27"/>
      <c r="MIJ81" s="27"/>
      <c r="MIK81" s="27"/>
      <c r="MIL81" s="27"/>
      <c r="MIM81" s="27"/>
      <c r="MIN81" s="27"/>
      <c r="MIO81" s="27"/>
      <c r="MIP81" s="27"/>
      <c r="MIQ81" s="27"/>
      <c r="MIR81" s="27"/>
      <c r="MIS81" s="27"/>
      <c r="MIT81" s="27"/>
      <c r="MIU81" s="27"/>
      <c r="MIV81" s="27"/>
      <c r="MIW81" s="27"/>
      <c r="MIX81" s="27"/>
      <c r="MIY81" s="27"/>
      <c r="MIZ81" s="27"/>
      <c r="MJA81" s="27"/>
      <c r="MJB81" s="27"/>
      <c r="MJC81" s="27"/>
      <c r="MJD81" s="27"/>
      <c r="MJE81" s="27"/>
      <c r="MJF81" s="27"/>
      <c r="MJG81" s="27"/>
      <c r="MJH81" s="27"/>
      <c r="MJI81" s="27"/>
      <c r="MJJ81" s="27"/>
      <c r="MJK81" s="27"/>
      <c r="MJL81" s="27"/>
      <c r="MJM81" s="27"/>
      <c r="MJN81" s="27"/>
      <c r="MJO81" s="27"/>
      <c r="MJP81" s="27"/>
      <c r="MJQ81" s="27"/>
      <c r="MJR81" s="27"/>
      <c r="MJS81" s="27"/>
      <c r="MJT81" s="27"/>
      <c r="MJU81" s="27"/>
      <c r="MJV81" s="27"/>
      <c r="MJW81" s="27"/>
      <c r="MJX81" s="27"/>
      <c r="MJY81" s="27"/>
      <c r="MJZ81" s="27"/>
      <c r="MKA81" s="27"/>
      <c r="MKB81" s="27"/>
      <c r="MKC81" s="27"/>
      <c r="MKD81" s="27"/>
      <c r="MKE81" s="27"/>
      <c r="MKF81" s="27"/>
      <c r="MKG81" s="27"/>
      <c r="MKH81" s="27"/>
      <c r="MKI81" s="27"/>
      <c r="MKJ81" s="27"/>
      <c r="MKK81" s="27"/>
      <c r="MKL81" s="27"/>
      <c r="MKM81" s="27"/>
      <c r="MKN81" s="27"/>
      <c r="MKO81" s="27"/>
      <c r="MKP81" s="27"/>
      <c r="MKQ81" s="27"/>
      <c r="MKR81" s="27"/>
      <c r="MKS81" s="27"/>
      <c r="MKT81" s="27"/>
      <c r="MKU81" s="27"/>
      <c r="MKV81" s="27"/>
      <c r="MKW81" s="27"/>
      <c r="MKX81" s="27"/>
      <c r="MKY81" s="27"/>
      <c r="MKZ81" s="27"/>
      <c r="MLA81" s="27"/>
      <c r="MLB81" s="27"/>
      <c r="MLC81" s="27"/>
      <c r="MLD81" s="27"/>
      <c r="MLE81" s="27"/>
      <c r="MLF81" s="27"/>
      <c r="MLG81" s="27"/>
      <c r="MLH81" s="27"/>
      <c r="MLI81" s="27"/>
      <c r="MLJ81" s="27"/>
      <c r="MLK81" s="27"/>
      <c r="MLL81" s="27"/>
      <c r="MLM81" s="27"/>
      <c r="MLN81" s="27"/>
      <c r="MLO81" s="27"/>
      <c r="MLP81" s="27"/>
      <c r="MLQ81" s="27"/>
      <c r="MLR81" s="27"/>
      <c r="MLS81" s="27"/>
      <c r="MLT81" s="27"/>
      <c r="MLU81" s="27"/>
      <c r="MLV81" s="27"/>
      <c r="MLW81" s="27"/>
      <c r="MLX81" s="27"/>
      <c r="MLY81" s="27"/>
      <c r="MLZ81" s="27"/>
      <c r="MMA81" s="27"/>
      <c r="MMB81" s="27"/>
      <c r="MMC81" s="27"/>
      <c r="MMD81" s="27"/>
      <c r="MME81" s="27"/>
      <c r="MMF81" s="27"/>
      <c r="MMG81" s="27"/>
      <c r="MMH81" s="27"/>
      <c r="MMI81" s="27"/>
      <c r="MMJ81" s="27"/>
      <c r="MMK81" s="27"/>
      <c r="MML81" s="27"/>
      <c r="MMM81" s="27"/>
      <c r="MMN81" s="27"/>
      <c r="MMO81" s="27"/>
      <c r="MMP81" s="27"/>
      <c r="MMQ81" s="27"/>
      <c r="MMR81" s="27"/>
      <c r="MMS81" s="27"/>
      <c r="MMT81" s="27"/>
      <c r="MMU81" s="27"/>
      <c r="MMV81" s="27"/>
      <c r="MMW81" s="27"/>
      <c r="MMX81" s="27"/>
      <c r="MMY81" s="27"/>
      <c r="MMZ81" s="27"/>
      <c r="MNA81" s="27"/>
      <c r="MNB81" s="27"/>
      <c r="MNC81" s="27"/>
      <c r="MND81" s="27"/>
      <c r="MNE81" s="27"/>
      <c r="MNF81" s="27"/>
      <c r="MNG81" s="27"/>
      <c r="MNH81" s="27"/>
      <c r="MNI81" s="27"/>
      <c r="MNJ81" s="27"/>
      <c r="MNK81" s="27"/>
      <c r="MNL81" s="27"/>
      <c r="MNM81" s="27"/>
      <c r="MNN81" s="27"/>
      <c r="MNO81" s="27"/>
      <c r="MNP81" s="27"/>
      <c r="MNQ81" s="27"/>
      <c r="MNR81" s="27"/>
      <c r="MNS81" s="27"/>
      <c r="MNT81" s="27"/>
      <c r="MNU81" s="27"/>
      <c r="MNV81" s="27"/>
      <c r="MNW81" s="27"/>
      <c r="MNX81" s="27"/>
      <c r="MNY81" s="27"/>
      <c r="MNZ81" s="27"/>
      <c r="MOA81" s="27"/>
      <c r="MOB81" s="27"/>
      <c r="MOC81" s="27"/>
      <c r="MOD81" s="27"/>
      <c r="MOE81" s="27"/>
      <c r="MOF81" s="27"/>
      <c r="MOG81" s="27"/>
      <c r="MOH81" s="27"/>
      <c r="MOI81" s="27"/>
      <c r="MOJ81" s="27"/>
      <c r="MOK81" s="27"/>
      <c r="MOL81" s="27"/>
      <c r="MOM81" s="27"/>
      <c r="MON81" s="27"/>
      <c r="MOO81" s="27"/>
      <c r="MOP81" s="27"/>
      <c r="MOQ81" s="27"/>
      <c r="MOR81" s="27"/>
      <c r="MOS81" s="27"/>
      <c r="MOT81" s="27"/>
      <c r="MOU81" s="27"/>
      <c r="MOV81" s="27"/>
      <c r="MOW81" s="27"/>
      <c r="MOX81" s="27"/>
      <c r="MOY81" s="27"/>
      <c r="MOZ81" s="27"/>
      <c r="MPA81" s="27"/>
      <c r="MPB81" s="27"/>
      <c r="MPC81" s="27"/>
      <c r="MPD81" s="27"/>
      <c r="MPE81" s="27"/>
      <c r="MPF81" s="27"/>
      <c r="MPG81" s="27"/>
      <c r="MPH81" s="27"/>
      <c r="MPI81" s="27"/>
      <c r="MPJ81" s="27"/>
      <c r="MPK81" s="27"/>
      <c r="MPL81" s="27"/>
      <c r="MPM81" s="27"/>
      <c r="MPN81" s="27"/>
      <c r="MPO81" s="27"/>
      <c r="MPP81" s="27"/>
      <c r="MPQ81" s="27"/>
      <c r="MPR81" s="27"/>
      <c r="MPS81" s="27"/>
      <c r="MPT81" s="27"/>
      <c r="MPU81" s="27"/>
      <c r="MPV81" s="27"/>
      <c r="MPW81" s="27"/>
      <c r="MPX81" s="27"/>
      <c r="MPY81" s="27"/>
      <c r="MPZ81" s="27"/>
      <c r="MQA81" s="27"/>
      <c r="MQB81" s="27"/>
      <c r="MQC81" s="27"/>
      <c r="MQD81" s="27"/>
      <c r="MQE81" s="27"/>
      <c r="MQF81" s="27"/>
      <c r="MQG81" s="27"/>
      <c r="MQH81" s="27"/>
      <c r="MQI81" s="27"/>
      <c r="MQJ81" s="27"/>
      <c r="MQK81" s="27"/>
      <c r="MQL81" s="27"/>
      <c r="MQM81" s="27"/>
      <c r="MQN81" s="27"/>
      <c r="MQO81" s="27"/>
      <c r="MQP81" s="27"/>
      <c r="MQQ81" s="27"/>
      <c r="MQR81" s="27"/>
      <c r="MQS81" s="27"/>
      <c r="MQT81" s="27"/>
      <c r="MQU81" s="27"/>
      <c r="MQV81" s="27"/>
      <c r="MQW81" s="27"/>
      <c r="MQX81" s="27"/>
      <c r="MQY81" s="27"/>
      <c r="MQZ81" s="27"/>
      <c r="MRA81" s="27"/>
      <c r="MRB81" s="27"/>
      <c r="MRC81" s="27"/>
      <c r="MRD81" s="27"/>
      <c r="MRE81" s="27"/>
      <c r="MRF81" s="27"/>
      <c r="MRG81" s="27"/>
      <c r="MRH81" s="27"/>
      <c r="MRI81" s="27"/>
      <c r="MRJ81" s="27"/>
      <c r="MRK81" s="27"/>
      <c r="MRL81" s="27"/>
      <c r="MRM81" s="27"/>
      <c r="MRN81" s="27"/>
      <c r="MRO81" s="27"/>
      <c r="MRP81" s="27"/>
      <c r="MRQ81" s="27"/>
      <c r="MRR81" s="27"/>
      <c r="MRS81" s="27"/>
      <c r="MRT81" s="27"/>
      <c r="MRU81" s="27"/>
      <c r="MRV81" s="27"/>
      <c r="MRW81" s="27"/>
      <c r="MRX81" s="27"/>
      <c r="MRY81" s="27"/>
      <c r="MRZ81" s="27"/>
      <c r="MSA81" s="27"/>
      <c r="MSB81" s="27"/>
      <c r="MSC81" s="27"/>
      <c r="MSD81" s="27"/>
      <c r="MSE81" s="27"/>
      <c r="MSF81" s="27"/>
      <c r="MSG81" s="27"/>
      <c r="MSH81" s="27"/>
      <c r="MSI81" s="27"/>
      <c r="MSJ81" s="27"/>
      <c r="MSK81" s="27"/>
      <c r="MSL81" s="27"/>
      <c r="MSM81" s="27"/>
      <c r="MSN81" s="27"/>
      <c r="MSO81" s="27"/>
      <c r="MSP81" s="27"/>
      <c r="MSQ81" s="27"/>
      <c r="MSR81" s="27"/>
      <c r="MSS81" s="27"/>
      <c r="MST81" s="27"/>
      <c r="MSU81" s="27"/>
      <c r="MSV81" s="27"/>
      <c r="MSW81" s="27"/>
      <c r="MSX81" s="27"/>
      <c r="MSY81" s="27"/>
      <c r="MSZ81" s="27"/>
      <c r="MTA81" s="27"/>
      <c r="MTB81" s="27"/>
      <c r="MTC81" s="27"/>
      <c r="MTD81" s="27"/>
      <c r="MTE81" s="27"/>
      <c r="MTF81" s="27"/>
      <c r="MTG81" s="27"/>
      <c r="MTH81" s="27"/>
      <c r="MTI81" s="27"/>
      <c r="MTJ81" s="27"/>
      <c r="MTK81" s="27"/>
      <c r="MTL81" s="27"/>
      <c r="MTM81" s="27"/>
      <c r="MTN81" s="27"/>
      <c r="MTO81" s="27"/>
      <c r="MTP81" s="27"/>
      <c r="MTQ81" s="27"/>
      <c r="MTR81" s="27"/>
      <c r="MTS81" s="27"/>
      <c r="MTT81" s="27"/>
      <c r="MTU81" s="27"/>
      <c r="MTV81" s="27"/>
      <c r="MTW81" s="27"/>
      <c r="MTX81" s="27"/>
      <c r="MTY81" s="27"/>
      <c r="MTZ81" s="27"/>
      <c r="MUA81" s="27"/>
      <c r="MUB81" s="27"/>
      <c r="MUC81" s="27"/>
      <c r="MUD81" s="27"/>
      <c r="MUE81" s="27"/>
      <c r="MUF81" s="27"/>
      <c r="MUG81" s="27"/>
      <c r="MUH81" s="27"/>
      <c r="MUI81" s="27"/>
      <c r="MUJ81" s="27"/>
      <c r="MUK81" s="27"/>
      <c r="MUL81" s="27"/>
      <c r="MUM81" s="27"/>
      <c r="MUN81" s="27"/>
      <c r="MUO81" s="27"/>
      <c r="MUP81" s="27"/>
      <c r="MUQ81" s="27"/>
      <c r="MUR81" s="27"/>
      <c r="MUS81" s="27"/>
      <c r="MUT81" s="27"/>
      <c r="MUU81" s="27"/>
      <c r="MUV81" s="27"/>
      <c r="MUW81" s="27"/>
      <c r="MUX81" s="27"/>
      <c r="MUY81" s="27"/>
      <c r="MUZ81" s="27"/>
      <c r="MVA81" s="27"/>
      <c r="MVB81" s="27"/>
      <c r="MVC81" s="27"/>
      <c r="MVD81" s="27"/>
      <c r="MVE81" s="27"/>
      <c r="MVF81" s="27"/>
      <c r="MVG81" s="27"/>
      <c r="MVH81" s="27"/>
      <c r="MVI81" s="27"/>
      <c r="MVJ81" s="27"/>
      <c r="MVK81" s="27"/>
      <c r="MVL81" s="27"/>
      <c r="MVM81" s="27"/>
      <c r="MVN81" s="27"/>
      <c r="MVO81" s="27"/>
      <c r="MVP81" s="27"/>
      <c r="MVQ81" s="27"/>
      <c r="MVR81" s="27"/>
      <c r="MVS81" s="27"/>
      <c r="MVT81" s="27"/>
      <c r="MVU81" s="27"/>
      <c r="MVV81" s="27"/>
      <c r="MVW81" s="27"/>
      <c r="MVX81" s="27"/>
      <c r="MVY81" s="27"/>
      <c r="MVZ81" s="27"/>
      <c r="MWA81" s="27"/>
      <c r="MWB81" s="27"/>
      <c r="MWC81" s="27"/>
      <c r="MWD81" s="27"/>
      <c r="MWE81" s="27"/>
      <c r="MWF81" s="27"/>
      <c r="MWG81" s="27"/>
      <c r="MWH81" s="27"/>
      <c r="MWI81" s="27"/>
      <c r="MWJ81" s="27"/>
      <c r="MWK81" s="27"/>
      <c r="MWL81" s="27"/>
      <c r="MWM81" s="27"/>
      <c r="MWN81" s="27"/>
      <c r="MWO81" s="27"/>
      <c r="MWP81" s="27"/>
      <c r="MWQ81" s="27"/>
      <c r="MWR81" s="27"/>
      <c r="MWS81" s="27"/>
      <c r="MWT81" s="27"/>
      <c r="MWU81" s="27"/>
      <c r="MWV81" s="27"/>
      <c r="MWW81" s="27"/>
      <c r="MWX81" s="27"/>
      <c r="MWY81" s="27"/>
      <c r="MWZ81" s="27"/>
      <c r="MXA81" s="27"/>
      <c r="MXB81" s="27"/>
      <c r="MXC81" s="27"/>
      <c r="MXD81" s="27"/>
      <c r="MXE81" s="27"/>
      <c r="MXF81" s="27"/>
      <c r="MXG81" s="27"/>
      <c r="MXH81" s="27"/>
      <c r="MXI81" s="27"/>
      <c r="MXJ81" s="27"/>
      <c r="MXK81" s="27"/>
      <c r="MXL81" s="27"/>
      <c r="MXM81" s="27"/>
      <c r="MXN81" s="27"/>
      <c r="MXO81" s="27"/>
      <c r="MXP81" s="27"/>
      <c r="MXQ81" s="27"/>
      <c r="MXR81" s="27"/>
      <c r="MXS81" s="27"/>
      <c r="MXT81" s="27"/>
      <c r="MXU81" s="27"/>
      <c r="MXV81" s="27"/>
      <c r="MXW81" s="27"/>
      <c r="MXX81" s="27"/>
      <c r="MXY81" s="27"/>
      <c r="MXZ81" s="27"/>
      <c r="MYA81" s="27"/>
      <c r="MYB81" s="27"/>
      <c r="MYC81" s="27"/>
      <c r="MYD81" s="27"/>
      <c r="MYE81" s="27"/>
      <c r="MYF81" s="27"/>
      <c r="MYG81" s="27"/>
      <c r="MYH81" s="27"/>
      <c r="MYI81" s="27"/>
      <c r="MYJ81" s="27"/>
      <c r="MYK81" s="27"/>
      <c r="MYL81" s="27"/>
      <c r="MYM81" s="27"/>
      <c r="MYN81" s="27"/>
      <c r="MYO81" s="27"/>
      <c r="MYP81" s="27"/>
      <c r="MYQ81" s="27"/>
      <c r="MYR81" s="27"/>
      <c r="MYS81" s="27"/>
      <c r="MYT81" s="27"/>
      <c r="MYU81" s="27"/>
      <c r="MYV81" s="27"/>
      <c r="MYW81" s="27"/>
      <c r="MYX81" s="27"/>
      <c r="MYY81" s="27"/>
      <c r="MYZ81" s="27"/>
      <c r="MZA81" s="27"/>
      <c r="MZB81" s="27"/>
      <c r="MZC81" s="27"/>
      <c r="MZD81" s="27"/>
      <c r="MZE81" s="27"/>
      <c r="MZF81" s="27"/>
      <c r="MZG81" s="27"/>
      <c r="MZH81" s="27"/>
      <c r="MZI81" s="27"/>
      <c r="MZJ81" s="27"/>
      <c r="MZK81" s="27"/>
      <c r="MZL81" s="27"/>
      <c r="MZM81" s="27"/>
      <c r="MZN81" s="27"/>
      <c r="MZO81" s="27"/>
      <c r="MZP81" s="27"/>
      <c r="MZQ81" s="27"/>
      <c r="MZR81" s="27"/>
      <c r="MZS81" s="27"/>
      <c r="MZT81" s="27"/>
      <c r="MZU81" s="27"/>
      <c r="MZV81" s="27"/>
      <c r="MZW81" s="27"/>
      <c r="MZX81" s="27"/>
      <c r="MZY81" s="27"/>
      <c r="MZZ81" s="27"/>
      <c r="NAA81" s="27"/>
      <c r="NAB81" s="27"/>
      <c r="NAC81" s="27"/>
      <c r="NAD81" s="27"/>
      <c r="NAE81" s="27"/>
      <c r="NAF81" s="27"/>
      <c r="NAG81" s="27"/>
      <c r="NAH81" s="27"/>
      <c r="NAI81" s="27"/>
      <c r="NAJ81" s="27"/>
      <c r="NAK81" s="27"/>
      <c r="NAL81" s="27"/>
      <c r="NAM81" s="27"/>
      <c r="NAN81" s="27"/>
      <c r="NAO81" s="27"/>
      <c r="NAP81" s="27"/>
      <c r="NAQ81" s="27"/>
      <c r="NAR81" s="27"/>
      <c r="NAS81" s="27"/>
      <c r="NAT81" s="27"/>
      <c r="NAU81" s="27"/>
      <c r="NAV81" s="27"/>
      <c r="NAW81" s="27"/>
      <c r="NAX81" s="27"/>
      <c r="NAY81" s="27"/>
      <c r="NAZ81" s="27"/>
      <c r="NBA81" s="27"/>
      <c r="NBB81" s="27"/>
      <c r="NBC81" s="27"/>
      <c r="NBD81" s="27"/>
      <c r="NBE81" s="27"/>
      <c r="NBF81" s="27"/>
      <c r="NBG81" s="27"/>
      <c r="NBH81" s="27"/>
      <c r="NBI81" s="27"/>
      <c r="NBJ81" s="27"/>
      <c r="NBK81" s="27"/>
      <c r="NBL81" s="27"/>
      <c r="NBM81" s="27"/>
      <c r="NBN81" s="27"/>
      <c r="NBO81" s="27"/>
      <c r="NBP81" s="27"/>
      <c r="NBQ81" s="27"/>
      <c r="NBR81" s="27"/>
      <c r="NBS81" s="27"/>
      <c r="NBT81" s="27"/>
      <c r="NBU81" s="27"/>
      <c r="NBV81" s="27"/>
      <c r="NBW81" s="27"/>
      <c r="NBX81" s="27"/>
      <c r="NBY81" s="27"/>
      <c r="NBZ81" s="27"/>
      <c r="NCA81" s="27"/>
      <c r="NCB81" s="27"/>
      <c r="NCC81" s="27"/>
      <c r="NCD81" s="27"/>
      <c r="NCE81" s="27"/>
      <c r="NCF81" s="27"/>
      <c r="NCG81" s="27"/>
      <c r="NCH81" s="27"/>
      <c r="NCI81" s="27"/>
      <c r="NCJ81" s="27"/>
      <c r="NCK81" s="27"/>
      <c r="NCL81" s="27"/>
      <c r="NCM81" s="27"/>
      <c r="NCN81" s="27"/>
      <c r="NCO81" s="27"/>
      <c r="NCP81" s="27"/>
      <c r="NCQ81" s="27"/>
      <c r="NCR81" s="27"/>
      <c r="NCS81" s="27"/>
      <c r="NCT81" s="27"/>
      <c r="NCU81" s="27"/>
      <c r="NCV81" s="27"/>
      <c r="NCW81" s="27"/>
      <c r="NCX81" s="27"/>
      <c r="NCY81" s="27"/>
      <c r="NCZ81" s="27"/>
      <c r="NDA81" s="27"/>
      <c r="NDB81" s="27"/>
      <c r="NDC81" s="27"/>
      <c r="NDD81" s="27"/>
      <c r="NDE81" s="27"/>
      <c r="NDF81" s="27"/>
      <c r="NDG81" s="27"/>
      <c r="NDH81" s="27"/>
      <c r="NDI81" s="27"/>
      <c r="NDJ81" s="27"/>
      <c r="NDK81" s="27"/>
      <c r="NDL81" s="27"/>
      <c r="NDM81" s="27"/>
      <c r="NDN81" s="27"/>
      <c r="NDO81" s="27"/>
      <c r="NDP81" s="27"/>
      <c r="NDQ81" s="27"/>
      <c r="NDR81" s="27"/>
      <c r="NDS81" s="27"/>
      <c r="NDT81" s="27"/>
      <c r="NDU81" s="27"/>
      <c r="NDV81" s="27"/>
      <c r="NDW81" s="27"/>
      <c r="NDX81" s="27"/>
      <c r="NDY81" s="27"/>
      <c r="NDZ81" s="27"/>
      <c r="NEA81" s="27"/>
      <c r="NEB81" s="27"/>
      <c r="NEC81" s="27"/>
      <c r="NED81" s="27"/>
      <c r="NEE81" s="27"/>
      <c r="NEF81" s="27"/>
      <c r="NEG81" s="27"/>
      <c r="NEH81" s="27"/>
      <c r="NEI81" s="27"/>
      <c r="NEJ81" s="27"/>
      <c r="NEK81" s="27"/>
      <c r="NEL81" s="27"/>
      <c r="NEM81" s="27"/>
      <c r="NEN81" s="27"/>
      <c r="NEO81" s="27"/>
      <c r="NEP81" s="27"/>
      <c r="NEQ81" s="27"/>
      <c r="NER81" s="27"/>
      <c r="NES81" s="27"/>
      <c r="NET81" s="27"/>
      <c r="NEU81" s="27"/>
      <c r="NEV81" s="27"/>
      <c r="NEW81" s="27"/>
      <c r="NEX81" s="27"/>
      <c r="NEY81" s="27"/>
      <c r="NEZ81" s="27"/>
      <c r="NFA81" s="27"/>
      <c r="NFB81" s="27"/>
      <c r="NFC81" s="27"/>
      <c r="NFD81" s="27"/>
      <c r="NFE81" s="27"/>
      <c r="NFF81" s="27"/>
      <c r="NFG81" s="27"/>
      <c r="NFH81" s="27"/>
      <c r="NFI81" s="27"/>
      <c r="NFJ81" s="27"/>
      <c r="NFK81" s="27"/>
      <c r="NFL81" s="27"/>
      <c r="NFM81" s="27"/>
      <c r="NFN81" s="27"/>
      <c r="NFO81" s="27"/>
      <c r="NFP81" s="27"/>
      <c r="NFQ81" s="27"/>
      <c r="NFR81" s="27"/>
      <c r="NFS81" s="27"/>
      <c r="NFT81" s="27"/>
      <c r="NFU81" s="27"/>
      <c r="NFV81" s="27"/>
      <c r="NFW81" s="27"/>
      <c r="NFX81" s="27"/>
      <c r="NFY81" s="27"/>
      <c r="NFZ81" s="27"/>
      <c r="NGA81" s="27"/>
      <c r="NGB81" s="27"/>
      <c r="NGC81" s="27"/>
      <c r="NGD81" s="27"/>
      <c r="NGE81" s="27"/>
      <c r="NGF81" s="27"/>
      <c r="NGG81" s="27"/>
      <c r="NGH81" s="27"/>
      <c r="NGI81" s="27"/>
      <c r="NGJ81" s="27"/>
      <c r="NGK81" s="27"/>
      <c r="NGL81" s="27"/>
      <c r="NGM81" s="27"/>
      <c r="NGN81" s="27"/>
      <c r="NGO81" s="27"/>
      <c r="NGP81" s="27"/>
      <c r="NGQ81" s="27"/>
      <c r="NGR81" s="27"/>
      <c r="NGS81" s="27"/>
      <c r="NGT81" s="27"/>
      <c r="NGU81" s="27"/>
      <c r="NGV81" s="27"/>
      <c r="NGW81" s="27"/>
      <c r="NGX81" s="27"/>
      <c r="NGY81" s="27"/>
      <c r="NGZ81" s="27"/>
      <c r="NHA81" s="27"/>
      <c r="NHB81" s="27"/>
      <c r="NHC81" s="27"/>
      <c r="NHD81" s="27"/>
      <c r="NHE81" s="27"/>
      <c r="NHF81" s="27"/>
      <c r="NHG81" s="27"/>
      <c r="NHH81" s="27"/>
      <c r="NHI81" s="27"/>
      <c r="NHJ81" s="27"/>
      <c r="NHK81" s="27"/>
      <c r="NHL81" s="27"/>
      <c r="NHM81" s="27"/>
      <c r="NHN81" s="27"/>
      <c r="NHO81" s="27"/>
      <c r="NHP81" s="27"/>
      <c r="NHQ81" s="27"/>
      <c r="NHR81" s="27"/>
      <c r="NHS81" s="27"/>
      <c r="NHT81" s="27"/>
      <c r="NHU81" s="27"/>
      <c r="NHV81" s="27"/>
      <c r="NHW81" s="27"/>
      <c r="NHX81" s="27"/>
      <c r="NHY81" s="27"/>
      <c r="NHZ81" s="27"/>
      <c r="NIA81" s="27"/>
      <c r="NIB81" s="27"/>
      <c r="NIC81" s="27"/>
      <c r="NID81" s="27"/>
      <c r="NIE81" s="27"/>
      <c r="NIF81" s="27"/>
      <c r="NIG81" s="27"/>
      <c r="NIH81" s="27"/>
      <c r="NII81" s="27"/>
      <c r="NIJ81" s="27"/>
      <c r="NIK81" s="27"/>
      <c r="NIL81" s="27"/>
      <c r="NIM81" s="27"/>
      <c r="NIN81" s="27"/>
      <c r="NIO81" s="27"/>
      <c r="NIP81" s="27"/>
      <c r="NIQ81" s="27"/>
      <c r="NIR81" s="27"/>
      <c r="NIS81" s="27"/>
      <c r="NIT81" s="27"/>
      <c r="NIU81" s="27"/>
      <c r="NIV81" s="27"/>
      <c r="NIW81" s="27"/>
      <c r="NIX81" s="27"/>
      <c r="NIY81" s="27"/>
      <c r="NIZ81" s="27"/>
      <c r="NJA81" s="27"/>
      <c r="NJB81" s="27"/>
      <c r="NJC81" s="27"/>
      <c r="NJD81" s="27"/>
      <c r="NJE81" s="27"/>
      <c r="NJF81" s="27"/>
      <c r="NJG81" s="27"/>
      <c r="NJH81" s="27"/>
      <c r="NJI81" s="27"/>
      <c r="NJJ81" s="27"/>
      <c r="NJK81" s="27"/>
      <c r="NJL81" s="27"/>
      <c r="NJM81" s="27"/>
      <c r="NJN81" s="27"/>
      <c r="NJO81" s="27"/>
      <c r="NJP81" s="27"/>
      <c r="NJQ81" s="27"/>
      <c r="NJR81" s="27"/>
      <c r="NJS81" s="27"/>
      <c r="NJT81" s="27"/>
      <c r="NJU81" s="27"/>
      <c r="NJV81" s="27"/>
      <c r="NJW81" s="27"/>
      <c r="NJX81" s="27"/>
      <c r="NJY81" s="27"/>
      <c r="NJZ81" s="27"/>
      <c r="NKA81" s="27"/>
      <c r="NKB81" s="27"/>
      <c r="NKC81" s="27"/>
      <c r="NKD81" s="27"/>
      <c r="NKE81" s="27"/>
      <c r="NKF81" s="27"/>
      <c r="NKG81" s="27"/>
      <c r="NKH81" s="27"/>
      <c r="NKI81" s="27"/>
      <c r="NKJ81" s="27"/>
      <c r="NKK81" s="27"/>
      <c r="NKL81" s="27"/>
      <c r="NKM81" s="27"/>
      <c r="NKN81" s="27"/>
      <c r="NKO81" s="27"/>
      <c r="NKP81" s="27"/>
      <c r="NKQ81" s="27"/>
      <c r="NKR81" s="27"/>
      <c r="NKS81" s="27"/>
      <c r="NKT81" s="27"/>
      <c r="NKU81" s="27"/>
      <c r="NKV81" s="27"/>
      <c r="NKW81" s="27"/>
      <c r="NKX81" s="27"/>
      <c r="NKY81" s="27"/>
      <c r="NKZ81" s="27"/>
      <c r="NLA81" s="27"/>
      <c r="NLB81" s="27"/>
      <c r="NLC81" s="27"/>
      <c r="NLD81" s="27"/>
      <c r="NLE81" s="27"/>
      <c r="NLF81" s="27"/>
      <c r="NLG81" s="27"/>
      <c r="NLH81" s="27"/>
      <c r="NLI81" s="27"/>
      <c r="NLJ81" s="27"/>
      <c r="NLK81" s="27"/>
      <c r="NLL81" s="27"/>
      <c r="NLM81" s="27"/>
      <c r="NLN81" s="27"/>
      <c r="NLO81" s="27"/>
      <c r="NLP81" s="27"/>
      <c r="NLQ81" s="27"/>
      <c r="NLR81" s="27"/>
      <c r="NLS81" s="27"/>
      <c r="NLT81" s="27"/>
      <c r="NLU81" s="27"/>
      <c r="NLV81" s="27"/>
      <c r="NLW81" s="27"/>
      <c r="NLX81" s="27"/>
      <c r="NLY81" s="27"/>
      <c r="NLZ81" s="27"/>
      <c r="NMA81" s="27"/>
      <c r="NMB81" s="27"/>
      <c r="NMC81" s="27"/>
      <c r="NMD81" s="27"/>
      <c r="NME81" s="27"/>
      <c r="NMF81" s="27"/>
      <c r="NMG81" s="27"/>
      <c r="NMH81" s="27"/>
      <c r="NMI81" s="27"/>
      <c r="NMJ81" s="27"/>
      <c r="NMK81" s="27"/>
      <c r="NML81" s="27"/>
      <c r="NMM81" s="27"/>
      <c r="NMN81" s="27"/>
      <c r="NMO81" s="27"/>
      <c r="NMP81" s="27"/>
      <c r="NMQ81" s="27"/>
      <c r="NMR81" s="27"/>
      <c r="NMS81" s="27"/>
      <c r="NMT81" s="27"/>
      <c r="NMU81" s="27"/>
      <c r="NMV81" s="27"/>
      <c r="NMW81" s="27"/>
      <c r="NMX81" s="27"/>
      <c r="NMY81" s="27"/>
      <c r="NMZ81" s="27"/>
      <c r="NNA81" s="27"/>
      <c r="NNB81" s="27"/>
      <c r="NNC81" s="27"/>
      <c r="NND81" s="27"/>
      <c r="NNE81" s="27"/>
      <c r="NNF81" s="27"/>
      <c r="NNG81" s="27"/>
      <c r="NNH81" s="27"/>
      <c r="NNI81" s="27"/>
      <c r="NNJ81" s="27"/>
      <c r="NNK81" s="27"/>
      <c r="NNL81" s="27"/>
      <c r="NNM81" s="27"/>
      <c r="NNN81" s="27"/>
      <c r="NNO81" s="27"/>
      <c r="NNP81" s="27"/>
      <c r="NNQ81" s="27"/>
      <c r="NNR81" s="27"/>
      <c r="NNS81" s="27"/>
      <c r="NNT81" s="27"/>
      <c r="NNU81" s="27"/>
      <c r="NNV81" s="27"/>
      <c r="NNW81" s="27"/>
      <c r="NNX81" s="27"/>
      <c r="NNY81" s="27"/>
      <c r="NNZ81" s="27"/>
      <c r="NOA81" s="27"/>
      <c r="NOB81" s="27"/>
      <c r="NOC81" s="27"/>
      <c r="NOD81" s="27"/>
      <c r="NOE81" s="27"/>
      <c r="NOF81" s="27"/>
      <c r="NOG81" s="27"/>
      <c r="NOH81" s="27"/>
      <c r="NOI81" s="27"/>
      <c r="NOJ81" s="27"/>
      <c r="NOK81" s="27"/>
      <c r="NOL81" s="27"/>
      <c r="NOM81" s="27"/>
      <c r="NON81" s="27"/>
      <c r="NOO81" s="27"/>
      <c r="NOP81" s="27"/>
      <c r="NOQ81" s="27"/>
      <c r="NOR81" s="27"/>
      <c r="NOS81" s="27"/>
      <c r="NOT81" s="27"/>
      <c r="NOU81" s="27"/>
      <c r="NOV81" s="27"/>
      <c r="NOW81" s="27"/>
      <c r="NOX81" s="27"/>
      <c r="NOY81" s="27"/>
      <c r="NOZ81" s="27"/>
      <c r="NPA81" s="27"/>
      <c r="NPB81" s="27"/>
      <c r="NPC81" s="27"/>
      <c r="NPD81" s="27"/>
      <c r="NPE81" s="27"/>
      <c r="NPF81" s="27"/>
      <c r="NPG81" s="27"/>
      <c r="NPH81" s="27"/>
      <c r="NPI81" s="27"/>
      <c r="NPJ81" s="27"/>
      <c r="NPK81" s="27"/>
      <c r="NPL81" s="27"/>
      <c r="NPM81" s="27"/>
      <c r="NPN81" s="27"/>
      <c r="NPO81" s="27"/>
      <c r="NPP81" s="27"/>
      <c r="NPQ81" s="27"/>
      <c r="NPR81" s="27"/>
      <c r="NPS81" s="27"/>
      <c r="NPT81" s="27"/>
      <c r="NPU81" s="27"/>
      <c r="NPV81" s="27"/>
      <c r="NPW81" s="27"/>
      <c r="NPX81" s="27"/>
      <c r="NPY81" s="27"/>
      <c r="NPZ81" s="27"/>
      <c r="NQA81" s="27"/>
      <c r="NQB81" s="27"/>
      <c r="NQC81" s="27"/>
      <c r="NQD81" s="27"/>
      <c r="NQE81" s="27"/>
      <c r="NQF81" s="27"/>
      <c r="NQG81" s="27"/>
      <c r="NQH81" s="27"/>
      <c r="NQI81" s="27"/>
      <c r="NQJ81" s="27"/>
      <c r="NQK81" s="27"/>
      <c r="NQL81" s="27"/>
      <c r="NQM81" s="27"/>
      <c r="NQN81" s="27"/>
      <c r="NQO81" s="27"/>
      <c r="NQP81" s="27"/>
      <c r="NQQ81" s="27"/>
      <c r="NQR81" s="27"/>
      <c r="NQS81" s="27"/>
      <c r="NQT81" s="27"/>
      <c r="NQU81" s="27"/>
      <c r="NQV81" s="27"/>
      <c r="NQW81" s="27"/>
      <c r="NQX81" s="27"/>
      <c r="NQY81" s="27"/>
      <c r="NQZ81" s="27"/>
      <c r="NRA81" s="27"/>
      <c r="NRB81" s="27"/>
      <c r="NRC81" s="27"/>
      <c r="NRD81" s="27"/>
      <c r="NRE81" s="27"/>
      <c r="NRF81" s="27"/>
      <c r="NRG81" s="27"/>
      <c r="NRH81" s="27"/>
      <c r="NRI81" s="27"/>
      <c r="NRJ81" s="27"/>
      <c r="NRK81" s="27"/>
      <c r="NRL81" s="27"/>
      <c r="NRM81" s="27"/>
      <c r="NRN81" s="27"/>
      <c r="NRO81" s="27"/>
      <c r="NRP81" s="27"/>
      <c r="NRQ81" s="27"/>
      <c r="NRR81" s="27"/>
      <c r="NRS81" s="27"/>
      <c r="NRT81" s="27"/>
      <c r="NRU81" s="27"/>
      <c r="NRV81" s="27"/>
      <c r="NRW81" s="27"/>
      <c r="NRX81" s="27"/>
      <c r="NRY81" s="27"/>
      <c r="NRZ81" s="27"/>
      <c r="NSA81" s="27"/>
      <c r="NSB81" s="27"/>
      <c r="NSC81" s="27"/>
      <c r="NSD81" s="27"/>
      <c r="NSE81" s="27"/>
      <c r="NSF81" s="27"/>
      <c r="NSG81" s="27"/>
      <c r="NSH81" s="27"/>
      <c r="NSI81" s="27"/>
      <c r="NSJ81" s="27"/>
      <c r="NSK81" s="27"/>
      <c r="NSL81" s="27"/>
      <c r="NSM81" s="27"/>
      <c r="NSN81" s="27"/>
      <c r="NSO81" s="27"/>
      <c r="NSP81" s="27"/>
      <c r="NSQ81" s="27"/>
      <c r="NSR81" s="27"/>
      <c r="NSS81" s="27"/>
      <c r="NST81" s="27"/>
      <c r="NSU81" s="27"/>
      <c r="NSV81" s="27"/>
      <c r="NSW81" s="27"/>
      <c r="NSX81" s="27"/>
      <c r="NSY81" s="27"/>
      <c r="NSZ81" s="27"/>
      <c r="NTA81" s="27"/>
      <c r="NTB81" s="27"/>
      <c r="NTC81" s="27"/>
      <c r="NTD81" s="27"/>
      <c r="NTE81" s="27"/>
      <c r="NTF81" s="27"/>
      <c r="NTG81" s="27"/>
      <c r="NTH81" s="27"/>
      <c r="NTI81" s="27"/>
      <c r="NTJ81" s="27"/>
      <c r="NTK81" s="27"/>
      <c r="NTL81" s="27"/>
      <c r="NTM81" s="27"/>
      <c r="NTN81" s="27"/>
      <c r="NTO81" s="27"/>
      <c r="NTP81" s="27"/>
      <c r="NTQ81" s="27"/>
      <c r="NTR81" s="27"/>
      <c r="NTS81" s="27"/>
      <c r="NTT81" s="27"/>
      <c r="NTU81" s="27"/>
      <c r="NTV81" s="27"/>
      <c r="NTW81" s="27"/>
      <c r="NTX81" s="27"/>
      <c r="NTY81" s="27"/>
      <c r="NTZ81" s="27"/>
      <c r="NUA81" s="27"/>
      <c r="NUB81" s="27"/>
      <c r="NUC81" s="27"/>
      <c r="NUD81" s="27"/>
      <c r="NUE81" s="27"/>
      <c r="NUF81" s="27"/>
      <c r="NUG81" s="27"/>
      <c r="NUH81" s="27"/>
      <c r="NUI81" s="27"/>
      <c r="NUJ81" s="27"/>
      <c r="NUK81" s="27"/>
      <c r="NUL81" s="27"/>
      <c r="NUM81" s="27"/>
      <c r="NUN81" s="27"/>
      <c r="NUO81" s="27"/>
      <c r="NUP81" s="27"/>
      <c r="NUQ81" s="27"/>
      <c r="NUR81" s="27"/>
      <c r="NUS81" s="27"/>
      <c r="NUT81" s="27"/>
      <c r="NUU81" s="27"/>
      <c r="NUV81" s="27"/>
      <c r="NUW81" s="27"/>
      <c r="NUX81" s="27"/>
      <c r="NUY81" s="27"/>
      <c r="NUZ81" s="27"/>
      <c r="NVA81" s="27"/>
      <c r="NVB81" s="27"/>
      <c r="NVC81" s="27"/>
      <c r="NVD81" s="27"/>
      <c r="NVE81" s="27"/>
      <c r="NVF81" s="27"/>
      <c r="NVG81" s="27"/>
      <c r="NVH81" s="27"/>
      <c r="NVI81" s="27"/>
      <c r="NVJ81" s="27"/>
      <c r="NVK81" s="27"/>
      <c r="NVL81" s="27"/>
      <c r="NVM81" s="27"/>
      <c r="NVN81" s="27"/>
      <c r="NVO81" s="27"/>
      <c r="NVP81" s="27"/>
      <c r="NVQ81" s="27"/>
      <c r="NVR81" s="27"/>
      <c r="NVS81" s="27"/>
      <c r="NVT81" s="27"/>
      <c r="NVU81" s="27"/>
      <c r="NVV81" s="27"/>
      <c r="NVW81" s="27"/>
      <c r="NVX81" s="27"/>
      <c r="NVY81" s="27"/>
      <c r="NVZ81" s="27"/>
      <c r="NWA81" s="27"/>
      <c r="NWB81" s="27"/>
      <c r="NWC81" s="27"/>
      <c r="NWD81" s="27"/>
      <c r="NWE81" s="27"/>
      <c r="NWF81" s="27"/>
      <c r="NWG81" s="27"/>
      <c r="NWH81" s="27"/>
      <c r="NWI81" s="27"/>
      <c r="NWJ81" s="27"/>
      <c r="NWK81" s="27"/>
      <c r="NWL81" s="27"/>
      <c r="NWM81" s="27"/>
      <c r="NWN81" s="27"/>
      <c r="NWO81" s="27"/>
      <c r="NWP81" s="27"/>
      <c r="NWQ81" s="27"/>
      <c r="NWR81" s="27"/>
      <c r="NWS81" s="27"/>
      <c r="NWT81" s="27"/>
      <c r="NWU81" s="27"/>
      <c r="NWV81" s="27"/>
      <c r="NWW81" s="27"/>
      <c r="NWX81" s="27"/>
      <c r="NWY81" s="27"/>
      <c r="NWZ81" s="27"/>
      <c r="NXA81" s="27"/>
      <c r="NXB81" s="27"/>
      <c r="NXC81" s="27"/>
      <c r="NXD81" s="27"/>
      <c r="NXE81" s="27"/>
      <c r="NXF81" s="27"/>
      <c r="NXG81" s="27"/>
      <c r="NXH81" s="27"/>
      <c r="NXI81" s="27"/>
      <c r="NXJ81" s="27"/>
      <c r="NXK81" s="27"/>
      <c r="NXL81" s="27"/>
      <c r="NXM81" s="27"/>
      <c r="NXN81" s="27"/>
      <c r="NXO81" s="27"/>
      <c r="NXP81" s="27"/>
      <c r="NXQ81" s="27"/>
      <c r="NXR81" s="27"/>
      <c r="NXS81" s="27"/>
      <c r="NXT81" s="27"/>
      <c r="NXU81" s="27"/>
      <c r="NXV81" s="27"/>
      <c r="NXW81" s="27"/>
      <c r="NXX81" s="27"/>
      <c r="NXY81" s="27"/>
      <c r="NXZ81" s="27"/>
      <c r="NYA81" s="27"/>
      <c r="NYB81" s="27"/>
      <c r="NYC81" s="27"/>
      <c r="NYD81" s="27"/>
      <c r="NYE81" s="27"/>
      <c r="NYF81" s="27"/>
      <c r="NYG81" s="27"/>
      <c r="NYH81" s="27"/>
      <c r="NYI81" s="27"/>
      <c r="NYJ81" s="27"/>
      <c r="NYK81" s="27"/>
      <c r="NYL81" s="27"/>
      <c r="NYM81" s="27"/>
      <c r="NYN81" s="27"/>
      <c r="NYO81" s="27"/>
      <c r="NYP81" s="27"/>
      <c r="NYQ81" s="27"/>
      <c r="NYR81" s="27"/>
      <c r="NYS81" s="27"/>
      <c r="NYT81" s="27"/>
      <c r="NYU81" s="27"/>
      <c r="NYV81" s="27"/>
      <c r="NYW81" s="27"/>
      <c r="NYX81" s="27"/>
      <c r="NYY81" s="27"/>
      <c r="NYZ81" s="27"/>
      <c r="NZA81" s="27"/>
      <c r="NZB81" s="27"/>
      <c r="NZC81" s="27"/>
      <c r="NZD81" s="27"/>
      <c r="NZE81" s="27"/>
      <c r="NZF81" s="27"/>
      <c r="NZG81" s="27"/>
      <c r="NZH81" s="27"/>
      <c r="NZI81" s="27"/>
      <c r="NZJ81" s="27"/>
      <c r="NZK81" s="27"/>
      <c r="NZL81" s="27"/>
      <c r="NZM81" s="27"/>
      <c r="NZN81" s="27"/>
      <c r="NZO81" s="27"/>
      <c r="NZP81" s="27"/>
      <c r="NZQ81" s="27"/>
      <c r="NZR81" s="27"/>
      <c r="NZS81" s="27"/>
      <c r="NZT81" s="27"/>
      <c r="NZU81" s="27"/>
      <c r="NZV81" s="27"/>
      <c r="NZW81" s="27"/>
      <c r="NZX81" s="27"/>
      <c r="NZY81" s="27"/>
      <c r="NZZ81" s="27"/>
      <c r="OAA81" s="27"/>
      <c r="OAB81" s="27"/>
      <c r="OAC81" s="27"/>
      <c r="OAD81" s="27"/>
      <c r="OAE81" s="27"/>
      <c r="OAF81" s="27"/>
      <c r="OAG81" s="27"/>
      <c r="OAH81" s="27"/>
      <c r="OAI81" s="27"/>
      <c r="OAJ81" s="27"/>
      <c r="OAK81" s="27"/>
      <c r="OAL81" s="27"/>
      <c r="OAM81" s="27"/>
      <c r="OAN81" s="27"/>
      <c r="OAO81" s="27"/>
      <c r="OAP81" s="27"/>
      <c r="OAQ81" s="27"/>
      <c r="OAR81" s="27"/>
      <c r="OAS81" s="27"/>
      <c r="OAT81" s="27"/>
      <c r="OAU81" s="27"/>
      <c r="OAV81" s="27"/>
      <c r="OAW81" s="27"/>
      <c r="OAX81" s="27"/>
      <c r="OAY81" s="27"/>
      <c r="OAZ81" s="27"/>
      <c r="OBA81" s="27"/>
      <c r="OBB81" s="27"/>
      <c r="OBC81" s="27"/>
      <c r="OBD81" s="27"/>
      <c r="OBE81" s="27"/>
      <c r="OBF81" s="27"/>
      <c r="OBG81" s="27"/>
      <c r="OBH81" s="27"/>
      <c r="OBI81" s="27"/>
      <c r="OBJ81" s="27"/>
      <c r="OBK81" s="27"/>
      <c r="OBL81" s="27"/>
      <c r="OBM81" s="27"/>
      <c r="OBN81" s="27"/>
      <c r="OBO81" s="27"/>
      <c r="OBP81" s="27"/>
      <c r="OBQ81" s="27"/>
      <c r="OBR81" s="27"/>
      <c r="OBS81" s="27"/>
      <c r="OBT81" s="27"/>
      <c r="OBU81" s="27"/>
      <c r="OBV81" s="27"/>
      <c r="OBW81" s="27"/>
      <c r="OBX81" s="27"/>
      <c r="OBY81" s="27"/>
      <c r="OBZ81" s="27"/>
      <c r="OCA81" s="27"/>
      <c r="OCB81" s="27"/>
      <c r="OCC81" s="27"/>
      <c r="OCD81" s="27"/>
      <c r="OCE81" s="27"/>
      <c r="OCF81" s="27"/>
      <c r="OCG81" s="27"/>
      <c r="OCH81" s="27"/>
      <c r="OCI81" s="27"/>
      <c r="OCJ81" s="27"/>
      <c r="OCK81" s="27"/>
      <c r="OCL81" s="27"/>
      <c r="OCM81" s="27"/>
      <c r="OCN81" s="27"/>
      <c r="OCO81" s="27"/>
      <c r="OCP81" s="27"/>
      <c r="OCQ81" s="27"/>
      <c r="OCR81" s="27"/>
      <c r="OCS81" s="27"/>
      <c r="OCT81" s="27"/>
      <c r="OCU81" s="27"/>
      <c r="OCV81" s="27"/>
      <c r="OCW81" s="27"/>
      <c r="OCX81" s="27"/>
      <c r="OCY81" s="27"/>
      <c r="OCZ81" s="27"/>
      <c r="ODA81" s="27"/>
      <c r="ODB81" s="27"/>
      <c r="ODC81" s="27"/>
      <c r="ODD81" s="27"/>
      <c r="ODE81" s="27"/>
      <c r="ODF81" s="27"/>
      <c r="ODG81" s="27"/>
      <c r="ODH81" s="27"/>
      <c r="ODI81" s="27"/>
      <c r="ODJ81" s="27"/>
      <c r="ODK81" s="27"/>
      <c r="ODL81" s="27"/>
      <c r="ODM81" s="27"/>
      <c r="ODN81" s="27"/>
      <c r="ODO81" s="27"/>
      <c r="ODP81" s="27"/>
      <c r="ODQ81" s="27"/>
      <c r="ODR81" s="27"/>
      <c r="ODS81" s="27"/>
      <c r="ODT81" s="27"/>
      <c r="ODU81" s="27"/>
      <c r="ODV81" s="27"/>
      <c r="ODW81" s="27"/>
      <c r="ODX81" s="27"/>
      <c r="ODY81" s="27"/>
      <c r="ODZ81" s="27"/>
      <c r="OEA81" s="27"/>
      <c r="OEB81" s="27"/>
      <c r="OEC81" s="27"/>
      <c r="OED81" s="27"/>
      <c r="OEE81" s="27"/>
      <c r="OEF81" s="27"/>
      <c r="OEG81" s="27"/>
      <c r="OEH81" s="27"/>
      <c r="OEI81" s="27"/>
      <c r="OEJ81" s="27"/>
      <c r="OEK81" s="27"/>
      <c r="OEL81" s="27"/>
      <c r="OEM81" s="27"/>
      <c r="OEN81" s="27"/>
      <c r="OEO81" s="27"/>
      <c r="OEP81" s="27"/>
      <c r="OEQ81" s="27"/>
      <c r="OER81" s="27"/>
      <c r="OES81" s="27"/>
      <c r="OET81" s="27"/>
      <c r="OEU81" s="27"/>
      <c r="OEV81" s="27"/>
      <c r="OEW81" s="27"/>
      <c r="OEX81" s="27"/>
      <c r="OEY81" s="27"/>
      <c r="OEZ81" s="27"/>
      <c r="OFA81" s="27"/>
      <c r="OFB81" s="27"/>
      <c r="OFC81" s="27"/>
      <c r="OFD81" s="27"/>
      <c r="OFE81" s="27"/>
      <c r="OFF81" s="27"/>
      <c r="OFG81" s="27"/>
      <c r="OFH81" s="27"/>
      <c r="OFI81" s="27"/>
      <c r="OFJ81" s="27"/>
      <c r="OFK81" s="27"/>
      <c r="OFL81" s="27"/>
      <c r="OFM81" s="27"/>
      <c r="OFN81" s="27"/>
      <c r="OFO81" s="27"/>
      <c r="OFP81" s="27"/>
      <c r="OFQ81" s="27"/>
      <c r="OFR81" s="27"/>
      <c r="OFS81" s="27"/>
      <c r="OFT81" s="27"/>
      <c r="OFU81" s="27"/>
      <c r="OFV81" s="27"/>
      <c r="OFW81" s="27"/>
      <c r="OFX81" s="27"/>
      <c r="OFY81" s="27"/>
      <c r="OFZ81" s="27"/>
      <c r="OGA81" s="27"/>
      <c r="OGB81" s="27"/>
      <c r="OGC81" s="27"/>
      <c r="OGD81" s="27"/>
      <c r="OGE81" s="27"/>
      <c r="OGF81" s="27"/>
      <c r="OGG81" s="27"/>
      <c r="OGH81" s="27"/>
      <c r="OGI81" s="27"/>
      <c r="OGJ81" s="27"/>
      <c r="OGK81" s="27"/>
      <c r="OGL81" s="27"/>
      <c r="OGM81" s="27"/>
      <c r="OGN81" s="27"/>
      <c r="OGO81" s="27"/>
      <c r="OGP81" s="27"/>
      <c r="OGQ81" s="27"/>
      <c r="OGR81" s="27"/>
      <c r="OGS81" s="27"/>
      <c r="OGT81" s="27"/>
      <c r="OGU81" s="27"/>
      <c r="OGV81" s="27"/>
      <c r="OGW81" s="27"/>
      <c r="OGX81" s="27"/>
      <c r="OGY81" s="27"/>
      <c r="OGZ81" s="27"/>
      <c r="OHA81" s="27"/>
      <c r="OHB81" s="27"/>
      <c r="OHC81" s="27"/>
      <c r="OHD81" s="27"/>
      <c r="OHE81" s="27"/>
      <c r="OHF81" s="27"/>
      <c r="OHG81" s="27"/>
      <c r="OHH81" s="27"/>
      <c r="OHI81" s="27"/>
      <c r="OHJ81" s="27"/>
      <c r="OHK81" s="27"/>
      <c r="OHL81" s="27"/>
      <c r="OHM81" s="27"/>
      <c r="OHN81" s="27"/>
      <c r="OHO81" s="27"/>
      <c r="OHP81" s="27"/>
      <c r="OHQ81" s="27"/>
      <c r="OHR81" s="27"/>
      <c r="OHS81" s="27"/>
      <c r="OHT81" s="27"/>
      <c r="OHU81" s="27"/>
      <c r="OHV81" s="27"/>
      <c r="OHW81" s="27"/>
      <c r="OHX81" s="27"/>
      <c r="OHY81" s="27"/>
      <c r="OHZ81" s="27"/>
      <c r="OIA81" s="27"/>
      <c r="OIB81" s="27"/>
      <c r="OIC81" s="27"/>
      <c r="OID81" s="27"/>
      <c r="OIE81" s="27"/>
      <c r="OIF81" s="27"/>
      <c r="OIG81" s="27"/>
      <c r="OIH81" s="27"/>
      <c r="OII81" s="27"/>
      <c r="OIJ81" s="27"/>
      <c r="OIK81" s="27"/>
      <c r="OIL81" s="27"/>
      <c r="OIM81" s="27"/>
      <c r="OIN81" s="27"/>
      <c r="OIO81" s="27"/>
      <c r="OIP81" s="27"/>
      <c r="OIQ81" s="27"/>
      <c r="OIR81" s="27"/>
      <c r="OIS81" s="27"/>
      <c r="OIT81" s="27"/>
      <c r="OIU81" s="27"/>
      <c r="OIV81" s="27"/>
      <c r="OIW81" s="27"/>
      <c r="OIX81" s="27"/>
      <c r="OIY81" s="27"/>
      <c r="OIZ81" s="27"/>
      <c r="OJA81" s="27"/>
      <c r="OJB81" s="27"/>
      <c r="OJC81" s="27"/>
      <c r="OJD81" s="27"/>
      <c r="OJE81" s="27"/>
      <c r="OJF81" s="27"/>
      <c r="OJG81" s="27"/>
      <c r="OJH81" s="27"/>
      <c r="OJI81" s="27"/>
      <c r="OJJ81" s="27"/>
      <c r="OJK81" s="27"/>
      <c r="OJL81" s="27"/>
      <c r="OJM81" s="27"/>
      <c r="OJN81" s="27"/>
      <c r="OJO81" s="27"/>
      <c r="OJP81" s="27"/>
      <c r="OJQ81" s="27"/>
      <c r="OJR81" s="27"/>
      <c r="OJS81" s="27"/>
      <c r="OJT81" s="27"/>
      <c r="OJU81" s="27"/>
      <c r="OJV81" s="27"/>
      <c r="OJW81" s="27"/>
      <c r="OJX81" s="27"/>
      <c r="OJY81" s="27"/>
      <c r="OJZ81" s="27"/>
      <c r="OKA81" s="27"/>
      <c r="OKB81" s="27"/>
      <c r="OKC81" s="27"/>
      <c r="OKD81" s="27"/>
      <c r="OKE81" s="27"/>
      <c r="OKF81" s="27"/>
      <c r="OKG81" s="27"/>
      <c r="OKH81" s="27"/>
      <c r="OKI81" s="27"/>
      <c r="OKJ81" s="27"/>
      <c r="OKK81" s="27"/>
      <c r="OKL81" s="27"/>
      <c r="OKM81" s="27"/>
      <c r="OKN81" s="27"/>
      <c r="OKO81" s="27"/>
      <c r="OKP81" s="27"/>
      <c r="OKQ81" s="27"/>
      <c r="OKR81" s="27"/>
      <c r="OKS81" s="27"/>
      <c r="OKT81" s="27"/>
      <c r="OKU81" s="27"/>
      <c r="OKV81" s="27"/>
      <c r="OKW81" s="27"/>
      <c r="OKX81" s="27"/>
      <c r="OKY81" s="27"/>
      <c r="OKZ81" s="27"/>
      <c r="OLA81" s="27"/>
      <c r="OLB81" s="27"/>
      <c r="OLC81" s="27"/>
      <c r="OLD81" s="27"/>
      <c r="OLE81" s="27"/>
      <c r="OLF81" s="27"/>
      <c r="OLG81" s="27"/>
      <c r="OLH81" s="27"/>
      <c r="OLI81" s="27"/>
      <c r="OLJ81" s="27"/>
      <c r="OLK81" s="27"/>
      <c r="OLL81" s="27"/>
      <c r="OLM81" s="27"/>
      <c r="OLN81" s="27"/>
      <c r="OLO81" s="27"/>
      <c r="OLP81" s="27"/>
      <c r="OLQ81" s="27"/>
      <c r="OLR81" s="27"/>
      <c r="OLS81" s="27"/>
      <c r="OLT81" s="27"/>
      <c r="OLU81" s="27"/>
      <c r="OLV81" s="27"/>
      <c r="OLW81" s="27"/>
      <c r="OLX81" s="27"/>
      <c r="OLY81" s="27"/>
      <c r="OLZ81" s="27"/>
      <c r="OMA81" s="27"/>
      <c r="OMB81" s="27"/>
      <c r="OMC81" s="27"/>
      <c r="OMD81" s="27"/>
      <c r="OME81" s="27"/>
      <c r="OMF81" s="27"/>
      <c r="OMG81" s="27"/>
      <c r="OMH81" s="27"/>
      <c r="OMI81" s="27"/>
      <c r="OMJ81" s="27"/>
      <c r="OMK81" s="27"/>
      <c r="OML81" s="27"/>
      <c r="OMM81" s="27"/>
      <c r="OMN81" s="27"/>
      <c r="OMO81" s="27"/>
      <c r="OMP81" s="27"/>
      <c r="OMQ81" s="27"/>
      <c r="OMR81" s="27"/>
      <c r="OMS81" s="27"/>
      <c r="OMT81" s="27"/>
      <c r="OMU81" s="27"/>
      <c r="OMV81" s="27"/>
      <c r="OMW81" s="27"/>
      <c r="OMX81" s="27"/>
      <c r="OMY81" s="27"/>
      <c r="OMZ81" s="27"/>
      <c r="ONA81" s="27"/>
      <c r="ONB81" s="27"/>
      <c r="ONC81" s="27"/>
      <c r="OND81" s="27"/>
      <c r="ONE81" s="27"/>
      <c r="ONF81" s="27"/>
      <c r="ONG81" s="27"/>
      <c r="ONH81" s="27"/>
      <c r="ONI81" s="27"/>
      <c r="ONJ81" s="27"/>
      <c r="ONK81" s="27"/>
      <c r="ONL81" s="27"/>
      <c r="ONM81" s="27"/>
      <c r="ONN81" s="27"/>
      <c r="ONO81" s="27"/>
      <c r="ONP81" s="27"/>
      <c r="ONQ81" s="27"/>
      <c r="ONR81" s="27"/>
      <c r="ONS81" s="27"/>
      <c r="ONT81" s="27"/>
      <c r="ONU81" s="27"/>
      <c r="ONV81" s="27"/>
      <c r="ONW81" s="27"/>
      <c r="ONX81" s="27"/>
      <c r="ONY81" s="27"/>
      <c r="ONZ81" s="27"/>
      <c r="OOA81" s="27"/>
      <c r="OOB81" s="27"/>
      <c r="OOC81" s="27"/>
      <c r="OOD81" s="27"/>
      <c r="OOE81" s="27"/>
      <c r="OOF81" s="27"/>
      <c r="OOG81" s="27"/>
      <c r="OOH81" s="27"/>
      <c r="OOI81" s="27"/>
      <c r="OOJ81" s="27"/>
      <c r="OOK81" s="27"/>
      <c r="OOL81" s="27"/>
      <c r="OOM81" s="27"/>
      <c r="OON81" s="27"/>
      <c r="OOO81" s="27"/>
      <c r="OOP81" s="27"/>
      <c r="OOQ81" s="27"/>
      <c r="OOR81" s="27"/>
      <c r="OOS81" s="27"/>
      <c r="OOT81" s="27"/>
      <c r="OOU81" s="27"/>
      <c r="OOV81" s="27"/>
      <c r="OOW81" s="27"/>
      <c r="OOX81" s="27"/>
      <c r="OOY81" s="27"/>
      <c r="OOZ81" s="27"/>
      <c r="OPA81" s="27"/>
      <c r="OPB81" s="27"/>
      <c r="OPC81" s="27"/>
      <c r="OPD81" s="27"/>
      <c r="OPE81" s="27"/>
      <c r="OPF81" s="27"/>
      <c r="OPG81" s="27"/>
      <c r="OPH81" s="27"/>
      <c r="OPI81" s="27"/>
      <c r="OPJ81" s="27"/>
      <c r="OPK81" s="27"/>
      <c r="OPL81" s="27"/>
      <c r="OPM81" s="27"/>
      <c r="OPN81" s="27"/>
      <c r="OPO81" s="27"/>
      <c r="OPP81" s="27"/>
      <c r="OPQ81" s="27"/>
      <c r="OPR81" s="27"/>
      <c r="OPS81" s="27"/>
      <c r="OPT81" s="27"/>
      <c r="OPU81" s="27"/>
      <c r="OPV81" s="27"/>
      <c r="OPW81" s="27"/>
      <c r="OPX81" s="27"/>
      <c r="OPY81" s="27"/>
      <c r="OPZ81" s="27"/>
      <c r="OQA81" s="27"/>
      <c r="OQB81" s="27"/>
      <c r="OQC81" s="27"/>
      <c r="OQD81" s="27"/>
      <c r="OQE81" s="27"/>
      <c r="OQF81" s="27"/>
      <c r="OQG81" s="27"/>
      <c r="OQH81" s="27"/>
      <c r="OQI81" s="27"/>
      <c r="OQJ81" s="27"/>
      <c r="OQK81" s="27"/>
      <c r="OQL81" s="27"/>
      <c r="OQM81" s="27"/>
      <c r="OQN81" s="27"/>
      <c r="OQO81" s="27"/>
      <c r="OQP81" s="27"/>
      <c r="OQQ81" s="27"/>
      <c r="OQR81" s="27"/>
      <c r="OQS81" s="27"/>
      <c r="OQT81" s="27"/>
      <c r="OQU81" s="27"/>
      <c r="OQV81" s="27"/>
      <c r="OQW81" s="27"/>
      <c r="OQX81" s="27"/>
      <c r="OQY81" s="27"/>
      <c r="OQZ81" s="27"/>
      <c r="ORA81" s="27"/>
      <c r="ORB81" s="27"/>
      <c r="ORC81" s="27"/>
      <c r="ORD81" s="27"/>
      <c r="ORE81" s="27"/>
      <c r="ORF81" s="27"/>
      <c r="ORG81" s="27"/>
      <c r="ORH81" s="27"/>
      <c r="ORI81" s="27"/>
      <c r="ORJ81" s="27"/>
      <c r="ORK81" s="27"/>
      <c r="ORL81" s="27"/>
      <c r="ORM81" s="27"/>
      <c r="ORN81" s="27"/>
      <c r="ORO81" s="27"/>
      <c r="ORP81" s="27"/>
      <c r="ORQ81" s="27"/>
      <c r="ORR81" s="27"/>
      <c r="ORS81" s="27"/>
      <c r="ORT81" s="27"/>
      <c r="ORU81" s="27"/>
      <c r="ORV81" s="27"/>
      <c r="ORW81" s="27"/>
      <c r="ORX81" s="27"/>
      <c r="ORY81" s="27"/>
      <c r="ORZ81" s="27"/>
      <c r="OSA81" s="27"/>
      <c r="OSB81" s="27"/>
      <c r="OSC81" s="27"/>
      <c r="OSD81" s="27"/>
      <c r="OSE81" s="27"/>
      <c r="OSF81" s="27"/>
      <c r="OSG81" s="27"/>
      <c r="OSH81" s="27"/>
      <c r="OSI81" s="27"/>
      <c r="OSJ81" s="27"/>
      <c r="OSK81" s="27"/>
      <c r="OSL81" s="27"/>
      <c r="OSM81" s="27"/>
      <c r="OSN81" s="27"/>
      <c r="OSO81" s="27"/>
      <c r="OSP81" s="27"/>
      <c r="OSQ81" s="27"/>
      <c r="OSR81" s="27"/>
      <c r="OSS81" s="27"/>
      <c r="OST81" s="27"/>
      <c r="OSU81" s="27"/>
      <c r="OSV81" s="27"/>
      <c r="OSW81" s="27"/>
      <c r="OSX81" s="27"/>
      <c r="OSY81" s="27"/>
      <c r="OSZ81" s="27"/>
      <c r="OTA81" s="27"/>
      <c r="OTB81" s="27"/>
      <c r="OTC81" s="27"/>
      <c r="OTD81" s="27"/>
      <c r="OTE81" s="27"/>
      <c r="OTF81" s="27"/>
      <c r="OTG81" s="27"/>
      <c r="OTH81" s="27"/>
      <c r="OTI81" s="27"/>
      <c r="OTJ81" s="27"/>
      <c r="OTK81" s="27"/>
      <c r="OTL81" s="27"/>
      <c r="OTM81" s="27"/>
      <c r="OTN81" s="27"/>
      <c r="OTO81" s="27"/>
      <c r="OTP81" s="27"/>
      <c r="OTQ81" s="27"/>
      <c r="OTR81" s="27"/>
      <c r="OTS81" s="27"/>
      <c r="OTT81" s="27"/>
      <c r="OTU81" s="27"/>
      <c r="OTV81" s="27"/>
      <c r="OTW81" s="27"/>
      <c r="OTX81" s="27"/>
      <c r="OTY81" s="27"/>
      <c r="OTZ81" s="27"/>
      <c r="OUA81" s="27"/>
      <c r="OUB81" s="27"/>
      <c r="OUC81" s="27"/>
      <c r="OUD81" s="27"/>
      <c r="OUE81" s="27"/>
      <c r="OUF81" s="27"/>
      <c r="OUG81" s="27"/>
      <c r="OUH81" s="27"/>
      <c r="OUI81" s="27"/>
      <c r="OUJ81" s="27"/>
      <c r="OUK81" s="27"/>
      <c r="OUL81" s="27"/>
      <c r="OUM81" s="27"/>
      <c r="OUN81" s="27"/>
      <c r="OUO81" s="27"/>
      <c r="OUP81" s="27"/>
      <c r="OUQ81" s="27"/>
      <c r="OUR81" s="27"/>
      <c r="OUS81" s="27"/>
      <c r="OUT81" s="27"/>
      <c r="OUU81" s="27"/>
      <c r="OUV81" s="27"/>
      <c r="OUW81" s="27"/>
      <c r="OUX81" s="27"/>
      <c r="OUY81" s="27"/>
      <c r="OUZ81" s="27"/>
      <c r="OVA81" s="27"/>
      <c r="OVB81" s="27"/>
      <c r="OVC81" s="27"/>
      <c r="OVD81" s="27"/>
      <c r="OVE81" s="27"/>
      <c r="OVF81" s="27"/>
      <c r="OVG81" s="27"/>
      <c r="OVH81" s="27"/>
      <c r="OVI81" s="27"/>
      <c r="OVJ81" s="27"/>
      <c r="OVK81" s="27"/>
      <c r="OVL81" s="27"/>
      <c r="OVM81" s="27"/>
      <c r="OVN81" s="27"/>
      <c r="OVO81" s="27"/>
      <c r="OVP81" s="27"/>
      <c r="OVQ81" s="27"/>
      <c r="OVR81" s="27"/>
      <c r="OVS81" s="27"/>
      <c r="OVT81" s="27"/>
      <c r="OVU81" s="27"/>
      <c r="OVV81" s="27"/>
      <c r="OVW81" s="27"/>
      <c r="OVX81" s="27"/>
      <c r="OVY81" s="27"/>
      <c r="OVZ81" s="27"/>
      <c r="OWA81" s="27"/>
      <c r="OWB81" s="27"/>
      <c r="OWC81" s="27"/>
      <c r="OWD81" s="27"/>
      <c r="OWE81" s="27"/>
      <c r="OWF81" s="27"/>
      <c r="OWG81" s="27"/>
      <c r="OWH81" s="27"/>
      <c r="OWI81" s="27"/>
      <c r="OWJ81" s="27"/>
      <c r="OWK81" s="27"/>
      <c r="OWL81" s="27"/>
      <c r="OWM81" s="27"/>
      <c r="OWN81" s="27"/>
      <c r="OWO81" s="27"/>
      <c r="OWP81" s="27"/>
      <c r="OWQ81" s="27"/>
      <c r="OWR81" s="27"/>
      <c r="OWS81" s="27"/>
      <c r="OWT81" s="27"/>
      <c r="OWU81" s="27"/>
      <c r="OWV81" s="27"/>
      <c r="OWW81" s="27"/>
      <c r="OWX81" s="27"/>
      <c r="OWY81" s="27"/>
      <c r="OWZ81" s="27"/>
      <c r="OXA81" s="27"/>
      <c r="OXB81" s="27"/>
      <c r="OXC81" s="27"/>
      <c r="OXD81" s="27"/>
      <c r="OXE81" s="27"/>
      <c r="OXF81" s="27"/>
      <c r="OXG81" s="27"/>
      <c r="OXH81" s="27"/>
      <c r="OXI81" s="27"/>
      <c r="OXJ81" s="27"/>
      <c r="OXK81" s="27"/>
      <c r="OXL81" s="27"/>
      <c r="OXM81" s="27"/>
      <c r="OXN81" s="27"/>
      <c r="OXO81" s="27"/>
      <c r="OXP81" s="27"/>
      <c r="OXQ81" s="27"/>
      <c r="OXR81" s="27"/>
      <c r="OXS81" s="27"/>
      <c r="OXT81" s="27"/>
      <c r="OXU81" s="27"/>
      <c r="OXV81" s="27"/>
      <c r="OXW81" s="27"/>
      <c r="OXX81" s="27"/>
      <c r="OXY81" s="27"/>
      <c r="OXZ81" s="27"/>
      <c r="OYA81" s="27"/>
      <c r="OYB81" s="27"/>
      <c r="OYC81" s="27"/>
      <c r="OYD81" s="27"/>
      <c r="OYE81" s="27"/>
      <c r="OYF81" s="27"/>
      <c r="OYG81" s="27"/>
      <c r="OYH81" s="27"/>
      <c r="OYI81" s="27"/>
      <c r="OYJ81" s="27"/>
      <c r="OYK81" s="27"/>
      <c r="OYL81" s="27"/>
      <c r="OYM81" s="27"/>
      <c r="OYN81" s="27"/>
      <c r="OYO81" s="27"/>
      <c r="OYP81" s="27"/>
      <c r="OYQ81" s="27"/>
      <c r="OYR81" s="27"/>
      <c r="OYS81" s="27"/>
      <c r="OYT81" s="27"/>
      <c r="OYU81" s="27"/>
      <c r="OYV81" s="27"/>
      <c r="OYW81" s="27"/>
      <c r="OYX81" s="27"/>
      <c r="OYY81" s="27"/>
      <c r="OYZ81" s="27"/>
      <c r="OZA81" s="27"/>
      <c r="OZB81" s="27"/>
      <c r="OZC81" s="27"/>
      <c r="OZD81" s="27"/>
      <c r="OZE81" s="27"/>
      <c r="OZF81" s="27"/>
      <c r="OZG81" s="27"/>
      <c r="OZH81" s="27"/>
      <c r="OZI81" s="27"/>
      <c r="OZJ81" s="27"/>
      <c r="OZK81" s="27"/>
      <c r="OZL81" s="27"/>
      <c r="OZM81" s="27"/>
      <c r="OZN81" s="27"/>
      <c r="OZO81" s="27"/>
      <c r="OZP81" s="27"/>
      <c r="OZQ81" s="27"/>
      <c r="OZR81" s="27"/>
      <c r="OZS81" s="27"/>
      <c r="OZT81" s="27"/>
      <c r="OZU81" s="27"/>
      <c r="OZV81" s="27"/>
      <c r="OZW81" s="27"/>
      <c r="OZX81" s="27"/>
      <c r="OZY81" s="27"/>
      <c r="OZZ81" s="27"/>
      <c r="PAA81" s="27"/>
      <c r="PAB81" s="27"/>
      <c r="PAC81" s="27"/>
      <c r="PAD81" s="27"/>
      <c r="PAE81" s="27"/>
      <c r="PAF81" s="27"/>
      <c r="PAG81" s="27"/>
      <c r="PAH81" s="27"/>
      <c r="PAI81" s="27"/>
      <c r="PAJ81" s="27"/>
      <c r="PAK81" s="27"/>
      <c r="PAL81" s="27"/>
      <c r="PAM81" s="27"/>
      <c r="PAN81" s="27"/>
      <c r="PAO81" s="27"/>
      <c r="PAP81" s="27"/>
      <c r="PAQ81" s="27"/>
      <c r="PAR81" s="27"/>
      <c r="PAS81" s="27"/>
      <c r="PAT81" s="27"/>
      <c r="PAU81" s="27"/>
      <c r="PAV81" s="27"/>
      <c r="PAW81" s="27"/>
      <c r="PAX81" s="27"/>
      <c r="PAY81" s="27"/>
      <c r="PAZ81" s="27"/>
      <c r="PBA81" s="27"/>
      <c r="PBB81" s="27"/>
      <c r="PBC81" s="27"/>
      <c r="PBD81" s="27"/>
      <c r="PBE81" s="27"/>
      <c r="PBF81" s="27"/>
      <c r="PBG81" s="27"/>
      <c r="PBH81" s="27"/>
      <c r="PBI81" s="27"/>
      <c r="PBJ81" s="27"/>
      <c r="PBK81" s="27"/>
      <c r="PBL81" s="27"/>
      <c r="PBM81" s="27"/>
      <c r="PBN81" s="27"/>
      <c r="PBO81" s="27"/>
      <c r="PBP81" s="27"/>
      <c r="PBQ81" s="27"/>
      <c r="PBR81" s="27"/>
      <c r="PBS81" s="27"/>
      <c r="PBT81" s="27"/>
      <c r="PBU81" s="27"/>
      <c r="PBV81" s="27"/>
      <c r="PBW81" s="27"/>
      <c r="PBX81" s="27"/>
      <c r="PBY81" s="27"/>
      <c r="PBZ81" s="27"/>
      <c r="PCA81" s="27"/>
      <c r="PCB81" s="27"/>
      <c r="PCC81" s="27"/>
      <c r="PCD81" s="27"/>
      <c r="PCE81" s="27"/>
      <c r="PCF81" s="27"/>
      <c r="PCG81" s="27"/>
      <c r="PCH81" s="27"/>
      <c r="PCI81" s="27"/>
      <c r="PCJ81" s="27"/>
      <c r="PCK81" s="27"/>
      <c r="PCL81" s="27"/>
      <c r="PCM81" s="27"/>
      <c r="PCN81" s="27"/>
      <c r="PCO81" s="27"/>
      <c r="PCP81" s="27"/>
      <c r="PCQ81" s="27"/>
      <c r="PCR81" s="27"/>
      <c r="PCS81" s="27"/>
      <c r="PCT81" s="27"/>
      <c r="PCU81" s="27"/>
      <c r="PCV81" s="27"/>
      <c r="PCW81" s="27"/>
      <c r="PCX81" s="27"/>
      <c r="PCY81" s="27"/>
      <c r="PCZ81" s="27"/>
      <c r="PDA81" s="27"/>
      <c r="PDB81" s="27"/>
      <c r="PDC81" s="27"/>
      <c r="PDD81" s="27"/>
      <c r="PDE81" s="27"/>
      <c r="PDF81" s="27"/>
      <c r="PDG81" s="27"/>
      <c r="PDH81" s="27"/>
      <c r="PDI81" s="27"/>
      <c r="PDJ81" s="27"/>
      <c r="PDK81" s="27"/>
      <c r="PDL81" s="27"/>
      <c r="PDM81" s="27"/>
      <c r="PDN81" s="27"/>
      <c r="PDO81" s="27"/>
      <c r="PDP81" s="27"/>
      <c r="PDQ81" s="27"/>
      <c r="PDR81" s="27"/>
      <c r="PDS81" s="27"/>
      <c r="PDT81" s="27"/>
      <c r="PDU81" s="27"/>
      <c r="PDV81" s="27"/>
      <c r="PDW81" s="27"/>
      <c r="PDX81" s="27"/>
      <c r="PDY81" s="27"/>
      <c r="PDZ81" s="27"/>
      <c r="PEA81" s="27"/>
      <c r="PEB81" s="27"/>
      <c r="PEC81" s="27"/>
      <c r="PED81" s="27"/>
      <c r="PEE81" s="27"/>
      <c r="PEF81" s="27"/>
      <c r="PEG81" s="27"/>
      <c r="PEH81" s="27"/>
      <c r="PEI81" s="27"/>
      <c r="PEJ81" s="27"/>
      <c r="PEK81" s="27"/>
      <c r="PEL81" s="27"/>
      <c r="PEM81" s="27"/>
      <c r="PEN81" s="27"/>
      <c r="PEO81" s="27"/>
      <c r="PEP81" s="27"/>
      <c r="PEQ81" s="27"/>
      <c r="PER81" s="27"/>
      <c r="PES81" s="27"/>
      <c r="PET81" s="27"/>
      <c r="PEU81" s="27"/>
      <c r="PEV81" s="27"/>
      <c r="PEW81" s="27"/>
      <c r="PEX81" s="27"/>
      <c r="PEY81" s="27"/>
      <c r="PEZ81" s="27"/>
      <c r="PFA81" s="27"/>
      <c r="PFB81" s="27"/>
      <c r="PFC81" s="27"/>
      <c r="PFD81" s="27"/>
      <c r="PFE81" s="27"/>
      <c r="PFF81" s="27"/>
      <c r="PFG81" s="27"/>
      <c r="PFH81" s="27"/>
      <c r="PFI81" s="27"/>
      <c r="PFJ81" s="27"/>
      <c r="PFK81" s="27"/>
      <c r="PFL81" s="27"/>
      <c r="PFM81" s="27"/>
      <c r="PFN81" s="27"/>
      <c r="PFO81" s="27"/>
      <c r="PFP81" s="27"/>
      <c r="PFQ81" s="27"/>
      <c r="PFR81" s="27"/>
      <c r="PFS81" s="27"/>
      <c r="PFT81" s="27"/>
      <c r="PFU81" s="27"/>
      <c r="PFV81" s="27"/>
      <c r="PFW81" s="27"/>
      <c r="PFX81" s="27"/>
      <c r="PFY81" s="27"/>
      <c r="PFZ81" s="27"/>
      <c r="PGA81" s="27"/>
      <c r="PGB81" s="27"/>
      <c r="PGC81" s="27"/>
      <c r="PGD81" s="27"/>
      <c r="PGE81" s="27"/>
      <c r="PGF81" s="27"/>
      <c r="PGG81" s="27"/>
      <c r="PGH81" s="27"/>
      <c r="PGI81" s="27"/>
      <c r="PGJ81" s="27"/>
      <c r="PGK81" s="27"/>
      <c r="PGL81" s="27"/>
      <c r="PGM81" s="27"/>
      <c r="PGN81" s="27"/>
      <c r="PGO81" s="27"/>
      <c r="PGP81" s="27"/>
      <c r="PGQ81" s="27"/>
      <c r="PGR81" s="27"/>
      <c r="PGS81" s="27"/>
      <c r="PGT81" s="27"/>
      <c r="PGU81" s="27"/>
      <c r="PGV81" s="27"/>
      <c r="PGW81" s="27"/>
      <c r="PGX81" s="27"/>
      <c r="PGY81" s="27"/>
      <c r="PGZ81" s="27"/>
      <c r="PHA81" s="27"/>
      <c r="PHB81" s="27"/>
      <c r="PHC81" s="27"/>
      <c r="PHD81" s="27"/>
      <c r="PHE81" s="27"/>
      <c r="PHF81" s="27"/>
      <c r="PHG81" s="27"/>
      <c r="PHH81" s="27"/>
      <c r="PHI81" s="27"/>
      <c r="PHJ81" s="27"/>
      <c r="PHK81" s="27"/>
      <c r="PHL81" s="27"/>
      <c r="PHM81" s="27"/>
      <c r="PHN81" s="27"/>
      <c r="PHO81" s="27"/>
      <c r="PHP81" s="27"/>
      <c r="PHQ81" s="27"/>
      <c r="PHR81" s="27"/>
      <c r="PHS81" s="27"/>
      <c r="PHT81" s="27"/>
      <c r="PHU81" s="27"/>
      <c r="PHV81" s="27"/>
      <c r="PHW81" s="27"/>
      <c r="PHX81" s="27"/>
      <c r="PHY81" s="27"/>
      <c r="PHZ81" s="27"/>
      <c r="PIA81" s="27"/>
      <c r="PIB81" s="27"/>
      <c r="PIC81" s="27"/>
      <c r="PID81" s="27"/>
      <c r="PIE81" s="27"/>
      <c r="PIF81" s="27"/>
      <c r="PIG81" s="27"/>
      <c r="PIH81" s="27"/>
      <c r="PII81" s="27"/>
      <c r="PIJ81" s="27"/>
      <c r="PIK81" s="27"/>
      <c r="PIL81" s="27"/>
      <c r="PIM81" s="27"/>
      <c r="PIN81" s="27"/>
      <c r="PIO81" s="27"/>
      <c r="PIP81" s="27"/>
      <c r="PIQ81" s="27"/>
      <c r="PIR81" s="27"/>
      <c r="PIS81" s="27"/>
      <c r="PIT81" s="27"/>
      <c r="PIU81" s="27"/>
      <c r="PIV81" s="27"/>
      <c r="PIW81" s="27"/>
      <c r="PIX81" s="27"/>
      <c r="PIY81" s="27"/>
      <c r="PIZ81" s="27"/>
      <c r="PJA81" s="27"/>
      <c r="PJB81" s="27"/>
      <c r="PJC81" s="27"/>
      <c r="PJD81" s="27"/>
      <c r="PJE81" s="27"/>
      <c r="PJF81" s="27"/>
      <c r="PJG81" s="27"/>
      <c r="PJH81" s="27"/>
      <c r="PJI81" s="27"/>
      <c r="PJJ81" s="27"/>
      <c r="PJK81" s="27"/>
      <c r="PJL81" s="27"/>
      <c r="PJM81" s="27"/>
      <c r="PJN81" s="27"/>
      <c r="PJO81" s="27"/>
      <c r="PJP81" s="27"/>
      <c r="PJQ81" s="27"/>
      <c r="PJR81" s="27"/>
      <c r="PJS81" s="27"/>
      <c r="PJT81" s="27"/>
      <c r="PJU81" s="27"/>
      <c r="PJV81" s="27"/>
      <c r="PJW81" s="27"/>
      <c r="PJX81" s="27"/>
      <c r="PJY81" s="27"/>
      <c r="PJZ81" s="27"/>
      <c r="PKA81" s="27"/>
      <c r="PKB81" s="27"/>
      <c r="PKC81" s="27"/>
      <c r="PKD81" s="27"/>
      <c r="PKE81" s="27"/>
      <c r="PKF81" s="27"/>
      <c r="PKG81" s="27"/>
      <c r="PKH81" s="27"/>
      <c r="PKI81" s="27"/>
      <c r="PKJ81" s="27"/>
      <c r="PKK81" s="27"/>
      <c r="PKL81" s="27"/>
      <c r="PKM81" s="27"/>
      <c r="PKN81" s="27"/>
      <c r="PKO81" s="27"/>
      <c r="PKP81" s="27"/>
      <c r="PKQ81" s="27"/>
      <c r="PKR81" s="27"/>
      <c r="PKS81" s="27"/>
      <c r="PKT81" s="27"/>
      <c r="PKU81" s="27"/>
      <c r="PKV81" s="27"/>
      <c r="PKW81" s="27"/>
      <c r="PKX81" s="27"/>
      <c r="PKY81" s="27"/>
      <c r="PKZ81" s="27"/>
      <c r="PLA81" s="27"/>
      <c r="PLB81" s="27"/>
      <c r="PLC81" s="27"/>
      <c r="PLD81" s="27"/>
      <c r="PLE81" s="27"/>
      <c r="PLF81" s="27"/>
      <c r="PLG81" s="27"/>
      <c r="PLH81" s="27"/>
      <c r="PLI81" s="27"/>
      <c r="PLJ81" s="27"/>
      <c r="PLK81" s="27"/>
      <c r="PLL81" s="27"/>
      <c r="PLM81" s="27"/>
      <c r="PLN81" s="27"/>
      <c r="PLO81" s="27"/>
      <c r="PLP81" s="27"/>
      <c r="PLQ81" s="27"/>
      <c r="PLR81" s="27"/>
      <c r="PLS81" s="27"/>
      <c r="PLT81" s="27"/>
      <c r="PLU81" s="27"/>
      <c r="PLV81" s="27"/>
      <c r="PLW81" s="27"/>
      <c r="PLX81" s="27"/>
      <c r="PLY81" s="27"/>
      <c r="PLZ81" s="27"/>
      <c r="PMA81" s="27"/>
      <c r="PMB81" s="27"/>
      <c r="PMC81" s="27"/>
      <c r="PMD81" s="27"/>
      <c r="PME81" s="27"/>
      <c r="PMF81" s="27"/>
      <c r="PMG81" s="27"/>
      <c r="PMH81" s="27"/>
      <c r="PMI81" s="27"/>
      <c r="PMJ81" s="27"/>
      <c r="PMK81" s="27"/>
      <c r="PML81" s="27"/>
      <c r="PMM81" s="27"/>
      <c r="PMN81" s="27"/>
      <c r="PMO81" s="27"/>
      <c r="PMP81" s="27"/>
      <c r="PMQ81" s="27"/>
      <c r="PMR81" s="27"/>
      <c r="PMS81" s="27"/>
      <c r="PMT81" s="27"/>
      <c r="PMU81" s="27"/>
      <c r="PMV81" s="27"/>
      <c r="PMW81" s="27"/>
      <c r="PMX81" s="27"/>
      <c r="PMY81" s="27"/>
      <c r="PMZ81" s="27"/>
      <c r="PNA81" s="27"/>
      <c r="PNB81" s="27"/>
      <c r="PNC81" s="27"/>
      <c r="PND81" s="27"/>
      <c r="PNE81" s="27"/>
      <c r="PNF81" s="27"/>
      <c r="PNG81" s="27"/>
      <c r="PNH81" s="27"/>
      <c r="PNI81" s="27"/>
      <c r="PNJ81" s="27"/>
      <c r="PNK81" s="27"/>
      <c r="PNL81" s="27"/>
      <c r="PNM81" s="27"/>
      <c r="PNN81" s="27"/>
      <c r="PNO81" s="27"/>
      <c r="PNP81" s="27"/>
      <c r="PNQ81" s="27"/>
      <c r="PNR81" s="27"/>
      <c r="PNS81" s="27"/>
      <c r="PNT81" s="27"/>
      <c r="PNU81" s="27"/>
      <c r="PNV81" s="27"/>
      <c r="PNW81" s="27"/>
      <c r="PNX81" s="27"/>
      <c r="PNY81" s="27"/>
      <c r="PNZ81" s="27"/>
      <c r="POA81" s="27"/>
      <c r="POB81" s="27"/>
      <c r="POC81" s="27"/>
      <c r="POD81" s="27"/>
      <c r="POE81" s="27"/>
      <c r="POF81" s="27"/>
      <c r="POG81" s="27"/>
      <c r="POH81" s="27"/>
      <c r="POI81" s="27"/>
      <c r="POJ81" s="27"/>
      <c r="POK81" s="27"/>
      <c r="POL81" s="27"/>
      <c r="POM81" s="27"/>
      <c r="PON81" s="27"/>
      <c r="POO81" s="27"/>
      <c r="POP81" s="27"/>
      <c r="POQ81" s="27"/>
      <c r="POR81" s="27"/>
      <c r="POS81" s="27"/>
      <c r="POT81" s="27"/>
      <c r="POU81" s="27"/>
      <c r="POV81" s="27"/>
      <c r="POW81" s="27"/>
      <c r="POX81" s="27"/>
      <c r="POY81" s="27"/>
      <c r="POZ81" s="27"/>
      <c r="PPA81" s="27"/>
      <c r="PPB81" s="27"/>
      <c r="PPC81" s="27"/>
      <c r="PPD81" s="27"/>
      <c r="PPE81" s="27"/>
      <c r="PPF81" s="27"/>
      <c r="PPG81" s="27"/>
      <c r="PPH81" s="27"/>
      <c r="PPI81" s="27"/>
      <c r="PPJ81" s="27"/>
      <c r="PPK81" s="27"/>
      <c r="PPL81" s="27"/>
      <c r="PPM81" s="27"/>
      <c r="PPN81" s="27"/>
      <c r="PPO81" s="27"/>
      <c r="PPP81" s="27"/>
      <c r="PPQ81" s="27"/>
      <c r="PPR81" s="27"/>
      <c r="PPS81" s="27"/>
      <c r="PPT81" s="27"/>
      <c r="PPU81" s="27"/>
      <c r="PPV81" s="27"/>
      <c r="PPW81" s="27"/>
      <c r="PPX81" s="27"/>
      <c r="PPY81" s="27"/>
      <c r="PPZ81" s="27"/>
      <c r="PQA81" s="27"/>
      <c r="PQB81" s="27"/>
      <c r="PQC81" s="27"/>
      <c r="PQD81" s="27"/>
      <c r="PQE81" s="27"/>
      <c r="PQF81" s="27"/>
      <c r="PQG81" s="27"/>
      <c r="PQH81" s="27"/>
      <c r="PQI81" s="27"/>
      <c r="PQJ81" s="27"/>
      <c r="PQK81" s="27"/>
      <c r="PQL81" s="27"/>
      <c r="PQM81" s="27"/>
      <c r="PQN81" s="27"/>
      <c r="PQO81" s="27"/>
      <c r="PQP81" s="27"/>
      <c r="PQQ81" s="27"/>
      <c r="PQR81" s="27"/>
      <c r="PQS81" s="27"/>
      <c r="PQT81" s="27"/>
      <c r="PQU81" s="27"/>
      <c r="PQV81" s="27"/>
      <c r="PQW81" s="27"/>
      <c r="PQX81" s="27"/>
      <c r="PQY81" s="27"/>
      <c r="PQZ81" s="27"/>
      <c r="PRA81" s="27"/>
      <c r="PRB81" s="27"/>
      <c r="PRC81" s="27"/>
      <c r="PRD81" s="27"/>
      <c r="PRE81" s="27"/>
      <c r="PRF81" s="27"/>
      <c r="PRG81" s="27"/>
      <c r="PRH81" s="27"/>
      <c r="PRI81" s="27"/>
      <c r="PRJ81" s="27"/>
      <c r="PRK81" s="27"/>
      <c r="PRL81" s="27"/>
      <c r="PRM81" s="27"/>
      <c r="PRN81" s="27"/>
      <c r="PRO81" s="27"/>
      <c r="PRP81" s="27"/>
      <c r="PRQ81" s="27"/>
      <c r="PRR81" s="27"/>
      <c r="PRS81" s="27"/>
      <c r="PRT81" s="27"/>
      <c r="PRU81" s="27"/>
      <c r="PRV81" s="27"/>
      <c r="PRW81" s="27"/>
      <c r="PRX81" s="27"/>
      <c r="PRY81" s="27"/>
      <c r="PRZ81" s="27"/>
      <c r="PSA81" s="27"/>
      <c r="PSB81" s="27"/>
      <c r="PSC81" s="27"/>
      <c r="PSD81" s="27"/>
      <c r="PSE81" s="27"/>
      <c r="PSF81" s="27"/>
      <c r="PSG81" s="27"/>
      <c r="PSH81" s="27"/>
      <c r="PSI81" s="27"/>
      <c r="PSJ81" s="27"/>
      <c r="PSK81" s="27"/>
      <c r="PSL81" s="27"/>
      <c r="PSM81" s="27"/>
      <c r="PSN81" s="27"/>
      <c r="PSO81" s="27"/>
      <c r="PSP81" s="27"/>
      <c r="PSQ81" s="27"/>
      <c r="PSR81" s="27"/>
      <c r="PSS81" s="27"/>
      <c r="PST81" s="27"/>
      <c r="PSU81" s="27"/>
      <c r="PSV81" s="27"/>
      <c r="PSW81" s="27"/>
      <c r="PSX81" s="27"/>
      <c r="PSY81" s="27"/>
      <c r="PSZ81" s="27"/>
      <c r="PTA81" s="27"/>
      <c r="PTB81" s="27"/>
      <c r="PTC81" s="27"/>
      <c r="PTD81" s="27"/>
      <c r="PTE81" s="27"/>
      <c r="PTF81" s="27"/>
      <c r="PTG81" s="27"/>
      <c r="PTH81" s="27"/>
      <c r="PTI81" s="27"/>
      <c r="PTJ81" s="27"/>
      <c r="PTK81" s="27"/>
      <c r="PTL81" s="27"/>
      <c r="PTM81" s="27"/>
      <c r="PTN81" s="27"/>
      <c r="PTO81" s="27"/>
      <c r="PTP81" s="27"/>
      <c r="PTQ81" s="27"/>
      <c r="PTR81" s="27"/>
      <c r="PTS81" s="27"/>
      <c r="PTT81" s="27"/>
      <c r="PTU81" s="27"/>
      <c r="PTV81" s="27"/>
      <c r="PTW81" s="27"/>
      <c r="PTX81" s="27"/>
      <c r="PTY81" s="27"/>
      <c r="PTZ81" s="27"/>
      <c r="PUA81" s="27"/>
      <c r="PUB81" s="27"/>
      <c r="PUC81" s="27"/>
      <c r="PUD81" s="27"/>
      <c r="PUE81" s="27"/>
      <c r="PUF81" s="27"/>
      <c r="PUG81" s="27"/>
      <c r="PUH81" s="27"/>
      <c r="PUI81" s="27"/>
      <c r="PUJ81" s="27"/>
      <c r="PUK81" s="27"/>
      <c r="PUL81" s="27"/>
      <c r="PUM81" s="27"/>
      <c r="PUN81" s="27"/>
      <c r="PUO81" s="27"/>
      <c r="PUP81" s="27"/>
      <c r="PUQ81" s="27"/>
      <c r="PUR81" s="27"/>
      <c r="PUS81" s="27"/>
      <c r="PUT81" s="27"/>
      <c r="PUU81" s="27"/>
      <c r="PUV81" s="27"/>
      <c r="PUW81" s="27"/>
      <c r="PUX81" s="27"/>
      <c r="PUY81" s="27"/>
      <c r="PUZ81" s="27"/>
      <c r="PVA81" s="27"/>
      <c r="PVB81" s="27"/>
      <c r="PVC81" s="27"/>
      <c r="PVD81" s="27"/>
      <c r="PVE81" s="27"/>
      <c r="PVF81" s="27"/>
      <c r="PVG81" s="27"/>
      <c r="PVH81" s="27"/>
      <c r="PVI81" s="27"/>
      <c r="PVJ81" s="27"/>
      <c r="PVK81" s="27"/>
      <c r="PVL81" s="27"/>
      <c r="PVM81" s="27"/>
      <c r="PVN81" s="27"/>
      <c r="PVO81" s="27"/>
      <c r="PVP81" s="27"/>
      <c r="PVQ81" s="27"/>
      <c r="PVR81" s="27"/>
      <c r="PVS81" s="27"/>
      <c r="PVT81" s="27"/>
      <c r="PVU81" s="27"/>
      <c r="PVV81" s="27"/>
      <c r="PVW81" s="27"/>
      <c r="PVX81" s="27"/>
      <c r="PVY81" s="27"/>
      <c r="PVZ81" s="27"/>
      <c r="PWA81" s="27"/>
      <c r="PWB81" s="27"/>
      <c r="PWC81" s="27"/>
      <c r="PWD81" s="27"/>
      <c r="PWE81" s="27"/>
      <c r="PWF81" s="27"/>
      <c r="PWG81" s="27"/>
      <c r="PWH81" s="27"/>
      <c r="PWI81" s="27"/>
      <c r="PWJ81" s="27"/>
      <c r="PWK81" s="27"/>
      <c r="PWL81" s="27"/>
      <c r="PWM81" s="27"/>
      <c r="PWN81" s="27"/>
      <c r="PWO81" s="27"/>
      <c r="PWP81" s="27"/>
      <c r="PWQ81" s="27"/>
      <c r="PWR81" s="27"/>
      <c r="PWS81" s="27"/>
      <c r="PWT81" s="27"/>
      <c r="PWU81" s="27"/>
      <c r="PWV81" s="27"/>
      <c r="PWW81" s="27"/>
      <c r="PWX81" s="27"/>
      <c r="PWY81" s="27"/>
      <c r="PWZ81" s="27"/>
      <c r="PXA81" s="27"/>
      <c r="PXB81" s="27"/>
      <c r="PXC81" s="27"/>
      <c r="PXD81" s="27"/>
      <c r="PXE81" s="27"/>
      <c r="PXF81" s="27"/>
      <c r="PXG81" s="27"/>
      <c r="PXH81" s="27"/>
      <c r="PXI81" s="27"/>
      <c r="PXJ81" s="27"/>
      <c r="PXK81" s="27"/>
      <c r="PXL81" s="27"/>
      <c r="PXM81" s="27"/>
      <c r="PXN81" s="27"/>
      <c r="PXO81" s="27"/>
      <c r="PXP81" s="27"/>
      <c r="PXQ81" s="27"/>
      <c r="PXR81" s="27"/>
      <c r="PXS81" s="27"/>
      <c r="PXT81" s="27"/>
      <c r="PXU81" s="27"/>
      <c r="PXV81" s="27"/>
      <c r="PXW81" s="27"/>
      <c r="PXX81" s="27"/>
      <c r="PXY81" s="27"/>
      <c r="PXZ81" s="27"/>
      <c r="PYA81" s="27"/>
      <c r="PYB81" s="27"/>
      <c r="PYC81" s="27"/>
      <c r="PYD81" s="27"/>
      <c r="PYE81" s="27"/>
      <c r="PYF81" s="27"/>
      <c r="PYG81" s="27"/>
      <c r="PYH81" s="27"/>
      <c r="PYI81" s="27"/>
      <c r="PYJ81" s="27"/>
      <c r="PYK81" s="27"/>
      <c r="PYL81" s="27"/>
      <c r="PYM81" s="27"/>
      <c r="PYN81" s="27"/>
      <c r="PYO81" s="27"/>
      <c r="PYP81" s="27"/>
      <c r="PYQ81" s="27"/>
      <c r="PYR81" s="27"/>
      <c r="PYS81" s="27"/>
      <c r="PYT81" s="27"/>
      <c r="PYU81" s="27"/>
      <c r="PYV81" s="27"/>
      <c r="PYW81" s="27"/>
      <c r="PYX81" s="27"/>
      <c r="PYY81" s="27"/>
      <c r="PYZ81" s="27"/>
      <c r="PZA81" s="27"/>
      <c r="PZB81" s="27"/>
      <c r="PZC81" s="27"/>
      <c r="PZD81" s="27"/>
      <c r="PZE81" s="27"/>
      <c r="PZF81" s="27"/>
      <c r="PZG81" s="27"/>
      <c r="PZH81" s="27"/>
      <c r="PZI81" s="27"/>
      <c r="PZJ81" s="27"/>
      <c r="PZK81" s="27"/>
      <c r="PZL81" s="27"/>
      <c r="PZM81" s="27"/>
      <c r="PZN81" s="27"/>
      <c r="PZO81" s="27"/>
      <c r="PZP81" s="27"/>
      <c r="PZQ81" s="27"/>
      <c r="PZR81" s="27"/>
      <c r="PZS81" s="27"/>
      <c r="PZT81" s="27"/>
      <c r="PZU81" s="27"/>
      <c r="PZV81" s="27"/>
      <c r="PZW81" s="27"/>
      <c r="PZX81" s="27"/>
      <c r="PZY81" s="27"/>
      <c r="PZZ81" s="27"/>
      <c r="QAA81" s="27"/>
      <c r="QAB81" s="27"/>
      <c r="QAC81" s="27"/>
      <c r="QAD81" s="27"/>
      <c r="QAE81" s="27"/>
      <c r="QAF81" s="27"/>
      <c r="QAG81" s="27"/>
      <c r="QAH81" s="27"/>
      <c r="QAI81" s="27"/>
      <c r="QAJ81" s="27"/>
      <c r="QAK81" s="27"/>
      <c r="QAL81" s="27"/>
      <c r="QAM81" s="27"/>
      <c r="QAN81" s="27"/>
      <c r="QAO81" s="27"/>
      <c r="QAP81" s="27"/>
      <c r="QAQ81" s="27"/>
      <c r="QAR81" s="27"/>
      <c r="QAS81" s="27"/>
      <c r="QAT81" s="27"/>
      <c r="QAU81" s="27"/>
      <c r="QAV81" s="27"/>
      <c r="QAW81" s="27"/>
      <c r="QAX81" s="27"/>
      <c r="QAY81" s="27"/>
      <c r="QAZ81" s="27"/>
      <c r="QBA81" s="27"/>
      <c r="QBB81" s="27"/>
      <c r="QBC81" s="27"/>
      <c r="QBD81" s="27"/>
      <c r="QBE81" s="27"/>
      <c r="QBF81" s="27"/>
      <c r="QBG81" s="27"/>
      <c r="QBH81" s="27"/>
      <c r="QBI81" s="27"/>
      <c r="QBJ81" s="27"/>
      <c r="QBK81" s="27"/>
      <c r="QBL81" s="27"/>
      <c r="QBM81" s="27"/>
      <c r="QBN81" s="27"/>
      <c r="QBO81" s="27"/>
      <c r="QBP81" s="27"/>
      <c r="QBQ81" s="27"/>
      <c r="QBR81" s="27"/>
      <c r="QBS81" s="27"/>
      <c r="QBT81" s="27"/>
      <c r="QBU81" s="27"/>
      <c r="QBV81" s="27"/>
      <c r="QBW81" s="27"/>
      <c r="QBX81" s="27"/>
      <c r="QBY81" s="27"/>
      <c r="QBZ81" s="27"/>
      <c r="QCA81" s="27"/>
      <c r="QCB81" s="27"/>
      <c r="QCC81" s="27"/>
      <c r="QCD81" s="27"/>
      <c r="QCE81" s="27"/>
      <c r="QCF81" s="27"/>
      <c r="QCG81" s="27"/>
      <c r="QCH81" s="27"/>
      <c r="QCI81" s="27"/>
      <c r="QCJ81" s="27"/>
      <c r="QCK81" s="27"/>
      <c r="QCL81" s="27"/>
      <c r="QCM81" s="27"/>
      <c r="QCN81" s="27"/>
      <c r="QCO81" s="27"/>
      <c r="QCP81" s="27"/>
      <c r="QCQ81" s="27"/>
      <c r="QCR81" s="27"/>
      <c r="QCS81" s="27"/>
      <c r="QCT81" s="27"/>
      <c r="QCU81" s="27"/>
      <c r="QCV81" s="27"/>
      <c r="QCW81" s="27"/>
      <c r="QCX81" s="27"/>
      <c r="QCY81" s="27"/>
      <c r="QCZ81" s="27"/>
      <c r="QDA81" s="27"/>
      <c r="QDB81" s="27"/>
      <c r="QDC81" s="27"/>
      <c r="QDD81" s="27"/>
      <c r="QDE81" s="27"/>
      <c r="QDF81" s="27"/>
      <c r="QDG81" s="27"/>
      <c r="QDH81" s="27"/>
      <c r="QDI81" s="27"/>
      <c r="QDJ81" s="27"/>
      <c r="QDK81" s="27"/>
      <c r="QDL81" s="27"/>
      <c r="QDM81" s="27"/>
      <c r="QDN81" s="27"/>
      <c r="QDO81" s="27"/>
      <c r="QDP81" s="27"/>
      <c r="QDQ81" s="27"/>
      <c r="QDR81" s="27"/>
      <c r="QDS81" s="27"/>
      <c r="QDT81" s="27"/>
      <c r="QDU81" s="27"/>
      <c r="QDV81" s="27"/>
      <c r="QDW81" s="27"/>
      <c r="QDX81" s="27"/>
      <c r="QDY81" s="27"/>
      <c r="QDZ81" s="27"/>
      <c r="QEA81" s="27"/>
      <c r="QEB81" s="27"/>
      <c r="QEC81" s="27"/>
      <c r="QED81" s="27"/>
      <c r="QEE81" s="27"/>
      <c r="QEF81" s="27"/>
      <c r="QEG81" s="27"/>
      <c r="QEH81" s="27"/>
      <c r="QEI81" s="27"/>
      <c r="QEJ81" s="27"/>
      <c r="QEK81" s="27"/>
      <c r="QEL81" s="27"/>
      <c r="QEM81" s="27"/>
      <c r="QEN81" s="27"/>
      <c r="QEO81" s="27"/>
      <c r="QEP81" s="27"/>
      <c r="QEQ81" s="27"/>
      <c r="QER81" s="27"/>
      <c r="QES81" s="27"/>
      <c r="QET81" s="27"/>
      <c r="QEU81" s="27"/>
      <c r="QEV81" s="27"/>
      <c r="QEW81" s="27"/>
      <c r="QEX81" s="27"/>
      <c r="QEY81" s="27"/>
      <c r="QEZ81" s="27"/>
      <c r="QFA81" s="27"/>
      <c r="QFB81" s="27"/>
      <c r="QFC81" s="27"/>
      <c r="QFD81" s="27"/>
      <c r="QFE81" s="27"/>
      <c r="QFF81" s="27"/>
      <c r="QFG81" s="27"/>
      <c r="QFH81" s="27"/>
      <c r="QFI81" s="27"/>
      <c r="QFJ81" s="27"/>
      <c r="QFK81" s="27"/>
      <c r="QFL81" s="27"/>
      <c r="QFM81" s="27"/>
      <c r="QFN81" s="27"/>
      <c r="QFO81" s="27"/>
      <c r="QFP81" s="27"/>
      <c r="QFQ81" s="27"/>
      <c r="QFR81" s="27"/>
      <c r="QFS81" s="27"/>
      <c r="QFT81" s="27"/>
      <c r="QFU81" s="27"/>
      <c r="QFV81" s="27"/>
      <c r="QFW81" s="27"/>
      <c r="QFX81" s="27"/>
      <c r="QFY81" s="27"/>
      <c r="QFZ81" s="27"/>
      <c r="QGA81" s="27"/>
      <c r="QGB81" s="27"/>
      <c r="QGC81" s="27"/>
      <c r="QGD81" s="27"/>
      <c r="QGE81" s="27"/>
      <c r="QGF81" s="27"/>
      <c r="QGG81" s="27"/>
      <c r="QGH81" s="27"/>
      <c r="QGI81" s="27"/>
      <c r="QGJ81" s="27"/>
      <c r="QGK81" s="27"/>
      <c r="QGL81" s="27"/>
      <c r="QGM81" s="27"/>
      <c r="QGN81" s="27"/>
      <c r="QGO81" s="27"/>
      <c r="QGP81" s="27"/>
      <c r="QGQ81" s="27"/>
      <c r="QGR81" s="27"/>
      <c r="QGS81" s="27"/>
      <c r="QGT81" s="27"/>
      <c r="QGU81" s="27"/>
      <c r="QGV81" s="27"/>
      <c r="QGW81" s="27"/>
      <c r="QGX81" s="27"/>
      <c r="QGY81" s="27"/>
      <c r="QGZ81" s="27"/>
      <c r="QHA81" s="27"/>
      <c r="QHB81" s="27"/>
      <c r="QHC81" s="27"/>
      <c r="QHD81" s="27"/>
      <c r="QHE81" s="27"/>
      <c r="QHF81" s="27"/>
      <c r="QHG81" s="27"/>
      <c r="QHH81" s="27"/>
      <c r="QHI81" s="27"/>
      <c r="QHJ81" s="27"/>
      <c r="QHK81" s="27"/>
      <c r="QHL81" s="27"/>
      <c r="QHM81" s="27"/>
      <c r="QHN81" s="27"/>
      <c r="QHO81" s="27"/>
      <c r="QHP81" s="27"/>
      <c r="QHQ81" s="27"/>
      <c r="QHR81" s="27"/>
      <c r="QHS81" s="27"/>
      <c r="QHT81" s="27"/>
      <c r="QHU81" s="27"/>
      <c r="QHV81" s="27"/>
      <c r="QHW81" s="27"/>
      <c r="QHX81" s="27"/>
      <c r="QHY81" s="27"/>
      <c r="QHZ81" s="27"/>
      <c r="QIA81" s="27"/>
      <c r="QIB81" s="27"/>
      <c r="QIC81" s="27"/>
      <c r="QID81" s="27"/>
      <c r="QIE81" s="27"/>
      <c r="QIF81" s="27"/>
      <c r="QIG81" s="27"/>
      <c r="QIH81" s="27"/>
      <c r="QII81" s="27"/>
      <c r="QIJ81" s="27"/>
      <c r="QIK81" s="27"/>
      <c r="QIL81" s="27"/>
      <c r="QIM81" s="27"/>
      <c r="QIN81" s="27"/>
      <c r="QIO81" s="27"/>
      <c r="QIP81" s="27"/>
      <c r="QIQ81" s="27"/>
      <c r="QIR81" s="27"/>
      <c r="QIS81" s="27"/>
      <c r="QIT81" s="27"/>
      <c r="QIU81" s="27"/>
      <c r="QIV81" s="27"/>
      <c r="QIW81" s="27"/>
      <c r="QIX81" s="27"/>
      <c r="QIY81" s="27"/>
      <c r="QIZ81" s="27"/>
      <c r="QJA81" s="27"/>
      <c r="QJB81" s="27"/>
      <c r="QJC81" s="27"/>
      <c r="QJD81" s="27"/>
      <c r="QJE81" s="27"/>
      <c r="QJF81" s="27"/>
      <c r="QJG81" s="27"/>
      <c r="QJH81" s="27"/>
      <c r="QJI81" s="27"/>
      <c r="QJJ81" s="27"/>
      <c r="QJK81" s="27"/>
      <c r="QJL81" s="27"/>
      <c r="QJM81" s="27"/>
      <c r="QJN81" s="27"/>
      <c r="QJO81" s="27"/>
      <c r="QJP81" s="27"/>
      <c r="QJQ81" s="27"/>
      <c r="QJR81" s="27"/>
      <c r="QJS81" s="27"/>
      <c r="QJT81" s="27"/>
      <c r="QJU81" s="27"/>
      <c r="QJV81" s="27"/>
      <c r="QJW81" s="27"/>
      <c r="QJX81" s="27"/>
      <c r="QJY81" s="27"/>
      <c r="QJZ81" s="27"/>
      <c r="QKA81" s="27"/>
      <c r="QKB81" s="27"/>
      <c r="QKC81" s="27"/>
      <c r="QKD81" s="27"/>
      <c r="QKE81" s="27"/>
      <c r="QKF81" s="27"/>
      <c r="QKG81" s="27"/>
      <c r="QKH81" s="27"/>
      <c r="QKI81" s="27"/>
      <c r="QKJ81" s="27"/>
      <c r="QKK81" s="27"/>
      <c r="QKL81" s="27"/>
      <c r="QKM81" s="27"/>
      <c r="QKN81" s="27"/>
      <c r="QKO81" s="27"/>
      <c r="QKP81" s="27"/>
      <c r="QKQ81" s="27"/>
      <c r="QKR81" s="27"/>
      <c r="QKS81" s="27"/>
      <c r="QKT81" s="27"/>
      <c r="QKU81" s="27"/>
      <c r="QKV81" s="27"/>
      <c r="QKW81" s="27"/>
      <c r="QKX81" s="27"/>
      <c r="QKY81" s="27"/>
      <c r="QKZ81" s="27"/>
      <c r="QLA81" s="27"/>
      <c r="QLB81" s="27"/>
      <c r="QLC81" s="27"/>
      <c r="QLD81" s="27"/>
      <c r="QLE81" s="27"/>
      <c r="QLF81" s="27"/>
      <c r="QLG81" s="27"/>
      <c r="QLH81" s="27"/>
      <c r="QLI81" s="27"/>
      <c r="QLJ81" s="27"/>
      <c r="QLK81" s="27"/>
      <c r="QLL81" s="27"/>
      <c r="QLM81" s="27"/>
      <c r="QLN81" s="27"/>
      <c r="QLO81" s="27"/>
      <c r="QLP81" s="27"/>
      <c r="QLQ81" s="27"/>
      <c r="QLR81" s="27"/>
      <c r="QLS81" s="27"/>
      <c r="QLT81" s="27"/>
      <c r="QLU81" s="27"/>
      <c r="QLV81" s="27"/>
      <c r="QLW81" s="27"/>
      <c r="QLX81" s="27"/>
      <c r="QLY81" s="27"/>
      <c r="QLZ81" s="27"/>
      <c r="QMA81" s="27"/>
      <c r="QMB81" s="27"/>
      <c r="QMC81" s="27"/>
      <c r="QMD81" s="27"/>
      <c r="QME81" s="27"/>
      <c r="QMF81" s="27"/>
      <c r="QMG81" s="27"/>
      <c r="QMH81" s="27"/>
      <c r="QMI81" s="27"/>
      <c r="QMJ81" s="27"/>
      <c r="QMK81" s="27"/>
      <c r="QML81" s="27"/>
      <c r="QMM81" s="27"/>
      <c r="QMN81" s="27"/>
      <c r="QMO81" s="27"/>
      <c r="QMP81" s="27"/>
      <c r="QMQ81" s="27"/>
      <c r="QMR81" s="27"/>
      <c r="QMS81" s="27"/>
      <c r="QMT81" s="27"/>
      <c r="QMU81" s="27"/>
      <c r="QMV81" s="27"/>
      <c r="QMW81" s="27"/>
      <c r="QMX81" s="27"/>
      <c r="QMY81" s="27"/>
      <c r="QMZ81" s="27"/>
      <c r="QNA81" s="27"/>
      <c r="QNB81" s="27"/>
      <c r="QNC81" s="27"/>
      <c r="QND81" s="27"/>
      <c r="QNE81" s="27"/>
      <c r="QNF81" s="27"/>
      <c r="QNG81" s="27"/>
      <c r="QNH81" s="27"/>
      <c r="QNI81" s="27"/>
      <c r="QNJ81" s="27"/>
      <c r="QNK81" s="27"/>
      <c r="QNL81" s="27"/>
      <c r="QNM81" s="27"/>
      <c r="QNN81" s="27"/>
      <c r="QNO81" s="27"/>
      <c r="QNP81" s="27"/>
      <c r="QNQ81" s="27"/>
      <c r="QNR81" s="27"/>
      <c r="QNS81" s="27"/>
      <c r="QNT81" s="27"/>
      <c r="QNU81" s="27"/>
      <c r="QNV81" s="27"/>
      <c r="QNW81" s="27"/>
      <c r="QNX81" s="27"/>
      <c r="QNY81" s="27"/>
      <c r="QNZ81" s="27"/>
      <c r="QOA81" s="27"/>
      <c r="QOB81" s="27"/>
      <c r="QOC81" s="27"/>
      <c r="QOD81" s="27"/>
      <c r="QOE81" s="27"/>
      <c r="QOF81" s="27"/>
      <c r="QOG81" s="27"/>
      <c r="QOH81" s="27"/>
      <c r="QOI81" s="27"/>
      <c r="QOJ81" s="27"/>
      <c r="QOK81" s="27"/>
      <c r="QOL81" s="27"/>
      <c r="QOM81" s="27"/>
      <c r="QON81" s="27"/>
      <c r="QOO81" s="27"/>
      <c r="QOP81" s="27"/>
      <c r="QOQ81" s="27"/>
      <c r="QOR81" s="27"/>
      <c r="QOS81" s="27"/>
      <c r="QOT81" s="27"/>
      <c r="QOU81" s="27"/>
      <c r="QOV81" s="27"/>
      <c r="QOW81" s="27"/>
      <c r="QOX81" s="27"/>
      <c r="QOY81" s="27"/>
      <c r="QOZ81" s="27"/>
      <c r="QPA81" s="27"/>
      <c r="QPB81" s="27"/>
      <c r="QPC81" s="27"/>
      <c r="QPD81" s="27"/>
      <c r="QPE81" s="27"/>
      <c r="QPF81" s="27"/>
      <c r="QPG81" s="27"/>
      <c r="QPH81" s="27"/>
      <c r="QPI81" s="27"/>
      <c r="QPJ81" s="27"/>
      <c r="QPK81" s="27"/>
      <c r="QPL81" s="27"/>
      <c r="QPM81" s="27"/>
      <c r="QPN81" s="27"/>
      <c r="QPO81" s="27"/>
      <c r="QPP81" s="27"/>
      <c r="QPQ81" s="27"/>
      <c r="QPR81" s="27"/>
      <c r="QPS81" s="27"/>
      <c r="QPT81" s="27"/>
      <c r="QPU81" s="27"/>
      <c r="QPV81" s="27"/>
      <c r="QPW81" s="27"/>
      <c r="QPX81" s="27"/>
      <c r="QPY81" s="27"/>
      <c r="QPZ81" s="27"/>
      <c r="QQA81" s="27"/>
      <c r="QQB81" s="27"/>
      <c r="QQC81" s="27"/>
      <c r="QQD81" s="27"/>
      <c r="QQE81" s="27"/>
      <c r="QQF81" s="27"/>
      <c r="QQG81" s="27"/>
      <c r="QQH81" s="27"/>
      <c r="QQI81" s="27"/>
      <c r="QQJ81" s="27"/>
      <c r="QQK81" s="27"/>
      <c r="QQL81" s="27"/>
      <c r="QQM81" s="27"/>
      <c r="QQN81" s="27"/>
      <c r="QQO81" s="27"/>
      <c r="QQP81" s="27"/>
      <c r="QQQ81" s="27"/>
      <c r="QQR81" s="27"/>
      <c r="QQS81" s="27"/>
      <c r="QQT81" s="27"/>
      <c r="QQU81" s="27"/>
      <c r="QQV81" s="27"/>
      <c r="QQW81" s="27"/>
      <c r="QQX81" s="27"/>
      <c r="QQY81" s="27"/>
      <c r="QQZ81" s="27"/>
      <c r="QRA81" s="27"/>
      <c r="QRB81" s="27"/>
      <c r="QRC81" s="27"/>
      <c r="QRD81" s="27"/>
      <c r="QRE81" s="27"/>
      <c r="QRF81" s="27"/>
      <c r="QRG81" s="27"/>
      <c r="QRH81" s="27"/>
      <c r="QRI81" s="27"/>
      <c r="QRJ81" s="27"/>
      <c r="QRK81" s="27"/>
      <c r="QRL81" s="27"/>
      <c r="QRM81" s="27"/>
      <c r="QRN81" s="27"/>
      <c r="QRO81" s="27"/>
      <c r="QRP81" s="27"/>
      <c r="QRQ81" s="27"/>
      <c r="QRR81" s="27"/>
      <c r="QRS81" s="27"/>
      <c r="QRT81" s="27"/>
      <c r="QRU81" s="27"/>
      <c r="QRV81" s="27"/>
      <c r="QRW81" s="27"/>
      <c r="QRX81" s="27"/>
      <c r="QRY81" s="27"/>
      <c r="QRZ81" s="27"/>
      <c r="QSA81" s="27"/>
      <c r="QSB81" s="27"/>
      <c r="QSC81" s="27"/>
      <c r="QSD81" s="27"/>
      <c r="QSE81" s="27"/>
      <c r="QSF81" s="27"/>
      <c r="QSG81" s="27"/>
      <c r="QSH81" s="27"/>
      <c r="QSI81" s="27"/>
      <c r="QSJ81" s="27"/>
      <c r="QSK81" s="27"/>
      <c r="QSL81" s="27"/>
      <c r="QSM81" s="27"/>
      <c r="QSN81" s="27"/>
      <c r="QSO81" s="27"/>
      <c r="QSP81" s="27"/>
      <c r="QSQ81" s="27"/>
      <c r="QSR81" s="27"/>
      <c r="QSS81" s="27"/>
      <c r="QST81" s="27"/>
      <c r="QSU81" s="27"/>
      <c r="QSV81" s="27"/>
      <c r="QSW81" s="27"/>
      <c r="QSX81" s="27"/>
      <c r="QSY81" s="27"/>
      <c r="QSZ81" s="27"/>
      <c r="QTA81" s="27"/>
      <c r="QTB81" s="27"/>
      <c r="QTC81" s="27"/>
      <c r="QTD81" s="27"/>
      <c r="QTE81" s="27"/>
      <c r="QTF81" s="27"/>
      <c r="QTG81" s="27"/>
      <c r="QTH81" s="27"/>
      <c r="QTI81" s="27"/>
      <c r="QTJ81" s="27"/>
      <c r="QTK81" s="27"/>
      <c r="QTL81" s="27"/>
      <c r="QTM81" s="27"/>
      <c r="QTN81" s="27"/>
      <c r="QTO81" s="27"/>
      <c r="QTP81" s="27"/>
      <c r="QTQ81" s="27"/>
      <c r="QTR81" s="27"/>
      <c r="QTS81" s="27"/>
      <c r="QTT81" s="27"/>
      <c r="QTU81" s="27"/>
      <c r="QTV81" s="27"/>
      <c r="QTW81" s="27"/>
      <c r="QTX81" s="27"/>
      <c r="QTY81" s="27"/>
      <c r="QTZ81" s="27"/>
      <c r="QUA81" s="27"/>
      <c r="QUB81" s="27"/>
      <c r="QUC81" s="27"/>
      <c r="QUD81" s="27"/>
      <c r="QUE81" s="27"/>
      <c r="QUF81" s="27"/>
      <c r="QUG81" s="27"/>
      <c r="QUH81" s="27"/>
      <c r="QUI81" s="27"/>
      <c r="QUJ81" s="27"/>
      <c r="QUK81" s="27"/>
      <c r="QUL81" s="27"/>
      <c r="QUM81" s="27"/>
      <c r="QUN81" s="27"/>
      <c r="QUO81" s="27"/>
      <c r="QUP81" s="27"/>
      <c r="QUQ81" s="27"/>
      <c r="QUR81" s="27"/>
      <c r="QUS81" s="27"/>
      <c r="QUT81" s="27"/>
      <c r="QUU81" s="27"/>
      <c r="QUV81" s="27"/>
      <c r="QUW81" s="27"/>
      <c r="QUX81" s="27"/>
      <c r="QUY81" s="27"/>
      <c r="QUZ81" s="27"/>
      <c r="QVA81" s="27"/>
      <c r="QVB81" s="27"/>
      <c r="QVC81" s="27"/>
      <c r="QVD81" s="27"/>
      <c r="QVE81" s="27"/>
      <c r="QVF81" s="27"/>
      <c r="QVG81" s="27"/>
      <c r="QVH81" s="27"/>
      <c r="QVI81" s="27"/>
      <c r="QVJ81" s="27"/>
      <c r="QVK81" s="27"/>
      <c r="QVL81" s="27"/>
      <c r="QVM81" s="27"/>
      <c r="QVN81" s="27"/>
      <c r="QVO81" s="27"/>
      <c r="QVP81" s="27"/>
      <c r="QVQ81" s="27"/>
      <c r="QVR81" s="27"/>
      <c r="QVS81" s="27"/>
      <c r="QVT81" s="27"/>
      <c r="QVU81" s="27"/>
      <c r="QVV81" s="27"/>
      <c r="QVW81" s="27"/>
      <c r="QVX81" s="27"/>
      <c r="QVY81" s="27"/>
      <c r="QVZ81" s="27"/>
      <c r="QWA81" s="27"/>
      <c r="QWB81" s="27"/>
      <c r="QWC81" s="27"/>
      <c r="QWD81" s="27"/>
      <c r="QWE81" s="27"/>
      <c r="QWF81" s="27"/>
      <c r="QWG81" s="27"/>
      <c r="QWH81" s="27"/>
      <c r="QWI81" s="27"/>
      <c r="QWJ81" s="27"/>
      <c r="QWK81" s="27"/>
      <c r="QWL81" s="27"/>
      <c r="QWM81" s="27"/>
      <c r="QWN81" s="27"/>
      <c r="QWO81" s="27"/>
      <c r="QWP81" s="27"/>
      <c r="QWQ81" s="27"/>
      <c r="QWR81" s="27"/>
      <c r="QWS81" s="27"/>
      <c r="QWT81" s="27"/>
      <c r="QWU81" s="27"/>
      <c r="QWV81" s="27"/>
      <c r="QWW81" s="27"/>
      <c r="QWX81" s="27"/>
      <c r="QWY81" s="27"/>
      <c r="QWZ81" s="27"/>
      <c r="QXA81" s="27"/>
      <c r="QXB81" s="27"/>
      <c r="QXC81" s="27"/>
      <c r="QXD81" s="27"/>
      <c r="QXE81" s="27"/>
      <c r="QXF81" s="27"/>
      <c r="QXG81" s="27"/>
      <c r="QXH81" s="27"/>
      <c r="QXI81" s="27"/>
      <c r="QXJ81" s="27"/>
      <c r="QXK81" s="27"/>
      <c r="QXL81" s="27"/>
      <c r="QXM81" s="27"/>
      <c r="QXN81" s="27"/>
      <c r="QXO81" s="27"/>
      <c r="QXP81" s="27"/>
      <c r="QXQ81" s="27"/>
      <c r="QXR81" s="27"/>
      <c r="QXS81" s="27"/>
      <c r="QXT81" s="27"/>
      <c r="QXU81" s="27"/>
      <c r="QXV81" s="27"/>
      <c r="QXW81" s="27"/>
      <c r="QXX81" s="27"/>
      <c r="QXY81" s="27"/>
      <c r="QXZ81" s="27"/>
      <c r="QYA81" s="27"/>
      <c r="QYB81" s="27"/>
      <c r="QYC81" s="27"/>
      <c r="QYD81" s="27"/>
      <c r="QYE81" s="27"/>
      <c r="QYF81" s="27"/>
      <c r="QYG81" s="27"/>
      <c r="QYH81" s="27"/>
      <c r="QYI81" s="27"/>
      <c r="QYJ81" s="27"/>
      <c r="QYK81" s="27"/>
      <c r="QYL81" s="27"/>
      <c r="QYM81" s="27"/>
      <c r="QYN81" s="27"/>
      <c r="QYO81" s="27"/>
      <c r="QYP81" s="27"/>
      <c r="QYQ81" s="27"/>
      <c r="QYR81" s="27"/>
      <c r="QYS81" s="27"/>
      <c r="QYT81" s="27"/>
      <c r="QYU81" s="27"/>
      <c r="QYV81" s="27"/>
      <c r="QYW81" s="27"/>
      <c r="QYX81" s="27"/>
      <c r="QYY81" s="27"/>
      <c r="QYZ81" s="27"/>
      <c r="QZA81" s="27"/>
      <c r="QZB81" s="27"/>
      <c r="QZC81" s="27"/>
      <c r="QZD81" s="27"/>
      <c r="QZE81" s="27"/>
      <c r="QZF81" s="27"/>
      <c r="QZG81" s="27"/>
      <c r="QZH81" s="27"/>
      <c r="QZI81" s="27"/>
      <c r="QZJ81" s="27"/>
      <c r="QZK81" s="27"/>
      <c r="QZL81" s="27"/>
      <c r="QZM81" s="27"/>
      <c r="QZN81" s="27"/>
      <c r="QZO81" s="27"/>
      <c r="QZP81" s="27"/>
      <c r="QZQ81" s="27"/>
      <c r="QZR81" s="27"/>
      <c r="QZS81" s="27"/>
      <c r="QZT81" s="27"/>
      <c r="QZU81" s="27"/>
      <c r="QZV81" s="27"/>
      <c r="QZW81" s="27"/>
      <c r="QZX81" s="27"/>
      <c r="QZY81" s="27"/>
      <c r="QZZ81" s="27"/>
      <c r="RAA81" s="27"/>
      <c r="RAB81" s="27"/>
      <c r="RAC81" s="27"/>
      <c r="RAD81" s="27"/>
      <c r="RAE81" s="27"/>
      <c r="RAF81" s="27"/>
      <c r="RAG81" s="27"/>
      <c r="RAH81" s="27"/>
      <c r="RAI81" s="27"/>
      <c r="RAJ81" s="27"/>
      <c r="RAK81" s="27"/>
      <c r="RAL81" s="27"/>
      <c r="RAM81" s="27"/>
      <c r="RAN81" s="27"/>
      <c r="RAO81" s="27"/>
      <c r="RAP81" s="27"/>
      <c r="RAQ81" s="27"/>
      <c r="RAR81" s="27"/>
      <c r="RAS81" s="27"/>
      <c r="RAT81" s="27"/>
      <c r="RAU81" s="27"/>
      <c r="RAV81" s="27"/>
      <c r="RAW81" s="27"/>
      <c r="RAX81" s="27"/>
      <c r="RAY81" s="27"/>
      <c r="RAZ81" s="27"/>
      <c r="RBA81" s="27"/>
      <c r="RBB81" s="27"/>
      <c r="RBC81" s="27"/>
      <c r="RBD81" s="27"/>
      <c r="RBE81" s="27"/>
      <c r="RBF81" s="27"/>
      <c r="RBG81" s="27"/>
      <c r="RBH81" s="27"/>
      <c r="RBI81" s="27"/>
      <c r="RBJ81" s="27"/>
      <c r="RBK81" s="27"/>
      <c r="RBL81" s="27"/>
      <c r="RBM81" s="27"/>
      <c r="RBN81" s="27"/>
      <c r="RBO81" s="27"/>
      <c r="RBP81" s="27"/>
      <c r="RBQ81" s="27"/>
      <c r="RBR81" s="27"/>
      <c r="RBS81" s="27"/>
      <c r="RBT81" s="27"/>
      <c r="RBU81" s="27"/>
      <c r="RBV81" s="27"/>
      <c r="RBW81" s="27"/>
      <c r="RBX81" s="27"/>
      <c r="RBY81" s="27"/>
      <c r="RBZ81" s="27"/>
      <c r="RCA81" s="27"/>
      <c r="RCB81" s="27"/>
      <c r="RCC81" s="27"/>
      <c r="RCD81" s="27"/>
      <c r="RCE81" s="27"/>
      <c r="RCF81" s="27"/>
      <c r="RCG81" s="27"/>
      <c r="RCH81" s="27"/>
      <c r="RCI81" s="27"/>
      <c r="RCJ81" s="27"/>
      <c r="RCK81" s="27"/>
      <c r="RCL81" s="27"/>
      <c r="RCM81" s="27"/>
      <c r="RCN81" s="27"/>
      <c r="RCO81" s="27"/>
      <c r="RCP81" s="27"/>
      <c r="RCQ81" s="27"/>
      <c r="RCR81" s="27"/>
      <c r="RCS81" s="27"/>
      <c r="RCT81" s="27"/>
      <c r="RCU81" s="27"/>
      <c r="RCV81" s="27"/>
      <c r="RCW81" s="27"/>
      <c r="RCX81" s="27"/>
      <c r="RCY81" s="27"/>
      <c r="RCZ81" s="27"/>
      <c r="RDA81" s="27"/>
      <c r="RDB81" s="27"/>
      <c r="RDC81" s="27"/>
      <c r="RDD81" s="27"/>
      <c r="RDE81" s="27"/>
      <c r="RDF81" s="27"/>
      <c r="RDG81" s="27"/>
      <c r="RDH81" s="27"/>
      <c r="RDI81" s="27"/>
      <c r="RDJ81" s="27"/>
      <c r="RDK81" s="27"/>
      <c r="RDL81" s="27"/>
      <c r="RDM81" s="27"/>
      <c r="RDN81" s="27"/>
      <c r="RDO81" s="27"/>
      <c r="RDP81" s="27"/>
      <c r="RDQ81" s="27"/>
      <c r="RDR81" s="27"/>
      <c r="RDS81" s="27"/>
      <c r="RDT81" s="27"/>
      <c r="RDU81" s="27"/>
      <c r="RDV81" s="27"/>
      <c r="RDW81" s="27"/>
      <c r="RDX81" s="27"/>
      <c r="RDY81" s="27"/>
      <c r="RDZ81" s="27"/>
      <c r="REA81" s="27"/>
      <c r="REB81" s="27"/>
      <c r="REC81" s="27"/>
      <c r="RED81" s="27"/>
      <c r="REE81" s="27"/>
      <c r="REF81" s="27"/>
      <c r="REG81" s="27"/>
      <c r="REH81" s="27"/>
      <c r="REI81" s="27"/>
      <c r="REJ81" s="27"/>
      <c r="REK81" s="27"/>
      <c r="REL81" s="27"/>
      <c r="REM81" s="27"/>
      <c r="REN81" s="27"/>
      <c r="REO81" s="27"/>
      <c r="REP81" s="27"/>
      <c r="REQ81" s="27"/>
      <c r="RER81" s="27"/>
      <c r="RES81" s="27"/>
      <c r="RET81" s="27"/>
      <c r="REU81" s="27"/>
      <c r="REV81" s="27"/>
      <c r="REW81" s="27"/>
      <c r="REX81" s="27"/>
      <c r="REY81" s="27"/>
      <c r="REZ81" s="27"/>
      <c r="RFA81" s="27"/>
      <c r="RFB81" s="27"/>
      <c r="RFC81" s="27"/>
      <c r="RFD81" s="27"/>
      <c r="RFE81" s="27"/>
      <c r="RFF81" s="27"/>
      <c r="RFG81" s="27"/>
      <c r="RFH81" s="27"/>
      <c r="RFI81" s="27"/>
      <c r="RFJ81" s="27"/>
      <c r="RFK81" s="27"/>
      <c r="RFL81" s="27"/>
      <c r="RFM81" s="27"/>
      <c r="RFN81" s="27"/>
      <c r="RFO81" s="27"/>
      <c r="RFP81" s="27"/>
      <c r="RFQ81" s="27"/>
      <c r="RFR81" s="27"/>
      <c r="RFS81" s="27"/>
      <c r="RFT81" s="27"/>
      <c r="RFU81" s="27"/>
      <c r="RFV81" s="27"/>
      <c r="RFW81" s="27"/>
      <c r="RFX81" s="27"/>
      <c r="RFY81" s="27"/>
      <c r="RFZ81" s="27"/>
      <c r="RGA81" s="27"/>
      <c r="RGB81" s="27"/>
      <c r="RGC81" s="27"/>
      <c r="RGD81" s="27"/>
      <c r="RGE81" s="27"/>
      <c r="RGF81" s="27"/>
      <c r="RGG81" s="27"/>
      <c r="RGH81" s="27"/>
      <c r="RGI81" s="27"/>
      <c r="RGJ81" s="27"/>
      <c r="RGK81" s="27"/>
      <c r="RGL81" s="27"/>
      <c r="RGM81" s="27"/>
      <c r="RGN81" s="27"/>
      <c r="RGO81" s="27"/>
      <c r="RGP81" s="27"/>
      <c r="RGQ81" s="27"/>
      <c r="RGR81" s="27"/>
      <c r="RGS81" s="27"/>
      <c r="RGT81" s="27"/>
      <c r="RGU81" s="27"/>
      <c r="RGV81" s="27"/>
      <c r="RGW81" s="27"/>
      <c r="RGX81" s="27"/>
      <c r="RGY81" s="27"/>
      <c r="RGZ81" s="27"/>
      <c r="RHA81" s="27"/>
      <c r="RHB81" s="27"/>
      <c r="RHC81" s="27"/>
      <c r="RHD81" s="27"/>
      <c r="RHE81" s="27"/>
      <c r="RHF81" s="27"/>
      <c r="RHG81" s="27"/>
      <c r="RHH81" s="27"/>
      <c r="RHI81" s="27"/>
      <c r="RHJ81" s="27"/>
      <c r="RHK81" s="27"/>
      <c r="RHL81" s="27"/>
      <c r="RHM81" s="27"/>
      <c r="RHN81" s="27"/>
      <c r="RHO81" s="27"/>
      <c r="RHP81" s="27"/>
      <c r="RHQ81" s="27"/>
      <c r="RHR81" s="27"/>
      <c r="RHS81" s="27"/>
      <c r="RHT81" s="27"/>
      <c r="RHU81" s="27"/>
      <c r="RHV81" s="27"/>
      <c r="RHW81" s="27"/>
      <c r="RHX81" s="27"/>
      <c r="RHY81" s="27"/>
      <c r="RHZ81" s="27"/>
      <c r="RIA81" s="27"/>
      <c r="RIB81" s="27"/>
      <c r="RIC81" s="27"/>
      <c r="RID81" s="27"/>
      <c r="RIE81" s="27"/>
      <c r="RIF81" s="27"/>
      <c r="RIG81" s="27"/>
      <c r="RIH81" s="27"/>
      <c r="RII81" s="27"/>
      <c r="RIJ81" s="27"/>
      <c r="RIK81" s="27"/>
      <c r="RIL81" s="27"/>
      <c r="RIM81" s="27"/>
      <c r="RIN81" s="27"/>
      <c r="RIO81" s="27"/>
      <c r="RIP81" s="27"/>
      <c r="RIQ81" s="27"/>
      <c r="RIR81" s="27"/>
      <c r="RIS81" s="27"/>
      <c r="RIT81" s="27"/>
      <c r="RIU81" s="27"/>
      <c r="RIV81" s="27"/>
      <c r="RIW81" s="27"/>
      <c r="RIX81" s="27"/>
      <c r="RIY81" s="27"/>
      <c r="RIZ81" s="27"/>
      <c r="RJA81" s="27"/>
      <c r="RJB81" s="27"/>
      <c r="RJC81" s="27"/>
      <c r="RJD81" s="27"/>
      <c r="RJE81" s="27"/>
      <c r="RJF81" s="27"/>
      <c r="RJG81" s="27"/>
      <c r="RJH81" s="27"/>
      <c r="RJI81" s="27"/>
      <c r="RJJ81" s="27"/>
      <c r="RJK81" s="27"/>
      <c r="RJL81" s="27"/>
      <c r="RJM81" s="27"/>
      <c r="RJN81" s="27"/>
      <c r="RJO81" s="27"/>
      <c r="RJP81" s="27"/>
      <c r="RJQ81" s="27"/>
      <c r="RJR81" s="27"/>
      <c r="RJS81" s="27"/>
      <c r="RJT81" s="27"/>
      <c r="RJU81" s="27"/>
      <c r="RJV81" s="27"/>
      <c r="RJW81" s="27"/>
      <c r="RJX81" s="27"/>
      <c r="RJY81" s="27"/>
      <c r="RJZ81" s="27"/>
      <c r="RKA81" s="27"/>
      <c r="RKB81" s="27"/>
      <c r="RKC81" s="27"/>
      <c r="RKD81" s="27"/>
      <c r="RKE81" s="27"/>
      <c r="RKF81" s="27"/>
      <c r="RKG81" s="27"/>
      <c r="RKH81" s="27"/>
      <c r="RKI81" s="27"/>
      <c r="RKJ81" s="27"/>
      <c r="RKK81" s="27"/>
      <c r="RKL81" s="27"/>
      <c r="RKM81" s="27"/>
      <c r="RKN81" s="27"/>
      <c r="RKO81" s="27"/>
      <c r="RKP81" s="27"/>
      <c r="RKQ81" s="27"/>
      <c r="RKR81" s="27"/>
      <c r="RKS81" s="27"/>
      <c r="RKT81" s="27"/>
      <c r="RKU81" s="27"/>
      <c r="RKV81" s="27"/>
      <c r="RKW81" s="27"/>
      <c r="RKX81" s="27"/>
      <c r="RKY81" s="27"/>
      <c r="RKZ81" s="27"/>
      <c r="RLA81" s="27"/>
      <c r="RLB81" s="27"/>
      <c r="RLC81" s="27"/>
      <c r="RLD81" s="27"/>
      <c r="RLE81" s="27"/>
      <c r="RLF81" s="27"/>
      <c r="RLG81" s="27"/>
      <c r="RLH81" s="27"/>
      <c r="RLI81" s="27"/>
      <c r="RLJ81" s="27"/>
      <c r="RLK81" s="27"/>
      <c r="RLL81" s="27"/>
      <c r="RLM81" s="27"/>
      <c r="RLN81" s="27"/>
      <c r="RLO81" s="27"/>
      <c r="RLP81" s="27"/>
      <c r="RLQ81" s="27"/>
      <c r="RLR81" s="27"/>
      <c r="RLS81" s="27"/>
      <c r="RLT81" s="27"/>
      <c r="RLU81" s="27"/>
      <c r="RLV81" s="27"/>
      <c r="RLW81" s="27"/>
      <c r="RLX81" s="27"/>
      <c r="RLY81" s="27"/>
      <c r="RLZ81" s="27"/>
      <c r="RMA81" s="27"/>
      <c r="RMB81" s="27"/>
      <c r="RMC81" s="27"/>
      <c r="RMD81" s="27"/>
      <c r="RME81" s="27"/>
      <c r="RMF81" s="27"/>
      <c r="RMG81" s="27"/>
      <c r="RMH81" s="27"/>
      <c r="RMI81" s="27"/>
      <c r="RMJ81" s="27"/>
      <c r="RMK81" s="27"/>
      <c r="RML81" s="27"/>
      <c r="RMM81" s="27"/>
      <c r="RMN81" s="27"/>
      <c r="RMO81" s="27"/>
      <c r="RMP81" s="27"/>
      <c r="RMQ81" s="27"/>
      <c r="RMR81" s="27"/>
      <c r="RMS81" s="27"/>
      <c r="RMT81" s="27"/>
      <c r="RMU81" s="27"/>
      <c r="RMV81" s="27"/>
      <c r="RMW81" s="27"/>
      <c r="RMX81" s="27"/>
      <c r="RMY81" s="27"/>
      <c r="RMZ81" s="27"/>
      <c r="RNA81" s="27"/>
      <c r="RNB81" s="27"/>
      <c r="RNC81" s="27"/>
      <c r="RND81" s="27"/>
      <c r="RNE81" s="27"/>
      <c r="RNF81" s="27"/>
      <c r="RNG81" s="27"/>
      <c r="RNH81" s="27"/>
      <c r="RNI81" s="27"/>
      <c r="RNJ81" s="27"/>
      <c r="RNK81" s="27"/>
      <c r="RNL81" s="27"/>
      <c r="RNM81" s="27"/>
      <c r="RNN81" s="27"/>
      <c r="RNO81" s="27"/>
      <c r="RNP81" s="27"/>
      <c r="RNQ81" s="27"/>
      <c r="RNR81" s="27"/>
      <c r="RNS81" s="27"/>
      <c r="RNT81" s="27"/>
      <c r="RNU81" s="27"/>
      <c r="RNV81" s="27"/>
      <c r="RNW81" s="27"/>
      <c r="RNX81" s="27"/>
      <c r="RNY81" s="27"/>
      <c r="RNZ81" s="27"/>
      <c r="ROA81" s="27"/>
      <c r="ROB81" s="27"/>
      <c r="ROC81" s="27"/>
      <c r="ROD81" s="27"/>
      <c r="ROE81" s="27"/>
      <c r="ROF81" s="27"/>
      <c r="ROG81" s="27"/>
      <c r="ROH81" s="27"/>
      <c r="ROI81" s="27"/>
      <c r="ROJ81" s="27"/>
      <c r="ROK81" s="27"/>
      <c r="ROL81" s="27"/>
      <c r="ROM81" s="27"/>
      <c r="RON81" s="27"/>
      <c r="ROO81" s="27"/>
      <c r="ROP81" s="27"/>
      <c r="ROQ81" s="27"/>
      <c r="ROR81" s="27"/>
      <c r="ROS81" s="27"/>
      <c r="ROT81" s="27"/>
      <c r="ROU81" s="27"/>
      <c r="ROV81" s="27"/>
      <c r="ROW81" s="27"/>
      <c r="ROX81" s="27"/>
      <c r="ROY81" s="27"/>
      <c r="ROZ81" s="27"/>
      <c r="RPA81" s="27"/>
      <c r="RPB81" s="27"/>
      <c r="RPC81" s="27"/>
      <c r="RPD81" s="27"/>
      <c r="RPE81" s="27"/>
      <c r="RPF81" s="27"/>
      <c r="RPG81" s="27"/>
      <c r="RPH81" s="27"/>
      <c r="RPI81" s="27"/>
      <c r="RPJ81" s="27"/>
      <c r="RPK81" s="27"/>
      <c r="RPL81" s="27"/>
      <c r="RPM81" s="27"/>
      <c r="RPN81" s="27"/>
      <c r="RPO81" s="27"/>
      <c r="RPP81" s="27"/>
      <c r="RPQ81" s="27"/>
      <c r="RPR81" s="27"/>
      <c r="RPS81" s="27"/>
      <c r="RPT81" s="27"/>
      <c r="RPU81" s="27"/>
      <c r="RPV81" s="27"/>
      <c r="RPW81" s="27"/>
      <c r="RPX81" s="27"/>
      <c r="RPY81" s="27"/>
      <c r="RPZ81" s="27"/>
      <c r="RQA81" s="27"/>
      <c r="RQB81" s="27"/>
      <c r="RQC81" s="27"/>
      <c r="RQD81" s="27"/>
      <c r="RQE81" s="27"/>
      <c r="RQF81" s="27"/>
      <c r="RQG81" s="27"/>
      <c r="RQH81" s="27"/>
      <c r="RQI81" s="27"/>
      <c r="RQJ81" s="27"/>
      <c r="RQK81" s="27"/>
      <c r="RQL81" s="27"/>
      <c r="RQM81" s="27"/>
      <c r="RQN81" s="27"/>
      <c r="RQO81" s="27"/>
      <c r="RQP81" s="27"/>
      <c r="RQQ81" s="27"/>
      <c r="RQR81" s="27"/>
      <c r="RQS81" s="27"/>
      <c r="RQT81" s="27"/>
      <c r="RQU81" s="27"/>
      <c r="RQV81" s="27"/>
      <c r="RQW81" s="27"/>
      <c r="RQX81" s="27"/>
      <c r="RQY81" s="27"/>
      <c r="RQZ81" s="27"/>
      <c r="RRA81" s="27"/>
      <c r="RRB81" s="27"/>
      <c r="RRC81" s="27"/>
      <c r="RRD81" s="27"/>
      <c r="RRE81" s="27"/>
      <c r="RRF81" s="27"/>
      <c r="RRG81" s="27"/>
      <c r="RRH81" s="27"/>
      <c r="RRI81" s="27"/>
      <c r="RRJ81" s="27"/>
      <c r="RRK81" s="27"/>
      <c r="RRL81" s="27"/>
      <c r="RRM81" s="27"/>
      <c r="RRN81" s="27"/>
      <c r="RRO81" s="27"/>
      <c r="RRP81" s="27"/>
      <c r="RRQ81" s="27"/>
      <c r="RRR81" s="27"/>
      <c r="RRS81" s="27"/>
      <c r="RRT81" s="27"/>
      <c r="RRU81" s="27"/>
      <c r="RRV81" s="27"/>
      <c r="RRW81" s="27"/>
      <c r="RRX81" s="27"/>
      <c r="RRY81" s="27"/>
      <c r="RRZ81" s="27"/>
      <c r="RSA81" s="27"/>
      <c r="RSB81" s="27"/>
      <c r="RSC81" s="27"/>
      <c r="RSD81" s="27"/>
      <c r="RSE81" s="27"/>
      <c r="RSF81" s="27"/>
      <c r="RSG81" s="27"/>
      <c r="RSH81" s="27"/>
      <c r="RSI81" s="27"/>
      <c r="RSJ81" s="27"/>
      <c r="RSK81" s="27"/>
      <c r="RSL81" s="27"/>
      <c r="RSM81" s="27"/>
      <c r="RSN81" s="27"/>
      <c r="RSO81" s="27"/>
      <c r="RSP81" s="27"/>
      <c r="RSQ81" s="27"/>
      <c r="RSR81" s="27"/>
      <c r="RSS81" s="27"/>
      <c r="RST81" s="27"/>
      <c r="RSU81" s="27"/>
      <c r="RSV81" s="27"/>
      <c r="RSW81" s="27"/>
      <c r="RSX81" s="27"/>
      <c r="RSY81" s="27"/>
      <c r="RSZ81" s="27"/>
      <c r="RTA81" s="27"/>
      <c r="RTB81" s="27"/>
      <c r="RTC81" s="27"/>
      <c r="RTD81" s="27"/>
      <c r="RTE81" s="27"/>
      <c r="RTF81" s="27"/>
      <c r="RTG81" s="27"/>
      <c r="RTH81" s="27"/>
      <c r="RTI81" s="27"/>
      <c r="RTJ81" s="27"/>
      <c r="RTK81" s="27"/>
      <c r="RTL81" s="27"/>
      <c r="RTM81" s="27"/>
      <c r="RTN81" s="27"/>
      <c r="RTO81" s="27"/>
      <c r="RTP81" s="27"/>
      <c r="RTQ81" s="27"/>
      <c r="RTR81" s="27"/>
      <c r="RTS81" s="27"/>
      <c r="RTT81" s="27"/>
      <c r="RTU81" s="27"/>
      <c r="RTV81" s="27"/>
      <c r="RTW81" s="27"/>
      <c r="RTX81" s="27"/>
      <c r="RTY81" s="27"/>
      <c r="RTZ81" s="27"/>
      <c r="RUA81" s="27"/>
      <c r="RUB81" s="27"/>
      <c r="RUC81" s="27"/>
      <c r="RUD81" s="27"/>
      <c r="RUE81" s="27"/>
      <c r="RUF81" s="27"/>
      <c r="RUG81" s="27"/>
      <c r="RUH81" s="27"/>
      <c r="RUI81" s="27"/>
      <c r="RUJ81" s="27"/>
      <c r="RUK81" s="27"/>
      <c r="RUL81" s="27"/>
      <c r="RUM81" s="27"/>
      <c r="RUN81" s="27"/>
      <c r="RUO81" s="27"/>
      <c r="RUP81" s="27"/>
      <c r="RUQ81" s="27"/>
      <c r="RUR81" s="27"/>
      <c r="RUS81" s="27"/>
      <c r="RUT81" s="27"/>
      <c r="RUU81" s="27"/>
      <c r="RUV81" s="27"/>
      <c r="RUW81" s="27"/>
      <c r="RUX81" s="27"/>
      <c r="RUY81" s="27"/>
      <c r="RUZ81" s="27"/>
      <c r="RVA81" s="27"/>
      <c r="RVB81" s="27"/>
      <c r="RVC81" s="27"/>
      <c r="RVD81" s="27"/>
      <c r="RVE81" s="27"/>
      <c r="RVF81" s="27"/>
      <c r="RVG81" s="27"/>
      <c r="RVH81" s="27"/>
      <c r="RVI81" s="27"/>
      <c r="RVJ81" s="27"/>
      <c r="RVK81" s="27"/>
      <c r="RVL81" s="27"/>
      <c r="RVM81" s="27"/>
      <c r="RVN81" s="27"/>
      <c r="RVO81" s="27"/>
      <c r="RVP81" s="27"/>
      <c r="RVQ81" s="27"/>
      <c r="RVR81" s="27"/>
      <c r="RVS81" s="27"/>
      <c r="RVT81" s="27"/>
      <c r="RVU81" s="27"/>
      <c r="RVV81" s="27"/>
      <c r="RVW81" s="27"/>
      <c r="RVX81" s="27"/>
      <c r="RVY81" s="27"/>
      <c r="RVZ81" s="27"/>
      <c r="RWA81" s="27"/>
      <c r="RWB81" s="27"/>
      <c r="RWC81" s="27"/>
      <c r="RWD81" s="27"/>
      <c r="RWE81" s="27"/>
      <c r="RWF81" s="27"/>
      <c r="RWG81" s="27"/>
      <c r="RWH81" s="27"/>
      <c r="RWI81" s="27"/>
      <c r="RWJ81" s="27"/>
      <c r="RWK81" s="27"/>
      <c r="RWL81" s="27"/>
      <c r="RWM81" s="27"/>
      <c r="RWN81" s="27"/>
      <c r="RWO81" s="27"/>
      <c r="RWP81" s="27"/>
      <c r="RWQ81" s="27"/>
      <c r="RWR81" s="27"/>
      <c r="RWS81" s="27"/>
      <c r="RWT81" s="27"/>
      <c r="RWU81" s="27"/>
      <c r="RWV81" s="27"/>
      <c r="RWW81" s="27"/>
      <c r="RWX81" s="27"/>
      <c r="RWY81" s="27"/>
      <c r="RWZ81" s="27"/>
      <c r="RXA81" s="27"/>
      <c r="RXB81" s="27"/>
      <c r="RXC81" s="27"/>
      <c r="RXD81" s="27"/>
      <c r="RXE81" s="27"/>
      <c r="RXF81" s="27"/>
      <c r="RXG81" s="27"/>
      <c r="RXH81" s="27"/>
      <c r="RXI81" s="27"/>
      <c r="RXJ81" s="27"/>
      <c r="RXK81" s="27"/>
      <c r="RXL81" s="27"/>
      <c r="RXM81" s="27"/>
      <c r="RXN81" s="27"/>
      <c r="RXO81" s="27"/>
      <c r="RXP81" s="27"/>
      <c r="RXQ81" s="27"/>
      <c r="RXR81" s="27"/>
      <c r="RXS81" s="27"/>
      <c r="RXT81" s="27"/>
      <c r="RXU81" s="27"/>
      <c r="RXV81" s="27"/>
      <c r="RXW81" s="27"/>
      <c r="RXX81" s="27"/>
      <c r="RXY81" s="27"/>
      <c r="RXZ81" s="27"/>
      <c r="RYA81" s="27"/>
      <c r="RYB81" s="27"/>
      <c r="RYC81" s="27"/>
      <c r="RYD81" s="27"/>
      <c r="RYE81" s="27"/>
      <c r="RYF81" s="27"/>
      <c r="RYG81" s="27"/>
      <c r="RYH81" s="27"/>
      <c r="RYI81" s="27"/>
      <c r="RYJ81" s="27"/>
      <c r="RYK81" s="27"/>
      <c r="RYL81" s="27"/>
      <c r="RYM81" s="27"/>
      <c r="RYN81" s="27"/>
      <c r="RYO81" s="27"/>
      <c r="RYP81" s="27"/>
      <c r="RYQ81" s="27"/>
      <c r="RYR81" s="27"/>
      <c r="RYS81" s="27"/>
      <c r="RYT81" s="27"/>
      <c r="RYU81" s="27"/>
      <c r="RYV81" s="27"/>
      <c r="RYW81" s="27"/>
      <c r="RYX81" s="27"/>
      <c r="RYY81" s="27"/>
      <c r="RYZ81" s="27"/>
      <c r="RZA81" s="27"/>
      <c r="RZB81" s="27"/>
      <c r="RZC81" s="27"/>
      <c r="RZD81" s="27"/>
      <c r="RZE81" s="27"/>
      <c r="RZF81" s="27"/>
      <c r="RZG81" s="27"/>
      <c r="RZH81" s="27"/>
      <c r="RZI81" s="27"/>
      <c r="RZJ81" s="27"/>
      <c r="RZK81" s="27"/>
      <c r="RZL81" s="27"/>
      <c r="RZM81" s="27"/>
      <c r="RZN81" s="27"/>
      <c r="RZO81" s="27"/>
      <c r="RZP81" s="27"/>
      <c r="RZQ81" s="27"/>
      <c r="RZR81" s="27"/>
      <c r="RZS81" s="27"/>
      <c r="RZT81" s="27"/>
      <c r="RZU81" s="27"/>
      <c r="RZV81" s="27"/>
      <c r="RZW81" s="27"/>
      <c r="RZX81" s="27"/>
      <c r="RZY81" s="27"/>
      <c r="RZZ81" s="27"/>
      <c r="SAA81" s="27"/>
      <c r="SAB81" s="27"/>
      <c r="SAC81" s="27"/>
      <c r="SAD81" s="27"/>
      <c r="SAE81" s="27"/>
      <c r="SAF81" s="27"/>
      <c r="SAG81" s="27"/>
      <c r="SAH81" s="27"/>
      <c r="SAI81" s="27"/>
      <c r="SAJ81" s="27"/>
      <c r="SAK81" s="27"/>
      <c r="SAL81" s="27"/>
      <c r="SAM81" s="27"/>
      <c r="SAN81" s="27"/>
      <c r="SAO81" s="27"/>
      <c r="SAP81" s="27"/>
      <c r="SAQ81" s="27"/>
      <c r="SAR81" s="27"/>
      <c r="SAS81" s="27"/>
      <c r="SAT81" s="27"/>
      <c r="SAU81" s="27"/>
      <c r="SAV81" s="27"/>
      <c r="SAW81" s="27"/>
      <c r="SAX81" s="27"/>
      <c r="SAY81" s="27"/>
      <c r="SAZ81" s="27"/>
      <c r="SBA81" s="27"/>
      <c r="SBB81" s="27"/>
      <c r="SBC81" s="27"/>
      <c r="SBD81" s="27"/>
      <c r="SBE81" s="27"/>
      <c r="SBF81" s="27"/>
      <c r="SBG81" s="27"/>
      <c r="SBH81" s="27"/>
      <c r="SBI81" s="27"/>
      <c r="SBJ81" s="27"/>
      <c r="SBK81" s="27"/>
      <c r="SBL81" s="27"/>
      <c r="SBM81" s="27"/>
      <c r="SBN81" s="27"/>
      <c r="SBO81" s="27"/>
      <c r="SBP81" s="27"/>
      <c r="SBQ81" s="27"/>
      <c r="SBR81" s="27"/>
      <c r="SBS81" s="27"/>
      <c r="SBT81" s="27"/>
      <c r="SBU81" s="27"/>
      <c r="SBV81" s="27"/>
      <c r="SBW81" s="27"/>
      <c r="SBX81" s="27"/>
      <c r="SBY81" s="27"/>
      <c r="SBZ81" s="27"/>
      <c r="SCA81" s="27"/>
      <c r="SCB81" s="27"/>
      <c r="SCC81" s="27"/>
      <c r="SCD81" s="27"/>
      <c r="SCE81" s="27"/>
      <c r="SCF81" s="27"/>
      <c r="SCG81" s="27"/>
      <c r="SCH81" s="27"/>
      <c r="SCI81" s="27"/>
      <c r="SCJ81" s="27"/>
      <c r="SCK81" s="27"/>
      <c r="SCL81" s="27"/>
      <c r="SCM81" s="27"/>
      <c r="SCN81" s="27"/>
      <c r="SCO81" s="27"/>
      <c r="SCP81" s="27"/>
      <c r="SCQ81" s="27"/>
      <c r="SCR81" s="27"/>
      <c r="SCS81" s="27"/>
      <c r="SCT81" s="27"/>
      <c r="SCU81" s="27"/>
      <c r="SCV81" s="27"/>
      <c r="SCW81" s="27"/>
      <c r="SCX81" s="27"/>
      <c r="SCY81" s="27"/>
      <c r="SCZ81" s="27"/>
      <c r="SDA81" s="27"/>
      <c r="SDB81" s="27"/>
      <c r="SDC81" s="27"/>
      <c r="SDD81" s="27"/>
      <c r="SDE81" s="27"/>
      <c r="SDF81" s="27"/>
      <c r="SDG81" s="27"/>
      <c r="SDH81" s="27"/>
      <c r="SDI81" s="27"/>
      <c r="SDJ81" s="27"/>
      <c r="SDK81" s="27"/>
      <c r="SDL81" s="27"/>
      <c r="SDM81" s="27"/>
      <c r="SDN81" s="27"/>
      <c r="SDO81" s="27"/>
      <c r="SDP81" s="27"/>
      <c r="SDQ81" s="27"/>
      <c r="SDR81" s="27"/>
      <c r="SDS81" s="27"/>
      <c r="SDT81" s="27"/>
      <c r="SDU81" s="27"/>
      <c r="SDV81" s="27"/>
      <c r="SDW81" s="27"/>
      <c r="SDX81" s="27"/>
      <c r="SDY81" s="27"/>
      <c r="SDZ81" s="27"/>
      <c r="SEA81" s="27"/>
      <c r="SEB81" s="27"/>
      <c r="SEC81" s="27"/>
      <c r="SED81" s="27"/>
      <c r="SEE81" s="27"/>
      <c r="SEF81" s="27"/>
      <c r="SEG81" s="27"/>
      <c r="SEH81" s="27"/>
      <c r="SEI81" s="27"/>
      <c r="SEJ81" s="27"/>
      <c r="SEK81" s="27"/>
      <c r="SEL81" s="27"/>
      <c r="SEM81" s="27"/>
      <c r="SEN81" s="27"/>
      <c r="SEO81" s="27"/>
      <c r="SEP81" s="27"/>
      <c r="SEQ81" s="27"/>
      <c r="SER81" s="27"/>
      <c r="SES81" s="27"/>
      <c r="SET81" s="27"/>
      <c r="SEU81" s="27"/>
      <c r="SEV81" s="27"/>
      <c r="SEW81" s="27"/>
      <c r="SEX81" s="27"/>
      <c r="SEY81" s="27"/>
      <c r="SEZ81" s="27"/>
      <c r="SFA81" s="27"/>
      <c r="SFB81" s="27"/>
      <c r="SFC81" s="27"/>
      <c r="SFD81" s="27"/>
      <c r="SFE81" s="27"/>
      <c r="SFF81" s="27"/>
      <c r="SFG81" s="27"/>
      <c r="SFH81" s="27"/>
      <c r="SFI81" s="27"/>
      <c r="SFJ81" s="27"/>
      <c r="SFK81" s="27"/>
      <c r="SFL81" s="27"/>
      <c r="SFM81" s="27"/>
      <c r="SFN81" s="27"/>
      <c r="SFO81" s="27"/>
      <c r="SFP81" s="27"/>
      <c r="SFQ81" s="27"/>
      <c r="SFR81" s="27"/>
      <c r="SFS81" s="27"/>
      <c r="SFT81" s="27"/>
      <c r="SFU81" s="27"/>
      <c r="SFV81" s="27"/>
      <c r="SFW81" s="27"/>
      <c r="SFX81" s="27"/>
      <c r="SFY81" s="27"/>
      <c r="SFZ81" s="27"/>
      <c r="SGA81" s="27"/>
      <c r="SGB81" s="27"/>
      <c r="SGC81" s="27"/>
      <c r="SGD81" s="27"/>
      <c r="SGE81" s="27"/>
      <c r="SGF81" s="27"/>
      <c r="SGG81" s="27"/>
      <c r="SGH81" s="27"/>
      <c r="SGI81" s="27"/>
      <c r="SGJ81" s="27"/>
      <c r="SGK81" s="27"/>
      <c r="SGL81" s="27"/>
      <c r="SGM81" s="27"/>
      <c r="SGN81" s="27"/>
      <c r="SGO81" s="27"/>
      <c r="SGP81" s="27"/>
      <c r="SGQ81" s="27"/>
      <c r="SGR81" s="27"/>
      <c r="SGS81" s="27"/>
      <c r="SGT81" s="27"/>
      <c r="SGU81" s="27"/>
      <c r="SGV81" s="27"/>
      <c r="SGW81" s="27"/>
      <c r="SGX81" s="27"/>
      <c r="SGY81" s="27"/>
      <c r="SGZ81" s="27"/>
      <c r="SHA81" s="27"/>
      <c r="SHB81" s="27"/>
      <c r="SHC81" s="27"/>
      <c r="SHD81" s="27"/>
      <c r="SHE81" s="27"/>
      <c r="SHF81" s="27"/>
      <c r="SHG81" s="27"/>
      <c r="SHH81" s="27"/>
      <c r="SHI81" s="27"/>
      <c r="SHJ81" s="27"/>
      <c r="SHK81" s="27"/>
      <c r="SHL81" s="27"/>
      <c r="SHM81" s="27"/>
      <c r="SHN81" s="27"/>
      <c r="SHO81" s="27"/>
      <c r="SHP81" s="27"/>
      <c r="SHQ81" s="27"/>
      <c r="SHR81" s="27"/>
      <c r="SHS81" s="27"/>
      <c r="SHT81" s="27"/>
      <c r="SHU81" s="27"/>
      <c r="SHV81" s="27"/>
      <c r="SHW81" s="27"/>
      <c r="SHX81" s="27"/>
      <c r="SHY81" s="27"/>
      <c r="SHZ81" s="27"/>
      <c r="SIA81" s="27"/>
      <c r="SIB81" s="27"/>
      <c r="SIC81" s="27"/>
      <c r="SID81" s="27"/>
      <c r="SIE81" s="27"/>
      <c r="SIF81" s="27"/>
      <c r="SIG81" s="27"/>
      <c r="SIH81" s="27"/>
      <c r="SII81" s="27"/>
      <c r="SIJ81" s="27"/>
      <c r="SIK81" s="27"/>
      <c r="SIL81" s="27"/>
      <c r="SIM81" s="27"/>
      <c r="SIN81" s="27"/>
      <c r="SIO81" s="27"/>
      <c r="SIP81" s="27"/>
      <c r="SIQ81" s="27"/>
      <c r="SIR81" s="27"/>
      <c r="SIS81" s="27"/>
      <c r="SIT81" s="27"/>
      <c r="SIU81" s="27"/>
      <c r="SIV81" s="27"/>
      <c r="SIW81" s="27"/>
      <c r="SIX81" s="27"/>
      <c r="SIY81" s="27"/>
      <c r="SIZ81" s="27"/>
      <c r="SJA81" s="27"/>
      <c r="SJB81" s="27"/>
      <c r="SJC81" s="27"/>
      <c r="SJD81" s="27"/>
      <c r="SJE81" s="27"/>
      <c r="SJF81" s="27"/>
      <c r="SJG81" s="27"/>
      <c r="SJH81" s="27"/>
      <c r="SJI81" s="27"/>
      <c r="SJJ81" s="27"/>
      <c r="SJK81" s="27"/>
      <c r="SJL81" s="27"/>
      <c r="SJM81" s="27"/>
      <c r="SJN81" s="27"/>
      <c r="SJO81" s="27"/>
      <c r="SJP81" s="27"/>
      <c r="SJQ81" s="27"/>
      <c r="SJR81" s="27"/>
      <c r="SJS81" s="27"/>
      <c r="SJT81" s="27"/>
      <c r="SJU81" s="27"/>
      <c r="SJV81" s="27"/>
      <c r="SJW81" s="27"/>
      <c r="SJX81" s="27"/>
      <c r="SJY81" s="27"/>
      <c r="SJZ81" s="27"/>
      <c r="SKA81" s="27"/>
      <c r="SKB81" s="27"/>
      <c r="SKC81" s="27"/>
      <c r="SKD81" s="27"/>
      <c r="SKE81" s="27"/>
      <c r="SKF81" s="27"/>
      <c r="SKG81" s="27"/>
      <c r="SKH81" s="27"/>
      <c r="SKI81" s="27"/>
      <c r="SKJ81" s="27"/>
      <c r="SKK81" s="27"/>
      <c r="SKL81" s="27"/>
      <c r="SKM81" s="27"/>
      <c r="SKN81" s="27"/>
      <c r="SKO81" s="27"/>
      <c r="SKP81" s="27"/>
      <c r="SKQ81" s="27"/>
      <c r="SKR81" s="27"/>
      <c r="SKS81" s="27"/>
      <c r="SKT81" s="27"/>
      <c r="SKU81" s="27"/>
      <c r="SKV81" s="27"/>
      <c r="SKW81" s="27"/>
      <c r="SKX81" s="27"/>
      <c r="SKY81" s="27"/>
      <c r="SKZ81" s="27"/>
      <c r="SLA81" s="27"/>
      <c r="SLB81" s="27"/>
      <c r="SLC81" s="27"/>
      <c r="SLD81" s="27"/>
      <c r="SLE81" s="27"/>
      <c r="SLF81" s="27"/>
      <c r="SLG81" s="27"/>
      <c r="SLH81" s="27"/>
      <c r="SLI81" s="27"/>
      <c r="SLJ81" s="27"/>
      <c r="SLK81" s="27"/>
      <c r="SLL81" s="27"/>
      <c r="SLM81" s="27"/>
      <c r="SLN81" s="27"/>
      <c r="SLO81" s="27"/>
      <c r="SLP81" s="27"/>
      <c r="SLQ81" s="27"/>
      <c r="SLR81" s="27"/>
      <c r="SLS81" s="27"/>
      <c r="SLT81" s="27"/>
      <c r="SLU81" s="27"/>
      <c r="SLV81" s="27"/>
      <c r="SLW81" s="27"/>
      <c r="SLX81" s="27"/>
      <c r="SLY81" s="27"/>
      <c r="SLZ81" s="27"/>
      <c r="SMA81" s="27"/>
      <c r="SMB81" s="27"/>
      <c r="SMC81" s="27"/>
      <c r="SMD81" s="27"/>
      <c r="SME81" s="27"/>
      <c r="SMF81" s="27"/>
      <c r="SMG81" s="27"/>
      <c r="SMH81" s="27"/>
      <c r="SMI81" s="27"/>
      <c r="SMJ81" s="27"/>
      <c r="SMK81" s="27"/>
      <c r="SML81" s="27"/>
      <c r="SMM81" s="27"/>
      <c r="SMN81" s="27"/>
      <c r="SMO81" s="27"/>
      <c r="SMP81" s="27"/>
      <c r="SMQ81" s="27"/>
      <c r="SMR81" s="27"/>
      <c r="SMS81" s="27"/>
      <c r="SMT81" s="27"/>
      <c r="SMU81" s="27"/>
      <c r="SMV81" s="27"/>
      <c r="SMW81" s="27"/>
      <c r="SMX81" s="27"/>
      <c r="SMY81" s="27"/>
      <c r="SMZ81" s="27"/>
      <c r="SNA81" s="27"/>
      <c r="SNB81" s="27"/>
      <c r="SNC81" s="27"/>
      <c r="SND81" s="27"/>
      <c r="SNE81" s="27"/>
      <c r="SNF81" s="27"/>
      <c r="SNG81" s="27"/>
      <c r="SNH81" s="27"/>
      <c r="SNI81" s="27"/>
      <c r="SNJ81" s="27"/>
      <c r="SNK81" s="27"/>
      <c r="SNL81" s="27"/>
      <c r="SNM81" s="27"/>
      <c r="SNN81" s="27"/>
      <c r="SNO81" s="27"/>
      <c r="SNP81" s="27"/>
      <c r="SNQ81" s="27"/>
      <c r="SNR81" s="27"/>
      <c r="SNS81" s="27"/>
      <c r="SNT81" s="27"/>
      <c r="SNU81" s="27"/>
      <c r="SNV81" s="27"/>
      <c r="SNW81" s="27"/>
      <c r="SNX81" s="27"/>
      <c r="SNY81" s="27"/>
      <c r="SNZ81" s="27"/>
      <c r="SOA81" s="27"/>
      <c r="SOB81" s="27"/>
      <c r="SOC81" s="27"/>
      <c r="SOD81" s="27"/>
      <c r="SOE81" s="27"/>
      <c r="SOF81" s="27"/>
      <c r="SOG81" s="27"/>
      <c r="SOH81" s="27"/>
      <c r="SOI81" s="27"/>
      <c r="SOJ81" s="27"/>
      <c r="SOK81" s="27"/>
      <c r="SOL81" s="27"/>
      <c r="SOM81" s="27"/>
      <c r="SON81" s="27"/>
      <c r="SOO81" s="27"/>
      <c r="SOP81" s="27"/>
      <c r="SOQ81" s="27"/>
      <c r="SOR81" s="27"/>
      <c r="SOS81" s="27"/>
      <c r="SOT81" s="27"/>
      <c r="SOU81" s="27"/>
      <c r="SOV81" s="27"/>
      <c r="SOW81" s="27"/>
      <c r="SOX81" s="27"/>
      <c r="SOY81" s="27"/>
      <c r="SOZ81" s="27"/>
      <c r="SPA81" s="27"/>
      <c r="SPB81" s="27"/>
      <c r="SPC81" s="27"/>
      <c r="SPD81" s="27"/>
      <c r="SPE81" s="27"/>
      <c r="SPF81" s="27"/>
      <c r="SPG81" s="27"/>
      <c r="SPH81" s="27"/>
      <c r="SPI81" s="27"/>
      <c r="SPJ81" s="27"/>
      <c r="SPK81" s="27"/>
      <c r="SPL81" s="27"/>
      <c r="SPM81" s="27"/>
      <c r="SPN81" s="27"/>
      <c r="SPO81" s="27"/>
      <c r="SPP81" s="27"/>
      <c r="SPQ81" s="27"/>
      <c r="SPR81" s="27"/>
      <c r="SPS81" s="27"/>
      <c r="SPT81" s="27"/>
      <c r="SPU81" s="27"/>
      <c r="SPV81" s="27"/>
      <c r="SPW81" s="27"/>
      <c r="SPX81" s="27"/>
      <c r="SPY81" s="27"/>
      <c r="SPZ81" s="27"/>
      <c r="SQA81" s="27"/>
      <c r="SQB81" s="27"/>
      <c r="SQC81" s="27"/>
      <c r="SQD81" s="27"/>
      <c r="SQE81" s="27"/>
      <c r="SQF81" s="27"/>
      <c r="SQG81" s="27"/>
      <c r="SQH81" s="27"/>
      <c r="SQI81" s="27"/>
      <c r="SQJ81" s="27"/>
      <c r="SQK81" s="27"/>
      <c r="SQL81" s="27"/>
      <c r="SQM81" s="27"/>
      <c r="SQN81" s="27"/>
      <c r="SQO81" s="27"/>
      <c r="SQP81" s="27"/>
      <c r="SQQ81" s="27"/>
      <c r="SQR81" s="27"/>
      <c r="SQS81" s="27"/>
      <c r="SQT81" s="27"/>
      <c r="SQU81" s="27"/>
      <c r="SQV81" s="27"/>
      <c r="SQW81" s="27"/>
      <c r="SQX81" s="27"/>
      <c r="SQY81" s="27"/>
      <c r="SQZ81" s="27"/>
      <c r="SRA81" s="27"/>
      <c r="SRB81" s="27"/>
      <c r="SRC81" s="27"/>
      <c r="SRD81" s="27"/>
      <c r="SRE81" s="27"/>
      <c r="SRF81" s="27"/>
      <c r="SRG81" s="27"/>
      <c r="SRH81" s="27"/>
      <c r="SRI81" s="27"/>
      <c r="SRJ81" s="27"/>
      <c r="SRK81" s="27"/>
      <c r="SRL81" s="27"/>
      <c r="SRM81" s="27"/>
      <c r="SRN81" s="27"/>
      <c r="SRO81" s="27"/>
      <c r="SRP81" s="27"/>
      <c r="SRQ81" s="27"/>
      <c r="SRR81" s="27"/>
      <c r="SRS81" s="27"/>
      <c r="SRT81" s="27"/>
      <c r="SRU81" s="27"/>
      <c r="SRV81" s="27"/>
      <c r="SRW81" s="27"/>
      <c r="SRX81" s="27"/>
      <c r="SRY81" s="27"/>
      <c r="SRZ81" s="27"/>
      <c r="SSA81" s="27"/>
      <c r="SSB81" s="27"/>
      <c r="SSC81" s="27"/>
      <c r="SSD81" s="27"/>
      <c r="SSE81" s="27"/>
      <c r="SSF81" s="27"/>
      <c r="SSG81" s="27"/>
      <c r="SSH81" s="27"/>
      <c r="SSI81" s="27"/>
      <c r="SSJ81" s="27"/>
      <c r="SSK81" s="27"/>
      <c r="SSL81" s="27"/>
      <c r="SSM81" s="27"/>
      <c r="SSN81" s="27"/>
      <c r="SSO81" s="27"/>
      <c r="SSP81" s="27"/>
      <c r="SSQ81" s="27"/>
      <c r="SSR81" s="27"/>
      <c r="SSS81" s="27"/>
      <c r="SST81" s="27"/>
      <c r="SSU81" s="27"/>
      <c r="SSV81" s="27"/>
      <c r="SSW81" s="27"/>
      <c r="SSX81" s="27"/>
      <c r="SSY81" s="27"/>
      <c r="SSZ81" s="27"/>
      <c r="STA81" s="27"/>
      <c r="STB81" s="27"/>
      <c r="STC81" s="27"/>
      <c r="STD81" s="27"/>
      <c r="STE81" s="27"/>
      <c r="STF81" s="27"/>
      <c r="STG81" s="27"/>
      <c r="STH81" s="27"/>
      <c r="STI81" s="27"/>
      <c r="STJ81" s="27"/>
      <c r="STK81" s="27"/>
      <c r="STL81" s="27"/>
      <c r="STM81" s="27"/>
      <c r="STN81" s="27"/>
      <c r="STO81" s="27"/>
      <c r="STP81" s="27"/>
      <c r="STQ81" s="27"/>
      <c r="STR81" s="27"/>
      <c r="STS81" s="27"/>
      <c r="STT81" s="27"/>
      <c r="STU81" s="27"/>
      <c r="STV81" s="27"/>
      <c r="STW81" s="27"/>
      <c r="STX81" s="27"/>
      <c r="STY81" s="27"/>
      <c r="STZ81" s="27"/>
      <c r="SUA81" s="27"/>
      <c r="SUB81" s="27"/>
      <c r="SUC81" s="27"/>
      <c r="SUD81" s="27"/>
      <c r="SUE81" s="27"/>
      <c r="SUF81" s="27"/>
      <c r="SUG81" s="27"/>
      <c r="SUH81" s="27"/>
      <c r="SUI81" s="27"/>
      <c r="SUJ81" s="27"/>
      <c r="SUK81" s="27"/>
      <c r="SUL81" s="27"/>
      <c r="SUM81" s="27"/>
      <c r="SUN81" s="27"/>
      <c r="SUO81" s="27"/>
      <c r="SUP81" s="27"/>
      <c r="SUQ81" s="27"/>
      <c r="SUR81" s="27"/>
      <c r="SUS81" s="27"/>
      <c r="SUT81" s="27"/>
      <c r="SUU81" s="27"/>
      <c r="SUV81" s="27"/>
      <c r="SUW81" s="27"/>
      <c r="SUX81" s="27"/>
      <c r="SUY81" s="27"/>
      <c r="SUZ81" s="27"/>
      <c r="SVA81" s="27"/>
      <c r="SVB81" s="27"/>
      <c r="SVC81" s="27"/>
      <c r="SVD81" s="27"/>
      <c r="SVE81" s="27"/>
      <c r="SVF81" s="27"/>
      <c r="SVG81" s="27"/>
      <c r="SVH81" s="27"/>
      <c r="SVI81" s="27"/>
      <c r="SVJ81" s="27"/>
      <c r="SVK81" s="27"/>
      <c r="SVL81" s="27"/>
      <c r="SVM81" s="27"/>
      <c r="SVN81" s="27"/>
      <c r="SVO81" s="27"/>
      <c r="SVP81" s="27"/>
      <c r="SVQ81" s="27"/>
      <c r="SVR81" s="27"/>
      <c r="SVS81" s="27"/>
      <c r="SVT81" s="27"/>
      <c r="SVU81" s="27"/>
      <c r="SVV81" s="27"/>
      <c r="SVW81" s="27"/>
      <c r="SVX81" s="27"/>
      <c r="SVY81" s="27"/>
      <c r="SVZ81" s="27"/>
      <c r="SWA81" s="27"/>
      <c r="SWB81" s="27"/>
      <c r="SWC81" s="27"/>
      <c r="SWD81" s="27"/>
      <c r="SWE81" s="27"/>
      <c r="SWF81" s="27"/>
      <c r="SWG81" s="27"/>
      <c r="SWH81" s="27"/>
      <c r="SWI81" s="27"/>
      <c r="SWJ81" s="27"/>
      <c r="SWK81" s="27"/>
      <c r="SWL81" s="27"/>
      <c r="SWM81" s="27"/>
      <c r="SWN81" s="27"/>
      <c r="SWO81" s="27"/>
      <c r="SWP81" s="27"/>
      <c r="SWQ81" s="27"/>
      <c r="SWR81" s="27"/>
      <c r="SWS81" s="27"/>
      <c r="SWT81" s="27"/>
      <c r="SWU81" s="27"/>
      <c r="SWV81" s="27"/>
      <c r="SWW81" s="27"/>
      <c r="SWX81" s="27"/>
      <c r="SWY81" s="27"/>
      <c r="SWZ81" s="27"/>
      <c r="SXA81" s="27"/>
      <c r="SXB81" s="27"/>
      <c r="SXC81" s="27"/>
      <c r="SXD81" s="27"/>
      <c r="SXE81" s="27"/>
      <c r="SXF81" s="27"/>
      <c r="SXG81" s="27"/>
      <c r="SXH81" s="27"/>
      <c r="SXI81" s="27"/>
      <c r="SXJ81" s="27"/>
      <c r="SXK81" s="27"/>
      <c r="SXL81" s="27"/>
      <c r="SXM81" s="27"/>
      <c r="SXN81" s="27"/>
      <c r="SXO81" s="27"/>
      <c r="SXP81" s="27"/>
      <c r="SXQ81" s="27"/>
      <c r="SXR81" s="27"/>
      <c r="SXS81" s="27"/>
      <c r="SXT81" s="27"/>
      <c r="SXU81" s="27"/>
      <c r="SXV81" s="27"/>
      <c r="SXW81" s="27"/>
      <c r="SXX81" s="27"/>
      <c r="SXY81" s="27"/>
      <c r="SXZ81" s="27"/>
      <c r="SYA81" s="27"/>
      <c r="SYB81" s="27"/>
      <c r="SYC81" s="27"/>
      <c r="SYD81" s="27"/>
      <c r="SYE81" s="27"/>
      <c r="SYF81" s="27"/>
      <c r="SYG81" s="27"/>
      <c r="SYH81" s="27"/>
      <c r="SYI81" s="27"/>
      <c r="SYJ81" s="27"/>
      <c r="SYK81" s="27"/>
      <c r="SYL81" s="27"/>
      <c r="SYM81" s="27"/>
      <c r="SYN81" s="27"/>
      <c r="SYO81" s="27"/>
      <c r="SYP81" s="27"/>
      <c r="SYQ81" s="27"/>
      <c r="SYR81" s="27"/>
      <c r="SYS81" s="27"/>
      <c r="SYT81" s="27"/>
      <c r="SYU81" s="27"/>
      <c r="SYV81" s="27"/>
      <c r="SYW81" s="27"/>
      <c r="SYX81" s="27"/>
      <c r="SYY81" s="27"/>
      <c r="SYZ81" s="27"/>
      <c r="SZA81" s="27"/>
      <c r="SZB81" s="27"/>
      <c r="SZC81" s="27"/>
      <c r="SZD81" s="27"/>
      <c r="SZE81" s="27"/>
      <c r="SZF81" s="27"/>
      <c r="SZG81" s="27"/>
      <c r="SZH81" s="27"/>
      <c r="SZI81" s="27"/>
      <c r="SZJ81" s="27"/>
      <c r="SZK81" s="27"/>
      <c r="SZL81" s="27"/>
      <c r="SZM81" s="27"/>
      <c r="SZN81" s="27"/>
      <c r="SZO81" s="27"/>
      <c r="SZP81" s="27"/>
      <c r="SZQ81" s="27"/>
      <c r="SZR81" s="27"/>
      <c r="SZS81" s="27"/>
      <c r="SZT81" s="27"/>
      <c r="SZU81" s="27"/>
      <c r="SZV81" s="27"/>
      <c r="SZW81" s="27"/>
      <c r="SZX81" s="27"/>
      <c r="SZY81" s="27"/>
      <c r="SZZ81" s="27"/>
      <c r="TAA81" s="27"/>
      <c r="TAB81" s="27"/>
      <c r="TAC81" s="27"/>
      <c r="TAD81" s="27"/>
      <c r="TAE81" s="27"/>
      <c r="TAF81" s="27"/>
      <c r="TAG81" s="27"/>
      <c r="TAH81" s="27"/>
      <c r="TAI81" s="27"/>
      <c r="TAJ81" s="27"/>
      <c r="TAK81" s="27"/>
      <c r="TAL81" s="27"/>
      <c r="TAM81" s="27"/>
      <c r="TAN81" s="27"/>
      <c r="TAO81" s="27"/>
      <c r="TAP81" s="27"/>
      <c r="TAQ81" s="27"/>
      <c r="TAR81" s="27"/>
      <c r="TAS81" s="27"/>
      <c r="TAT81" s="27"/>
      <c r="TAU81" s="27"/>
      <c r="TAV81" s="27"/>
      <c r="TAW81" s="27"/>
      <c r="TAX81" s="27"/>
      <c r="TAY81" s="27"/>
      <c r="TAZ81" s="27"/>
      <c r="TBA81" s="27"/>
      <c r="TBB81" s="27"/>
      <c r="TBC81" s="27"/>
      <c r="TBD81" s="27"/>
      <c r="TBE81" s="27"/>
      <c r="TBF81" s="27"/>
      <c r="TBG81" s="27"/>
      <c r="TBH81" s="27"/>
      <c r="TBI81" s="27"/>
      <c r="TBJ81" s="27"/>
      <c r="TBK81" s="27"/>
      <c r="TBL81" s="27"/>
      <c r="TBM81" s="27"/>
      <c r="TBN81" s="27"/>
      <c r="TBO81" s="27"/>
      <c r="TBP81" s="27"/>
      <c r="TBQ81" s="27"/>
      <c r="TBR81" s="27"/>
      <c r="TBS81" s="27"/>
      <c r="TBT81" s="27"/>
      <c r="TBU81" s="27"/>
      <c r="TBV81" s="27"/>
      <c r="TBW81" s="27"/>
      <c r="TBX81" s="27"/>
      <c r="TBY81" s="27"/>
      <c r="TBZ81" s="27"/>
      <c r="TCA81" s="27"/>
      <c r="TCB81" s="27"/>
      <c r="TCC81" s="27"/>
      <c r="TCD81" s="27"/>
      <c r="TCE81" s="27"/>
      <c r="TCF81" s="27"/>
      <c r="TCG81" s="27"/>
      <c r="TCH81" s="27"/>
      <c r="TCI81" s="27"/>
      <c r="TCJ81" s="27"/>
      <c r="TCK81" s="27"/>
      <c r="TCL81" s="27"/>
      <c r="TCM81" s="27"/>
      <c r="TCN81" s="27"/>
      <c r="TCO81" s="27"/>
      <c r="TCP81" s="27"/>
      <c r="TCQ81" s="27"/>
      <c r="TCR81" s="27"/>
      <c r="TCS81" s="27"/>
      <c r="TCT81" s="27"/>
      <c r="TCU81" s="27"/>
      <c r="TCV81" s="27"/>
      <c r="TCW81" s="27"/>
      <c r="TCX81" s="27"/>
      <c r="TCY81" s="27"/>
      <c r="TCZ81" s="27"/>
      <c r="TDA81" s="27"/>
      <c r="TDB81" s="27"/>
      <c r="TDC81" s="27"/>
      <c r="TDD81" s="27"/>
      <c r="TDE81" s="27"/>
      <c r="TDF81" s="27"/>
      <c r="TDG81" s="27"/>
      <c r="TDH81" s="27"/>
      <c r="TDI81" s="27"/>
      <c r="TDJ81" s="27"/>
      <c r="TDK81" s="27"/>
      <c r="TDL81" s="27"/>
      <c r="TDM81" s="27"/>
      <c r="TDN81" s="27"/>
      <c r="TDO81" s="27"/>
      <c r="TDP81" s="27"/>
      <c r="TDQ81" s="27"/>
      <c r="TDR81" s="27"/>
      <c r="TDS81" s="27"/>
      <c r="TDT81" s="27"/>
      <c r="TDU81" s="27"/>
      <c r="TDV81" s="27"/>
      <c r="TDW81" s="27"/>
      <c r="TDX81" s="27"/>
      <c r="TDY81" s="27"/>
      <c r="TDZ81" s="27"/>
      <c r="TEA81" s="27"/>
      <c r="TEB81" s="27"/>
      <c r="TEC81" s="27"/>
      <c r="TED81" s="27"/>
      <c r="TEE81" s="27"/>
      <c r="TEF81" s="27"/>
      <c r="TEG81" s="27"/>
      <c r="TEH81" s="27"/>
      <c r="TEI81" s="27"/>
      <c r="TEJ81" s="27"/>
      <c r="TEK81" s="27"/>
      <c r="TEL81" s="27"/>
      <c r="TEM81" s="27"/>
      <c r="TEN81" s="27"/>
      <c r="TEO81" s="27"/>
      <c r="TEP81" s="27"/>
      <c r="TEQ81" s="27"/>
      <c r="TER81" s="27"/>
      <c r="TES81" s="27"/>
      <c r="TET81" s="27"/>
      <c r="TEU81" s="27"/>
      <c r="TEV81" s="27"/>
      <c r="TEW81" s="27"/>
      <c r="TEX81" s="27"/>
      <c r="TEY81" s="27"/>
      <c r="TEZ81" s="27"/>
      <c r="TFA81" s="27"/>
      <c r="TFB81" s="27"/>
      <c r="TFC81" s="27"/>
      <c r="TFD81" s="27"/>
      <c r="TFE81" s="27"/>
      <c r="TFF81" s="27"/>
      <c r="TFG81" s="27"/>
      <c r="TFH81" s="27"/>
      <c r="TFI81" s="27"/>
      <c r="TFJ81" s="27"/>
      <c r="TFK81" s="27"/>
      <c r="TFL81" s="27"/>
      <c r="TFM81" s="27"/>
      <c r="TFN81" s="27"/>
      <c r="TFO81" s="27"/>
      <c r="TFP81" s="27"/>
      <c r="TFQ81" s="27"/>
      <c r="TFR81" s="27"/>
      <c r="TFS81" s="27"/>
      <c r="TFT81" s="27"/>
      <c r="TFU81" s="27"/>
      <c r="TFV81" s="27"/>
      <c r="TFW81" s="27"/>
      <c r="TFX81" s="27"/>
      <c r="TFY81" s="27"/>
      <c r="TFZ81" s="27"/>
      <c r="TGA81" s="27"/>
      <c r="TGB81" s="27"/>
      <c r="TGC81" s="27"/>
      <c r="TGD81" s="27"/>
      <c r="TGE81" s="27"/>
      <c r="TGF81" s="27"/>
      <c r="TGG81" s="27"/>
      <c r="TGH81" s="27"/>
      <c r="TGI81" s="27"/>
      <c r="TGJ81" s="27"/>
      <c r="TGK81" s="27"/>
      <c r="TGL81" s="27"/>
      <c r="TGM81" s="27"/>
      <c r="TGN81" s="27"/>
      <c r="TGO81" s="27"/>
      <c r="TGP81" s="27"/>
      <c r="TGQ81" s="27"/>
      <c r="TGR81" s="27"/>
      <c r="TGS81" s="27"/>
      <c r="TGT81" s="27"/>
      <c r="TGU81" s="27"/>
      <c r="TGV81" s="27"/>
      <c r="TGW81" s="27"/>
      <c r="TGX81" s="27"/>
      <c r="TGY81" s="27"/>
      <c r="TGZ81" s="27"/>
      <c r="THA81" s="27"/>
      <c r="THB81" s="27"/>
      <c r="THC81" s="27"/>
      <c r="THD81" s="27"/>
      <c r="THE81" s="27"/>
      <c r="THF81" s="27"/>
      <c r="THG81" s="27"/>
      <c r="THH81" s="27"/>
      <c r="THI81" s="27"/>
      <c r="THJ81" s="27"/>
      <c r="THK81" s="27"/>
      <c r="THL81" s="27"/>
      <c r="THM81" s="27"/>
      <c r="THN81" s="27"/>
      <c r="THO81" s="27"/>
      <c r="THP81" s="27"/>
      <c r="THQ81" s="27"/>
      <c r="THR81" s="27"/>
      <c r="THS81" s="27"/>
      <c r="THT81" s="27"/>
      <c r="THU81" s="27"/>
      <c r="THV81" s="27"/>
      <c r="THW81" s="27"/>
      <c r="THX81" s="27"/>
      <c r="THY81" s="27"/>
      <c r="THZ81" s="27"/>
      <c r="TIA81" s="27"/>
      <c r="TIB81" s="27"/>
      <c r="TIC81" s="27"/>
      <c r="TID81" s="27"/>
      <c r="TIE81" s="27"/>
      <c r="TIF81" s="27"/>
      <c r="TIG81" s="27"/>
      <c r="TIH81" s="27"/>
      <c r="TII81" s="27"/>
      <c r="TIJ81" s="27"/>
      <c r="TIK81" s="27"/>
      <c r="TIL81" s="27"/>
      <c r="TIM81" s="27"/>
      <c r="TIN81" s="27"/>
      <c r="TIO81" s="27"/>
      <c r="TIP81" s="27"/>
      <c r="TIQ81" s="27"/>
      <c r="TIR81" s="27"/>
      <c r="TIS81" s="27"/>
      <c r="TIT81" s="27"/>
      <c r="TIU81" s="27"/>
      <c r="TIV81" s="27"/>
      <c r="TIW81" s="27"/>
      <c r="TIX81" s="27"/>
      <c r="TIY81" s="27"/>
      <c r="TIZ81" s="27"/>
      <c r="TJA81" s="27"/>
      <c r="TJB81" s="27"/>
      <c r="TJC81" s="27"/>
      <c r="TJD81" s="27"/>
      <c r="TJE81" s="27"/>
      <c r="TJF81" s="27"/>
      <c r="TJG81" s="27"/>
      <c r="TJH81" s="27"/>
      <c r="TJI81" s="27"/>
      <c r="TJJ81" s="27"/>
      <c r="TJK81" s="27"/>
      <c r="TJL81" s="27"/>
      <c r="TJM81" s="27"/>
      <c r="TJN81" s="27"/>
      <c r="TJO81" s="27"/>
      <c r="TJP81" s="27"/>
      <c r="TJQ81" s="27"/>
      <c r="TJR81" s="27"/>
      <c r="TJS81" s="27"/>
      <c r="TJT81" s="27"/>
      <c r="TJU81" s="27"/>
      <c r="TJV81" s="27"/>
      <c r="TJW81" s="27"/>
      <c r="TJX81" s="27"/>
      <c r="TJY81" s="27"/>
      <c r="TJZ81" s="27"/>
      <c r="TKA81" s="27"/>
      <c r="TKB81" s="27"/>
      <c r="TKC81" s="27"/>
      <c r="TKD81" s="27"/>
      <c r="TKE81" s="27"/>
      <c r="TKF81" s="27"/>
      <c r="TKG81" s="27"/>
      <c r="TKH81" s="27"/>
      <c r="TKI81" s="27"/>
      <c r="TKJ81" s="27"/>
      <c r="TKK81" s="27"/>
      <c r="TKL81" s="27"/>
      <c r="TKM81" s="27"/>
      <c r="TKN81" s="27"/>
      <c r="TKO81" s="27"/>
      <c r="TKP81" s="27"/>
      <c r="TKQ81" s="27"/>
      <c r="TKR81" s="27"/>
      <c r="TKS81" s="27"/>
      <c r="TKT81" s="27"/>
      <c r="TKU81" s="27"/>
      <c r="TKV81" s="27"/>
      <c r="TKW81" s="27"/>
      <c r="TKX81" s="27"/>
      <c r="TKY81" s="27"/>
      <c r="TKZ81" s="27"/>
      <c r="TLA81" s="27"/>
      <c r="TLB81" s="27"/>
      <c r="TLC81" s="27"/>
      <c r="TLD81" s="27"/>
      <c r="TLE81" s="27"/>
      <c r="TLF81" s="27"/>
      <c r="TLG81" s="27"/>
      <c r="TLH81" s="27"/>
      <c r="TLI81" s="27"/>
      <c r="TLJ81" s="27"/>
      <c r="TLK81" s="27"/>
      <c r="TLL81" s="27"/>
      <c r="TLM81" s="27"/>
      <c r="TLN81" s="27"/>
      <c r="TLO81" s="27"/>
      <c r="TLP81" s="27"/>
      <c r="TLQ81" s="27"/>
      <c r="TLR81" s="27"/>
      <c r="TLS81" s="27"/>
      <c r="TLT81" s="27"/>
      <c r="TLU81" s="27"/>
      <c r="TLV81" s="27"/>
      <c r="TLW81" s="27"/>
      <c r="TLX81" s="27"/>
      <c r="TLY81" s="27"/>
      <c r="TLZ81" s="27"/>
      <c r="TMA81" s="27"/>
      <c r="TMB81" s="27"/>
      <c r="TMC81" s="27"/>
      <c r="TMD81" s="27"/>
      <c r="TME81" s="27"/>
      <c r="TMF81" s="27"/>
      <c r="TMG81" s="27"/>
      <c r="TMH81" s="27"/>
      <c r="TMI81" s="27"/>
      <c r="TMJ81" s="27"/>
      <c r="TMK81" s="27"/>
      <c r="TML81" s="27"/>
      <c r="TMM81" s="27"/>
      <c r="TMN81" s="27"/>
      <c r="TMO81" s="27"/>
      <c r="TMP81" s="27"/>
      <c r="TMQ81" s="27"/>
      <c r="TMR81" s="27"/>
      <c r="TMS81" s="27"/>
      <c r="TMT81" s="27"/>
      <c r="TMU81" s="27"/>
      <c r="TMV81" s="27"/>
      <c r="TMW81" s="27"/>
      <c r="TMX81" s="27"/>
      <c r="TMY81" s="27"/>
      <c r="TMZ81" s="27"/>
      <c r="TNA81" s="27"/>
      <c r="TNB81" s="27"/>
      <c r="TNC81" s="27"/>
      <c r="TND81" s="27"/>
      <c r="TNE81" s="27"/>
      <c r="TNF81" s="27"/>
      <c r="TNG81" s="27"/>
      <c r="TNH81" s="27"/>
      <c r="TNI81" s="27"/>
      <c r="TNJ81" s="27"/>
      <c r="TNK81" s="27"/>
      <c r="TNL81" s="27"/>
      <c r="TNM81" s="27"/>
      <c r="TNN81" s="27"/>
      <c r="TNO81" s="27"/>
      <c r="TNP81" s="27"/>
      <c r="TNQ81" s="27"/>
      <c r="TNR81" s="27"/>
      <c r="TNS81" s="27"/>
      <c r="TNT81" s="27"/>
      <c r="TNU81" s="27"/>
      <c r="TNV81" s="27"/>
      <c r="TNW81" s="27"/>
      <c r="TNX81" s="27"/>
      <c r="TNY81" s="27"/>
      <c r="TNZ81" s="27"/>
      <c r="TOA81" s="27"/>
      <c r="TOB81" s="27"/>
      <c r="TOC81" s="27"/>
      <c r="TOD81" s="27"/>
      <c r="TOE81" s="27"/>
      <c r="TOF81" s="27"/>
      <c r="TOG81" s="27"/>
      <c r="TOH81" s="27"/>
      <c r="TOI81" s="27"/>
      <c r="TOJ81" s="27"/>
      <c r="TOK81" s="27"/>
      <c r="TOL81" s="27"/>
      <c r="TOM81" s="27"/>
      <c r="TON81" s="27"/>
      <c r="TOO81" s="27"/>
      <c r="TOP81" s="27"/>
      <c r="TOQ81" s="27"/>
      <c r="TOR81" s="27"/>
      <c r="TOS81" s="27"/>
      <c r="TOT81" s="27"/>
      <c r="TOU81" s="27"/>
      <c r="TOV81" s="27"/>
      <c r="TOW81" s="27"/>
      <c r="TOX81" s="27"/>
      <c r="TOY81" s="27"/>
      <c r="TOZ81" s="27"/>
      <c r="TPA81" s="27"/>
      <c r="TPB81" s="27"/>
      <c r="TPC81" s="27"/>
      <c r="TPD81" s="27"/>
      <c r="TPE81" s="27"/>
      <c r="TPF81" s="27"/>
      <c r="TPG81" s="27"/>
      <c r="TPH81" s="27"/>
      <c r="TPI81" s="27"/>
      <c r="TPJ81" s="27"/>
      <c r="TPK81" s="27"/>
      <c r="TPL81" s="27"/>
      <c r="TPM81" s="27"/>
      <c r="TPN81" s="27"/>
      <c r="TPO81" s="27"/>
      <c r="TPP81" s="27"/>
      <c r="TPQ81" s="27"/>
      <c r="TPR81" s="27"/>
      <c r="TPS81" s="27"/>
      <c r="TPT81" s="27"/>
      <c r="TPU81" s="27"/>
      <c r="TPV81" s="27"/>
      <c r="TPW81" s="27"/>
      <c r="TPX81" s="27"/>
      <c r="TPY81" s="27"/>
      <c r="TPZ81" s="27"/>
      <c r="TQA81" s="27"/>
      <c r="TQB81" s="27"/>
      <c r="TQC81" s="27"/>
      <c r="TQD81" s="27"/>
      <c r="TQE81" s="27"/>
      <c r="TQF81" s="27"/>
      <c r="TQG81" s="27"/>
      <c r="TQH81" s="27"/>
      <c r="TQI81" s="27"/>
      <c r="TQJ81" s="27"/>
      <c r="TQK81" s="27"/>
      <c r="TQL81" s="27"/>
      <c r="TQM81" s="27"/>
      <c r="TQN81" s="27"/>
      <c r="TQO81" s="27"/>
      <c r="TQP81" s="27"/>
      <c r="TQQ81" s="27"/>
      <c r="TQR81" s="27"/>
      <c r="TQS81" s="27"/>
      <c r="TQT81" s="27"/>
      <c r="TQU81" s="27"/>
      <c r="TQV81" s="27"/>
      <c r="TQW81" s="27"/>
      <c r="TQX81" s="27"/>
      <c r="TQY81" s="27"/>
      <c r="TQZ81" s="27"/>
      <c r="TRA81" s="27"/>
      <c r="TRB81" s="27"/>
      <c r="TRC81" s="27"/>
      <c r="TRD81" s="27"/>
      <c r="TRE81" s="27"/>
      <c r="TRF81" s="27"/>
      <c r="TRG81" s="27"/>
      <c r="TRH81" s="27"/>
      <c r="TRI81" s="27"/>
      <c r="TRJ81" s="27"/>
      <c r="TRK81" s="27"/>
      <c r="TRL81" s="27"/>
      <c r="TRM81" s="27"/>
      <c r="TRN81" s="27"/>
      <c r="TRO81" s="27"/>
      <c r="TRP81" s="27"/>
      <c r="TRQ81" s="27"/>
      <c r="TRR81" s="27"/>
      <c r="TRS81" s="27"/>
      <c r="TRT81" s="27"/>
      <c r="TRU81" s="27"/>
      <c r="TRV81" s="27"/>
      <c r="TRW81" s="27"/>
      <c r="TRX81" s="27"/>
      <c r="TRY81" s="27"/>
      <c r="TRZ81" s="27"/>
      <c r="TSA81" s="27"/>
      <c r="TSB81" s="27"/>
      <c r="TSC81" s="27"/>
      <c r="TSD81" s="27"/>
      <c r="TSE81" s="27"/>
      <c r="TSF81" s="27"/>
      <c r="TSG81" s="27"/>
      <c r="TSH81" s="27"/>
      <c r="TSI81" s="27"/>
      <c r="TSJ81" s="27"/>
      <c r="TSK81" s="27"/>
      <c r="TSL81" s="27"/>
      <c r="TSM81" s="27"/>
      <c r="TSN81" s="27"/>
      <c r="TSO81" s="27"/>
      <c r="TSP81" s="27"/>
      <c r="TSQ81" s="27"/>
      <c r="TSR81" s="27"/>
      <c r="TSS81" s="27"/>
      <c r="TST81" s="27"/>
      <c r="TSU81" s="27"/>
      <c r="TSV81" s="27"/>
      <c r="TSW81" s="27"/>
      <c r="TSX81" s="27"/>
      <c r="TSY81" s="27"/>
      <c r="TSZ81" s="27"/>
      <c r="TTA81" s="27"/>
      <c r="TTB81" s="27"/>
      <c r="TTC81" s="27"/>
      <c r="TTD81" s="27"/>
      <c r="TTE81" s="27"/>
      <c r="TTF81" s="27"/>
      <c r="TTG81" s="27"/>
      <c r="TTH81" s="27"/>
      <c r="TTI81" s="27"/>
      <c r="TTJ81" s="27"/>
      <c r="TTK81" s="27"/>
      <c r="TTL81" s="27"/>
      <c r="TTM81" s="27"/>
      <c r="TTN81" s="27"/>
      <c r="TTO81" s="27"/>
      <c r="TTP81" s="27"/>
      <c r="TTQ81" s="27"/>
      <c r="TTR81" s="27"/>
      <c r="TTS81" s="27"/>
      <c r="TTT81" s="27"/>
      <c r="TTU81" s="27"/>
      <c r="TTV81" s="27"/>
      <c r="TTW81" s="27"/>
      <c r="TTX81" s="27"/>
      <c r="TTY81" s="27"/>
      <c r="TTZ81" s="27"/>
      <c r="TUA81" s="27"/>
      <c r="TUB81" s="27"/>
      <c r="TUC81" s="27"/>
      <c r="TUD81" s="27"/>
      <c r="TUE81" s="27"/>
      <c r="TUF81" s="27"/>
      <c r="TUG81" s="27"/>
      <c r="TUH81" s="27"/>
      <c r="TUI81" s="27"/>
      <c r="TUJ81" s="27"/>
      <c r="TUK81" s="27"/>
      <c r="TUL81" s="27"/>
      <c r="TUM81" s="27"/>
      <c r="TUN81" s="27"/>
      <c r="TUO81" s="27"/>
      <c r="TUP81" s="27"/>
      <c r="TUQ81" s="27"/>
      <c r="TUR81" s="27"/>
      <c r="TUS81" s="27"/>
      <c r="TUT81" s="27"/>
      <c r="TUU81" s="27"/>
      <c r="TUV81" s="27"/>
      <c r="TUW81" s="27"/>
      <c r="TUX81" s="27"/>
      <c r="TUY81" s="27"/>
      <c r="TUZ81" s="27"/>
      <c r="TVA81" s="27"/>
      <c r="TVB81" s="27"/>
      <c r="TVC81" s="27"/>
      <c r="TVD81" s="27"/>
      <c r="TVE81" s="27"/>
      <c r="TVF81" s="27"/>
      <c r="TVG81" s="27"/>
      <c r="TVH81" s="27"/>
      <c r="TVI81" s="27"/>
      <c r="TVJ81" s="27"/>
      <c r="TVK81" s="27"/>
      <c r="TVL81" s="27"/>
      <c r="TVM81" s="27"/>
      <c r="TVN81" s="27"/>
      <c r="TVO81" s="27"/>
      <c r="TVP81" s="27"/>
      <c r="TVQ81" s="27"/>
      <c r="TVR81" s="27"/>
      <c r="TVS81" s="27"/>
      <c r="TVT81" s="27"/>
      <c r="TVU81" s="27"/>
      <c r="TVV81" s="27"/>
      <c r="TVW81" s="27"/>
      <c r="TVX81" s="27"/>
      <c r="TVY81" s="27"/>
      <c r="TVZ81" s="27"/>
      <c r="TWA81" s="27"/>
      <c r="TWB81" s="27"/>
      <c r="TWC81" s="27"/>
      <c r="TWD81" s="27"/>
      <c r="TWE81" s="27"/>
      <c r="TWF81" s="27"/>
      <c r="TWG81" s="27"/>
      <c r="TWH81" s="27"/>
      <c r="TWI81" s="27"/>
      <c r="TWJ81" s="27"/>
      <c r="TWK81" s="27"/>
      <c r="TWL81" s="27"/>
      <c r="TWM81" s="27"/>
      <c r="TWN81" s="27"/>
      <c r="TWO81" s="27"/>
      <c r="TWP81" s="27"/>
      <c r="TWQ81" s="27"/>
      <c r="TWR81" s="27"/>
      <c r="TWS81" s="27"/>
      <c r="TWT81" s="27"/>
      <c r="TWU81" s="27"/>
      <c r="TWV81" s="27"/>
      <c r="TWW81" s="27"/>
      <c r="TWX81" s="27"/>
      <c r="TWY81" s="27"/>
      <c r="TWZ81" s="27"/>
      <c r="TXA81" s="27"/>
      <c r="TXB81" s="27"/>
      <c r="TXC81" s="27"/>
      <c r="TXD81" s="27"/>
      <c r="TXE81" s="27"/>
      <c r="TXF81" s="27"/>
      <c r="TXG81" s="27"/>
      <c r="TXH81" s="27"/>
      <c r="TXI81" s="27"/>
      <c r="TXJ81" s="27"/>
      <c r="TXK81" s="27"/>
      <c r="TXL81" s="27"/>
      <c r="TXM81" s="27"/>
      <c r="TXN81" s="27"/>
      <c r="TXO81" s="27"/>
      <c r="TXP81" s="27"/>
      <c r="TXQ81" s="27"/>
      <c r="TXR81" s="27"/>
      <c r="TXS81" s="27"/>
      <c r="TXT81" s="27"/>
      <c r="TXU81" s="27"/>
      <c r="TXV81" s="27"/>
      <c r="TXW81" s="27"/>
      <c r="TXX81" s="27"/>
      <c r="TXY81" s="27"/>
      <c r="TXZ81" s="27"/>
      <c r="TYA81" s="27"/>
      <c r="TYB81" s="27"/>
      <c r="TYC81" s="27"/>
      <c r="TYD81" s="27"/>
      <c r="TYE81" s="27"/>
      <c r="TYF81" s="27"/>
      <c r="TYG81" s="27"/>
      <c r="TYH81" s="27"/>
      <c r="TYI81" s="27"/>
      <c r="TYJ81" s="27"/>
      <c r="TYK81" s="27"/>
      <c r="TYL81" s="27"/>
      <c r="TYM81" s="27"/>
      <c r="TYN81" s="27"/>
      <c r="TYO81" s="27"/>
      <c r="TYP81" s="27"/>
      <c r="TYQ81" s="27"/>
      <c r="TYR81" s="27"/>
      <c r="TYS81" s="27"/>
      <c r="TYT81" s="27"/>
      <c r="TYU81" s="27"/>
      <c r="TYV81" s="27"/>
      <c r="TYW81" s="27"/>
      <c r="TYX81" s="27"/>
      <c r="TYY81" s="27"/>
      <c r="TYZ81" s="27"/>
      <c r="TZA81" s="27"/>
      <c r="TZB81" s="27"/>
      <c r="TZC81" s="27"/>
      <c r="TZD81" s="27"/>
      <c r="TZE81" s="27"/>
      <c r="TZF81" s="27"/>
      <c r="TZG81" s="27"/>
      <c r="TZH81" s="27"/>
      <c r="TZI81" s="27"/>
      <c r="TZJ81" s="27"/>
      <c r="TZK81" s="27"/>
      <c r="TZL81" s="27"/>
      <c r="TZM81" s="27"/>
      <c r="TZN81" s="27"/>
      <c r="TZO81" s="27"/>
      <c r="TZP81" s="27"/>
      <c r="TZQ81" s="27"/>
      <c r="TZR81" s="27"/>
      <c r="TZS81" s="27"/>
      <c r="TZT81" s="27"/>
      <c r="TZU81" s="27"/>
      <c r="TZV81" s="27"/>
      <c r="TZW81" s="27"/>
      <c r="TZX81" s="27"/>
      <c r="TZY81" s="27"/>
      <c r="TZZ81" s="27"/>
      <c r="UAA81" s="27"/>
      <c r="UAB81" s="27"/>
      <c r="UAC81" s="27"/>
      <c r="UAD81" s="27"/>
      <c r="UAE81" s="27"/>
      <c r="UAF81" s="27"/>
      <c r="UAG81" s="27"/>
      <c r="UAH81" s="27"/>
      <c r="UAI81" s="27"/>
      <c r="UAJ81" s="27"/>
      <c r="UAK81" s="27"/>
      <c r="UAL81" s="27"/>
      <c r="UAM81" s="27"/>
      <c r="UAN81" s="27"/>
      <c r="UAO81" s="27"/>
      <c r="UAP81" s="27"/>
      <c r="UAQ81" s="27"/>
      <c r="UAR81" s="27"/>
      <c r="UAS81" s="27"/>
      <c r="UAT81" s="27"/>
      <c r="UAU81" s="27"/>
      <c r="UAV81" s="27"/>
      <c r="UAW81" s="27"/>
      <c r="UAX81" s="27"/>
      <c r="UAY81" s="27"/>
      <c r="UAZ81" s="27"/>
      <c r="UBA81" s="27"/>
      <c r="UBB81" s="27"/>
      <c r="UBC81" s="27"/>
      <c r="UBD81" s="27"/>
      <c r="UBE81" s="27"/>
      <c r="UBF81" s="27"/>
      <c r="UBG81" s="27"/>
      <c r="UBH81" s="27"/>
      <c r="UBI81" s="27"/>
      <c r="UBJ81" s="27"/>
      <c r="UBK81" s="27"/>
      <c r="UBL81" s="27"/>
      <c r="UBM81" s="27"/>
      <c r="UBN81" s="27"/>
      <c r="UBO81" s="27"/>
      <c r="UBP81" s="27"/>
      <c r="UBQ81" s="27"/>
      <c r="UBR81" s="27"/>
      <c r="UBS81" s="27"/>
      <c r="UBT81" s="27"/>
      <c r="UBU81" s="27"/>
      <c r="UBV81" s="27"/>
      <c r="UBW81" s="27"/>
      <c r="UBX81" s="27"/>
      <c r="UBY81" s="27"/>
      <c r="UBZ81" s="27"/>
      <c r="UCA81" s="27"/>
      <c r="UCB81" s="27"/>
      <c r="UCC81" s="27"/>
      <c r="UCD81" s="27"/>
      <c r="UCE81" s="27"/>
      <c r="UCF81" s="27"/>
      <c r="UCG81" s="27"/>
      <c r="UCH81" s="27"/>
      <c r="UCI81" s="27"/>
      <c r="UCJ81" s="27"/>
      <c r="UCK81" s="27"/>
      <c r="UCL81" s="27"/>
      <c r="UCM81" s="27"/>
      <c r="UCN81" s="27"/>
      <c r="UCO81" s="27"/>
      <c r="UCP81" s="27"/>
      <c r="UCQ81" s="27"/>
      <c r="UCR81" s="27"/>
      <c r="UCS81" s="27"/>
      <c r="UCT81" s="27"/>
      <c r="UCU81" s="27"/>
      <c r="UCV81" s="27"/>
      <c r="UCW81" s="27"/>
      <c r="UCX81" s="27"/>
      <c r="UCY81" s="27"/>
      <c r="UCZ81" s="27"/>
      <c r="UDA81" s="27"/>
      <c r="UDB81" s="27"/>
      <c r="UDC81" s="27"/>
      <c r="UDD81" s="27"/>
      <c r="UDE81" s="27"/>
      <c r="UDF81" s="27"/>
      <c r="UDG81" s="27"/>
      <c r="UDH81" s="27"/>
      <c r="UDI81" s="27"/>
      <c r="UDJ81" s="27"/>
      <c r="UDK81" s="27"/>
      <c r="UDL81" s="27"/>
      <c r="UDM81" s="27"/>
      <c r="UDN81" s="27"/>
      <c r="UDO81" s="27"/>
      <c r="UDP81" s="27"/>
      <c r="UDQ81" s="27"/>
      <c r="UDR81" s="27"/>
      <c r="UDS81" s="27"/>
      <c r="UDT81" s="27"/>
      <c r="UDU81" s="27"/>
      <c r="UDV81" s="27"/>
      <c r="UDW81" s="27"/>
      <c r="UDX81" s="27"/>
      <c r="UDY81" s="27"/>
      <c r="UDZ81" s="27"/>
      <c r="UEA81" s="27"/>
      <c r="UEB81" s="27"/>
      <c r="UEC81" s="27"/>
      <c r="UED81" s="27"/>
      <c r="UEE81" s="27"/>
      <c r="UEF81" s="27"/>
      <c r="UEG81" s="27"/>
      <c r="UEH81" s="27"/>
      <c r="UEI81" s="27"/>
      <c r="UEJ81" s="27"/>
      <c r="UEK81" s="27"/>
      <c r="UEL81" s="27"/>
      <c r="UEM81" s="27"/>
      <c r="UEN81" s="27"/>
      <c r="UEO81" s="27"/>
      <c r="UEP81" s="27"/>
      <c r="UEQ81" s="27"/>
      <c r="UER81" s="27"/>
      <c r="UES81" s="27"/>
      <c r="UET81" s="27"/>
      <c r="UEU81" s="27"/>
      <c r="UEV81" s="27"/>
      <c r="UEW81" s="27"/>
      <c r="UEX81" s="27"/>
      <c r="UEY81" s="27"/>
      <c r="UEZ81" s="27"/>
      <c r="UFA81" s="27"/>
      <c r="UFB81" s="27"/>
      <c r="UFC81" s="27"/>
      <c r="UFD81" s="27"/>
      <c r="UFE81" s="27"/>
      <c r="UFF81" s="27"/>
      <c r="UFG81" s="27"/>
      <c r="UFH81" s="27"/>
      <c r="UFI81" s="27"/>
      <c r="UFJ81" s="27"/>
      <c r="UFK81" s="27"/>
      <c r="UFL81" s="27"/>
      <c r="UFM81" s="27"/>
      <c r="UFN81" s="27"/>
      <c r="UFO81" s="27"/>
      <c r="UFP81" s="27"/>
      <c r="UFQ81" s="27"/>
      <c r="UFR81" s="27"/>
      <c r="UFS81" s="27"/>
      <c r="UFT81" s="27"/>
      <c r="UFU81" s="27"/>
      <c r="UFV81" s="27"/>
      <c r="UFW81" s="27"/>
      <c r="UFX81" s="27"/>
      <c r="UFY81" s="27"/>
      <c r="UFZ81" s="27"/>
      <c r="UGA81" s="27"/>
      <c r="UGB81" s="27"/>
      <c r="UGC81" s="27"/>
      <c r="UGD81" s="27"/>
      <c r="UGE81" s="27"/>
      <c r="UGF81" s="27"/>
      <c r="UGG81" s="27"/>
      <c r="UGH81" s="27"/>
      <c r="UGI81" s="27"/>
      <c r="UGJ81" s="27"/>
      <c r="UGK81" s="27"/>
      <c r="UGL81" s="27"/>
      <c r="UGM81" s="27"/>
      <c r="UGN81" s="27"/>
      <c r="UGO81" s="27"/>
      <c r="UGP81" s="27"/>
      <c r="UGQ81" s="27"/>
      <c r="UGR81" s="27"/>
      <c r="UGS81" s="27"/>
      <c r="UGT81" s="27"/>
      <c r="UGU81" s="27"/>
      <c r="UGV81" s="27"/>
      <c r="UGW81" s="27"/>
      <c r="UGX81" s="27"/>
      <c r="UGY81" s="27"/>
      <c r="UGZ81" s="27"/>
      <c r="UHA81" s="27"/>
      <c r="UHB81" s="27"/>
      <c r="UHC81" s="27"/>
      <c r="UHD81" s="27"/>
      <c r="UHE81" s="27"/>
      <c r="UHF81" s="27"/>
      <c r="UHG81" s="27"/>
      <c r="UHH81" s="27"/>
      <c r="UHI81" s="27"/>
      <c r="UHJ81" s="27"/>
      <c r="UHK81" s="27"/>
      <c r="UHL81" s="27"/>
      <c r="UHM81" s="27"/>
      <c r="UHN81" s="27"/>
      <c r="UHO81" s="27"/>
      <c r="UHP81" s="27"/>
      <c r="UHQ81" s="27"/>
      <c r="UHR81" s="27"/>
      <c r="UHS81" s="27"/>
      <c r="UHT81" s="27"/>
      <c r="UHU81" s="27"/>
      <c r="UHV81" s="27"/>
      <c r="UHW81" s="27"/>
      <c r="UHX81" s="27"/>
      <c r="UHY81" s="27"/>
      <c r="UHZ81" s="27"/>
      <c r="UIA81" s="27"/>
      <c r="UIB81" s="27"/>
      <c r="UIC81" s="27"/>
      <c r="UID81" s="27"/>
      <c r="UIE81" s="27"/>
      <c r="UIF81" s="27"/>
      <c r="UIG81" s="27"/>
      <c r="UIH81" s="27"/>
      <c r="UII81" s="27"/>
      <c r="UIJ81" s="27"/>
      <c r="UIK81" s="27"/>
      <c r="UIL81" s="27"/>
      <c r="UIM81" s="27"/>
      <c r="UIN81" s="27"/>
      <c r="UIO81" s="27"/>
      <c r="UIP81" s="27"/>
      <c r="UIQ81" s="27"/>
      <c r="UIR81" s="27"/>
      <c r="UIS81" s="27"/>
      <c r="UIT81" s="27"/>
      <c r="UIU81" s="27"/>
      <c r="UIV81" s="27"/>
      <c r="UIW81" s="27"/>
      <c r="UIX81" s="27"/>
      <c r="UIY81" s="27"/>
      <c r="UIZ81" s="27"/>
      <c r="UJA81" s="27"/>
      <c r="UJB81" s="27"/>
      <c r="UJC81" s="27"/>
      <c r="UJD81" s="27"/>
      <c r="UJE81" s="27"/>
      <c r="UJF81" s="27"/>
      <c r="UJG81" s="27"/>
      <c r="UJH81" s="27"/>
      <c r="UJI81" s="27"/>
      <c r="UJJ81" s="27"/>
      <c r="UJK81" s="27"/>
      <c r="UJL81" s="27"/>
      <c r="UJM81" s="27"/>
      <c r="UJN81" s="27"/>
      <c r="UJO81" s="27"/>
      <c r="UJP81" s="27"/>
      <c r="UJQ81" s="27"/>
      <c r="UJR81" s="27"/>
      <c r="UJS81" s="27"/>
      <c r="UJT81" s="27"/>
      <c r="UJU81" s="27"/>
      <c r="UJV81" s="27"/>
      <c r="UJW81" s="27"/>
      <c r="UJX81" s="27"/>
      <c r="UJY81" s="27"/>
      <c r="UJZ81" s="27"/>
      <c r="UKA81" s="27"/>
      <c r="UKB81" s="27"/>
      <c r="UKC81" s="27"/>
      <c r="UKD81" s="27"/>
      <c r="UKE81" s="27"/>
      <c r="UKF81" s="27"/>
      <c r="UKG81" s="27"/>
      <c r="UKH81" s="27"/>
      <c r="UKI81" s="27"/>
      <c r="UKJ81" s="27"/>
      <c r="UKK81" s="27"/>
      <c r="UKL81" s="27"/>
      <c r="UKM81" s="27"/>
      <c r="UKN81" s="27"/>
      <c r="UKO81" s="27"/>
      <c r="UKP81" s="27"/>
      <c r="UKQ81" s="27"/>
      <c r="UKR81" s="27"/>
      <c r="UKS81" s="27"/>
      <c r="UKT81" s="27"/>
      <c r="UKU81" s="27"/>
      <c r="UKV81" s="27"/>
      <c r="UKW81" s="27"/>
      <c r="UKX81" s="27"/>
      <c r="UKY81" s="27"/>
      <c r="UKZ81" s="27"/>
      <c r="ULA81" s="27"/>
      <c r="ULB81" s="27"/>
      <c r="ULC81" s="27"/>
      <c r="ULD81" s="27"/>
      <c r="ULE81" s="27"/>
      <c r="ULF81" s="27"/>
      <c r="ULG81" s="27"/>
      <c r="ULH81" s="27"/>
      <c r="ULI81" s="27"/>
      <c r="ULJ81" s="27"/>
      <c r="ULK81" s="27"/>
      <c r="ULL81" s="27"/>
      <c r="ULM81" s="27"/>
      <c r="ULN81" s="27"/>
      <c r="ULO81" s="27"/>
      <c r="ULP81" s="27"/>
      <c r="ULQ81" s="27"/>
      <c r="ULR81" s="27"/>
      <c r="ULS81" s="27"/>
      <c r="ULT81" s="27"/>
      <c r="ULU81" s="27"/>
      <c r="ULV81" s="27"/>
      <c r="ULW81" s="27"/>
      <c r="ULX81" s="27"/>
      <c r="ULY81" s="27"/>
      <c r="ULZ81" s="27"/>
      <c r="UMA81" s="27"/>
      <c r="UMB81" s="27"/>
      <c r="UMC81" s="27"/>
      <c r="UMD81" s="27"/>
      <c r="UME81" s="27"/>
      <c r="UMF81" s="27"/>
      <c r="UMG81" s="27"/>
      <c r="UMH81" s="27"/>
      <c r="UMI81" s="27"/>
      <c r="UMJ81" s="27"/>
      <c r="UMK81" s="27"/>
      <c r="UML81" s="27"/>
      <c r="UMM81" s="27"/>
      <c r="UMN81" s="27"/>
      <c r="UMO81" s="27"/>
      <c r="UMP81" s="27"/>
      <c r="UMQ81" s="27"/>
      <c r="UMR81" s="27"/>
      <c r="UMS81" s="27"/>
      <c r="UMT81" s="27"/>
      <c r="UMU81" s="27"/>
      <c r="UMV81" s="27"/>
      <c r="UMW81" s="27"/>
      <c r="UMX81" s="27"/>
      <c r="UMY81" s="27"/>
      <c r="UMZ81" s="27"/>
      <c r="UNA81" s="27"/>
      <c r="UNB81" s="27"/>
      <c r="UNC81" s="27"/>
      <c r="UND81" s="27"/>
      <c r="UNE81" s="27"/>
      <c r="UNF81" s="27"/>
      <c r="UNG81" s="27"/>
      <c r="UNH81" s="27"/>
      <c r="UNI81" s="27"/>
      <c r="UNJ81" s="27"/>
      <c r="UNK81" s="27"/>
      <c r="UNL81" s="27"/>
      <c r="UNM81" s="27"/>
      <c r="UNN81" s="27"/>
      <c r="UNO81" s="27"/>
      <c r="UNP81" s="27"/>
      <c r="UNQ81" s="27"/>
      <c r="UNR81" s="27"/>
      <c r="UNS81" s="27"/>
      <c r="UNT81" s="27"/>
      <c r="UNU81" s="27"/>
      <c r="UNV81" s="27"/>
      <c r="UNW81" s="27"/>
      <c r="UNX81" s="27"/>
      <c r="UNY81" s="27"/>
      <c r="UNZ81" s="27"/>
      <c r="UOA81" s="27"/>
      <c r="UOB81" s="27"/>
      <c r="UOC81" s="27"/>
      <c r="UOD81" s="27"/>
      <c r="UOE81" s="27"/>
      <c r="UOF81" s="27"/>
      <c r="UOG81" s="27"/>
      <c r="UOH81" s="27"/>
      <c r="UOI81" s="27"/>
      <c r="UOJ81" s="27"/>
      <c r="UOK81" s="27"/>
      <c r="UOL81" s="27"/>
      <c r="UOM81" s="27"/>
      <c r="UON81" s="27"/>
      <c r="UOO81" s="27"/>
      <c r="UOP81" s="27"/>
      <c r="UOQ81" s="27"/>
      <c r="UOR81" s="27"/>
      <c r="UOS81" s="27"/>
      <c r="UOT81" s="27"/>
      <c r="UOU81" s="27"/>
      <c r="UOV81" s="27"/>
      <c r="UOW81" s="27"/>
      <c r="UOX81" s="27"/>
      <c r="UOY81" s="27"/>
      <c r="UOZ81" s="27"/>
      <c r="UPA81" s="27"/>
      <c r="UPB81" s="27"/>
      <c r="UPC81" s="27"/>
      <c r="UPD81" s="27"/>
      <c r="UPE81" s="27"/>
      <c r="UPF81" s="27"/>
      <c r="UPG81" s="27"/>
      <c r="UPH81" s="27"/>
      <c r="UPI81" s="27"/>
      <c r="UPJ81" s="27"/>
      <c r="UPK81" s="27"/>
      <c r="UPL81" s="27"/>
      <c r="UPM81" s="27"/>
      <c r="UPN81" s="27"/>
      <c r="UPO81" s="27"/>
      <c r="UPP81" s="27"/>
      <c r="UPQ81" s="27"/>
      <c r="UPR81" s="27"/>
      <c r="UPS81" s="27"/>
      <c r="UPT81" s="27"/>
      <c r="UPU81" s="27"/>
      <c r="UPV81" s="27"/>
      <c r="UPW81" s="27"/>
      <c r="UPX81" s="27"/>
      <c r="UPY81" s="27"/>
      <c r="UPZ81" s="27"/>
      <c r="UQA81" s="27"/>
      <c r="UQB81" s="27"/>
      <c r="UQC81" s="27"/>
      <c r="UQD81" s="27"/>
      <c r="UQE81" s="27"/>
      <c r="UQF81" s="27"/>
      <c r="UQG81" s="27"/>
      <c r="UQH81" s="27"/>
      <c r="UQI81" s="27"/>
      <c r="UQJ81" s="27"/>
      <c r="UQK81" s="27"/>
      <c r="UQL81" s="27"/>
      <c r="UQM81" s="27"/>
      <c r="UQN81" s="27"/>
      <c r="UQO81" s="27"/>
      <c r="UQP81" s="27"/>
      <c r="UQQ81" s="27"/>
      <c r="UQR81" s="27"/>
      <c r="UQS81" s="27"/>
      <c r="UQT81" s="27"/>
      <c r="UQU81" s="27"/>
      <c r="UQV81" s="27"/>
      <c r="UQW81" s="27"/>
      <c r="UQX81" s="27"/>
      <c r="UQY81" s="27"/>
      <c r="UQZ81" s="27"/>
      <c r="URA81" s="27"/>
      <c r="URB81" s="27"/>
      <c r="URC81" s="27"/>
      <c r="URD81" s="27"/>
      <c r="URE81" s="27"/>
      <c r="URF81" s="27"/>
      <c r="URG81" s="27"/>
      <c r="URH81" s="27"/>
      <c r="URI81" s="27"/>
      <c r="URJ81" s="27"/>
      <c r="URK81" s="27"/>
      <c r="URL81" s="27"/>
      <c r="URM81" s="27"/>
      <c r="URN81" s="27"/>
      <c r="URO81" s="27"/>
      <c r="URP81" s="27"/>
      <c r="URQ81" s="27"/>
      <c r="URR81" s="27"/>
      <c r="URS81" s="27"/>
      <c r="URT81" s="27"/>
      <c r="URU81" s="27"/>
      <c r="URV81" s="27"/>
      <c r="URW81" s="27"/>
      <c r="URX81" s="27"/>
      <c r="URY81" s="27"/>
      <c r="URZ81" s="27"/>
      <c r="USA81" s="27"/>
      <c r="USB81" s="27"/>
      <c r="USC81" s="27"/>
      <c r="USD81" s="27"/>
      <c r="USE81" s="27"/>
      <c r="USF81" s="27"/>
      <c r="USG81" s="27"/>
      <c r="USH81" s="27"/>
      <c r="USI81" s="27"/>
      <c r="USJ81" s="27"/>
      <c r="USK81" s="27"/>
      <c r="USL81" s="27"/>
      <c r="USM81" s="27"/>
      <c r="USN81" s="27"/>
      <c r="USO81" s="27"/>
      <c r="USP81" s="27"/>
      <c r="USQ81" s="27"/>
      <c r="USR81" s="27"/>
      <c r="USS81" s="27"/>
      <c r="UST81" s="27"/>
      <c r="USU81" s="27"/>
      <c r="USV81" s="27"/>
      <c r="USW81" s="27"/>
      <c r="USX81" s="27"/>
      <c r="USY81" s="27"/>
      <c r="USZ81" s="27"/>
      <c r="UTA81" s="27"/>
      <c r="UTB81" s="27"/>
      <c r="UTC81" s="27"/>
      <c r="UTD81" s="27"/>
      <c r="UTE81" s="27"/>
      <c r="UTF81" s="27"/>
      <c r="UTG81" s="27"/>
      <c r="UTH81" s="27"/>
      <c r="UTI81" s="27"/>
      <c r="UTJ81" s="27"/>
      <c r="UTK81" s="27"/>
      <c r="UTL81" s="27"/>
      <c r="UTM81" s="27"/>
      <c r="UTN81" s="27"/>
      <c r="UTO81" s="27"/>
      <c r="UTP81" s="27"/>
      <c r="UTQ81" s="27"/>
      <c r="UTR81" s="27"/>
      <c r="UTS81" s="27"/>
      <c r="UTT81" s="27"/>
      <c r="UTU81" s="27"/>
      <c r="UTV81" s="27"/>
      <c r="UTW81" s="27"/>
      <c r="UTX81" s="27"/>
      <c r="UTY81" s="27"/>
      <c r="UTZ81" s="27"/>
      <c r="UUA81" s="27"/>
      <c r="UUB81" s="27"/>
      <c r="UUC81" s="27"/>
      <c r="UUD81" s="27"/>
      <c r="UUE81" s="27"/>
      <c r="UUF81" s="27"/>
      <c r="UUG81" s="27"/>
      <c r="UUH81" s="27"/>
      <c r="UUI81" s="27"/>
      <c r="UUJ81" s="27"/>
      <c r="UUK81" s="27"/>
      <c r="UUL81" s="27"/>
      <c r="UUM81" s="27"/>
      <c r="UUN81" s="27"/>
      <c r="UUO81" s="27"/>
      <c r="UUP81" s="27"/>
      <c r="UUQ81" s="27"/>
      <c r="UUR81" s="27"/>
      <c r="UUS81" s="27"/>
      <c r="UUT81" s="27"/>
      <c r="UUU81" s="27"/>
      <c r="UUV81" s="27"/>
      <c r="UUW81" s="27"/>
      <c r="UUX81" s="27"/>
      <c r="UUY81" s="27"/>
      <c r="UUZ81" s="27"/>
      <c r="UVA81" s="27"/>
      <c r="UVB81" s="27"/>
      <c r="UVC81" s="27"/>
      <c r="UVD81" s="27"/>
      <c r="UVE81" s="27"/>
      <c r="UVF81" s="27"/>
      <c r="UVG81" s="27"/>
      <c r="UVH81" s="27"/>
      <c r="UVI81" s="27"/>
      <c r="UVJ81" s="27"/>
      <c r="UVK81" s="27"/>
      <c r="UVL81" s="27"/>
      <c r="UVM81" s="27"/>
      <c r="UVN81" s="27"/>
      <c r="UVO81" s="27"/>
      <c r="UVP81" s="27"/>
      <c r="UVQ81" s="27"/>
      <c r="UVR81" s="27"/>
      <c r="UVS81" s="27"/>
      <c r="UVT81" s="27"/>
      <c r="UVU81" s="27"/>
      <c r="UVV81" s="27"/>
      <c r="UVW81" s="27"/>
      <c r="UVX81" s="27"/>
      <c r="UVY81" s="27"/>
      <c r="UVZ81" s="27"/>
      <c r="UWA81" s="27"/>
      <c r="UWB81" s="27"/>
      <c r="UWC81" s="27"/>
      <c r="UWD81" s="27"/>
      <c r="UWE81" s="27"/>
      <c r="UWF81" s="27"/>
      <c r="UWG81" s="27"/>
      <c r="UWH81" s="27"/>
      <c r="UWI81" s="27"/>
      <c r="UWJ81" s="27"/>
      <c r="UWK81" s="27"/>
      <c r="UWL81" s="27"/>
      <c r="UWM81" s="27"/>
      <c r="UWN81" s="27"/>
      <c r="UWO81" s="27"/>
      <c r="UWP81" s="27"/>
      <c r="UWQ81" s="27"/>
      <c r="UWR81" s="27"/>
      <c r="UWS81" s="27"/>
      <c r="UWT81" s="27"/>
      <c r="UWU81" s="27"/>
      <c r="UWV81" s="27"/>
      <c r="UWW81" s="27"/>
      <c r="UWX81" s="27"/>
      <c r="UWY81" s="27"/>
      <c r="UWZ81" s="27"/>
      <c r="UXA81" s="27"/>
      <c r="UXB81" s="27"/>
      <c r="UXC81" s="27"/>
      <c r="UXD81" s="27"/>
      <c r="UXE81" s="27"/>
      <c r="UXF81" s="27"/>
      <c r="UXG81" s="27"/>
      <c r="UXH81" s="27"/>
      <c r="UXI81" s="27"/>
      <c r="UXJ81" s="27"/>
      <c r="UXK81" s="27"/>
      <c r="UXL81" s="27"/>
      <c r="UXM81" s="27"/>
      <c r="UXN81" s="27"/>
      <c r="UXO81" s="27"/>
      <c r="UXP81" s="27"/>
      <c r="UXQ81" s="27"/>
      <c r="UXR81" s="27"/>
      <c r="UXS81" s="27"/>
      <c r="UXT81" s="27"/>
      <c r="UXU81" s="27"/>
      <c r="UXV81" s="27"/>
      <c r="UXW81" s="27"/>
      <c r="UXX81" s="27"/>
      <c r="UXY81" s="27"/>
      <c r="UXZ81" s="27"/>
      <c r="UYA81" s="27"/>
      <c r="UYB81" s="27"/>
      <c r="UYC81" s="27"/>
      <c r="UYD81" s="27"/>
      <c r="UYE81" s="27"/>
      <c r="UYF81" s="27"/>
      <c r="UYG81" s="27"/>
      <c r="UYH81" s="27"/>
      <c r="UYI81" s="27"/>
      <c r="UYJ81" s="27"/>
      <c r="UYK81" s="27"/>
      <c r="UYL81" s="27"/>
      <c r="UYM81" s="27"/>
      <c r="UYN81" s="27"/>
      <c r="UYO81" s="27"/>
      <c r="UYP81" s="27"/>
      <c r="UYQ81" s="27"/>
      <c r="UYR81" s="27"/>
      <c r="UYS81" s="27"/>
      <c r="UYT81" s="27"/>
      <c r="UYU81" s="27"/>
      <c r="UYV81" s="27"/>
      <c r="UYW81" s="27"/>
      <c r="UYX81" s="27"/>
      <c r="UYY81" s="27"/>
      <c r="UYZ81" s="27"/>
      <c r="UZA81" s="27"/>
      <c r="UZB81" s="27"/>
      <c r="UZC81" s="27"/>
      <c r="UZD81" s="27"/>
      <c r="UZE81" s="27"/>
      <c r="UZF81" s="27"/>
      <c r="UZG81" s="27"/>
      <c r="UZH81" s="27"/>
      <c r="UZI81" s="27"/>
      <c r="UZJ81" s="27"/>
      <c r="UZK81" s="27"/>
      <c r="UZL81" s="27"/>
      <c r="UZM81" s="27"/>
      <c r="UZN81" s="27"/>
      <c r="UZO81" s="27"/>
      <c r="UZP81" s="27"/>
      <c r="UZQ81" s="27"/>
      <c r="UZR81" s="27"/>
      <c r="UZS81" s="27"/>
      <c r="UZT81" s="27"/>
      <c r="UZU81" s="27"/>
      <c r="UZV81" s="27"/>
      <c r="UZW81" s="27"/>
      <c r="UZX81" s="27"/>
      <c r="UZY81" s="27"/>
      <c r="UZZ81" s="27"/>
      <c r="VAA81" s="27"/>
      <c r="VAB81" s="27"/>
      <c r="VAC81" s="27"/>
      <c r="VAD81" s="27"/>
      <c r="VAE81" s="27"/>
      <c r="VAF81" s="27"/>
      <c r="VAG81" s="27"/>
      <c r="VAH81" s="27"/>
      <c r="VAI81" s="27"/>
      <c r="VAJ81" s="27"/>
      <c r="VAK81" s="27"/>
      <c r="VAL81" s="27"/>
      <c r="VAM81" s="27"/>
      <c r="VAN81" s="27"/>
      <c r="VAO81" s="27"/>
      <c r="VAP81" s="27"/>
      <c r="VAQ81" s="27"/>
      <c r="VAR81" s="27"/>
      <c r="VAS81" s="27"/>
      <c r="VAT81" s="27"/>
      <c r="VAU81" s="27"/>
      <c r="VAV81" s="27"/>
      <c r="VAW81" s="27"/>
      <c r="VAX81" s="27"/>
      <c r="VAY81" s="27"/>
      <c r="VAZ81" s="27"/>
      <c r="VBA81" s="27"/>
      <c r="VBB81" s="27"/>
      <c r="VBC81" s="27"/>
      <c r="VBD81" s="27"/>
      <c r="VBE81" s="27"/>
      <c r="VBF81" s="27"/>
      <c r="VBG81" s="27"/>
      <c r="VBH81" s="27"/>
      <c r="VBI81" s="27"/>
      <c r="VBJ81" s="27"/>
      <c r="VBK81" s="27"/>
      <c r="VBL81" s="27"/>
      <c r="VBM81" s="27"/>
      <c r="VBN81" s="27"/>
      <c r="VBO81" s="27"/>
      <c r="VBP81" s="27"/>
      <c r="VBQ81" s="27"/>
      <c r="VBR81" s="27"/>
      <c r="VBS81" s="27"/>
      <c r="VBT81" s="27"/>
      <c r="VBU81" s="27"/>
      <c r="VBV81" s="27"/>
      <c r="VBW81" s="27"/>
      <c r="VBX81" s="27"/>
      <c r="VBY81" s="27"/>
      <c r="VBZ81" s="27"/>
      <c r="VCA81" s="27"/>
      <c r="VCB81" s="27"/>
      <c r="VCC81" s="27"/>
      <c r="VCD81" s="27"/>
      <c r="VCE81" s="27"/>
      <c r="VCF81" s="27"/>
      <c r="VCG81" s="27"/>
      <c r="VCH81" s="27"/>
      <c r="VCI81" s="27"/>
      <c r="VCJ81" s="27"/>
      <c r="VCK81" s="27"/>
      <c r="VCL81" s="27"/>
      <c r="VCM81" s="27"/>
      <c r="VCN81" s="27"/>
      <c r="VCO81" s="27"/>
      <c r="VCP81" s="27"/>
      <c r="VCQ81" s="27"/>
      <c r="VCR81" s="27"/>
      <c r="VCS81" s="27"/>
      <c r="VCT81" s="27"/>
      <c r="VCU81" s="27"/>
      <c r="VCV81" s="27"/>
      <c r="VCW81" s="27"/>
      <c r="VCX81" s="27"/>
      <c r="VCY81" s="27"/>
      <c r="VCZ81" s="27"/>
      <c r="VDA81" s="27"/>
      <c r="VDB81" s="27"/>
      <c r="VDC81" s="27"/>
      <c r="VDD81" s="27"/>
      <c r="VDE81" s="27"/>
      <c r="VDF81" s="27"/>
      <c r="VDG81" s="27"/>
      <c r="VDH81" s="27"/>
      <c r="VDI81" s="27"/>
      <c r="VDJ81" s="27"/>
      <c r="VDK81" s="27"/>
      <c r="VDL81" s="27"/>
      <c r="VDM81" s="27"/>
      <c r="VDN81" s="27"/>
      <c r="VDO81" s="27"/>
      <c r="VDP81" s="27"/>
      <c r="VDQ81" s="27"/>
      <c r="VDR81" s="27"/>
      <c r="VDS81" s="27"/>
      <c r="VDT81" s="27"/>
      <c r="VDU81" s="27"/>
      <c r="VDV81" s="27"/>
      <c r="VDW81" s="27"/>
      <c r="VDX81" s="27"/>
      <c r="VDY81" s="27"/>
      <c r="VDZ81" s="27"/>
      <c r="VEA81" s="27"/>
      <c r="VEB81" s="27"/>
      <c r="VEC81" s="27"/>
      <c r="VED81" s="27"/>
      <c r="VEE81" s="27"/>
      <c r="VEF81" s="27"/>
      <c r="VEG81" s="27"/>
      <c r="VEH81" s="27"/>
      <c r="VEI81" s="27"/>
      <c r="VEJ81" s="27"/>
      <c r="VEK81" s="27"/>
      <c r="VEL81" s="27"/>
      <c r="VEM81" s="27"/>
      <c r="VEN81" s="27"/>
      <c r="VEO81" s="27"/>
      <c r="VEP81" s="27"/>
      <c r="VEQ81" s="27"/>
      <c r="VER81" s="27"/>
      <c r="VES81" s="27"/>
      <c r="VET81" s="27"/>
      <c r="VEU81" s="27"/>
      <c r="VEV81" s="27"/>
      <c r="VEW81" s="27"/>
      <c r="VEX81" s="27"/>
      <c r="VEY81" s="27"/>
      <c r="VEZ81" s="27"/>
      <c r="VFA81" s="27"/>
      <c r="VFB81" s="27"/>
      <c r="VFC81" s="27"/>
      <c r="VFD81" s="27"/>
      <c r="VFE81" s="27"/>
      <c r="VFF81" s="27"/>
      <c r="VFG81" s="27"/>
      <c r="VFH81" s="27"/>
      <c r="VFI81" s="27"/>
      <c r="VFJ81" s="27"/>
      <c r="VFK81" s="27"/>
      <c r="VFL81" s="27"/>
      <c r="VFM81" s="27"/>
      <c r="VFN81" s="27"/>
      <c r="VFO81" s="27"/>
      <c r="VFP81" s="27"/>
      <c r="VFQ81" s="27"/>
      <c r="VFR81" s="27"/>
      <c r="VFS81" s="27"/>
      <c r="VFT81" s="27"/>
      <c r="VFU81" s="27"/>
      <c r="VFV81" s="27"/>
      <c r="VFW81" s="27"/>
      <c r="VFX81" s="27"/>
      <c r="VFY81" s="27"/>
      <c r="VFZ81" s="27"/>
      <c r="VGA81" s="27"/>
      <c r="VGB81" s="27"/>
      <c r="VGC81" s="27"/>
      <c r="VGD81" s="27"/>
      <c r="VGE81" s="27"/>
      <c r="VGF81" s="27"/>
      <c r="VGG81" s="27"/>
      <c r="VGH81" s="27"/>
      <c r="VGI81" s="27"/>
      <c r="VGJ81" s="27"/>
      <c r="VGK81" s="27"/>
      <c r="VGL81" s="27"/>
      <c r="VGM81" s="27"/>
      <c r="VGN81" s="27"/>
      <c r="VGO81" s="27"/>
      <c r="VGP81" s="27"/>
      <c r="VGQ81" s="27"/>
      <c r="VGR81" s="27"/>
      <c r="VGS81" s="27"/>
      <c r="VGT81" s="27"/>
      <c r="VGU81" s="27"/>
      <c r="VGV81" s="27"/>
      <c r="VGW81" s="27"/>
      <c r="VGX81" s="27"/>
      <c r="VGY81" s="27"/>
      <c r="VGZ81" s="27"/>
      <c r="VHA81" s="27"/>
      <c r="VHB81" s="27"/>
      <c r="VHC81" s="27"/>
      <c r="VHD81" s="27"/>
      <c r="VHE81" s="27"/>
      <c r="VHF81" s="27"/>
      <c r="VHG81" s="27"/>
      <c r="VHH81" s="27"/>
      <c r="VHI81" s="27"/>
      <c r="VHJ81" s="27"/>
      <c r="VHK81" s="27"/>
      <c r="VHL81" s="27"/>
      <c r="VHM81" s="27"/>
      <c r="VHN81" s="27"/>
      <c r="VHO81" s="27"/>
      <c r="VHP81" s="27"/>
      <c r="VHQ81" s="27"/>
      <c r="VHR81" s="27"/>
      <c r="VHS81" s="27"/>
      <c r="VHT81" s="27"/>
      <c r="VHU81" s="27"/>
      <c r="VHV81" s="27"/>
      <c r="VHW81" s="27"/>
      <c r="VHX81" s="27"/>
      <c r="VHY81" s="27"/>
      <c r="VHZ81" s="27"/>
      <c r="VIA81" s="27"/>
      <c r="VIB81" s="27"/>
      <c r="VIC81" s="27"/>
      <c r="VID81" s="27"/>
      <c r="VIE81" s="27"/>
      <c r="VIF81" s="27"/>
      <c r="VIG81" s="27"/>
      <c r="VIH81" s="27"/>
      <c r="VII81" s="27"/>
      <c r="VIJ81" s="27"/>
      <c r="VIK81" s="27"/>
      <c r="VIL81" s="27"/>
      <c r="VIM81" s="27"/>
      <c r="VIN81" s="27"/>
      <c r="VIO81" s="27"/>
      <c r="VIP81" s="27"/>
      <c r="VIQ81" s="27"/>
      <c r="VIR81" s="27"/>
      <c r="VIS81" s="27"/>
      <c r="VIT81" s="27"/>
      <c r="VIU81" s="27"/>
      <c r="VIV81" s="27"/>
      <c r="VIW81" s="27"/>
      <c r="VIX81" s="27"/>
      <c r="VIY81" s="27"/>
      <c r="VIZ81" s="27"/>
      <c r="VJA81" s="27"/>
      <c r="VJB81" s="27"/>
      <c r="VJC81" s="27"/>
      <c r="VJD81" s="27"/>
      <c r="VJE81" s="27"/>
      <c r="VJF81" s="27"/>
      <c r="VJG81" s="27"/>
      <c r="VJH81" s="27"/>
      <c r="VJI81" s="27"/>
      <c r="VJJ81" s="27"/>
      <c r="VJK81" s="27"/>
      <c r="VJL81" s="27"/>
      <c r="VJM81" s="27"/>
      <c r="VJN81" s="27"/>
      <c r="VJO81" s="27"/>
      <c r="VJP81" s="27"/>
      <c r="VJQ81" s="27"/>
      <c r="VJR81" s="27"/>
      <c r="VJS81" s="27"/>
      <c r="VJT81" s="27"/>
      <c r="VJU81" s="27"/>
      <c r="VJV81" s="27"/>
      <c r="VJW81" s="27"/>
      <c r="VJX81" s="27"/>
      <c r="VJY81" s="27"/>
      <c r="VJZ81" s="27"/>
      <c r="VKA81" s="27"/>
      <c r="VKB81" s="27"/>
      <c r="VKC81" s="27"/>
      <c r="VKD81" s="27"/>
      <c r="VKE81" s="27"/>
      <c r="VKF81" s="27"/>
      <c r="VKG81" s="27"/>
      <c r="VKH81" s="27"/>
      <c r="VKI81" s="27"/>
      <c r="VKJ81" s="27"/>
      <c r="VKK81" s="27"/>
      <c r="VKL81" s="27"/>
      <c r="VKM81" s="27"/>
      <c r="VKN81" s="27"/>
      <c r="VKO81" s="27"/>
      <c r="VKP81" s="27"/>
      <c r="VKQ81" s="27"/>
      <c r="VKR81" s="27"/>
      <c r="VKS81" s="27"/>
      <c r="VKT81" s="27"/>
      <c r="VKU81" s="27"/>
      <c r="VKV81" s="27"/>
      <c r="VKW81" s="27"/>
      <c r="VKX81" s="27"/>
      <c r="VKY81" s="27"/>
      <c r="VKZ81" s="27"/>
      <c r="VLA81" s="27"/>
      <c r="VLB81" s="27"/>
      <c r="VLC81" s="27"/>
      <c r="VLD81" s="27"/>
      <c r="VLE81" s="27"/>
      <c r="VLF81" s="27"/>
      <c r="VLG81" s="27"/>
      <c r="VLH81" s="27"/>
      <c r="VLI81" s="27"/>
      <c r="VLJ81" s="27"/>
      <c r="VLK81" s="27"/>
      <c r="VLL81" s="27"/>
      <c r="VLM81" s="27"/>
      <c r="VLN81" s="27"/>
      <c r="VLO81" s="27"/>
      <c r="VLP81" s="27"/>
      <c r="VLQ81" s="27"/>
      <c r="VLR81" s="27"/>
      <c r="VLS81" s="27"/>
      <c r="VLT81" s="27"/>
      <c r="VLU81" s="27"/>
      <c r="VLV81" s="27"/>
      <c r="VLW81" s="27"/>
      <c r="VLX81" s="27"/>
      <c r="VLY81" s="27"/>
      <c r="VLZ81" s="27"/>
      <c r="VMA81" s="27"/>
      <c r="VMB81" s="27"/>
      <c r="VMC81" s="27"/>
      <c r="VMD81" s="27"/>
      <c r="VME81" s="27"/>
      <c r="VMF81" s="27"/>
      <c r="VMG81" s="27"/>
      <c r="VMH81" s="27"/>
      <c r="VMI81" s="27"/>
      <c r="VMJ81" s="27"/>
      <c r="VMK81" s="27"/>
      <c r="VML81" s="27"/>
      <c r="VMM81" s="27"/>
      <c r="VMN81" s="27"/>
      <c r="VMO81" s="27"/>
      <c r="VMP81" s="27"/>
      <c r="VMQ81" s="27"/>
      <c r="VMR81" s="27"/>
      <c r="VMS81" s="27"/>
      <c r="VMT81" s="27"/>
      <c r="VMU81" s="27"/>
      <c r="VMV81" s="27"/>
      <c r="VMW81" s="27"/>
      <c r="VMX81" s="27"/>
      <c r="VMY81" s="27"/>
      <c r="VMZ81" s="27"/>
      <c r="VNA81" s="27"/>
      <c r="VNB81" s="27"/>
      <c r="VNC81" s="27"/>
      <c r="VND81" s="27"/>
      <c r="VNE81" s="27"/>
      <c r="VNF81" s="27"/>
      <c r="VNG81" s="27"/>
      <c r="VNH81" s="27"/>
      <c r="VNI81" s="27"/>
      <c r="VNJ81" s="27"/>
      <c r="VNK81" s="27"/>
      <c r="VNL81" s="27"/>
      <c r="VNM81" s="27"/>
      <c r="VNN81" s="27"/>
      <c r="VNO81" s="27"/>
      <c r="VNP81" s="27"/>
      <c r="VNQ81" s="27"/>
      <c r="VNR81" s="27"/>
      <c r="VNS81" s="27"/>
      <c r="VNT81" s="27"/>
      <c r="VNU81" s="27"/>
      <c r="VNV81" s="27"/>
      <c r="VNW81" s="27"/>
      <c r="VNX81" s="27"/>
      <c r="VNY81" s="27"/>
      <c r="VNZ81" s="27"/>
      <c r="VOA81" s="27"/>
      <c r="VOB81" s="27"/>
      <c r="VOC81" s="27"/>
      <c r="VOD81" s="27"/>
      <c r="VOE81" s="27"/>
      <c r="VOF81" s="27"/>
      <c r="VOG81" s="27"/>
      <c r="VOH81" s="27"/>
      <c r="VOI81" s="27"/>
      <c r="VOJ81" s="27"/>
      <c r="VOK81" s="27"/>
      <c r="VOL81" s="27"/>
      <c r="VOM81" s="27"/>
      <c r="VON81" s="27"/>
      <c r="VOO81" s="27"/>
      <c r="VOP81" s="27"/>
      <c r="VOQ81" s="27"/>
      <c r="VOR81" s="27"/>
      <c r="VOS81" s="27"/>
      <c r="VOT81" s="27"/>
      <c r="VOU81" s="27"/>
      <c r="VOV81" s="27"/>
      <c r="VOW81" s="27"/>
      <c r="VOX81" s="27"/>
      <c r="VOY81" s="27"/>
      <c r="VOZ81" s="27"/>
      <c r="VPA81" s="27"/>
      <c r="VPB81" s="27"/>
      <c r="VPC81" s="27"/>
      <c r="VPD81" s="27"/>
      <c r="VPE81" s="27"/>
      <c r="VPF81" s="27"/>
      <c r="VPG81" s="27"/>
      <c r="VPH81" s="27"/>
      <c r="VPI81" s="27"/>
      <c r="VPJ81" s="27"/>
      <c r="VPK81" s="27"/>
      <c r="VPL81" s="27"/>
      <c r="VPM81" s="27"/>
      <c r="VPN81" s="27"/>
      <c r="VPO81" s="27"/>
      <c r="VPP81" s="27"/>
      <c r="VPQ81" s="27"/>
      <c r="VPR81" s="27"/>
      <c r="VPS81" s="27"/>
      <c r="VPT81" s="27"/>
      <c r="VPU81" s="27"/>
      <c r="VPV81" s="27"/>
      <c r="VPW81" s="27"/>
      <c r="VPX81" s="27"/>
      <c r="VPY81" s="27"/>
      <c r="VPZ81" s="27"/>
      <c r="VQA81" s="27"/>
      <c r="VQB81" s="27"/>
      <c r="VQC81" s="27"/>
      <c r="VQD81" s="27"/>
      <c r="VQE81" s="27"/>
      <c r="VQF81" s="27"/>
      <c r="VQG81" s="27"/>
      <c r="VQH81" s="27"/>
      <c r="VQI81" s="27"/>
      <c r="VQJ81" s="27"/>
      <c r="VQK81" s="27"/>
      <c r="VQL81" s="27"/>
      <c r="VQM81" s="27"/>
      <c r="VQN81" s="27"/>
      <c r="VQO81" s="27"/>
      <c r="VQP81" s="27"/>
      <c r="VQQ81" s="27"/>
      <c r="VQR81" s="27"/>
      <c r="VQS81" s="27"/>
      <c r="VQT81" s="27"/>
      <c r="VQU81" s="27"/>
      <c r="VQV81" s="27"/>
      <c r="VQW81" s="27"/>
      <c r="VQX81" s="27"/>
      <c r="VQY81" s="27"/>
      <c r="VQZ81" s="27"/>
      <c r="VRA81" s="27"/>
      <c r="VRB81" s="27"/>
      <c r="VRC81" s="27"/>
      <c r="VRD81" s="27"/>
      <c r="VRE81" s="27"/>
      <c r="VRF81" s="27"/>
      <c r="VRG81" s="27"/>
      <c r="VRH81" s="27"/>
      <c r="VRI81" s="27"/>
      <c r="VRJ81" s="27"/>
      <c r="VRK81" s="27"/>
      <c r="VRL81" s="27"/>
      <c r="VRM81" s="27"/>
      <c r="VRN81" s="27"/>
      <c r="VRO81" s="27"/>
      <c r="VRP81" s="27"/>
      <c r="VRQ81" s="27"/>
      <c r="VRR81" s="27"/>
      <c r="VRS81" s="27"/>
      <c r="VRT81" s="27"/>
      <c r="VRU81" s="27"/>
      <c r="VRV81" s="27"/>
      <c r="VRW81" s="27"/>
      <c r="VRX81" s="27"/>
      <c r="VRY81" s="27"/>
      <c r="VRZ81" s="27"/>
      <c r="VSA81" s="27"/>
      <c r="VSB81" s="27"/>
      <c r="VSC81" s="27"/>
      <c r="VSD81" s="27"/>
      <c r="VSE81" s="27"/>
      <c r="VSF81" s="27"/>
      <c r="VSG81" s="27"/>
      <c r="VSH81" s="27"/>
      <c r="VSI81" s="27"/>
      <c r="VSJ81" s="27"/>
      <c r="VSK81" s="27"/>
      <c r="VSL81" s="27"/>
      <c r="VSM81" s="27"/>
      <c r="VSN81" s="27"/>
      <c r="VSO81" s="27"/>
      <c r="VSP81" s="27"/>
      <c r="VSQ81" s="27"/>
      <c r="VSR81" s="27"/>
      <c r="VSS81" s="27"/>
      <c r="VST81" s="27"/>
      <c r="VSU81" s="27"/>
      <c r="VSV81" s="27"/>
      <c r="VSW81" s="27"/>
      <c r="VSX81" s="27"/>
      <c r="VSY81" s="27"/>
      <c r="VSZ81" s="27"/>
      <c r="VTA81" s="27"/>
      <c r="VTB81" s="27"/>
      <c r="VTC81" s="27"/>
      <c r="VTD81" s="27"/>
      <c r="VTE81" s="27"/>
      <c r="VTF81" s="27"/>
      <c r="VTG81" s="27"/>
      <c r="VTH81" s="27"/>
      <c r="VTI81" s="27"/>
      <c r="VTJ81" s="27"/>
      <c r="VTK81" s="27"/>
      <c r="VTL81" s="27"/>
      <c r="VTM81" s="27"/>
      <c r="VTN81" s="27"/>
      <c r="VTO81" s="27"/>
      <c r="VTP81" s="27"/>
      <c r="VTQ81" s="27"/>
      <c r="VTR81" s="27"/>
      <c r="VTS81" s="27"/>
      <c r="VTT81" s="27"/>
      <c r="VTU81" s="27"/>
      <c r="VTV81" s="27"/>
      <c r="VTW81" s="27"/>
      <c r="VTX81" s="27"/>
      <c r="VTY81" s="27"/>
      <c r="VTZ81" s="27"/>
      <c r="VUA81" s="27"/>
      <c r="VUB81" s="27"/>
      <c r="VUC81" s="27"/>
      <c r="VUD81" s="27"/>
      <c r="VUE81" s="27"/>
      <c r="VUF81" s="27"/>
      <c r="VUG81" s="27"/>
      <c r="VUH81" s="27"/>
      <c r="VUI81" s="27"/>
      <c r="VUJ81" s="27"/>
      <c r="VUK81" s="27"/>
      <c r="VUL81" s="27"/>
      <c r="VUM81" s="27"/>
      <c r="VUN81" s="27"/>
      <c r="VUO81" s="27"/>
      <c r="VUP81" s="27"/>
      <c r="VUQ81" s="27"/>
      <c r="VUR81" s="27"/>
      <c r="VUS81" s="27"/>
      <c r="VUT81" s="27"/>
      <c r="VUU81" s="27"/>
      <c r="VUV81" s="27"/>
      <c r="VUW81" s="27"/>
      <c r="VUX81" s="27"/>
      <c r="VUY81" s="27"/>
      <c r="VUZ81" s="27"/>
      <c r="VVA81" s="27"/>
      <c r="VVB81" s="27"/>
      <c r="VVC81" s="27"/>
      <c r="VVD81" s="27"/>
      <c r="VVE81" s="27"/>
      <c r="VVF81" s="27"/>
      <c r="VVG81" s="27"/>
      <c r="VVH81" s="27"/>
      <c r="VVI81" s="27"/>
      <c r="VVJ81" s="27"/>
      <c r="VVK81" s="27"/>
      <c r="VVL81" s="27"/>
      <c r="VVM81" s="27"/>
      <c r="VVN81" s="27"/>
      <c r="VVO81" s="27"/>
      <c r="VVP81" s="27"/>
      <c r="VVQ81" s="27"/>
      <c r="VVR81" s="27"/>
      <c r="VVS81" s="27"/>
      <c r="VVT81" s="27"/>
      <c r="VVU81" s="27"/>
      <c r="VVV81" s="27"/>
      <c r="VVW81" s="27"/>
      <c r="VVX81" s="27"/>
      <c r="VVY81" s="27"/>
      <c r="VVZ81" s="27"/>
      <c r="VWA81" s="27"/>
      <c r="VWB81" s="27"/>
      <c r="VWC81" s="27"/>
      <c r="VWD81" s="27"/>
      <c r="VWE81" s="27"/>
      <c r="VWF81" s="27"/>
      <c r="VWG81" s="27"/>
      <c r="VWH81" s="27"/>
      <c r="VWI81" s="27"/>
      <c r="VWJ81" s="27"/>
      <c r="VWK81" s="27"/>
      <c r="VWL81" s="27"/>
      <c r="VWM81" s="27"/>
      <c r="VWN81" s="27"/>
      <c r="VWO81" s="27"/>
      <c r="VWP81" s="27"/>
      <c r="VWQ81" s="27"/>
      <c r="VWR81" s="27"/>
      <c r="VWS81" s="27"/>
      <c r="VWT81" s="27"/>
      <c r="VWU81" s="27"/>
      <c r="VWV81" s="27"/>
      <c r="VWW81" s="27"/>
      <c r="VWX81" s="27"/>
      <c r="VWY81" s="27"/>
      <c r="VWZ81" s="27"/>
      <c r="VXA81" s="27"/>
      <c r="VXB81" s="27"/>
      <c r="VXC81" s="27"/>
      <c r="VXD81" s="27"/>
      <c r="VXE81" s="27"/>
      <c r="VXF81" s="27"/>
      <c r="VXG81" s="27"/>
      <c r="VXH81" s="27"/>
      <c r="VXI81" s="27"/>
      <c r="VXJ81" s="27"/>
      <c r="VXK81" s="27"/>
      <c r="VXL81" s="27"/>
      <c r="VXM81" s="27"/>
      <c r="VXN81" s="27"/>
      <c r="VXO81" s="27"/>
      <c r="VXP81" s="27"/>
      <c r="VXQ81" s="27"/>
      <c r="VXR81" s="27"/>
      <c r="VXS81" s="27"/>
      <c r="VXT81" s="27"/>
      <c r="VXU81" s="27"/>
      <c r="VXV81" s="27"/>
      <c r="VXW81" s="27"/>
      <c r="VXX81" s="27"/>
      <c r="VXY81" s="27"/>
      <c r="VXZ81" s="27"/>
      <c r="VYA81" s="27"/>
      <c r="VYB81" s="27"/>
      <c r="VYC81" s="27"/>
      <c r="VYD81" s="27"/>
      <c r="VYE81" s="27"/>
      <c r="VYF81" s="27"/>
      <c r="VYG81" s="27"/>
      <c r="VYH81" s="27"/>
      <c r="VYI81" s="27"/>
      <c r="VYJ81" s="27"/>
      <c r="VYK81" s="27"/>
      <c r="VYL81" s="27"/>
      <c r="VYM81" s="27"/>
      <c r="VYN81" s="27"/>
      <c r="VYO81" s="27"/>
      <c r="VYP81" s="27"/>
      <c r="VYQ81" s="27"/>
      <c r="VYR81" s="27"/>
      <c r="VYS81" s="27"/>
      <c r="VYT81" s="27"/>
      <c r="VYU81" s="27"/>
      <c r="VYV81" s="27"/>
      <c r="VYW81" s="27"/>
      <c r="VYX81" s="27"/>
      <c r="VYY81" s="27"/>
      <c r="VYZ81" s="27"/>
      <c r="VZA81" s="27"/>
      <c r="VZB81" s="27"/>
      <c r="VZC81" s="27"/>
      <c r="VZD81" s="27"/>
      <c r="VZE81" s="27"/>
      <c r="VZF81" s="27"/>
      <c r="VZG81" s="27"/>
      <c r="VZH81" s="27"/>
      <c r="VZI81" s="27"/>
      <c r="VZJ81" s="27"/>
      <c r="VZK81" s="27"/>
      <c r="VZL81" s="27"/>
      <c r="VZM81" s="27"/>
      <c r="VZN81" s="27"/>
      <c r="VZO81" s="27"/>
      <c r="VZP81" s="27"/>
      <c r="VZQ81" s="27"/>
      <c r="VZR81" s="27"/>
      <c r="VZS81" s="27"/>
      <c r="VZT81" s="27"/>
      <c r="VZU81" s="27"/>
      <c r="VZV81" s="27"/>
      <c r="VZW81" s="27"/>
      <c r="VZX81" s="27"/>
      <c r="VZY81" s="27"/>
      <c r="VZZ81" s="27"/>
      <c r="WAA81" s="27"/>
      <c r="WAB81" s="27"/>
      <c r="WAC81" s="27"/>
      <c r="WAD81" s="27"/>
      <c r="WAE81" s="27"/>
      <c r="WAF81" s="27"/>
      <c r="WAG81" s="27"/>
      <c r="WAH81" s="27"/>
      <c r="WAI81" s="27"/>
      <c r="WAJ81" s="27"/>
      <c r="WAK81" s="27"/>
      <c r="WAL81" s="27"/>
      <c r="WAM81" s="27"/>
      <c r="WAN81" s="27"/>
      <c r="WAO81" s="27"/>
      <c r="WAP81" s="27"/>
      <c r="WAQ81" s="27"/>
      <c r="WAR81" s="27"/>
      <c r="WAS81" s="27"/>
      <c r="WAT81" s="27"/>
      <c r="WAU81" s="27"/>
      <c r="WAV81" s="27"/>
      <c r="WAW81" s="27"/>
      <c r="WAX81" s="27"/>
      <c r="WAY81" s="27"/>
      <c r="WAZ81" s="27"/>
      <c r="WBA81" s="27"/>
      <c r="WBB81" s="27"/>
      <c r="WBC81" s="27"/>
      <c r="WBD81" s="27"/>
      <c r="WBE81" s="27"/>
      <c r="WBF81" s="27"/>
      <c r="WBG81" s="27"/>
      <c r="WBH81" s="27"/>
      <c r="WBI81" s="27"/>
      <c r="WBJ81" s="27"/>
      <c r="WBK81" s="27"/>
      <c r="WBL81" s="27"/>
      <c r="WBM81" s="27"/>
      <c r="WBN81" s="27"/>
      <c r="WBO81" s="27"/>
      <c r="WBP81" s="27"/>
      <c r="WBQ81" s="27"/>
      <c r="WBR81" s="27"/>
      <c r="WBS81" s="27"/>
      <c r="WBT81" s="27"/>
      <c r="WBU81" s="27"/>
      <c r="WBV81" s="27"/>
      <c r="WBW81" s="27"/>
      <c r="WBX81" s="27"/>
      <c r="WBY81" s="27"/>
      <c r="WBZ81" s="27"/>
      <c r="WCA81" s="27"/>
      <c r="WCB81" s="27"/>
      <c r="WCC81" s="27"/>
      <c r="WCD81" s="27"/>
      <c r="WCE81" s="27"/>
      <c r="WCF81" s="27"/>
      <c r="WCG81" s="27"/>
      <c r="WCH81" s="27"/>
      <c r="WCI81" s="27"/>
      <c r="WCJ81" s="27"/>
      <c r="WCK81" s="27"/>
      <c r="WCL81" s="27"/>
      <c r="WCM81" s="27"/>
      <c r="WCN81" s="27"/>
      <c r="WCO81" s="27"/>
      <c r="WCP81" s="27"/>
      <c r="WCQ81" s="27"/>
      <c r="WCR81" s="27"/>
      <c r="WCS81" s="27"/>
      <c r="WCT81" s="27"/>
      <c r="WCU81" s="27"/>
      <c r="WCV81" s="27"/>
      <c r="WCW81" s="27"/>
      <c r="WCX81" s="27"/>
      <c r="WCY81" s="27"/>
      <c r="WCZ81" s="27"/>
      <c r="WDA81" s="27"/>
      <c r="WDB81" s="27"/>
      <c r="WDC81" s="27"/>
      <c r="WDD81" s="27"/>
      <c r="WDE81" s="27"/>
      <c r="WDF81" s="27"/>
      <c r="WDG81" s="27"/>
      <c r="WDH81" s="27"/>
      <c r="WDI81" s="27"/>
      <c r="WDJ81" s="27"/>
      <c r="WDK81" s="27"/>
      <c r="WDL81" s="27"/>
      <c r="WDM81" s="27"/>
      <c r="WDN81" s="27"/>
      <c r="WDO81" s="27"/>
      <c r="WDP81" s="27"/>
      <c r="WDQ81" s="27"/>
      <c r="WDR81" s="27"/>
      <c r="WDS81" s="27"/>
      <c r="WDT81" s="27"/>
      <c r="WDU81" s="27"/>
      <c r="WDV81" s="27"/>
      <c r="WDW81" s="27"/>
      <c r="WDX81" s="27"/>
      <c r="WDY81" s="27"/>
      <c r="WDZ81" s="27"/>
      <c r="WEA81" s="27"/>
      <c r="WEB81" s="27"/>
      <c r="WEC81" s="27"/>
      <c r="WED81" s="27"/>
      <c r="WEE81" s="27"/>
      <c r="WEF81" s="27"/>
      <c r="WEG81" s="27"/>
      <c r="WEH81" s="27"/>
      <c r="WEI81" s="27"/>
      <c r="WEJ81" s="27"/>
      <c r="WEK81" s="27"/>
      <c r="WEL81" s="27"/>
      <c r="WEM81" s="27"/>
      <c r="WEN81" s="27"/>
      <c r="WEO81" s="27"/>
      <c r="WEP81" s="27"/>
      <c r="WEQ81" s="27"/>
      <c r="WER81" s="27"/>
      <c r="WES81" s="27"/>
      <c r="WET81" s="27"/>
      <c r="WEU81" s="27"/>
      <c r="WEV81" s="27"/>
      <c r="WEW81" s="27"/>
      <c r="WEX81" s="27"/>
      <c r="WEY81" s="27"/>
      <c r="WEZ81" s="27"/>
      <c r="WFA81" s="27"/>
      <c r="WFB81" s="27"/>
      <c r="WFC81" s="27"/>
      <c r="WFD81" s="27"/>
      <c r="WFE81" s="27"/>
      <c r="WFF81" s="27"/>
      <c r="WFG81" s="27"/>
      <c r="WFH81" s="27"/>
      <c r="WFI81" s="27"/>
      <c r="WFJ81" s="27"/>
      <c r="WFK81" s="27"/>
      <c r="WFL81" s="27"/>
      <c r="WFM81" s="27"/>
      <c r="WFN81" s="27"/>
      <c r="WFO81" s="27"/>
      <c r="WFP81" s="27"/>
      <c r="WFQ81" s="27"/>
      <c r="WFR81" s="27"/>
      <c r="WFS81" s="27"/>
      <c r="WFT81" s="27"/>
      <c r="WFU81" s="27"/>
      <c r="WFV81" s="27"/>
      <c r="WFW81" s="27"/>
      <c r="WFX81" s="27"/>
      <c r="WFY81" s="27"/>
      <c r="WFZ81" s="27"/>
      <c r="WGA81" s="27"/>
      <c r="WGB81" s="27"/>
      <c r="WGC81" s="27"/>
      <c r="WGD81" s="27"/>
      <c r="WGE81" s="27"/>
      <c r="WGF81" s="27"/>
      <c r="WGG81" s="27"/>
      <c r="WGH81" s="27"/>
      <c r="WGI81" s="27"/>
      <c r="WGJ81" s="27"/>
      <c r="WGK81" s="27"/>
      <c r="WGL81" s="27"/>
      <c r="WGM81" s="27"/>
      <c r="WGN81" s="27"/>
      <c r="WGO81" s="27"/>
      <c r="WGP81" s="27"/>
      <c r="WGQ81" s="27"/>
      <c r="WGR81" s="27"/>
      <c r="WGS81" s="27"/>
      <c r="WGT81" s="27"/>
      <c r="WGU81" s="27"/>
      <c r="WGV81" s="27"/>
      <c r="WGW81" s="27"/>
      <c r="WGX81" s="27"/>
      <c r="WGY81" s="27"/>
      <c r="WGZ81" s="27"/>
      <c r="WHA81" s="27"/>
      <c r="WHB81" s="27"/>
      <c r="WHC81" s="27"/>
      <c r="WHD81" s="27"/>
      <c r="WHE81" s="27"/>
      <c r="WHF81" s="27"/>
      <c r="WHG81" s="27"/>
      <c r="WHH81" s="27"/>
      <c r="WHI81" s="27"/>
      <c r="WHJ81" s="27"/>
      <c r="WHK81" s="27"/>
      <c r="WHL81" s="27"/>
      <c r="WHM81" s="27"/>
      <c r="WHN81" s="27"/>
      <c r="WHO81" s="27"/>
      <c r="WHP81" s="27"/>
      <c r="WHQ81" s="27"/>
      <c r="WHR81" s="27"/>
      <c r="WHS81" s="27"/>
      <c r="WHT81" s="27"/>
      <c r="WHU81" s="27"/>
      <c r="WHV81" s="27"/>
      <c r="WHW81" s="27"/>
      <c r="WHX81" s="27"/>
      <c r="WHY81" s="27"/>
      <c r="WHZ81" s="27"/>
      <c r="WIA81" s="27"/>
      <c r="WIB81" s="27"/>
      <c r="WIC81" s="27"/>
      <c r="WID81" s="27"/>
      <c r="WIE81" s="27"/>
      <c r="WIF81" s="27"/>
      <c r="WIG81" s="27"/>
      <c r="WIH81" s="27"/>
      <c r="WII81" s="27"/>
      <c r="WIJ81" s="27"/>
      <c r="WIK81" s="27"/>
      <c r="WIL81" s="27"/>
      <c r="WIM81" s="27"/>
      <c r="WIN81" s="27"/>
      <c r="WIO81" s="27"/>
      <c r="WIP81" s="27"/>
      <c r="WIQ81" s="27"/>
      <c r="WIR81" s="27"/>
      <c r="WIS81" s="27"/>
      <c r="WIT81" s="27"/>
      <c r="WIU81" s="27"/>
      <c r="WIV81" s="27"/>
      <c r="WIW81" s="27"/>
      <c r="WIX81" s="27"/>
      <c r="WIY81" s="27"/>
      <c r="WIZ81" s="27"/>
      <c r="WJA81" s="27"/>
      <c r="WJB81" s="27"/>
      <c r="WJC81" s="27"/>
      <c r="WJD81" s="27"/>
      <c r="WJE81" s="27"/>
      <c r="WJF81" s="27"/>
      <c r="WJG81" s="27"/>
      <c r="WJH81" s="27"/>
      <c r="WJI81" s="27"/>
      <c r="WJJ81" s="27"/>
      <c r="WJK81" s="27"/>
      <c r="WJL81" s="27"/>
      <c r="WJM81" s="27"/>
      <c r="WJN81" s="27"/>
      <c r="WJO81" s="27"/>
      <c r="WJP81" s="27"/>
      <c r="WJQ81" s="27"/>
      <c r="WJR81" s="27"/>
      <c r="WJS81" s="27"/>
      <c r="WJT81" s="27"/>
      <c r="WJU81" s="27"/>
      <c r="WJV81" s="27"/>
      <c r="WJW81" s="27"/>
      <c r="WJX81" s="27"/>
      <c r="WJY81" s="27"/>
      <c r="WJZ81" s="27"/>
      <c r="WKA81" s="27"/>
      <c r="WKB81" s="27"/>
      <c r="WKC81" s="27"/>
      <c r="WKD81" s="27"/>
      <c r="WKE81" s="27"/>
      <c r="WKF81" s="27"/>
      <c r="WKG81" s="27"/>
      <c r="WKH81" s="27"/>
      <c r="WKI81" s="27"/>
      <c r="WKJ81" s="27"/>
      <c r="WKK81" s="27"/>
      <c r="WKL81" s="27"/>
      <c r="WKM81" s="27"/>
      <c r="WKN81" s="27"/>
      <c r="WKO81" s="27"/>
      <c r="WKP81" s="27"/>
      <c r="WKQ81" s="27"/>
      <c r="WKR81" s="27"/>
      <c r="WKS81" s="27"/>
      <c r="WKT81" s="27"/>
      <c r="WKU81" s="27"/>
      <c r="WKV81" s="27"/>
      <c r="WKW81" s="27"/>
      <c r="WKX81" s="27"/>
      <c r="WKY81" s="27"/>
      <c r="WKZ81" s="27"/>
      <c r="WLA81" s="27"/>
      <c r="WLB81" s="27"/>
      <c r="WLC81" s="27"/>
      <c r="WLD81" s="27"/>
      <c r="WLE81" s="27"/>
      <c r="WLF81" s="27"/>
      <c r="WLG81" s="27"/>
      <c r="WLH81" s="27"/>
      <c r="WLI81" s="27"/>
      <c r="WLJ81" s="27"/>
      <c r="WLK81" s="27"/>
      <c r="WLL81" s="27"/>
      <c r="WLM81" s="27"/>
      <c r="WLN81" s="27"/>
      <c r="WLO81" s="27"/>
      <c r="WLP81" s="27"/>
      <c r="WLQ81" s="27"/>
      <c r="WLR81" s="27"/>
      <c r="WLS81" s="27"/>
      <c r="WLT81" s="27"/>
      <c r="WLU81" s="27"/>
      <c r="WLV81" s="27"/>
      <c r="WLW81" s="27"/>
      <c r="WLX81" s="27"/>
      <c r="WLY81" s="27"/>
      <c r="WLZ81" s="27"/>
      <c r="WMA81" s="27"/>
      <c r="WMB81" s="27"/>
      <c r="WMC81" s="27"/>
      <c r="WMD81" s="27"/>
      <c r="WME81" s="27"/>
      <c r="WMF81" s="27"/>
      <c r="WMG81" s="27"/>
      <c r="WMH81" s="27"/>
      <c r="WMI81" s="27"/>
      <c r="WMJ81" s="27"/>
      <c r="WMK81" s="27"/>
      <c r="WML81" s="27"/>
      <c r="WMM81" s="27"/>
      <c r="WMN81" s="27"/>
      <c r="WMO81" s="27"/>
      <c r="WMP81" s="27"/>
      <c r="WMQ81" s="27"/>
      <c r="WMR81" s="27"/>
      <c r="WMS81" s="27"/>
      <c r="WMT81" s="27"/>
      <c r="WMU81" s="27"/>
      <c r="WMV81" s="27"/>
      <c r="WMW81" s="27"/>
      <c r="WMX81" s="27"/>
      <c r="WMY81" s="27"/>
      <c r="WMZ81" s="27"/>
      <c r="WNA81" s="27"/>
      <c r="WNB81" s="27"/>
      <c r="WNC81" s="27"/>
      <c r="WND81" s="27"/>
      <c r="WNE81" s="27"/>
      <c r="WNF81" s="27"/>
      <c r="WNG81" s="27"/>
      <c r="WNH81" s="27"/>
      <c r="WNI81" s="27"/>
      <c r="WNJ81" s="27"/>
      <c r="WNK81" s="27"/>
      <c r="WNL81" s="27"/>
      <c r="WNM81" s="27"/>
      <c r="WNN81" s="27"/>
      <c r="WNO81" s="27"/>
      <c r="WNP81" s="27"/>
      <c r="WNQ81" s="27"/>
      <c r="WNR81" s="27"/>
      <c r="WNS81" s="27"/>
      <c r="WNT81" s="27"/>
      <c r="WNU81" s="27"/>
      <c r="WNV81" s="27"/>
      <c r="WNW81" s="27"/>
      <c r="WNX81" s="27"/>
      <c r="WNY81" s="27"/>
      <c r="WNZ81" s="27"/>
      <c r="WOA81" s="27"/>
      <c r="WOB81" s="27"/>
      <c r="WOC81" s="27"/>
      <c r="WOD81" s="27"/>
      <c r="WOE81" s="27"/>
      <c r="WOF81" s="27"/>
      <c r="WOG81" s="27"/>
      <c r="WOH81" s="27"/>
      <c r="WOI81" s="27"/>
      <c r="WOJ81" s="27"/>
      <c r="WOK81" s="27"/>
      <c r="WOL81" s="27"/>
      <c r="WOM81" s="27"/>
      <c r="WON81" s="27"/>
      <c r="WOO81" s="27"/>
      <c r="WOP81" s="27"/>
      <c r="WOQ81" s="27"/>
      <c r="WOR81" s="27"/>
      <c r="WOS81" s="27"/>
      <c r="WOT81" s="27"/>
      <c r="WOU81" s="27"/>
      <c r="WOV81" s="27"/>
      <c r="WOW81" s="27"/>
      <c r="WOX81" s="27"/>
      <c r="WOY81" s="27"/>
      <c r="WOZ81" s="27"/>
      <c r="WPA81" s="27"/>
      <c r="WPB81" s="27"/>
      <c r="WPC81" s="27"/>
      <c r="WPD81" s="27"/>
      <c r="WPE81" s="27"/>
      <c r="WPF81" s="27"/>
      <c r="WPG81" s="27"/>
      <c r="WPH81" s="27"/>
      <c r="WPI81" s="27"/>
      <c r="WPJ81" s="27"/>
      <c r="WPK81" s="27"/>
      <c r="WPL81" s="27"/>
      <c r="WPM81" s="27"/>
      <c r="WPN81" s="27"/>
      <c r="WPO81" s="27"/>
      <c r="WPP81" s="27"/>
      <c r="WPQ81" s="27"/>
      <c r="WPR81" s="27"/>
      <c r="WPS81" s="27"/>
      <c r="WPT81" s="27"/>
      <c r="WPU81" s="27"/>
      <c r="WPV81" s="27"/>
      <c r="WPW81" s="27"/>
      <c r="WPX81" s="27"/>
      <c r="WPY81" s="27"/>
      <c r="WPZ81" s="27"/>
      <c r="WQA81" s="27"/>
      <c r="WQB81" s="27"/>
      <c r="WQC81" s="27"/>
      <c r="WQD81" s="27"/>
      <c r="WQE81" s="27"/>
      <c r="WQF81" s="27"/>
      <c r="WQG81" s="27"/>
      <c r="WQH81" s="27"/>
      <c r="WQI81" s="27"/>
      <c r="WQJ81" s="27"/>
      <c r="WQK81" s="27"/>
      <c r="WQL81" s="27"/>
      <c r="WQM81" s="27"/>
      <c r="WQN81" s="27"/>
      <c r="WQO81" s="27"/>
      <c r="WQP81" s="27"/>
      <c r="WQQ81" s="27"/>
      <c r="WQR81" s="27"/>
      <c r="WQS81" s="27"/>
      <c r="WQT81" s="27"/>
      <c r="WQU81" s="27"/>
      <c r="WQV81" s="27"/>
      <c r="WQW81" s="27"/>
      <c r="WQX81" s="27"/>
      <c r="WQY81" s="27"/>
      <c r="WQZ81" s="27"/>
      <c r="WRA81" s="27"/>
      <c r="WRB81" s="27"/>
      <c r="WRC81" s="27"/>
      <c r="WRD81" s="27"/>
      <c r="WRE81" s="27"/>
      <c r="WRF81" s="27"/>
      <c r="WRG81" s="27"/>
      <c r="WRH81" s="27"/>
      <c r="WRI81" s="27"/>
      <c r="WRJ81" s="27"/>
      <c r="WRK81" s="27"/>
      <c r="WRL81" s="27"/>
      <c r="WRM81" s="27"/>
      <c r="WRN81" s="27"/>
      <c r="WRO81" s="27"/>
      <c r="WRP81" s="27"/>
      <c r="WRQ81" s="27"/>
      <c r="WRR81" s="27"/>
      <c r="WRS81" s="27"/>
      <c r="WRT81" s="27"/>
      <c r="WRU81" s="27"/>
      <c r="WRV81" s="27"/>
      <c r="WRW81" s="27"/>
      <c r="WRX81" s="27"/>
      <c r="WRY81" s="27"/>
      <c r="WRZ81" s="27"/>
      <c r="WSA81" s="27"/>
      <c r="WSB81" s="27"/>
      <c r="WSC81" s="27"/>
      <c r="WSD81" s="27"/>
      <c r="WSE81" s="27"/>
      <c r="WSF81" s="27"/>
      <c r="WSG81" s="27"/>
      <c r="WSH81" s="27"/>
      <c r="WSI81" s="27"/>
      <c r="WSJ81" s="27"/>
      <c r="WSK81" s="27"/>
      <c r="WSL81" s="27"/>
      <c r="WSM81" s="27"/>
      <c r="WSN81" s="27"/>
      <c r="WSO81" s="27"/>
      <c r="WSP81" s="27"/>
      <c r="WSQ81" s="27"/>
      <c r="WSR81" s="27"/>
      <c r="WSS81" s="27"/>
      <c r="WST81" s="27"/>
      <c r="WSU81" s="27"/>
      <c r="WSV81" s="27"/>
      <c r="WSW81" s="27"/>
      <c r="WSX81" s="27"/>
      <c r="WSY81" s="27"/>
      <c r="WSZ81" s="27"/>
      <c r="WTA81" s="27"/>
      <c r="WTB81" s="27"/>
      <c r="WTC81" s="27"/>
      <c r="WTD81" s="27"/>
      <c r="WTE81" s="27"/>
      <c r="WTF81" s="27"/>
      <c r="WTG81" s="27"/>
      <c r="WTH81" s="27"/>
      <c r="WTI81" s="27"/>
      <c r="WTJ81" s="27"/>
      <c r="WTK81" s="27"/>
      <c r="WTL81" s="27"/>
      <c r="WTM81" s="27"/>
      <c r="WTN81" s="27"/>
      <c r="WTO81" s="27"/>
      <c r="WTP81" s="27"/>
      <c r="WTQ81" s="27"/>
      <c r="WTR81" s="27"/>
      <c r="WTS81" s="27"/>
      <c r="WTT81" s="27"/>
      <c r="WTU81" s="27"/>
      <c r="WTV81" s="27"/>
      <c r="WTW81" s="27"/>
      <c r="WTX81" s="27"/>
      <c r="WTY81" s="27"/>
      <c r="WTZ81" s="27"/>
      <c r="WUA81" s="27"/>
      <c r="WUB81" s="27"/>
      <c r="WUC81" s="27"/>
      <c r="WUD81" s="27"/>
      <c r="WUE81" s="27"/>
      <c r="WUF81" s="27"/>
      <c r="WUG81" s="27"/>
      <c r="WUH81" s="27"/>
      <c r="WUI81" s="27"/>
      <c r="WUJ81" s="27"/>
      <c r="WUK81" s="27"/>
      <c r="WUL81" s="27"/>
      <c r="WUM81" s="27"/>
      <c r="WUN81" s="27"/>
      <c r="WUO81" s="27"/>
      <c r="WUP81" s="27"/>
      <c r="WUQ81" s="27"/>
      <c r="WUR81" s="27"/>
      <c r="WUS81" s="27"/>
      <c r="WUT81" s="27"/>
      <c r="WUU81" s="27"/>
      <c r="WUV81" s="27"/>
      <c r="WUW81" s="27"/>
      <c r="WUX81" s="27"/>
      <c r="WUY81" s="27"/>
      <c r="WUZ81" s="27"/>
      <c r="WVA81" s="27"/>
      <c r="WVB81" s="27"/>
      <c r="WVC81" s="27"/>
      <c r="WVD81" s="27"/>
      <c r="WVE81" s="27"/>
      <c r="WVF81" s="27"/>
      <c r="WVG81" s="27"/>
      <c r="WVH81" s="27"/>
      <c r="WVI81" s="27"/>
      <c r="WVJ81" s="27"/>
      <c r="WVK81" s="27"/>
      <c r="WVL81" s="27"/>
      <c r="WVM81" s="27"/>
      <c r="WVN81" s="27"/>
      <c r="WVO81" s="27"/>
      <c r="WVP81" s="27"/>
      <c r="WVQ81" s="27"/>
      <c r="WVR81" s="27"/>
      <c r="WVS81" s="27"/>
      <c r="WVT81" s="27"/>
      <c r="WVU81" s="27"/>
      <c r="WVV81" s="27"/>
      <c r="WVW81" s="27"/>
      <c r="WVX81" s="27"/>
      <c r="WVY81" s="27"/>
      <c r="WVZ81" s="27"/>
      <c r="WWA81" s="27"/>
      <c r="WWB81" s="27"/>
      <c r="WWC81" s="27"/>
      <c r="WWD81" s="27"/>
      <c r="WWE81" s="27"/>
      <c r="WWF81" s="27"/>
      <c r="WWG81" s="27"/>
      <c r="WWH81" s="27"/>
      <c r="WWI81" s="27"/>
      <c r="WWJ81" s="27"/>
      <c r="WWK81" s="27"/>
      <c r="WWL81" s="27"/>
      <c r="WWM81" s="27"/>
      <c r="WWN81" s="27"/>
      <c r="WWO81" s="27"/>
      <c r="WWP81" s="27"/>
      <c r="WWQ81" s="27"/>
      <c r="WWR81" s="27"/>
      <c r="WWS81" s="27"/>
      <c r="WWT81" s="27"/>
      <c r="WWU81" s="27"/>
      <c r="WWV81" s="27"/>
      <c r="WWW81" s="27"/>
      <c r="WWX81" s="27"/>
      <c r="WWY81" s="27"/>
      <c r="WWZ81" s="27"/>
      <c r="WXA81" s="27"/>
      <c r="WXB81" s="27"/>
      <c r="WXC81" s="27"/>
      <c r="WXD81" s="27"/>
      <c r="WXE81" s="27"/>
      <c r="WXF81" s="27"/>
      <c r="WXG81" s="27"/>
      <c r="WXH81" s="27"/>
      <c r="WXI81" s="27"/>
      <c r="WXJ81" s="27"/>
      <c r="WXK81" s="27"/>
      <c r="WXL81" s="27"/>
      <c r="WXM81" s="27"/>
      <c r="WXN81" s="27"/>
      <c r="WXO81" s="27"/>
      <c r="WXP81" s="27"/>
      <c r="WXQ81" s="27"/>
      <c r="WXR81" s="27"/>
      <c r="WXS81" s="27"/>
      <c r="WXT81" s="27"/>
      <c r="WXU81" s="27"/>
      <c r="WXV81" s="27"/>
      <c r="WXW81" s="27"/>
      <c r="WXX81" s="27"/>
      <c r="WXY81" s="27"/>
      <c r="WXZ81" s="27"/>
      <c r="WYA81" s="27"/>
      <c r="WYB81" s="27"/>
      <c r="WYC81" s="27"/>
      <c r="WYD81" s="27"/>
      <c r="WYE81" s="27"/>
      <c r="WYF81" s="27"/>
      <c r="WYG81" s="27"/>
      <c r="WYH81" s="27"/>
      <c r="WYI81" s="27"/>
      <c r="WYJ81" s="27"/>
      <c r="WYK81" s="27"/>
      <c r="WYL81" s="27"/>
      <c r="WYM81" s="27"/>
      <c r="WYN81" s="27"/>
      <c r="WYO81" s="27"/>
      <c r="WYP81" s="27"/>
      <c r="WYQ81" s="27"/>
      <c r="WYR81" s="27"/>
      <c r="WYS81" s="27"/>
      <c r="WYT81" s="27"/>
      <c r="WYU81" s="27"/>
      <c r="WYV81" s="27"/>
      <c r="WYW81" s="27"/>
      <c r="WYX81" s="27"/>
      <c r="WYY81" s="27"/>
      <c r="WYZ81" s="27"/>
      <c r="WZA81" s="27"/>
      <c r="WZB81" s="27"/>
      <c r="WZC81" s="27"/>
      <c r="WZD81" s="27"/>
      <c r="WZE81" s="27"/>
      <c r="WZF81" s="27"/>
      <c r="WZG81" s="27"/>
      <c r="WZH81" s="27"/>
      <c r="WZI81" s="27"/>
      <c r="WZJ81" s="27"/>
      <c r="WZK81" s="27"/>
      <c r="WZL81" s="27"/>
      <c r="WZM81" s="27"/>
      <c r="WZN81" s="27"/>
      <c r="WZO81" s="27"/>
      <c r="WZP81" s="27"/>
      <c r="WZQ81" s="27"/>
      <c r="WZR81" s="27"/>
      <c r="WZS81" s="27"/>
      <c r="WZT81" s="27"/>
      <c r="WZU81" s="27"/>
      <c r="WZV81" s="27"/>
      <c r="WZW81" s="27"/>
      <c r="WZX81" s="27"/>
      <c r="WZY81" s="27"/>
      <c r="WZZ81" s="27"/>
      <c r="XAA81" s="27"/>
      <c r="XAB81" s="27"/>
      <c r="XAC81" s="27"/>
      <c r="XAD81" s="27"/>
      <c r="XAE81" s="27"/>
      <c r="XAF81" s="27"/>
      <c r="XAG81" s="27"/>
      <c r="XAH81" s="27"/>
      <c r="XAI81" s="27"/>
      <c r="XAJ81" s="27"/>
      <c r="XAK81" s="27"/>
      <c r="XAL81" s="27"/>
      <c r="XAM81" s="27"/>
      <c r="XAN81" s="27"/>
      <c r="XAO81" s="27"/>
      <c r="XAP81" s="27"/>
      <c r="XAQ81" s="27"/>
      <c r="XAR81" s="27"/>
      <c r="XAS81" s="27"/>
      <c r="XAT81" s="27"/>
      <c r="XAU81" s="27"/>
      <c r="XAV81" s="27"/>
      <c r="XAW81" s="27"/>
      <c r="XAX81" s="27"/>
      <c r="XAY81" s="27"/>
      <c r="XAZ81" s="27"/>
      <c r="XBA81" s="27"/>
      <c r="XBB81" s="27"/>
      <c r="XBC81" s="27"/>
      <c r="XBD81" s="27"/>
      <c r="XBE81" s="27"/>
      <c r="XBF81" s="27"/>
      <c r="XBG81" s="27"/>
      <c r="XBH81" s="27"/>
      <c r="XBI81" s="27"/>
      <c r="XBJ81" s="27"/>
      <c r="XBK81" s="27"/>
      <c r="XBL81" s="27"/>
      <c r="XBM81" s="27"/>
      <c r="XBN81" s="27"/>
      <c r="XBO81" s="27"/>
      <c r="XBP81" s="27"/>
      <c r="XBQ81" s="27"/>
      <c r="XBR81" s="27"/>
      <c r="XBS81" s="27"/>
      <c r="XBT81" s="27"/>
      <c r="XBU81" s="27"/>
      <c r="XBV81" s="27"/>
      <c r="XBW81" s="27"/>
      <c r="XBX81" s="27"/>
      <c r="XBY81" s="27"/>
      <c r="XBZ81" s="27"/>
      <c r="XCA81" s="27"/>
      <c r="XCB81" s="27"/>
      <c r="XCC81" s="27"/>
      <c r="XCD81" s="27"/>
      <c r="XCE81" s="27"/>
      <c r="XCF81" s="27"/>
      <c r="XCG81" s="27"/>
      <c r="XCH81" s="27"/>
      <c r="XCI81" s="27"/>
      <c r="XCJ81" s="27"/>
      <c r="XCK81" s="27"/>
      <c r="XCL81" s="27"/>
      <c r="XCM81" s="27"/>
      <c r="XCN81" s="27"/>
      <c r="XCO81" s="27"/>
      <c r="XCP81" s="27"/>
      <c r="XCQ81" s="27"/>
      <c r="XCR81" s="27"/>
      <c r="XCS81" s="27"/>
      <c r="XCT81" s="27"/>
      <c r="XCU81" s="27"/>
      <c r="XCV81" s="27"/>
      <c r="XCW81" s="27"/>
      <c r="XCX81" s="27"/>
      <c r="XCY81" s="27"/>
      <c r="XCZ81" s="27"/>
      <c r="XDA81" s="27"/>
      <c r="XDB81" s="27"/>
      <c r="XDC81" s="27"/>
      <c r="XDD81" s="27"/>
      <c r="XDE81" s="27"/>
      <c r="XDF81" s="27"/>
      <c r="XDG81" s="27"/>
      <c r="XDH81" s="27"/>
      <c r="XDI81" s="27"/>
      <c r="XDJ81" s="27"/>
      <c r="XDK81" s="27"/>
      <c r="XDL81" s="27"/>
      <c r="XDM81" s="27"/>
      <c r="XDN81" s="27"/>
      <c r="XDO81" s="27"/>
      <c r="XDP81" s="27"/>
      <c r="XDQ81" s="27"/>
      <c r="XDR81" s="27"/>
      <c r="XDS81" s="27"/>
      <c r="XDT81" s="27"/>
      <c r="XDU81" s="27"/>
      <c r="XDV81" s="27"/>
      <c r="XDW81" s="27"/>
      <c r="XDX81" s="27"/>
      <c r="XDY81" s="27"/>
      <c r="XDZ81" s="27"/>
      <c r="XEA81" s="27"/>
      <c r="XEB81" s="27"/>
      <c r="XEC81" s="27"/>
      <c r="XED81" s="27"/>
      <c r="XEE81" s="27"/>
      <c r="XEF81" s="27"/>
      <c r="XEG81" s="27"/>
      <c r="XEH81" s="27"/>
    </row>
    <row r="82" s="4" customFormat="1" ht="30" customHeight="1" spans="1:16362">
      <c r="A82" s="20">
        <v>79</v>
      </c>
      <c r="B82" s="21" t="s">
        <v>134</v>
      </c>
      <c r="C82" s="21" t="s">
        <v>133</v>
      </c>
      <c r="D82" s="22" t="s">
        <v>90</v>
      </c>
      <c r="E82" s="22" t="s">
        <v>11</v>
      </c>
      <c r="F82" s="23">
        <v>43800</v>
      </c>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c r="GH82" s="27"/>
      <c r="GI82" s="27"/>
      <c r="GJ82" s="27"/>
      <c r="GK82" s="27"/>
      <c r="GL82" s="27"/>
      <c r="GM82" s="27"/>
      <c r="GN82" s="27"/>
      <c r="GO82" s="27"/>
      <c r="GP82" s="27"/>
      <c r="GQ82" s="27"/>
      <c r="GR82" s="27"/>
      <c r="GS82" s="27"/>
      <c r="GT82" s="27"/>
      <c r="GU82" s="27"/>
      <c r="GV82" s="27"/>
      <c r="GW82" s="27"/>
      <c r="GX82" s="27"/>
      <c r="GY82" s="27"/>
      <c r="GZ82" s="27"/>
      <c r="HA82" s="27"/>
      <c r="HB82" s="27"/>
      <c r="HC82" s="27"/>
      <c r="HD82" s="27"/>
      <c r="HE82" s="27"/>
      <c r="HF82" s="27"/>
      <c r="HG82" s="27"/>
      <c r="HH82" s="27"/>
      <c r="HI82" s="27"/>
      <c r="HJ82" s="27"/>
      <c r="HK82" s="27"/>
      <c r="HL82" s="27"/>
      <c r="HM82" s="27"/>
      <c r="HN82" s="27"/>
      <c r="HO82" s="27"/>
      <c r="HP82" s="27"/>
      <c r="HQ82" s="27"/>
      <c r="HR82" s="27"/>
      <c r="HS82" s="27"/>
      <c r="HT82" s="27"/>
      <c r="HU82" s="27"/>
      <c r="HV82" s="27"/>
      <c r="HW82" s="27"/>
      <c r="HX82" s="27"/>
      <c r="HY82" s="27"/>
      <c r="HZ82" s="27"/>
      <c r="IA82" s="27"/>
      <c r="IB82" s="27"/>
      <c r="IC82" s="27"/>
      <c r="ID82" s="27"/>
      <c r="IE82" s="27"/>
      <c r="IF82" s="27"/>
      <c r="IG82" s="27"/>
      <c r="IH82" s="27"/>
      <c r="II82" s="27"/>
      <c r="IJ82" s="27"/>
      <c r="IK82" s="27"/>
      <c r="IL82" s="27"/>
      <c r="IM82" s="27"/>
      <c r="IN82" s="27"/>
      <c r="IO82" s="27"/>
      <c r="IP82" s="27"/>
      <c r="IQ82" s="27"/>
      <c r="IR82" s="27"/>
      <c r="IS82" s="27"/>
      <c r="IT82" s="27"/>
      <c r="IU82" s="27"/>
      <c r="IV82" s="27"/>
      <c r="IW82" s="27"/>
      <c r="IX82" s="27"/>
      <c r="IY82" s="27"/>
      <c r="IZ82" s="27"/>
      <c r="JA82" s="27"/>
      <c r="JB82" s="27"/>
      <c r="JC82" s="27"/>
      <c r="JD82" s="27"/>
      <c r="JE82" s="27"/>
      <c r="JF82" s="27"/>
      <c r="JG82" s="27"/>
      <c r="JH82" s="27"/>
      <c r="JI82" s="27"/>
      <c r="JJ82" s="27"/>
      <c r="JK82" s="27"/>
      <c r="JL82" s="27"/>
      <c r="JM82" s="27"/>
      <c r="JN82" s="27"/>
      <c r="JO82" s="27"/>
      <c r="JP82" s="27"/>
      <c r="JQ82" s="27"/>
      <c r="JR82" s="27"/>
      <c r="JS82" s="27"/>
      <c r="JT82" s="27"/>
      <c r="JU82" s="27"/>
      <c r="JV82" s="27"/>
      <c r="JW82" s="27"/>
      <c r="JX82" s="27"/>
      <c r="JY82" s="27"/>
      <c r="JZ82" s="27"/>
      <c r="KA82" s="27"/>
      <c r="KB82" s="27"/>
      <c r="KC82" s="27"/>
      <c r="KD82" s="27"/>
      <c r="KE82" s="27"/>
      <c r="KF82" s="27"/>
      <c r="KG82" s="27"/>
      <c r="KH82" s="27"/>
      <c r="KI82" s="27"/>
      <c r="KJ82" s="27"/>
      <c r="KK82" s="27"/>
      <c r="KL82" s="27"/>
      <c r="KM82" s="27"/>
      <c r="KN82" s="27"/>
      <c r="KO82" s="27"/>
      <c r="KP82" s="27"/>
      <c r="KQ82" s="27"/>
      <c r="KR82" s="27"/>
      <c r="KS82" s="27"/>
      <c r="KT82" s="27"/>
      <c r="KU82" s="27"/>
      <c r="KV82" s="27"/>
      <c r="KW82" s="27"/>
      <c r="KX82" s="27"/>
      <c r="KY82" s="27"/>
      <c r="KZ82" s="27"/>
      <c r="LA82" s="27"/>
      <c r="LB82" s="27"/>
      <c r="LC82" s="27"/>
      <c r="LD82" s="27"/>
      <c r="LE82" s="27"/>
      <c r="LF82" s="27"/>
      <c r="LG82" s="27"/>
      <c r="LH82" s="27"/>
      <c r="LI82" s="27"/>
      <c r="LJ82" s="27"/>
      <c r="LK82" s="27"/>
      <c r="LL82" s="27"/>
      <c r="LM82" s="27"/>
      <c r="LN82" s="27"/>
      <c r="LO82" s="27"/>
      <c r="LP82" s="27"/>
      <c r="LQ82" s="27"/>
      <c r="LR82" s="27"/>
      <c r="LS82" s="27"/>
      <c r="LT82" s="27"/>
      <c r="LU82" s="27"/>
      <c r="LV82" s="27"/>
      <c r="LW82" s="27"/>
      <c r="LX82" s="27"/>
      <c r="LY82" s="27"/>
      <c r="LZ82" s="27"/>
      <c r="MA82" s="27"/>
      <c r="MB82" s="27"/>
      <c r="MC82" s="27"/>
      <c r="MD82" s="27"/>
      <c r="ME82" s="27"/>
      <c r="MF82" s="27"/>
      <c r="MG82" s="27"/>
      <c r="MH82" s="27"/>
      <c r="MI82" s="27"/>
      <c r="MJ82" s="27"/>
      <c r="MK82" s="27"/>
      <c r="ML82" s="27"/>
      <c r="MM82" s="27"/>
      <c r="MN82" s="27"/>
      <c r="MO82" s="27"/>
      <c r="MP82" s="27"/>
      <c r="MQ82" s="27"/>
      <c r="MR82" s="27"/>
      <c r="MS82" s="27"/>
      <c r="MT82" s="27"/>
      <c r="MU82" s="27"/>
      <c r="MV82" s="27"/>
      <c r="MW82" s="27"/>
      <c r="MX82" s="27"/>
      <c r="MY82" s="27"/>
      <c r="MZ82" s="27"/>
      <c r="NA82" s="27"/>
      <c r="NB82" s="27"/>
      <c r="NC82" s="27"/>
      <c r="ND82" s="27"/>
      <c r="NE82" s="27"/>
      <c r="NF82" s="27"/>
      <c r="NG82" s="27"/>
      <c r="NH82" s="27"/>
      <c r="NI82" s="27"/>
      <c r="NJ82" s="27"/>
      <c r="NK82" s="27"/>
      <c r="NL82" s="27"/>
      <c r="NM82" s="27"/>
      <c r="NN82" s="27"/>
      <c r="NO82" s="27"/>
      <c r="NP82" s="27"/>
      <c r="NQ82" s="27"/>
      <c r="NR82" s="27"/>
      <c r="NS82" s="27"/>
      <c r="NT82" s="27"/>
      <c r="NU82" s="27"/>
      <c r="NV82" s="27"/>
      <c r="NW82" s="27"/>
      <c r="NX82" s="27"/>
      <c r="NY82" s="27"/>
      <c r="NZ82" s="27"/>
      <c r="OA82" s="27"/>
      <c r="OB82" s="27"/>
      <c r="OC82" s="27"/>
      <c r="OD82" s="27"/>
      <c r="OE82" s="27"/>
      <c r="OF82" s="27"/>
      <c r="OG82" s="27"/>
      <c r="OH82" s="27"/>
      <c r="OI82" s="27"/>
      <c r="OJ82" s="27"/>
      <c r="OK82" s="27"/>
      <c r="OL82" s="27"/>
      <c r="OM82" s="27"/>
      <c r="ON82" s="27"/>
      <c r="OO82" s="27"/>
      <c r="OP82" s="27"/>
      <c r="OQ82" s="27"/>
      <c r="OR82" s="27"/>
      <c r="OS82" s="27"/>
      <c r="OT82" s="27"/>
      <c r="OU82" s="27"/>
      <c r="OV82" s="27"/>
      <c r="OW82" s="27"/>
      <c r="OX82" s="27"/>
      <c r="OY82" s="27"/>
      <c r="OZ82" s="27"/>
      <c r="PA82" s="27"/>
      <c r="PB82" s="27"/>
      <c r="PC82" s="27"/>
      <c r="PD82" s="27"/>
      <c r="PE82" s="27"/>
      <c r="PF82" s="27"/>
      <c r="PG82" s="27"/>
      <c r="PH82" s="27"/>
      <c r="PI82" s="27"/>
      <c r="PJ82" s="27"/>
      <c r="PK82" s="27"/>
      <c r="PL82" s="27"/>
      <c r="PM82" s="27"/>
      <c r="PN82" s="27"/>
      <c r="PO82" s="27"/>
      <c r="PP82" s="27"/>
      <c r="PQ82" s="27"/>
      <c r="PR82" s="27"/>
      <c r="PS82" s="27"/>
      <c r="PT82" s="27"/>
      <c r="PU82" s="27"/>
      <c r="PV82" s="27"/>
      <c r="PW82" s="27"/>
      <c r="PX82" s="27"/>
      <c r="PY82" s="27"/>
      <c r="PZ82" s="27"/>
      <c r="QA82" s="27"/>
      <c r="QB82" s="27"/>
      <c r="QC82" s="27"/>
      <c r="QD82" s="27"/>
      <c r="QE82" s="27"/>
      <c r="QF82" s="27"/>
      <c r="QG82" s="27"/>
      <c r="QH82" s="27"/>
      <c r="QI82" s="27"/>
      <c r="QJ82" s="27"/>
      <c r="QK82" s="27"/>
      <c r="QL82" s="27"/>
      <c r="QM82" s="27"/>
      <c r="QN82" s="27"/>
      <c r="QO82" s="27"/>
      <c r="QP82" s="27"/>
      <c r="QQ82" s="27"/>
      <c r="QR82" s="27"/>
      <c r="QS82" s="27"/>
      <c r="QT82" s="27"/>
      <c r="QU82" s="27"/>
      <c r="QV82" s="27"/>
      <c r="QW82" s="27"/>
      <c r="QX82" s="27"/>
      <c r="QY82" s="27"/>
      <c r="QZ82" s="27"/>
      <c r="RA82" s="27"/>
      <c r="RB82" s="27"/>
      <c r="RC82" s="27"/>
      <c r="RD82" s="27"/>
      <c r="RE82" s="27"/>
      <c r="RF82" s="27"/>
      <c r="RG82" s="27"/>
      <c r="RH82" s="27"/>
      <c r="RI82" s="27"/>
      <c r="RJ82" s="27"/>
      <c r="RK82" s="27"/>
      <c r="RL82" s="27"/>
      <c r="RM82" s="27"/>
      <c r="RN82" s="27"/>
      <c r="RO82" s="27"/>
      <c r="RP82" s="27"/>
      <c r="RQ82" s="27"/>
      <c r="RR82" s="27"/>
      <c r="RS82" s="27"/>
      <c r="RT82" s="27"/>
      <c r="RU82" s="27"/>
      <c r="RV82" s="27"/>
      <c r="RW82" s="27"/>
      <c r="RX82" s="27"/>
      <c r="RY82" s="27"/>
      <c r="RZ82" s="27"/>
      <c r="SA82" s="27"/>
      <c r="SB82" s="27"/>
      <c r="SC82" s="27"/>
      <c r="SD82" s="27"/>
      <c r="SE82" s="27"/>
      <c r="SF82" s="27"/>
      <c r="SG82" s="27"/>
      <c r="SH82" s="27"/>
      <c r="SI82" s="27"/>
      <c r="SJ82" s="27"/>
      <c r="SK82" s="27"/>
      <c r="SL82" s="27"/>
      <c r="SM82" s="27"/>
      <c r="SN82" s="27"/>
      <c r="SO82" s="27"/>
      <c r="SP82" s="27"/>
      <c r="SQ82" s="27"/>
      <c r="SR82" s="27"/>
      <c r="SS82" s="27"/>
      <c r="ST82" s="27"/>
      <c r="SU82" s="27"/>
      <c r="SV82" s="27"/>
      <c r="SW82" s="27"/>
      <c r="SX82" s="27"/>
      <c r="SY82" s="27"/>
      <c r="SZ82" s="27"/>
      <c r="TA82" s="27"/>
      <c r="TB82" s="27"/>
      <c r="TC82" s="27"/>
      <c r="TD82" s="27"/>
      <c r="TE82" s="27"/>
      <c r="TF82" s="27"/>
      <c r="TG82" s="27"/>
      <c r="TH82" s="27"/>
      <c r="TI82" s="27"/>
      <c r="TJ82" s="27"/>
      <c r="TK82" s="27"/>
      <c r="TL82" s="27"/>
      <c r="TM82" s="27"/>
      <c r="TN82" s="27"/>
      <c r="TO82" s="27"/>
      <c r="TP82" s="27"/>
      <c r="TQ82" s="27"/>
      <c r="TR82" s="27"/>
      <c r="TS82" s="27"/>
      <c r="TT82" s="27"/>
      <c r="TU82" s="27"/>
      <c r="TV82" s="27"/>
      <c r="TW82" s="27"/>
      <c r="TX82" s="27"/>
      <c r="TY82" s="27"/>
      <c r="TZ82" s="27"/>
      <c r="UA82" s="27"/>
      <c r="UB82" s="27"/>
      <c r="UC82" s="27"/>
      <c r="UD82" s="27"/>
      <c r="UE82" s="27"/>
      <c r="UF82" s="27"/>
      <c r="UG82" s="27"/>
      <c r="UH82" s="27"/>
      <c r="UI82" s="27"/>
      <c r="UJ82" s="27"/>
      <c r="UK82" s="27"/>
      <c r="UL82" s="27"/>
      <c r="UM82" s="27"/>
      <c r="UN82" s="27"/>
      <c r="UO82" s="27"/>
      <c r="UP82" s="27"/>
      <c r="UQ82" s="27"/>
      <c r="UR82" s="27"/>
      <c r="US82" s="27"/>
      <c r="UT82" s="27"/>
      <c r="UU82" s="27"/>
      <c r="UV82" s="27"/>
      <c r="UW82" s="27"/>
      <c r="UX82" s="27"/>
      <c r="UY82" s="27"/>
      <c r="UZ82" s="27"/>
      <c r="VA82" s="27"/>
      <c r="VB82" s="27"/>
      <c r="VC82" s="27"/>
      <c r="VD82" s="27"/>
      <c r="VE82" s="27"/>
      <c r="VF82" s="27"/>
      <c r="VG82" s="27"/>
      <c r="VH82" s="27"/>
      <c r="VI82" s="27"/>
      <c r="VJ82" s="27"/>
      <c r="VK82" s="27"/>
      <c r="VL82" s="27"/>
      <c r="VM82" s="27"/>
      <c r="VN82" s="27"/>
      <c r="VO82" s="27"/>
      <c r="VP82" s="27"/>
      <c r="VQ82" s="27"/>
      <c r="VR82" s="27"/>
      <c r="VS82" s="27"/>
      <c r="VT82" s="27"/>
      <c r="VU82" s="27"/>
      <c r="VV82" s="27"/>
      <c r="VW82" s="27"/>
      <c r="VX82" s="27"/>
      <c r="VY82" s="27"/>
      <c r="VZ82" s="27"/>
      <c r="WA82" s="27"/>
      <c r="WB82" s="27"/>
      <c r="WC82" s="27"/>
      <c r="WD82" s="27"/>
      <c r="WE82" s="27"/>
      <c r="WF82" s="27"/>
      <c r="WG82" s="27"/>
      <c r="WH82" s="27"/>
      <c r="WI82" s="27"/>
      <c r="WJ82" s="27"/>
      <c r="WK82" s="27"/>
      <c r="WL82" s="27"/>
      <c r="WM82" s="27"/>
      <c r="WN82" s="27"/>
      <c r="WO82" s="27"/>
      <c r="WP82" s="27"/>
      <c r="WQ82" s="27"/>
      <c r="WR82" s="27"/>
      <c r="WS82" s="27"/>
      <c r="WT82" s="27"/>
      <c r="WU82" s="27"/>
      <c r="WV82" s="27"/>
      <c r="WW82" s="27"/>
      <c r="WX82" s="27"/>
      <c r="WY82" s="27"/>
      <c r="WZ82" s="27"/>
      <c r="XA82" s="27"/>
      <c r="XB82" s="27"/>
      <c r="XC82" s="27"/>
      <c r="XD82" s="27"/>
      <c r="XE82" s="27"/>
      <c r="XF82" s="27"/>
      <c r="XG82" s="27"/>
      <c r="XH82" s="27"/>
      <c r="XI82" s="27"/>
      <c r="XJ82" s="27"/>
      <c r="XK82" s="27"/>
      <c r="XL82" s="27"/>
      <c r="XM82" s="27"/>
      <c r="XN82" s="27"/>
      <c r="XO82" s="27"/>
      <c r="XP82" s="27"/>
      <c r="XQ82" s="27"/>
      <c r="XR82" s="27"/>
      <c r="XS82" s="27"/>
      <c r="XT82" s="27"/>
      <c r="XU82" s="27"/>
      <c r="XV82" s="27"/>
      <c r="XW82" s="27"/>
      <c r="XX82" s="27"/>
      <c r="XY82" s="27"/>
      <c r="XZ82" s="27"/>
      <c r="YA82" s="27"/>
      <c r="YB82" s="27"/>
      <c r="YC82" s="27"/>
      <c r="YD82" s="27"/>
      <c r="YE82" s="27"/>
      <c r="YF82" s="27"/>
      <c r="YG82" s="27"/>
      <c r="YH82" s="27"/>
      <c r="YI82" s="27"/>
      <c r="YJ82" s="27"/>
      <c r="YK82" s="27"/>
      <c r="YL82" s="27"/>
      <c r="YM82" s="27"/>
      <c r="YN82" s="27"/>
      <c r="YO82" s="27"/>
      <c r="YP82" s="27"/>
      <c r="YQ82" s="27"/>
      <c r="YR82" s="27"/>
      <c r="YS82" s="27"/>
      <c r="YT82" s="27"/>
      <c r="YU82" s="27"/>
      <c r="YV82" s="27"/>
      <c r="YW82" s="27"/>
      <c r="YX82" s="27"/>
      <c r="YY82" s="27"/>
      <c r="YZ82" s="27"/>
      <c r="ZA82" s="27"/>
      <c r="ZB82" s="27"/>
      <c r="ZC82" s="27"/>
      <c r="ZD82" s="27"/>
      <c r="ZE82" s="27"/>
      <c r="ZF82" s="27"/>
      <c r="ZG82" s="27"/>
      <c r="ZH82" s="27"/>
      <c r="ZI82" s="27"/>
      <c r="ZJ82" s="27"/>
      <c r="ZK82" s="27"/>
      <c r="ZL82" s="27"/>
      <c r="ZM82" s="27"/>
      <c r="ZN82" s="27"/>
      <c r="ZO82" s="27"/>
      <c r="ZP82" s="27"/>
      <c r="ZQ82" s="27"/>
      <c r="ZR82" s="27"/>
      <c r="ZS82" s="27"/>
      <c r="ZT82" s="27"/>
      <c r="ZU82" s="27"/>
      <c r="ZV82" s="27"/>
      <c r="ZW82" s="27"/>
      <c r="ZX82" s="27"/>
      <c r="ZY82" s="27"/>
      <c r="ZZ82" s="27"/>
      <c r="AAA82" s="27"/>
      <c r="AAB82" s="27"/>
      <c r="AAC82" s="27"/>
      <c r="AAD82" s="27"/>
      <c r="AAE82" s="27"/>
      <c r="AAF82" s="27"/>
      <c r="AAG82" s="27"/>
      <c r="AAH82" s="27"/>
      <c r="AAI82" s="27"/>
      <c r="AAJ82" s="27"/>
      <c r="AAK82" s="27"/>
      <c r="AAL82" s="27"/>
      <c r="AAM82" s="27"/>
      <c r="AAN82" s="27"/>
      <c r="AAO82" s="27"/>
      <c r="AAP82" s="27"/>
      <c r="AAQ82" s="27"/>
      <c r="AAR82" s="27"/>
      <c r="AAS82" s="27"/>
      <c r="AAT82" s="27"/>
      <c r="AAU82" s="27"/>
      <c r="AAV82" s="27"/>
      <c r="AAW82" s="27"/>
      <c r="AAX82" s="27"/>
      <c r="AAY82" s="27"/>
      <c r="AAZ82" s="27"/>
      <c r="ABA82" s="27"/>
      <c r="ABB82" s="27"/>
      <c r="ABC82" s="27"/>
      <c r="ABD82" s="27"/>
      <c r="ABE82" s="27"/>
      <c r="ABF82" s="27"/>
      <c r="ABG82" s="27"/>
      <c r="ABH82" s="27"/>
      <c r="ABI82" s="27"/>
      <c r="ABJ82" s="27"/>
      <c r="ABK82" s="27"/>
      <c r="ABL82" s="27"/>
      <c r="ABM82" s="27"/>
      <c r="ABN82" s="27"/>
      <c r="ABO82" s="27"/>
      <c r="ABP82" s="27"/>
      <c r="ABQ82" s="27"/>
      <c r="ABR82" s="27"/>
      <c r="ABS82" s="27"/>
      <c r="ABT82" s="27"/>
      <c r="ABU82" s="27"/>
      <c r="ABV82" s="27"/>
      <c r="ABW82" s="27"/>
      <c r="ABX82" s="27"/>
      <c r="ABY82" s="27"/>
      <c r="ABZ82" s="27"/>
      <c r="ACA82" s="27"/>
      <c r="ACB82" s="27"/>
      <c r="ACC82" s="27"/>
      <c r="ACD82" s="27"/>
      <c r="ACE82" s="27"/>
      <c r="ACF82" s="27"/>
      <c r="ACG82" s="27"/>
      <c r="ACH82" s="27"/>
      <c r="ACI82" s="27"/>
      <c r="ACJ82" s="27"/>
      <c r="ACK82" s="27"/>
      <c r="ACL82" s="27"/>
      <c r="ACM82" s="27"/>
      <c r="ACN82" s="27"/>
      <c r="ACO82" s="27"/>
      <c r="ACP82" s="27"/>
      <c r="ACQ82" s="27"/>
      <c r="ACR82" s="27"/>
      <c r="ACS82" s="27"/>
      <c r="ACT82" s="27"/>
      <c r="ACU82" s="27"/>
      <c r="ACV82" s="27"/>
      <c r="ACW82" s="27"/>
      <c r="ACX82" s="27"/>
      <c r="ACY82" s="27"/>
      <c r="ACZ82" s="27"/>
      <c r="ADA82" s="27"/>
      <c r="ADB82" s="27"/>
      <c r="ADC82" s="27"/>
      <c r="ADD82" s="27"/>
      <c r="ADE82" s="27"/>
      <c r="ADF82" s="27"/>
      <c r="ADG82" s="27"/>
      <c r="ADH82" s="27"/>
      <c r="ADI82" s="27"/>
      <c r="ADJ82" s="27"/>
      <c r="ADK82" s="27"/>
      <c r="ADL82" s="27"/>
      <c r="ADM82" s="27"/>
      <c r="ADN82" s="27"/>
      <c r="ADO82" s="27"/>
      <c r="ADP82" s="27"/>
      <c r="ADQ82" s="27"/>
      <c r="ADR82" s="27"/>
      <c r="ADS82" s="27"/>
      <c r="ADT82" s="27"/>
      <c r="ADU82" s="27"/>
      <c r="ADV82" s="27"/>
      <c r="ADW82" s="27"/>
      <c r="ADX82" s="27"/>
      <c r="ADY82" s="27"/>
      <c r="ADZ82" s="27"/>
      <c r="AEA82" s="27"/>
      <c r="AEB82" s="27"/>
      <c r="AEC82" s="27"/>
      <c r="AED82" s="27"/>
      <c r="AEE82" s="27"/>
      <c r="AEF82" s="27"/>
      <c r="AEG82" s="27"/>
      <c r="AEH82" s="27"/>
      <c r="AEI82" s="27"/>
      <c r="AEJ82" s="27"/>
      <c r="AEK82" s="27"/>
      <c r="AEL82" s="27"/>
      <c r="AEM82" s="27"/>
      <c r="AEN82" s="27"/>
      <c r="AEO82" s="27"/>
      <c r="AEP82" s="27"/>
      <c r="AEQ82" s="27"/>
      <c r="AER82" s="27"/>
      <c r="AES82" s="27"/>
      <c r="AET82" s="27"/>
      <c r="AEU82" s="27"/>
      <c r="AEV82" s="27"/>
      <c r="AEW82" s="27"/>
      <c r="AEX82" s="27"/>
      <c r="AEY82" s="27"/>
      <c r="AEZ82" s="27"/>
      <c r="AFA82" s="27"/>
      <c r="AFB82" s="27"/>
      <c r="AFC82" s="27"/>
      <c r="AFD82" s="27"/>
      <c r="AFE82" s="27"/>
      <c r="AFF82" s="27"/>
      <c r="AFG82" s="27"/>
      <c r="AFH82" s="27"/>
      <c r="AFI82" s="27"/>
      <c r="AFJ82" s="27"/>
      <c r="AFK82" s="27"/>
      <c r="AFL82" s="27"/>
      <c r="AFM82" s="27"/>
      <c r="AFN82" s="27"/>
      <c r="AFO82" s="27"/>
      <c r="AFP82" s="27"/>
      <c r="AFQ82" s="27"/>
      <c r="AFR82" s="27"/>
      <c r="AFS82" s="27"/>
      <c r="AFT82" s="27"/>
      <c r="AFU82" s="27"/>
      <c r="AFV82" s="27"/>
      <c r="AFW82" s="27"/>
      <c r="AFX82" s="27"/>
      <c r="AFY82" s="27"/>
      <c r="AFZ82" s="27"/>
      <c r="AGA82" s="27"/>
      <c r="AGB82" s="27"/>
      <c r="AGC82" s="27"/>
      <c r="AGD82" s="27"/>
      <c r="AGE82" s="27"/>
      <c r="AGF82" s="27"/>
      <c r="AGG82" s="27"/>
      <c r="AGH82" s="27"/>
      <c r="AGI82" s="27"/>
      <c r="AGJ82" s="27"/>
      <c r="AGK82" s="27"/>
      <c r="AGL82" s="27"/>
      <c r="AGM82" s="27"/>
      <c r="AGN82" s="27"/>
      <c r="AGO82" s="27"/>
      <c r="AGP82" s="27"/>
      <c r="AGQ82" s="27"/>
      <c r="AGR82" s="27"/>
      <c r="AGS82" s="27"/>
      <c r="AGT82" s="27"/>
      <c r="AGU82" s="27"/>
      <c r="AGV82" s="27"/>
      <c r="AGW82" s="27"/>
      <c r="AGX82" s="27"/>
      <c r="AGY82" s="27"/>
      <c r="AGZ82" s="27"/>
      <c r="AHA82" s="27"/>
      <c r="AHB82" s="27"/>
      <c r="AHC82" s="27"/>
      <c r="AHD82" s="27"/>
      <c r="AHE82" s="27"/>
      <c r="AHF82" s="27"/>
      <c r="AHG82" s="27"/>
      <c r="AHH82" s="27"/>
      <c r="AHI82" s="27"/>
      <c r="AHJ82" s="27"/>
      <c r="AHK82" s="27"/>
      <c r="AHL82" s="27"/>
      <c r="AHM82" s="27"/>
      <c r="AHN82" s="27"/>
      <c r="AHO82" s="27"/>
      <c r="AHP82" s="27"/>
      <c r="AHQ82" s="27"/>
      <c r="AHR82" s="27"/>
      <c r="AHS82" s="27"/>
      <c r="AHT82" s="27"/>
      <c r="AHU82" s="27"/>
      <c r="AHV82" s="27"/>
      <c r="AHW82" s="27"/>
      <c r="AHX82" s="27"/>
      <c r="AHY82" s="27"/>
      <c r="AHZ82" s="27"/>
      <c r="AIA82" s="27"/>
      <c r="AIB82" s="27"/>
      <c r="AIC82" s="27"/>
      <c r="AID82" s="27"/>
      <c r="AIE82" s="27"/>
      <c r="AIF82" s="27"/>
      <c r="AIG82" s="27"/>
      <c r="AIH82" s="27"/>
      <c r="AII82" s="27"/>
      <c r="AIJ82" s="27"/>
      <c r="AIK82" s="27"/>
      <c r="AIL82" s="27"/>
      <c r="AIM82" s="27"/>
      <c r="AIN82" s="27"/>
      <c r="AIO82" s="27"/>
      <c r="AIP82" s="27"/>
      <c r="AIQ82" s="27"/>
      <c r="AIR82" s="27"/>
      <c r="AIS82" s="27"/>
      <c r="AIT82" s="27"/>
      <c r="AIU82" s="27"/>
      <c r="AIV82" s="27"/>
      <c r="AIW82" s="27"/>
      <c r="AIX82" s="27"/>
      <c r="AIY82" s="27"/>
      <c r="AIZ82" s="27"/>
      <c r="AJA82" s="27"/>
      <c r="AJB82" s="27"/>
      <c r="AJC82" s="27"/>
      <c r="AJD82" s="27"/>
      <c r="AJE82" s="27"/>
      <c r="AJF82" s="27"/>
      <c r="AJG82" s="27"/>
      <c r="AJH82" s="27"/>
      <c r="AJI82" s="27"/>
      <c r="AJJ82" s="27"/>
      <c r="AJK82" s="27"/>
      <c r="AJL82" s="27"/>
      <c r="AJM82" s="27"/>
      <c r="AJN82" s="27"/>
      <c r="AJO82" s="27"/>
      <c r="AJP82" s="27"/>
      <c r="AJQ82" s="27"/>
      <c r="AJR82" s="27"/>
      <c r="AJS82" s="27"/>
      <c r="AJT82" s="27"/>
      <c r="AJU82" s="27"/>
      <c r="AJV82" s="27"/>
      <c r="AJW82" s="27"/>
      <c r="AJX82" s="27"/>
      <c r="AJY82" s="27"/>
      <c r="AJZ82" s="27"/>
      <c r="AKA82" s="27"/>
      <c r="AKB82" s="27"/>
      <c r="AKC82" s="27"/>
      <c r="AKD82" s="27"/>
      <c r="AKE82" s="27"/>
      <c r="AKF82" s="27"/>
      <c r="AKG82" s="27"/>
      <c r="AKH82" s="27"/>
      <c r="AKI82" s="27"/>
      <c r="AKJ82" s="27"/>
      <c r="AKK82" s="27"/>
      <c r="AKL82" s="27"/>
      <c r="AKM82" s="27"/>
      <c r="AKN82" s="27"/>
      <c r="AKO82" s="27"/>
      <c r="AKP82" s="27"/>
      <c r="AKQ82" s="27"/>
      <c r="AKR82" s="27"/>
      <c r="AKS82" s="27"/>
      <c r="AKT82" s="27"/>
      <c r="AKU82" s="27"/>
      <c r="AKV82" s="27"/>
      <c r="AKW82" s="27"/>
      <c r="AKX82" s="27"/>
      <c r="AKY82" s="27"/>
      <c r="AKZ82" s="27"/>
      <c r="ALA82" s="27"/>
      <c r="ALB82" s="27"/>
      <c r="ALC82" s="27"/>
      <c r="ALD82" s="27"/>
      <c r="ALE82" s="27"/>
      <c r="ALF82" s="27"/>
      <c r="ALG82" s="27"/>
      <c r="ALH82" s="27"/>
      <c r="ALI82" s="27"/>
      <c r="ALJ82" s="27"/>
      <c r="ALK82" s="27"/>
      <c r="ALL82" s="27"/>
      <c r="ALM82" s="27"/>
      <c r="ALN82" s="27"/>
      <c r="ALO82" s="27"/>
      <c r="ALP82" s="27"/>
      <c r="ALQ82" s="27"/>
      <c r="ALR82" s="27"/>
      <c r="ALS82" s="27"/>
      <c r="ALT82" s="27"/>
      <c r="ALU82" s="27"/>
      <c r="ALV82" s="27"/>
      <c r="ALW82" s="27"/>
      <c r="ALX82" s="27"/>
      <c r="ALY82" s="27"/>
      <c r="ALZ82" s="27"/>
      <c r="AMA82" s="27"/>
      <c r="AMB82" s="27"/>
      <c r="AMC82" s="27"/>
      <c r="AMD82" s="27"/>
      <c r="AME82" s="27"/>
      <c r="AMF82" s="27"/>
      <c r="AMG82" s="27"/>
      <c r="AMH82" s="27"/>
      <c r="AMI82" s="27"/>
      <c r="AMJ82" s="27"/>
      <c r="AMK82" s="27"/>
      <c r="AML82" s="27"/>
      <c r="AMM82" s="27"/>
      <c r="AMN82" s="27"/>
      <c r="AMO82" s="27"/>
      <c r="AMP82" s="27"/>
      <c r="AMQ82" s="27"/>
      <c r="AMR82" s="27"/>
      <c r="AMS82" s="27"/>
      <c r="AMT82" s="27"/>
      <c r="AMU82" s="27"/>
      <c r="AMV82" s="27"/>
      <c r="AMW82" s="27"/>
      <c r="AMX82" s="27"/>
      <c r="AMY82" s="27"/>
      <c r="AMZ82" s="27"/>
      <c r="ANA82" s="27"/>
      <c r="ANB82" s="27"/>
      <c r="ANC82" s="27"/>
      <c r="AND82" s="27"/>
      <c r="ANE82" s="27"/>
      <c r="ANF82" s="27"/>
      <c r="ANG82" s="27"/>
      <c r="ANH82" s="27"/>
      <c r="ANI82" s="27"/>
      <c r="ANJ82" s="27"/>
      <c r="ANK82" s="27"/>
      <c r="ANL82" s="27"/>
      <c r="ANM82" s="27"/>
      <c r="ANN82" s="27"/>
      <c r="ANO82" s="27"/>
      <c r="ANP82" s="27"/>
      <c r="ANQ82" s="27"/>
      <c r="ANR82" s="27"/>
      <c r="ANS82" s="27"/>
      <c r="ANT82" s="27"/>
      <c r="ANU82" s="27"/>
      <c r="ANV82" s="27"/>
      <c r="ANW82" s="27"/>
      <c r="ANX82" s="27"/>
      <c r="ANY82" s="27"/>
      <c r="ANZ82" s="27"/>
      <c r="AOA82" s="27"/>
      <c r="AOB82" s="27"/>
      <c r="AOC82" s="27"/>
      <c r="AOD82" s="27"/>
      <c r="AOE82" s="27"/>
      <c r="AOF82" s="27"/>
      <c r="AOG82" s="27"/>
      <c r="AOH82" s="27"/>
      <c r="AOI82" s="27"/>
      <c r="AOJ82" s="27"/>
      <c r="AOK82" s="27"/>
      <c r="AOL82" s="27"/>
      <c r="AOM82" s="27"/>
      <c r="AON82" s="27"/>
      <c r="AOO82" s="27"/>
      <c r="AOP82" s="27"/>
      <c r="AOQ82" s="27"/>
      <c r="AOR82" s="27"/>
      <c r="AOS82" s="27"/>
      <c r="AOT82" s="27"/>
      <c r="AOU82" s="27"/>
      <c r="AOV82" s="27"/>
      <c r="AOW82" s="27"/>
      <c r="AOX82" s="27"/>
      <c r="AOY82" s="27"/>
      <c r="AOZ82" s="27"/>
      <c r="APA82" s="27"/>
      <c r="APB82" s="27"/>
      <c r="APC82" s="27"/>
      <c r="APD82" s="27"/>
      <c r="APE82" s="27"/>
      <c r="APF82" s="27"/>
      <c r="APG82" s="27"/>
      <c r="APH82" s="27"/>
      <c r="API82" s="27"/>
      <c r="APJ82" s="27"/>
      <c r="APK82" s="27"/>
      <c r="APL82" s="27"/>
      <c r="APM82" s="27"/>
      <c r="APN82" s="27"/>
      <c r="APO82" s="27"/>
      <c r="APP82" s="27"/>
      <c r="APQ82" s="27"/>
      <c r="APR82" s="27"/>
      <c r="APS82" s="27"/>
      <c r="APT82" s="27"/>
      <c r="APU82" s="27"/>
      <c r="APV82" s="27"/>
      <c r="APW82" s="27"/>
      <c r="APX82" s="27"/>
      <c r="APY82" s="27"/>
      <c r="APZ82" s="27"/>
      <c r="AQA82" s="27"/>
      <c r="AQB82" s="27"/>
      <c r="AQC82" s="27"/>
      <c r="AQD82" s="27"/>
      <c r="AQE82" s="27"/>
      <c r="AQF82" s="27"/>
      <c r="AQG82" s="27"/>
      <c r="AQH82" s="27"/>
      <c r="AQI82" s="27"/>
      <c r="AQJ82" s="27"/>
      <c r="AQK82" s="27"/>
      <c r="AQL82" s="27"/>
      <c r="AQM82" s="27"/>
      <c r="AQN82" s="27"/>
      <c r="AQO82" s="27"/>
      <c r="AQP82" s="27"/>
      <c r="AQQ82" s="27"/>
      <c r="AQR82" s="27"/>
      <c r="AQS82" s="27"/>
      <c r="AQT82" s="27"/>
      <c r="AQU82" s="27"/>
      <c r="AQV82" s="27"/>
      <c r="AQW82" s="27"/>
      <c r="AQX82" s="27"/>
      <c r="AQY82" s="27"/>
      <c r="AQZ82" s="27"/>
      <c r="ARA82" s="27"/>
      <c r="ARB82" s="27"/>
      <c r="ARC82" s="27"/>
      <c r="ARD82" s="27"/>
      <c r="ARE82" s="27"/>
      <c r="ARF82" s="27"/>
      <c r="ARG82" s="27"/>
      <c r="ARH82" s="27"/>
      <c r="ARI82" s="27"/>
      <c r="ARJ82" s="27"/>
      <c r="ARK82" s="27"/>
      <c r="ARL82" s="27"/>
      <c r="ARM82" s="27"/>
      <c r="ARN82" s="27"/>
      <c r="ARO82" s="27"/>
      <c r="ARP82" s="27"/>
      <c r="ARQ82" s="27"/>
      <c r="ARR82" s="27"/>
      <c r="ARS82" s="27"/>
      <c r="ART82" s="27"/>
      <c r="ARU82" s="27"/>
      <c r="ARV82" s="27"/>
      <c r="ARW82" s="27"/>
      <c r="ARX82" s="27"/>
      <c r="ARY82" s="27"/>
      <c r="ARZ82" s="27"/>
      <c r="ASA82" s="27"/>
      <c r="ASB82" s="27"/>
      <c r="ASC82" s="27"/>
      <c r="ASD82" s="27"/>
      <c r="ASE82" s="27"/>
      <c r="ASF82" s="27"/>
      <c r="ASG82" s="27"/>
      <c r="ASH82" s="27"/>
      <c r="ASI82" s="27"/>
      <c r="ASJ82" s="27"/>
      <c r="ASK82" s="27"/>
      <c r="ASL82" s="27"/>
      <c r="ASM82" s="27"/>
      <c r="ASN82" s="27"/>
      <c r="ASO82" s="27"/>
      <c r="ASP82" s="27"/>
      <c r="ASQ82" s="27"/>
      <c r="ASR82" s="27"/>
      <c r="ASS82" s="27"/>
      <c r="AST82" s="27"/>
      <c r="ASU82" s="27"/>
      <c r="ASV82" s="27"/>
      <c r="ASW82" s="27"/>
      <c r="ASX82" s="27"/>
      <c r="ASY82" s="27"/>
      <c r="ASZ82" s="27"/>
      <c r="ATA82" s="27"/>
      <c r="ATB82" s="27"/>
      <c r="ATC82" s="27"/>
      <c r="ATD82" s="27"/>
      <c r="ATE82" s="27"/>
      <c r="ATF82" s="27"/>
      <c r="ATG82" s="27"/>
      <c r="ATH82" s="27"/>
      <c r="ATI82" s="27"/>
      <c r="ATJ82" s="27"/>
      <c r="ATK82" s="27"/>
      <c r="ATL82" s="27"/>
      <c r="ATM82" s="27"/>
      <c r="ATN82" s="27"/>
      <c r="ATO82" s="27"/>
      <c r="ATP82" s="27"/>
      <c r="ATQ82" s="27"/>
      <c r="ATR82" s="27"/>
      <c r="ATS82" s="27"/>
      <c r="ATT82" s="27"/>
      <c r="ATU82" s="27"/>
      <c r="ATV82" s="27"/>
      <c r="ATW82" s="27"/>
      <c r="ATX82" s="27"/>
      <c r="ATY82" s="27"/>
      <c r="ATZ82" s="27"/>
      <c r="AUA82" s="27"/>
      <c r="AUB82" s="27"/>
      <c r="AUC82" s="27"/>
      <c r="AUD82" s="27"/>
      <c r="AUE82" s="27"/>
      <c r="AUF82" s="27"/>
      <c r="AUG82" s="27"/>
      <c r="AUH82" s="27"/>
      <c r="AUI82" s="27"/>
      <c r="AUJ82" s="27"/>
      <c r="AUK82" s="27"/>
      <c r="AUL82" s="27"/>
      <c r="AUM82" s="27"/>
      <c r="AUN82" s="27"/>
      <c r="AUO82" s="27"/>
      <c r="AUP82" s="27"/>
      <c r="AUQ82" s="27"/>
      <c r="AUR82" s="27"/>
      <c r="AUS82" s="27"/>
      <c r="AUT82" s="27"/>
      <c r="AUU82" s="27"/>
      <c r="AUV82" s="27"/>
      <c r="AUW82" s="27"/>
      <c r="AUX82" s="27"/>
      <c r="AUY82" s="27"/>
      <c r="AUZ82" s="27"/>
      <c r="AVA82" s="27"/>
      <c r="AVB82" s="27"/>
      <c r="AVC82" s="27"/>
      <c r="AVD82" s="27"/>
      <c r="AVE82" s="27"/>
      <c r="AVF82" s="27"/>
      <c r="AVG82" s="27"/>
      <c r="AVH82" s="27"/>
      <c r="AVI82" s="27"/>
      <c r="AVJ82" s="27"/>
      <c r="AVK82" s="27"/>
      <c r="AVL82" s="27"/>
      <c r="AVM82" s="27"/>
      <c r="AVN82" s="27"/>
      <c r="AVO82" s="27"/>
      <c r="AVP82" s="27"/>
      <c r="AVQ82" s="27"/>
      <c r="AVR82" s="27"/>
      <c r="AVS82" s="27"/>
      <c r="AVT82" s="27"/>
      <c r="AVU82" s="27"/>
      <c r="AVV82" s="27"/>
      <c r="AVW82" s="27"/>
      <c r="AVX82" s="27"/>
      <c r="AVY82" s="27"/>
      <c r="AVZ82" s="27"/>
      <c r="AWA82" s="27"/>
      <c r="AWB82" s="27"/>
      <c r="AWC82" s="27"/>
      <c r="AWD82" s="27"/>
      <c r="AWE82" s="27"/>
      <c r="AWF82" s="27"/>
      <c r="AWG82" s="27"/>
      <c r="AWH82" s="27"/>
      <c r="AWI82" s="27"/>
      <c r="AWJ82" s="27"/>
      <c r="AWK82" s="27"/>
      <c r="AWL82" s="27"/>
      <c r="AWM82" s="27"/>
      <c r="AWN82" s="27"/>
      <c r="AWO82" s="27"/>
      <c r="AWP82" s="27"/>
      <c r="AWQ82" s="27"/>
      <c r="AWR82" s="27"/>
      <c r="AWS82" s="27"/>
      <c r="AWT82" s="27"/>
      <c r="AWU82" s="27"/>
      <c r="AWV82" s="27"/>
      <c r="AWW82" s="27"/>
      <c r="AWX82" s="27"/>
      <c r="AWY82" s="27"/>
      <c r="AWZ82" s="27"/>
      <c r="AXA82" s="27"/>
      <c r="AXB82" s="27"/>
      <c r="AXC82" s="27"/>
      <c r="AXD82" s="27"/>
      <c r="AXE82" s="27"/>
      <c r="AXF82" s="27"/>
      <c r="AXG82" s="27"/>
      <c r="AXH82" s="27"/>
      <c r="AXI82" s="27"/>
      <c r="AXJ82" s="27"/>
      <c r="AXK82" s="27"/>
      <c r="AXL82" s="27"/>
      <c r="AXM82" s="27"/>
      <c r="AXN82" s="27"/>
      <c r="AXO82" s="27"/>
      <c r="AXP82" s="27"/>
      <c r="AXQ82" s="27"/>
      <c r="AXR82" s="27"/>
      <c r="AXS82" s="27"/>
      <c r="AXT82" s="27"/>
      <c r="AXU82" s="27"/>
      <c r="AXV82" s="27"/>
      <c r="AXW82" s="27"/>
      <c r="AXX82" s="27"/>
      <c r="AXY82" s="27"/>
      <c r="AXZ82" s="27"/>
      <c r="AYA82" s="27"/>
      <c r="AYB82" s="27"/>
      <c r="AYC82" s="27"/>
      <c r="AYD82" s="27"/>
      <c r="AYE82" s="27"/>
      <c r="AYF82" s="27"/>
      <c r="AYG82" s="27"/>
      <c r="AYH82" s="27"/>
      <c r="AYI82" s="27"/>
      <c r="AYJ82" s="27"/>
      <c r="AYK82" s="27"/>
      <c r="AYL82" s="27"/>
      <c r="AYM82" s="27"/>
      <c r="AYN82" s="27"/>
      <c r="AYO82" s="27"/>
      <c r="AYP82" s="27"/>
      <c r="AYQ82" s="27"/>
      <c r="AYR82" s="27"/>
      <c r="AYS82" s="27"/>
      <c r="AYT82" s="27"/>
      <c r="AYU82" s="27"/>
      <c r="AYV82" s="27"/>
      <c r="AYW82" s="27"/>
      <c r="AYX82" s="27"/>
      <c r="AYY82" s="27"/>
      <c r="AYZ82" s="27"/>
      <c r="AZA82" s="27"/>
      <c r="AZB82" s="27"/>
      <c r="AZC82" s="27"/>
      <c r="AZD82" s="27"/>
      <c r="AZE82" s="27"/>
      <c r="AZF82" s="27"/>
      <c r="AZG82" s="27"/>
      <c r="AZH82" s="27"/>
      <c r="AZI82" s="27"/>
      <c r="AZJ82" s="27"/>
      <c r="AZK82" s="27"/>
      <c r="AZL82" s="27"/>
      <c r="AZM82" s="27"/>
      <c r="AZN82" s="27"/>
      <c r="AZO82" s="27"/>
      <c r="AZP82" s="27"/>
      <c r="AZQ82" s="27"/>
      <c r="AZR82" s="27"/>
      <c r="AZS82" s="27"/>
      <c r="AZT82" s="27"/>
      <c r="AZU82" s="27"/>
      <c r="AZV82" s="27"/>
      <c r="AZW82" s="27"/>
      <c r="AZX82" s="27"/>
      <c r="AZY82" s="27"/>
      <c r="AZZ82" s="27"/>
      <c r="BAA82" s="27"/>
      <c r="BAB82" s="27"/>
      <c r="BAC82" s="27"/>
      <c r="BAD82" s="27"/>
      <c r="BAE82" s="27"/>
      <c r="BAF82" s="27"/>
      <c r="BAG82" s="27"/>
      <c r="BAH82" s="27"/>
      <c r="BAI82" s="27"/>
      <c r="BAJ82" s="27"/>
      <c r="BAK82" s="27"/>
      <c r="BAL82" s="27"/>
      <c r="BAM82" s="27"/>
      <c r="BAN82" s="27"/>
      <c r="BAO82" s="27"/>
      <c r="BAP82" s="27"/>
      <c r="BAQ82" s="27"/>
      <c r="BAR82" s="27"/>
      <c r="BAS82" s="27"/>
      <c r="BAT82" s="27"/>
      <c r="BAU82" s="27"/>
      <c r="BAV82" s="27"/>
      <c r="BAW82" s="27"/>
      <c r="BAX82" s="27"/>
      <c r="BAY82" s="27"/>
      <c r="BAZ82" s="27"/>
      <c r="BBA82" s="27"/>
      <c r="BBB82" s="27"/>
      <c r="BBC82" s="27"/>
      <c r="BBD82" s="27"/>
      <c r="BBE82" s="27"/>
      <c r="BBF82" s="27"/>
      <c r="BBG82" s="27"/>
      <c r="BBH82" s="27"/>
      <c r="BBI82" s="27"/>
      <c r="BBJ82" s="27"/>
      <c r="BBK82" s="27"/>
      <c r="BBL82" s="27"/>
      <c r="BBM82" s="27"/>
      <c r="BBN82" s="27"/>
      <c r="BBO82" s="27"/>
      <c r="BBP82" s="27"/>
      <c r="BBQ82" s="27"/>
      <c r="BBR82" s="27"/>
      <c r="BBS82" s="27"/>
      <c r="BBT82" s="27"/>
      <c r="BBU82" s="27"/>
      <c r="BBV82" s="27"/>
      <c r="BBW82" s="27"/>
      <c r="BBX82" s="27"/>
      <c r="BBY82" s="27"/>
      <c r="BBZ82" s="27"/>
      <c r="BCA82" s="27"/>
      <c r="BCB82" s="27"/>
      <c r="BCC82" s="27"/>
      <c r="BCD82" s="27"/>
      <c r="BCE82" s="27"/>
      <c r="BCF82" s="27"/>
      <c r="BCG82" s="27"/>
      <c r="BCH82" s="27"/>
      <c r="BCI82" s="27"/>
      <c r="BCJ82" s="27"/>
      <c r="BCK82" s="27"/>
      <c r="BCL82" s="27"/>
      <c r="BCM82" s="27"/>
      <c r="BCN82" s="27"/>
      <c r="BCO82" s="27"/>
      <c r="BCP82" s="27"/>
      <c r="BCQ82" s="27"/>
      <c r="BCR82" s="27"/>
      <c r="BCS82" s="27"/>
      <c r="BCT82" s="27"/>
      <c r="BCU82" s="27"/>
      <c r="BCV82" s="27"/>
      <c r="BCW82" s="27"/>
      <c r="BCX82" s="27"/>
      <c r="BCY82" s="27"/>
      <c r="BCZ82" s="27"/>
      <c r="BDA82" s="27"/>
      <c r="BDB82" s="27"/>
      <c r="BDC82" s="27"/>
      <c r="BDD82" s="27"/>
      <c r="BDE82" s="27"/>
      <c r="BDF82" s="27"/>
      <c r="BDG82" s="27"/>
      <c r="BDH82" s="27"/>
      <c r="BDI82" s="27"/>
      <c r="BDJ82" s="27"/>
      <c r="BDK82" s="27"/>
      <c r="BDL82" s="27"/>
      <c r="BDM82" s="27"/>
      <c r="BDN82" s="27"/>
      <c r="BDO82" s="27"/>
      <c r="BDP82" s="27"/>
      <c r="BDQ82" s="27"/>
      <c r="BDR82" s="27"/>
      <c r="BDS82" s="27"/>
      <c r="BDT82" s="27"/>
      <c r="BDU82" s="27"/>
      <c r="BDV82" s="27"/>
      <c r="BDW82" s="27"/>
      <c r="BDX82" s="27"/>
      <c r="BDY82" s="27"/>
      <c r="BDZ82" s="27"/>
      <c r="BEA82" s="27"/>
      <c r="BEB82" s="27"/>
      <c r="BEC82" s="27"/>
      <c r="BED82" s="27"/>
      <c r="BEE82" s="27"/>
      <c r="BEF82" s="27"/>
      <c r="BEG82" s="27"/>
      <c r="BEH82" s="27"/>
      <c r="BEI82" s="27"/>
      <c r="BEJ82" s="27"/>
      <c r="BEK82" s="27"/>
      <c r="BEL82" s="27"/>
      <c r="BEM82" s="27"/>
      <c r="BEN82" s="27"/>
      <c r="BEO82" s="27"/>
      <c r="BEP82" s="27"/>
      <c r="BEQ82" s="27"/>
      <c r="BER82" s="27"/>
      <c r="BES82" s="27"/>
      <c r="BET82" s="27"/>
      <c r="BEU82" s="27"/>
      <c r="BEV82" s="27"/>
      <c r="BEW82" s="27"/>
      <c r="BEX82" s="27"/>
      <c r="BEY82" s="27"/>
      <c r="BEZ82" s="27"/>
      <c r="BFA82" s="27"/>
      <c r="BFB82" s="27"/>
      <c r="BFC82" s="27"/>
      <c r="BFD82" s="27"/>
      <c r="BFE82" s="27"/>
      <c r="BFF82" s="27"/>
      <c r="BFG82" s="27"/>
      <c r="BFH82" s="27"/>
      <c r="BFI82" s="27"/>
      <c r="BFJ82" s="27"/>
      <c r="BFK82" s="27"/>
      <c r="BFL82" s="27"/>
      <c r="BFM82" s="27"/>
      <c r="BFN82" s="27"/>
      <c r="BFO82" s="27"/>
      <c r="BFP82" s="27"/>
      <c r="BFQ82" s="27"/>
      <c r="BFR82" s="27"/>
      <c r="BFS82" s="27"/>
      <c r="BFT82" s="27"/>
      <c r="BFU82" s="27"/>
      <c r="BFV82" s="27"/>
      <c r="BFW82" s="27"/>
      <c r="BFX82" s="27"/>
      <c r="BFY82" s="27"/>
      <c r="BFZ82" s="27"/>
      <c r="BGA82" s="27"/>
      <c r="BGB82" s="27"/>
      <c r="BGC82" s="27"/>
      <c r="BGD82" s="27"/>
      <c r="BGE82" s="27"/>
      <c r="BGF82" s="27"/>
      <c r="BGG82" s="27"/>
      <c r="BGH82" s="27"/>
      <c r="BGI82" s="27"/>
      <c r="BGJ82" s="27"/>
      <c r="BGK82" s="27"/>
      <c r="BGL82" s="27"/>
      <c r="BGM82" s="27"/>
      <c r="BGN82" s="27"/>
      <c r="BGO82" s="27"/>
      <c r="BGP82" s="27"/>
      <c r="BGQ82" s="27"/>
      <c r="BGR82" s="27"/>
      <c r="BGS82" s="27"/>
      <c r="BGT82" s="27"/>
      <c r="BGU82" s="27"/>
      <c r="BGV82" s="27"/>
      <c r="BGW82" s="27"/>
      <c r="BGX82" s="27"/>
      <c r="BGY82" s="27"/>
      <c r="BGZ82" s="27"/>
      <c r="BHA82" s="27"/>
      <c r="BHB82" s="27"/>
      <c r="BHC82" s="27"/>
      <c r="BHD82" s="27"/>
      <c r="BHE82" s="27"/>
      <c r="BHF82" s="27"/>
      <c r="BHG82" s="27"/>
      <c r="BHH82" s="27"/>
      <c r="BHI82" s="27"/>
      <c r="BHJ82" s="27"/>
      <c r="BHK82" s="27"/>
      <c r="BHL82" s="27"/>
      <c r="BHM82" s="27"/>
      <c r="BHN82" s="27"/>
      <c r="BHO82" s="27"/>
      <c r="BHP82" s="27"/>
      <c r="BHQ82" s="27"/>
      <c r="BHR82" s="27"/>
      <c r="BHS82" s="27"/>
      <c r="BHT82" s="27"/>
      <c r="BHU82" s="27"/>
      <c r="BHV82" s="27"/>
      <c r="BHW82" s="27"/>
      <c r="BHX82" s="27"/>
      <c r="BHY82" s="27"/>
      <c r="BHZ82" s="27"/>
      <c r="BIA82" s="27"/>
      <c r="BIB82" s="27"/>
      <c r="BIC82" s="27"/>
      <c r="BID82" s="27"/>
      <c r="BIE82" s="27"/>
      <c r="BIF82" s="27"/>
      <c r="BIG82" s="27"/>
      <c r="BIH82" s="27"/>
      <c r="BII82" s="27"/>
      <c r="BIJ82" s="27"/>
      <c r="BIK82" s="27"/>
      <c r="BIL82" s="27"/>
      <c r="BIM82" s="27"/>
      <c r="BIN82" s="27"/>
      <c r="BIO82" s="27"/>
      <c r="BIP82" s="27"/>
      <c r="BIQ82" s="27"/>
      <c r="BIR82" s="27"/>
      <c r="BIS82" s="27"/>
      <c r="BIT82" s="27"/>
      <c r="BIU82" s="27"/>
      <c r="BIV82" s="27"/>
      <c r="BIW82" s="27"/>
      <c r="BIX82" s="27"/>
      <c r="BIY82" s="27"/>
      <c r="BIZ82" s="27"/>
      <c r="BJA82" s="27"/>
      <c r="BJB82" s="27"/>
      <c r="BJC82" s="27"/>
      <c r="BJD82" s="27"/>
      <c r="BJE82" s="27"/>
      <c r="BJF82" s="27"/>
      <c r="BJG82" s="27"/>
      <c r="BJH82" s="27"/>
      <c r="BJI82" s="27"/>
      <c r="BJJ82" s="27"/>
      <c r="BJK82" s="27"/>
      <c r="BJL82" s="27"/>
      <c r="BJM82" s="27"/>
      <c r="BJN82" s="27"/>
      <c r="BJO82" s="27"/>
      <c r="BJP82" s="27"/>
      <c r="BJQ82" s="27"/>
      <c r="BJR82" s="27"/>
      <c r="BJS82" s="27"/>
      <c r="BJT82" s="27"/>
      <c r="BJU82" s="27"/>
      <c r="BJV82" s="27"/>
      <c r="BJW82" s="27"/>
      <c r="BJX82" s="27"/>
      <c r="BJY82" s="27"/>
      <c r="BJZ82" s="27"/>
      <c r="BKA82" s="27"/>
      <c r="BKB82" s="27"/>
      <c r="BKC82" s="27"/>
      <c r="BKD82" s="27"/>
      <c r="BKE82" s="27"/>
      <c r="BKF82" s="27"/>
      <c r="BKG82" s="27"/>
      <c r="BKH82" s="27"/>
      <c r="BKI82" s="27"/>
      <c r="BKJ82" s="27"/>
      <c r="BKK82" s="27"/>
      <c r="BKL82" s="27"/>
      <c r="BKM82" s="27"/>
      <c r="BKN82" s="27"/>
      <c r="BKO82" s="27"/>
      <c r="BKP82" s="27"/>
      <c r="BKQ82" s="27"/>
      <c r="BKR82" s="27"/>
      <c r="BKS82" s="27"/>
      <c r="BKT82" s="27"/>
      <c r="BKU82" s="27"/>
      <c r="BKV82" s="27"/>
      <c r="BKW82" s="27"/>
      <c r="BKX82" s="27"/>
      <c r="BKY82" s="27"/>
      <c r="BKZ82" s="27"/>
      <c r="BLA82" s="27"/>
      <c r="BLB82" s="27"/>
      <c r="BLC82" s="27"/>
      <c r="BLD82" s="27"/>
      <c r="BLE82" s="27"/>
      <c r="BLF82" s="27"/>
      <c r="BLG82" s="27"/>
      <c r="BLH82" s="27"/>
      <c r="BLI82" s="27"/>
      <c r="BLJ82" s="27"/>
      <c r="BLK82" s="27"/>
      <c r="BLL82" s="27"/>
      <c r="BLM82" s="27"/>
      <c r="BLN82" s="27"/>
      <c r="BLO82" s="27"/>
      <c r="BLP82" s="27"/>
      <c r="BLQ82" s="27"/>
      <c r="BLR82" s="27"/>
      <c r="BLS82" s="27"/>
      <c r="BLT82" s="27"/>
      <c r="BLU82" s="27"/>
      <c r="BLV82" s="27"/>
      <c r="BLW82" s="27"/>
      <c r="BLX82" s="27"/>
      <c r="BLY82" s="27"/>
      <c r="BLZ82" s="27"/>
      <c r="BMA82" s="27"/>
      <c r="BMB82" s="27"/>
      <c r="BMC82" s="27"/>
      <c r="BMD82" s="27"/>
      <c r="BME82" s="27"/>
      <c r="BMF82" s="27"/>
      <c r="BMG82" s="27"/>
      <c r="BMH82" s="27"/>
      <c r="BMI82" s="27"/>
      <c r="BMJ82" s="27"/>
      <c r="BMK82" s="27"/>
      <c r="BML82" s="27"/>
      <c r="BMM82" s="27"/>
      <c r="BMN82" s="27"/>
      <c r="BMO82" s="27"/>
      <c r="BMP82" s="27"/>
      <c r="BMQ82" s="27"/>
      <c r="BMR82" s="27"/>
      <c r="BMS82" s="27"/>
      <c r="BMT82" s="27"/>
      <c r="BMU82" s="27"/>
      <c r="BMV82" s="27"/>
      <c r="BMW82" s="27"/>
      <c r="BMX82" s="27"/>
      <c r="BMY82" s="27"/>
      <c r="BMZ82" s="27"/>
      <c r="BNA82" s="27"/>
      <c r="BNB82" s="27"/>
      <c r="BNC82" s="27"/>
      <c r="BND82" s="27"/>
      <c r="BNE82" s="27"/>
      <c r="BNF82" s="27"/>
      <c r="BNG82" s="27"/>
      <c r="BNH82" s="27"/>
      <c r="BNI82" s="27"/>
      <c r="BNJ82" s="27"/>
      <c r="BNK82" s="27"/>
      <c r="BNL82" s="27"/>
      <c r="BNM82" s="27"/>
      <c r="BNN82" s="27"/>
      <c r="BNO82" s="27"/>
      <c r="BNP82" s="27"/>
      <c r="BNQ82" s="27"/>
      <c r="BNR82" s="27"/>
      <c r="BNS82" s="27"/>
      <c r="BNT82" s="27"/>
      <c r="BNU82" s="27"/>
      <c r="BNV82" s="27"/>
      <c r="BNW82" s="27"/>
      <c r="BNX82" s="27"/>
      <c r="BNY82" s="27"/>
      <c r="BNZ82" s="27"/>
      <c r="BOA82" s="27"/>
      <c r="BOB82" s="27"/>
      <c r="BOC82" s="27"/>
      <c r="BOD82" s="27"/>
      <c r="BOE82" s="27"/>
      <c r="BOF82" s="27"/>
      <c r="BOG82" s="27"/>
      <c r="BOH82" s="27"/>
      <c r="BOI82" s="27"/>
      <c r="BOJ82" s="27"/>
      <c r="BOK82" s="27"/>
      <c r="BOL82" s="27"/>
      <c r="BOM82" s="27"/>
      <c r="BON82" s="27"/>
      <c r="BOO82" s="27"/>
      <c r="BOP82" s="27"/>
      <c r="BOQ82" s="27"/>
      <c r="BOR82" s="27"/>
      <c r="BOS82" s="27"/>
      <c r="BOT82" s="27"/>
      <c r="BOU82" s="27"/>
      <c r="BOV82" s="27"/>
      <c r="BOW82" s="27"/>
      <c r="BOX82" s="27"/>
      <c r="BOY82" s="27"/>
      <c r="BOZ82" s="27"/>
      <c r="BPA82" s="27"/>
      <c r="BPB82" s="27"/>
      <c r="BPC82" s="27"/>
      <c r="BPD82" s="27"/>
      <c r="BPE82" s="27"/>
      <c r="BPF82" s="27"/>
      <c r="BPG82" s="27"/>
      <c r="BPH82" s="27"/>
      <c r="BPI82" s="27"/>
      <c r="BPJ82" s="27"/>
      <c r="BPK82" s="27"/>
      <c r="BPL82" s="27"/>
      <c r="BPM82" s="27"/>
      <c r="BPN82" s="27"/>
      <c r="BPO82" s="27"/>
      <c r="BPP82" s="27"/>
      <c r="BPQ82" s="27"/>
      <c r="BPR82" s="27"/>
      <c r="BPS82" s="27"/>
      <c r="BPT82" s="27"/>
      <c r="BPU82" s="27"/>
      <c r="BPV82" s="27"/>
      <c r="BPW82" s="27"/>
      <c r="BPX82" s="27"/>
      <c r="BPY82" s="27"/>
      <c r="BPZ82" s="27"/>
      <c r="BQA82" s="27"/>
      <c r="BQB82" s="27"/>
      <c r="BQC82" s="27"/>
      <c r="BQD82" s="27"/>
      <c r="BQE82" s="27"/>
      <c r="BQF82" s="27"/>
      <c r="BQG82" s="27"/>
      <c r="BQH82" s="27"/>
      <c r="BQI82" s="27"/>
      <c r="BQJ82" s="27"/>
      <c r="BQK82" s="27"/>
      <c r="BQL82" s="27"/>
      <c r="BQM82" s="27"/>
      <c r="BQN82" s="27"/>
      <c r="BQO82" s="27"/>
      <c r="BQP82" s="27"/>
      <c r="BQQ82" s="27"/>
      <c r="BQR82" s="27"/>
      <c r="BQS82" s="27"/>
      <c r="BQT82" s="27"/>
      <c r="BQU82" s="27"/>
      <c r="BQV82" s="27"/>
      <c r="BQW82" s="27"/>
      <c r="BQX82" s="27"/>
      <c r="BQY82" s="27"/>
      <c r="BQZ82" s="27"/>
      <c r="BRA82" s="27"/>
      <c r="BRB82" s="27"/>
      <c r="BRC82" s="27"/>
      <c r="BRD82" s="27"/>
      <c r="BRE82" s="27"/>
      <c r="BRF82" s="27"/>
      <c r="BRG82" s="27"/>
      <c r="BRH82" s="27"/>
      <c r="BRI82" s="27"/>
      <c r="BRJ82" s="27"/>
      <c r="BRK82" s="27"/>
      <c r="BRL82" s="27"/>
      <c r="BRM82" s="27"/>
      <c r="BRN82" s="27"/>
      <c r="BRO82" s="27"/>
      <c r="BRP82" s="27"/>
      <c r="BRQ82" s="27"/>
      <c r="BRR82" s="27"/>
      <c r="BRS82" s="27"/>
      <c r="BRT82" s="27"/>
      <c r="BRU82" s="27"/>
      <c r="BRV82" s="27"/>
      <c r="BRW82" s="27"/>
      <c r="BRX82" s="27"/>
      <c r="BRY82" s="27"/>
      <c r="BRZ82" s="27"/>
      <c r="BSA82" s="27"/>
      <c r="BSB82" s="27"/>
      <c r="BSC82" s="27"/>
      <c r="BSD82" s="27"/>
      <c r="BSE82" s="27"/>
      <c r="BSF82" s="27"/>
      <c r="BSG82" s="27"/>
      <c r="BSH82" s="27"/>
      <c r="BSI82" s="27"/>
      <c r="BSJ82" s="27"/>
      <c r="BSK82" s="27"/>
      <c r="BSL82" s="27"/>
      <c r="BSM82" s="27"/>
      <c r="BSN82" s="27"/>
      <c r="BSO82" s="27"/>
      <c r="BSP82" s="27"/>
      <c r="BSQ82" s="27"/>
      <c r="BSR82" s="27"/>
      <c r="BSS82" s="27"/>
      <c r="BST82" s="27"/>
      <c r="BSU82" s="27"/>
      <c r="BSV82" s="27"/>
      <c r="BSW82" s="27"/>
      <c r="BSX82" s="27"/>
      <c r="BSY82" s="27"/>
      <c r="BSZ82" s="27"/>
      <c r="BTA82" s="27"/>
      <c r="BTB82" s="27"/>
      <c r="BTC82" s="27"/>
      <c r="BTD82" s="27"/>
      <c r="BTE82" s="27"/>
      <c r="BTF82" s="27"/>
      <c r="BTG82" s="27"/>
      <c r="BTH82" s="27"/>
      <c r="BTI82" s="27"/>
      <c r="BTJ82" s="27"/>
      <c r="BTK82" s="27"/>
      <c r="BTL82" s="27"/>
      <c r="BTM82" s="27"/>
      <c r="BTN82" s="27"/>
      <c r="BTO82" s="27"/>
      <c r="BTP82" s="27"/>
      <c r="BTQ82" s="27"/>
      <c r="BTR82" s="27"/>
      <c r="BTS82" s="27"/>
      <c r="BTT82" s="27"/>
      <c r="BTU82" s="27"/>
      <c r="BTV82" s="27"/>
      <c r="BTW82" s="27"/>
      <c r="BTX82" s="27"/>
      <c r="BTY82" s="27"/>
      <c r="BTZ82" s="27"/>
      <c r="BUA82" s="27"/>
      <c r="BUB82" s="27"/>
      <c r="BUC82" s="27"/>
      <c r="BUD82" s="27"/>
      <c r="BUE82" s="27"/>
      <c r="BUF82" s="27"/>
      <c r="BUG82" s="27"/>
      <c r="BUH82" s="27"/>
      <c r="BUI82" s="27"/>
      <c r="BUJ82" s="27"/>
      <c r="BUK82" s="27"/>
      <c r="BUL82" s="27"/>
      <c r="BUM82" s="27"/>
      <c r="BUN82" s="27"/>
      <c r="BUO82" s="27"/>
      <c r="BUP82" s="27"/>
      <c r="BUQ82" s="27"/>
      <c r="BUR82" s="27"/>
      <c r="BUS82" s="27"/>
      <c r="BUT82" s="27"/>
      <c r="BUU82" s="27"/>
      <c r="BUV82" s="27"/>
      <c r="BUW82" s="27"/>
      <c r="BUX82" s="27"/>
      <c r="BUY82" s="27"/>
      <c r="BUZ82" s="27"/>
      <c r="BVA82" s="27"/>
      <c r="BVB82" s="27"/>
      <c r="BVC82" s="27"/>
      <c r="BVD82" s="27"/>
      <c r="BVE82" s="27"/>
      <c r="BVF82" s="27"/>
      <c r="BVG82" s="27"/>
      <c r="BVH82" s="27"/>
      <c r="BVI82" s="27"/>
      <c r="BVJ82" s="27"/>
      <c r="BVK82" s="27"/>
      <c r="BVL82" s="27"/>
      <c r="BVM82" s="27"/>
      <c r="BVN82" s="27"/>
      <c r="BVO82" s="27"/>
      <c r="BVP82" s="27"/>
      <c r="BVQ82" s="27"/>
      <c r="BVR82" s="27"/>
      <c r="BVS82" s="27"/>
      <c r="BVT82" s="27"/>
      <c r="BVU82" s="27"/>
      <c r="BVV82" s="27"/>
      <c r="BVW82" s="27"/>
      <c r="BVX82" s="27"/>
      <c r="BVY82" s="27"/>
      <c r="BVZ82" s="27"/>
      <c r="BWA82" s="27"/>
      <c r="BWB82" s="27"/>
      <c r="BWC82" s="27"/>
      <c r="BWD82" s="27"/>
      <c r="BWE82" s="27"/>
      <c r="BWF82" s="27"/>
      <c r="BWG82" s="27"/>
      <c r="BWH82" s="27"/>
      <c r="BWI82" s="27"/>
      <c r="BWJ82" s="27"/>
      <c r="BWK82" s="27"/>
      <c r="BWL82" s="27"/>
      <c r="BWM82" s="27"/>
      <c r="BWN82" s="27"/>
      <c r="BWO82" s="27"/>
      <c r="BWP82" s="27"/>
      <c r="BWQ82" s="27"/>
      <c r="BWR82" s="27"/>
      <c r="BWS82" s="27"/>
      <c r="BWT82" s="27"/>
      <c r="BWU82" s="27"/>
      <c r="BWV82" s="27"/>
      <c r="BWW82" s="27"/>
      <c r="BWX82" s="27"/>
      <c r="BWY82" s="27"/>
      <c r="BWZ82" s="27"/>
      <c r="BXA82" s="27"/>
      <c r="BXB82" s="27"/>
      <c r="BXC82" s="27"/>
      <c r="BXD82" s="27"/>
      <c r="BXE82" s="27"/>
      <c r="BXF82" s="27"/>
      <c r="BXG82" s="27"/>
      <c r="BXH82" s="27"/>
      <c r="BXI82" s="27"/>
      <c r="BXJ82" s="27"/>
      <c r="BXK82" s="27"/>
      <c r="BXL82" s="27"/>
      <c r="BXM82" s="27"/>
      <c r="BXN82" s="27"/>
      <c r="BXO82" s="27"/>
      <c r="BXP82" s="27"/>
      <c r="BXQ82" s="27"/>
      <c r="BXR82" s="27"/>
      <c r="BXS82" s="27"/>
      <c r="BXT82" s="27"/>
      <c r="BXU82" s="27"/>
      <c r="BXV82" s="27"/>
      <c r="BXW82" s="27"/>
      <c r="BXX82" s="27"/>
      <c r="BXY82" s="27"/>
      <c r="BXZ82" s="27"/>
      <c r="BYA82" s="27"/>
      <c r="BYB82" s="27"/>
      <c r="BYC82" s="27"/>
      <c r="BYD82" s="27"/>
      <c r="BYE82" s="27"/>
      <c r="BYF82" s="27"/>
      <c r="BYG82" s="27"/>
      <c r="BYH82" s="27"/>
      <c r="BYI82" s="27"/>
      <c r="BYJ82" s="27"/>
      <c r="BYK82" s="27"/>
      <c r="BYL82" s="27"/>
      <c r="BYM82" s="27"/>
      <c r="BYN82" s="27"/>
      <c r="BYO82" s="27"/>
      <c r="BYP82" s="27"/>
      <c r="BYQ82" s="27"/>
      <c r="BYR82" s="27"/>
      <c r="BYS82" s="27"/>
      <c r="BYT82" s="27"/>
      <c r="BYU82" s="27"/>
      <c r="BYV82" s="27"/>
      <c r="BYW82" s="27"/>
      <c r="BYX82" s="27"/>
      <c r="BYY82" s="27"/>
      <c r="BYZ82" s="27"/>
      <c r="BZA82" s="27"/>
      <c r="BZB82" s="27"/>
      <c r="BZC82" s="27"/>
      <c r="BZD82" s="27"/>
      <c r="BZE82" s="27"/>
      <c r="BZF82" s="27"/>
      <c r="BZG82" s="27"/>
      <c r="BZH82" s="27"/>
      <c r="BZI82" s="27"/>
      <c r="BZJ82" s="27"/>
      <c r="BZK82" s="27"/>
      <c r="BZL82" s="27"/>
      <c r="BZM82" s="27"/>
      <c r="BZN82" s="27"/>
      <c r="BZO82" s="27"/>
      <c r="BZP82" s="27"/>
      <c r="BZQ82" s="27"/>
      <c r="BZR82" s="27"/>
      <c r="BZS82" s="27"/>
      <c r="BZT82" s="27"/>
      <c r="BZU82" s="27"/>
      <c r="BZV82" s="27"/>
      <c r="BZW82" s="27"/>
      <c r="BZX82" s="27"/>
      <c r="BZY82" s="27"/>
      <c r="BZZ82" s="27"/>
      <c r="CAA82" s="27"/>
      <c r="CAB82" s="27"/>
      <c r="CAC82" s="27"/>
      <c r="CAD82" s="27"/>
      <c r="CAE82" s="27"/>
      <c r="CAF82" s="27"/>
      <c r="CAG82" s="27"/>
      <c r="CAH82" s="27"/>
      <c r="CAI82" s="27"/>
      <c r="CAJ82" s="27"/>
      <c r="CAK82" s="27"/>
      <c r="CAL82" s="27"/>
      <c r="CAM82" s="27"/>
      <c r="CAN82" s="27"/>
      <c r="CAO82" s="27"/>
      <c r="CAP82" s="27"/>
      <c r="CAQ82" s="27"/>
      <c r="CAR82" s="27"/>
      <c r="CAS82" s="27"/>
      <c r="CAT82" s="27"/>
      <c r="CAU82" s="27"/>
      <c r="CAV82" s="27"/>
      <c r="CAW82" s="27"/>
      <c r="CAX82" s="27"/>
      <c r="CAY82" s="27"/>
      <c r="CAZ82" s="27"/>
      <c r="CBA82" s="27"/>
      <c r="CBB82" s="27"/>
      <c r="CBC82" s="27"/>
      <c r="CBD82" s="27"/>
      <c r="CBE82" s="27"/>
      <c r="CBF82" s="27"/>
      <c r="CBG82" s="27"/>
      <c r="CBH82" s="27"/>
      <c r="CBI82" s="27"/>
      <c r="CBJ82" s="27"/>
      <c r="CBK82" s="27"/>
      <c r="CBL82" s="27"/>
      <c r="CBM82" s="27"/>
      <c r="CBN82" s="27"/>
      <c r="CBO82" s="27"/>
      <c r="CBP82" s="27"/>
      <c r="CBQ82" s="27"/>
      <c r="CBR82" s="27"/>
      <c r="CBS82" s="27"/>
      <c r="CBT82" s="27"/>
      <c r="CBU82" s="27"/>
      <c r="CBV82" s="27"/>
      <c r="CBW82" s="27"/>
      <c r="CBX82" s="27"/>
      <c r="CBY82" s="27"/>
      <c r="CBZ82" s="27"/>
      <c r="CCA82" s="27"/>
      <c r="CCB82" s="27"/>
      <c r="CCC82" s="27"/>
      <c r="CCD82" s="27"/>
      <c r="CCE82" s="27"/>
      <c r="CCF82" s="27"/>
      <c r="CCG82" s="27"/>
      <c r="CCH82" s="27"/>
      <c r="CCI82" s="27"/>
      <c r="CCJ82" s="27"/>
      <c r="CCK82" s="27"/>
      <c r="CCL82" s="27"/>
      <c r="CCM82" s="27"/>
      <c r="CCN82" s="27"/>
      <c r="CCO82" s="27"/>
      <c r="CCP82" s="27"/>
      <c r="CCQ82" s="27"/>
      <c r="CCR82" s="27"/>
      <c r="CCS82" s="27"/>
      <c r="CCT82" s="27"/>
      <c r="CCU82" s="27"/>
      <c r="CCV82" s="27"/>
      <c r="CCW82" s="27"/>
      <c r="CCX82" s="27"/>
      <c r="CCY82" s="27"/>
      <c r="CCZ82" s="27"/>
      <c r="CDA82" s="27"/>
      <c r="CDB82" s="27"/>
      <c r="CDC82" s="27"/>
      <c r="CDD82" s="27"/>
      <c r="CDE82" s="27"/>
      <c r="CDF82" s="27"/>
      <c r="CDG82" s="27"/>
      <c r="CDH82" s="27"/>
      <c r="CDI82" s="27"/>
      <c r="CDJ82" s="27"/>
      <c r="CDK82" s="27"/>
      <c r="CDL82" s="27"/>
      <c r="CDM82" s="27"/>
      <c r="CDN82" s="27"/>
      <c r="CDO82" s="27"/>
      <c r="CDP82" s="27"/>
      <c r="CDQ82" s="27"/>
      <c r="CDR82" s="27"/>
      <c r="CDS82" s="27"/>
      <c r="CDT82" s="27"/>
      <c r="CDU82" s="27"/>
      <c r="CDV82" s="27"/>
      <c r="CDW82" s="27"/>
      <c r="CDX82" s="27"/>
      <c r="CDY82" s="27"/>
      <c r="CDZ82" s="27"/>
      <c r="CEA82" s="27"/>
      <c r="CEB82" s="27"/>
      <c r="CEC82" s="27"/>
      <c r="CED82" s="27"/>
      <c r="CEE82" s="27"/>
      <c r="CEF82" s="27"/>
      <c r="CEG82" s="27"/>
      <c r="CEH82" s="27"/>
      <c r="CEI82" s="27"/>
      <c r="CEJ82" s="27"/>
      <c r="CEK82" s="27"/>
      <c r="CEL82" s="27"/>
      <c r="CEM82" s="27"/>
      <c r="CEN82" s="27"/>
      <c r="CEO82" s="27"/>
      <c r="CEP82" s="27"/>
      <c r="CEQ82" s="27"/>
      <c r="CER82" s="27"/>
      <c r="CES82" s="27"/>
      <c r="CET82" s="27"/>
      <c r="CEU82" s="27"/>
      <c r="CEV82" s="27"/>
      <c r="CEW82" s="27"/>
      <c r="CEX82" s="27"/>
      <c r="CEY82" s="27"/>
      <c r="CEZ82" s="27"/>
      <c r="CFA82" s="27"/>
      <c r="CFB82" s="27"/>
      <c r="CFC82" s="27"/>
      <c r="CFD82" s="27"/>
      <c r="CFE82" s="27"/>
      <c r="CFF82" s="27"/>
      <c r="CFG82" s="27"/>
      <c r="CFH82" s="27"/>
      <c r="CFI82" s="27"/>
      <c r="CFJ82" s="27"/>
      <c r="CFK82" s="27"/>
      <c r="CFL82" s="27"/>
      <c r="CFM82" s="27"/>
      <c r="CFN82" s="27"/>
      <c r="CFO82" s="27"/>
      <c r="CFP82" s="27"/>
      <c r="CFQ82" s="27"/>
      <c r="CFR82" s="27"/>
      <c r="CFS82" s="27"/>
      <c r="CFT82" s="27"/>
      <c r="CFU82" s="27"/>
      <c r="CFV82" s="27"/>
      <c r="CFW82" s="27"/>
      <c r="CFX82" s="27"/>
      <c r="CFY82" s="27"/>
      <c r="CFZ82" s="27"/>
      <c r="CGA82" s="27"/>
      <c r="CGB82" s="27"/>
      <c r="CGC82" s="27"/>
      <c r="CGD82" s="27"/>
      <c r="CGE82" s="27"/>
      <c r="CGF82" s="27"/>
      <c r="CGG82" s="27"/>
      <c r="CGH82" s="27"/>
      <c r="CGI82" s="27"/>
      <c r="CGJ82" s="27"/>
      <c r="CGK82" s="27"/>
      <c r="CGL82" s="27"/>
      <c r="CGM82" s="27"/>
      <c r="CGN82" s="27"/>
      <c r="CGO82" s="27"/>
      <c r="CGP82" s="27"/>
      <c r="CGQ82" s="27"/>
      <c r="CGR82" s="27"/>
      <c r="CGS82" s="27"/>
      <c r="CGT82" s="27"/>
      <c r="CGU82" s="27"/>
      <c r="CGV82" s="27"/>
      <c r="CGW82" s="27"/>
      <c r="CGX82" s="27"/>
      <c r="CGY82" s="27"/>
      <c r="CGZ82" s="27"/>
      <c r="CHA82" s="27"/>
      <c r="CHB82" s="27"/>
      <c r="CHC82" s="27"/>
      <c r="CHD82" s="27"/>
      <c r="CHE82" s="27"/>
      <c r="CHF82" s="27"/>
      <c r="CHG82" s="27"/>
      <c r="CHH82" s="27"/>
      <c r="CHI82" s="27"/>
      <c r="CHJ82" s="27"/>
      <c r="CHK82" s="27"/>
      <c r="CHL82" s="27"/>
      <c r="CHM82" s="27"/>
      <c r="CHN82" s="27"/>
      <c r="CHO82" s="27"/>
      <c r="CHP82" s="27"/>
      <c r="CHQ82" s="27"/>
      <c r="CHR82" s="27"/>
      <c r="CHS82" s="27"/>
      <c r="CHT82" s="27"/>
      <c r="CHU82" s="27"/>
      <c r="CHV82" s="27"/>
      <c r="CHW82" s="27"/>
      <c r="CHX82" s="27"/>
      <c r="CHY82" s="27"/>
      <c r="CHZ82" s="27"/>
      <c r="CIA82" s="27"/>
      <c r="CIB82" s="27"/>
      <c r="CIC82" s="27"/>
      <c r="CID82" s="27"/>
      <c r="CIE82" s="27"/>
      <c r="CIF82" s="27"/>
      <c r="CIG82" s="27"/>
      <c r="CIH82" s="27"/>
      <c r="CII82" s="27"/>
      <c r="CIJ82" s="27"/>
      <c r="CIK82" s="27"/>
      <c r="CIL82" s="27"/>
      <c r="CIM82" s="27"/>
      <c r="CIN82" s="27"/>
      <c r="CIO82" s="27"/>
      <c r="CIP82" s="27"/>
      <c r="CIQ82" s="27"/>
      <c r="CIR82" s="27"/>
      <c r="CIS82" s="27"/>
      <c r="CIT82" s="27"/>
      <c r="CIU82" s="27"/>
      <c r="CIV82" s="27"/>
      <c r="CIW82" s="27"/>
      <c r="CIX82" s="27"/>
      <c r="CIY82" s="27"/>
      <c r="CIZ82" s="27"/>
      <c r="CJA82" s="27"/>
      <c r="CJB82" s="27"/>
      <c r="CJC82" s="27"/>
      <c r="CJD82" s="27"/>
      <c r="CJE82" s="27"/>
      <c r="CJF82" s="27"/>
      <c r="CJG82" s="27"/>
      <c r="CJH82" s="27"/>
      <c r="CJI82" s="27"/>
      <c r="CJJ82" s="27"/>
      <c r="CJK82" s="27"/>
      <c r="CJL82" s="27"/>
      <c r="CJM82" s="27"/>
      <c r="CJN82" s="27"/>
      <c r="CJO82" s="27"/>
      <c r="CJP82" s="27"/>
      <c r="CJQ82" s="27"/>
      <c r="CJR82" s="27"/>
      <c r="CJS82" s="27"/>
      <c r="CJT82" s="27"/>
      <c r="CJU82" s="27"/>
      <c r="CJV82" s="27"/>
      <c r="CJW82" s="27"/>
      <c r="CJX82" s="27"/>
      <c r="CJY82" s="27"/>
      <c r="CJZ82" s="27"/>
      <c r="CKA82" s="27"/>
      <c r="CKB82" s="27"/>
      <c r="CKC82" s="27"/>
      <c r="CKD82" s="27"/>
      <c r="CKE82" s="27"/>
      <c r="CKF82" s="27"/>
      <c r="CKG82" s="27"/>
      <c r="CKH82" s="27"/>
      <c r="CKI82" s="27"/>
      <c r="CKJ82" s="27"/>
      <c r="CKK82" s="27"/>
      <c r="CKL82" s="27"/>
      <c r="CKM82" s="27"/>
      <c r="CKN82" s="27"/>
      <c r="CKO82" s="27"/>
      <c r="CKP82" s="27"/>
      <c r="CKQ82" s="27"/>
      <c r="CKR82" s="27"/>
      <c r="CKS82" s="27"/>
      <c r="CKT82" s="27"/>
      <c r="CKU82" s="27"/>
      <c r="CKV82" s="27"/>
      <c r="CKW82" s="27"/>
      <c r="CKX82" s="27"/>
      <c r="CKY82" s="27"/>
      <c r="CKZ82" s="27"/>
      <c r="CLA82" s="27"/>
      <c r="CLB82" s="27"/>
      <c r="CLC82" s="27"/>
      <c r="CLD82" s="27"/>
      <c r="CLE82" s="27"/>
      <c r="CLF82" s="27"/>
      <c r="CLG82" s="27"/>
      <c r="CLH82" s="27"/>
      <c r="CLI82" s="27"/>
      <c r="CLJ82" s="27"/>
      <c r="CLK82" s="27"/>
      <c r="CLL82" s="27"/>
      <c r="CLM82" s="27"/>
      <c r="CLN82" s="27"/>
      <c r="CLO82" s="27"/>
      <c r="CLP82" s="27"/>
      <c r="CLQ82" s="27"/>
      <c r="CLR82" s="27"/>
      <c r="CLS82" s="27"/>
      <c r="CLT82" s="27"/>
      <c r="CLU82" s="27"/>
      <c r="CLV82" s="27"/>
      <c r="CLW82" s="27"/>
      <c r="CLX82" s="27"/>
      <c r="CLY82" s="27"/>
      <c r="CLZ82" s="27"/>
      <c r="CMA82" s="27"/>
      <c r="CMB82" s="27"/>
      <c r="CMC82" s="27"/>
      <c r="CMD82" s="27"/>
      <c r="CME82" s="27"/>
      <c r="CMF82" s="27"/>
      <c r="CMG82" s="27"/>
      <c r="CMH82" s="27"/>
      <c r="CMI82" s="27"/>
      <c r="CMJ82" s="27"/>
      <c r="CMK82" s="27"/>
      <c r="CML82" s="27"/>
      <c r="CMM82" s="27"/>
      <c r="CMN82" s="27"/>
      <c r="CMO82" s="27"/>
      <c r="CMP82" s="27"/>
      <c r="CMQ82" s="27"/>
      <c r="CMR82" s="27"/>
      <c r="CMS82" s="27"/>
      <c r="CMT82" s="27"/>
      <c r="CMU82" s="27"/>
      <c r="CMV82" s="27"/>
      <c r="CMW82" s="27"/>
      <c r="CMX82" s="27"/>
      <c r="CMY82" s="27"/>
      <c r="CMZ82" s="27"/>
      <c r="CNA82" s="27"/>
      <c r="CNB82" s="27"/>
      <c r="CNC82" s="27"/>
      <c r="CND82" s="27"/>
      <c r="CNE82" s="27"/>
      <c r="CNF82" s="27"/>
      <c r="CNG82" s="27"/>
      <c r="CNH82" s="27"/>
      <c r="CNI82" s="27"/>
      <c r="CNJ82" s="27"/>
      <c r="CNK82" s="27"/>
      <c r="CNL82" s="27"/>
      <c r="CNM82" s="27"/>
      <c r="CNN82" s="27"/>
      <c r="CNO82" s="27"/>
      <c r="CNP82" s="27"/>
      <c r="CNQ82" s="27"/>
      <c r="CNR82" s="27"/>
      <c r="CNS82" s="27"/>
      <c r="CNT82" s="27"/>
      <c r="CNU82" s="27"/>
      <c r="CNV82" s="27"/>
      <c r="CNW82" s="27"/>
      <c r="CNX82" s="27"/>
      <c r="CNY82" s="27"/>
      <c r="CNZ82" s="27"/>
      <c r="COA82" s="27"/>
      <c r="COB82" s="27"/>
      <c r="COC82" s="27"/>
      <c r="COD82" s="27"/>
      <c r="COE82" s="27"/>
      <c r="COF82" s="27"/>
      <c r="COG82" s="27"/>
      <c r="COH82" s="27"/>
      <c r="COI82" s="27"/>
      <c r="COJ82" s="27"/>
      <c r="COK82" s="27"/>
      <c r="COL82" s="27"/>
      <c r="COM82" s="27"/>
      <c r="CON82" s="27"/>
      <c r="COO82" s="27"/>
      <c r="COP82" s="27"/>
      <c r="COQ82" s="27"/>
      <c r="COR82" s="27"/>
      <c r="COS82" s="27"/>
      <c r="COT82" s="27"/>
      <c r="COU82" s="27"/>
      <c r="COV82" s="27"/>
      <c r="COW82" s="27"/>
      <c r="COX82" s="27"/>
      <c r="COY82" s="27"/>
      <c r="COZ82" s="27"/>
      <c r="CPA82" s="27"/>
      <c r="CPB82" s="27"/>
      <c r="CPC82" s="27"/>
      <c r="CPD82" s="27"/>
      <c r="CPE82" s="27"/>
      <c r="CPF82" s="27"/>
      <c r="CPG82" s="27"/>
      <c r="CPH82" s="27"/>
      <c r="CPI82" s="27"/>
      <c r="CPJ82" s="27"/>
      <c r="CPK82" s="27"/>
      <c r="CPL82" s="27"/>
      <c r="CPM82" s="27"/>
      <c r="CPN82" s="27"/>
      <c r="CPO82" s="27"/>
      <c r="CPP82" s="27"/>
      <c r="CPQ82" s="27"/>
      <c r="CPR82" s="27"/>
      <c r="CPS82" s="27"/>
      <c r="CPT82" s="27"/>
      <c r="CPU82" s="27"/>
      <c r="CPV82" s="27"/>
      <c r="CPW82" s="27"/>
      <c r="CPX82" s="27"/>
      <c r="CPY82" s="27"/>
      <c r="CPZ82" s="27"/>
      <c r="CQA82" s="27"/>
      <c r="CQB82" s="27"/>
      <c r="CQC82" s="27"/>
      <c r="CQD82" s="27"/>
      <c r="CQE82" s="27"/>
      <c r="CQF82" s="27"/>
      <c r="CQG82" s="27"/>
      <c r="CQH82" s="27"/>
      <c r="CQI82" s="27"/>
      <c r="CQJ82" s="27"/>
      <c r="CQK82" s="27"/>
      <c r="CQL82" s="27"/>
      <c r="CQM82" s="27"/>
      <c r="CQN82" s="27"/>
      <c r="CQO82" s="27"/>
      <c r="CQP82" s="27"/>
      <c r="CQQ82" s="27"/>
      <c r="CQR82" s="27"/>
      <c r="CQS82" s="27"/>
      <c r="CQT82" s="27"/>
      <c r="CQU82" s="27"/>
      <c r="CQV82" s="27"/>
      <c r="CQW82" s="27"/>
      <c r="CQX82" s="27"/>
      <c r="CQY82" s="27"/>
      <c r="CQZ82" s="27"/>
      <c r="CRA82" s="27"/>
      <c r="CRB82" s="27"/>
      <c r="CRC82" s="27"/>
      <c r="CRD82" s="27"/>
      <c r="CRE82" s="27"/>
      <c r="CRF82" s="27"/>
      <c r="CRG82" s="27"/>
      <c r="CRH82" s="27"/>
      <c r="CRI82" s="27"/>
      <c r="CRJ82" s="27"/>
      <c r="CRK82" s="27"/>
      <c r="CRL82" s="27"/>
      <c r="CRM82" s="27"/>
      <c r="CRN82" s="27"/>
      <c r="CRO82" s="27"/>
      <c r="CRP82" s="27"/>
      <c r="CRQ82" s="27"/>
      <c r="CRR82" s="27"/>
      <c r="CRS82" s="27"/>
      <c r="CRT82" s="27"/>
      <c r="CRU82" s="27"/>
      <c r="CRV82" s="27"/>
      <c r="CRW82" s="27"/>
      <c r="CRX82" s="27"/>
      <c r="CRY82" s="27"/>
      <c r="CRZ82" s="27"/>
      <c r="CSA82" s="27"/>
      <c r="CSB82" s="27"/>
      <c r="CSC82" s="27"/>
      <c r="CSD82" s="27"/>
      <c r="CSE82" s="27"/>
      <c r="CSF82" s="27"/>
      <c r="CSG82" s="27"/>
      <c r="CSH82" s="27"/>
      <c r="CSI82" s="27"/>
      <c r="CSJ82" s="27"/>
      <c r="CSK82" s="27"/>
      <c r="CSL82" s="27"/>
      <c r="CSM82" s="27"/>
      <c r="CSN82" s="27"/>
      <c r="CSO82" s="27"/>
      <c r="CSP82" s="27"/>
      <c r="CSQ82" s="27"/>
      <c r="CSR82" s="27"/>
      <c r="CSS82" s="27"/>
      <c r="CST82" s="27"/>
      <c r="CSU82" s="27"/>
      <c r="CSV82" s="27"/>
      <c r="CSW82" s="27"/>
      <c r="CSX82" s="27"/>
      <c r="CSY82" s="27"/>
      <c r="CSZ82" s="27"/>
      <c r="CTA82" s="27"/>
      <c r="CTB82" s="27"/>
      <c r="CTC82" s="27"/>
      <c r="CTD82" s="27"/>
      <c r="CTE82" s="27"/>
      <c r="CTF82" s="27"/>
      <c r="CTG82" s="27"/>
      <c r="CTH82" s="27"/>
      <c r="CTI82" s="27"/>
      <c r="CTJ82" s="27"/>
      <c r="CTK82" s="27"/>
      <c r="CTL82" s="27"/>
      <c r="CTM82" s="27"/>
      <c r="CTN82" s="27"/>
      <c r="CTO82" s="27"/>
      <c r="CTP82" s="27"/>
      <c r="CTQ82" s="27"/>
      <c r="CTR82" s="27"/>
      <c r="CTS82" s="27"/>
      <c r="CTT82" s="27"/>
      <c r="CTU82" s="27"/>
      <c r="CTV82" s="27"/>
      <c r="CTW82" s="27"/>
      <c r="CTX82" s="27"/>
      <c r="CTY82" s="27"/>
      <c r="CTZ82" s="27"/>
      <c r="CUA82" s="27"/>
      <c r="CUB82" s="27"/>
      <c r="CUC82" s="27"/>
      <c r="CUD82" s="27"/>
      <c r="CUE82" s="27"/>
      <c r="CUF82" s="27"/>
      <c r="CUG82" s="27"/>
      <c r="CUH82" s="27"/>
      <c r="CUI82" s="27"/>
      <c r="CUJ82" s="27"/>
      <c r="CUK82" s="27"/>
      <c r="CUL82" s="27"/>
      <c r="CUM82" s="27"/>
      <c r="CUN82" s="27"/>
      <c r="CUO82" s="27"/>
      <c r="CUP82" s="27"/>
      <c r="CUQ82" s="27"/>
      <c r="CUR82" s="27"/>
      <c r="CUS82" s="27"/>
      <c r="CUT82" s="27"/>
      <c r="CUU82" s="27"/>
      <c r="CUV82" s="27"/>
      <c r="CUW82" s="27"/>
      <c r="CUX82" s="27"/>
      <c r="CUY82" s="27"/>
      <c r="CUZ82" s="27"/>
      <c r="CVA82" s="27"/>
      <c r="CVB82" s="27"/>
      <c r="CVC82" s="27"/>
      <c r="CVD82" s="27"/>
      <c r="CVE82" s="27"/>
      <c r="CVF82" s="27"/>
      <c r="CVG82" s="27"/>
      <c r="CVH82" s="27"/>
      <c r="CVI82" s="27"/>
      <c r="CVJ82" s="27"/>
      <c r="CVK82" s="27"/>
      <c r="CVL82" s="27"/>
      <c r="CVM82" s="27"/>
      <c r="CVN82" s="27"/>
      <c r="CVO82" s="27"/>
      <c r="CVP82" s="27"/>
      <c r="CVQ82" s="27"/>
      <c r="CVR82" s="27"/>
      <c r="CVS82" s="27"/>
      <c r="CVT82" s="27"/>
      <c r="CVU82" s="27"/>
      <c r="CVV82" s="27"/>
      <c r="CVW82" s="27"/>
      <c r="CVX82" s="27"/>
      <c r="CVY82" s="27"/>
      <c r="CVZ82" s="27"/>
      <c r="CWA82" s="27"/>
      <c r="CWB82" s="27"/>
      <c r="CWC82" s="27"/>
      <c r="CWD82" s="27"/>
      <c r="CWE82" s="27"/>
      <c r="CWF82" s="27"/>
      <c r="CWG82" s="27"/>
      <c r="CWH82" s="27"/>
      <c r="CWI82" s="27"/>
      <c r="CWJ82" s="27"/>
      <c r="CWK82" s="27"/>
      <c r="CWL82" s="27"/>
      <c r="CWM82" s="27"/>
      <c r="CWN82" s="27"/>
      <c r="CWO82" s="27"/>
      <c r="CWP82" s="27"/>
      <c r="CWQ82" s="27"/>
      <c r="CWR82" s="27"/>
      <c r="CWS82" s="27"/>
      <c r="CWT82" s="27"/>
      <c r="CWU82" s="27"/>
      <c r="CWV82" s="27"/>
      <c r="CWW82" s="27"/>
      <c r="CWX82" s="27"/>
      <c r="CWY82" s="27"/>
      <c r="CWZ82" s="27"/>
      <c r="CXA82" s="27"/>
      <c r="CXB82" s="27"/>
      <c r="CXC82" s="27"/>
      <c r="CXD82" s="27"/>
      <c r="CXE82" s="27"/>
      <c r="CXF82" s="27"/>
      <c r="CXG82" s="27"/>
      <c r="CXH82" s="27"/>
      <c r="CXI82" s="27"/>
      <c r="CXJ82" s="27"/>
      <c r="CXK82" s="27"/>
      <c r="CXL82" s="27"/>
      <c r="CXM82" s="27"/>
      <c r="CXN82" s="27"/>
      <c r="CXO82" s="27"/>
      <c r="CXP82" s="27"/>
      <c r="CXQ82" s="27"/>
      <c r="CXR82" s="27"/>
      <c r="CXS82" s="27"/>
      <c r="CXT82" s="27"/>
      <c r="CXU82" s="27"/>
      <c r="CXV82" s="27"/>
      <c r="CXW82" s="27"/>
      <c r="CXX82" s="27"/>
      <c r="CXY82" s="27"/>
      <c r="CXZ82" s="27"/>
      <c r="CYA82" s="27"/>
      <c r="CYB82" s="27"/>
      <c r="CYC82" s="27"/>
      <c r="CYD82" s="27"/>
      <c r="CYE82" s="27"/>
      <c r="CYF82" s="27"/>
      <c r="CYG82" s="27"/>
      <c r="CYH82" s="27"/>
      <c r="CYI82" s="27"/>
      <c r="CYJ82" s="27"/>
      <c r="CYK82" s="27"/>
      <c r="CYL82" s="27"/>
      <c r="CYM82" s="27"/>
      <c r="CYN82" s="27"/>
      <c r="CYO82" s="27"/>
      <c r="CYP82" s="27"/>
      <c r="CYQ82" s="27"/>
      <c r="CYR82" s="27"/>
      <c r="CYS82" s="27"/>
      <c r="CYT82" s="27"/>
      <c r="CYU82" s="27"/>
      <c r="CYV82" s="27"/>
      <c r="CYW82" s="27"/>
      <c r="CYX82" s="27"/>
      <c r="CYY82" s="27"/>
      <c r="CYZ82" s="27"/>
      <c r="CZA82" s="27"/>
      <c r="CZB82" s="27"/>
      <c r="CZC82" s="27"/>
      <c r="CZD82" s="27"/>
      <c r="CZE82" s="27"/>
      <c r="CZF82" s="27"/>
      <c r="CZG82" s="27"/>
      <c r="CZH82" s="27"/>
      <c r="CZI82" s="27"/>
      <c r="CZJ82" s="27"/>
      <c r="CZK82" s="27"/>
      <c r="CZL82" s="27"/>
      <c r="CZM82" s="27"/>
      <c r="CZN82" s="27"/>
      <c r="CZO82" s="27"/>
      <c r="CZP82" s="27"/>
      <c r="CZQ82" s="27"/>
      <c r="CZR82" s="27"/>
      <c r="CZS82" s="27"/>
      <c r="CZT82" s="27"/>
      <c r="CZU82" s="27"/>
      <c r="CZV82" s="27"/>
      <c r="CZW82" s="27"/>
      <c r="CZX82" s="27"/>
      <c r="CZY82" s="27"/>
      <c r="CZZ82" s="27"/>
      <c r="DAA82" s="27"/>
      <c r="DAB82" s="27"/>
      <c r="DAC82" s="27"/>
      <c r="DAD82" s="27"/>
      <c r="DAE82" s="27"/>
      <c r="DAF82" s="27"/>
      <c r="DAG82" s="27"/>
      <c r="DAH82" s="27"/>
      <c r="DAI82" s="27"/>
      <c r="DAJ82" s="27"/>
      <c r="DAK82" s="27"/>
      <c r="DAL82" s="27"/>
      <c r="DAM82" s="27"/>
      <c r="DAN82" s="27"/>
      <c r="DAO82" s="27"/>
      <c r="DAP82" s="27"/>
      <c r="DAQ82" s="27"/>
      <c r="DAR82" s="27"/>
      <c r="DAS82" s="27"/>
      <c r="DAT82" s="27"/>
      <c r="DAU82" s="27"/>
      <c r="DAV82" s="27"/>
      <c r="DAW82" s="27"/>
      <c r="DAX82" s="27"/>
      <c r="DAY82" s="27"/>
      <c r="DAZ82" s="27"/>
      <c r="DBA82" s="27"/>
      <c r="DBB82" s="27"/>
      <c r="DBC82" s="27"/>
      <c r="DBD82" s="27"/>
      <c r="DBE82" s="27"/>
      <c r="DBF82" s="27"/>
      <c r="DBG82" s="27"/>
      <c r="DBH82" s="27"/>
      <c r="DBI82" s="27"/>
      <c r="DBJ82" s="27"/>
      <c r="DBK82" s="27"/>
      <c r="DBL82" s="27"/>
      <c r="DBM82" s="27"/>
      <c r="DBN82" s="27"/>
      <c r="DBO82" s="27"/>
      <c r="DBP82" s="27"/>
      <c r="DBQ82" s="27"/>
      <c r="DBR82" s="27"/>
      <c r="DBS82" s="27"/>
      <c r="DBT82" s="27"/>
      <c r="DBU82" s="27"/>
      <c r="DBV82" s="27"/>
      <c r="DBW82" s="27"/>
      <c r="DBX82" s="27"/>
      <c r="DBY82" s="27"/>
      <c r="DBZ82" s="27"/>
      <c r="DCA82" s="27"/>
      <c r="DCB82" s="27"/>
      <c r="DCC82" s="27"/>
      <c r="DCD82" s="27"/>
      <c r="DCE82" s="27"/>
      <c r="DCF82" s="27"/>
      <c r="DCG82" s="27"/>
      <c r="DCH82" s="27"/>
      <c r="DCI82" s="27"/>
      <c r="DCJ82" s="27"/>
      <c r="DCK82" s="27"/>
      <c r="DCL82" s="27"/>
      <c r="DCM82" s="27"/>
      <c r="DCN82" s="27"/>
      <c r="DCO82" s="27"/>
      <c r="DCP82" s="27"/>
      <c r="DCQ82" s="27"/>
      <c r="DCR82" s="27"/>
      <c r="DCS82" s="27"/>
      <c r="DCT82" s="27"/>
      <c r="DCU82" s="27"/>
      <c r="DCV82" s="27"/>
      <c r="DCW82" s="27"/>
      <c r="DCX82" s="27"/>
      <c r="DCY82" s="27"/>
      <c r="DCZ82" s="27"/>
      <c r="DDA82" s="27"/>
      <c r="DDB82" s="27"/>
      <c r="DDC82" s="27"/>
      <c r="DDD82" s="27"/>
      <c r="DDE82" s="27"/>
      <c r="DDF82" s="27"/>
      <c r="DDG82" s="27"/>
      <c r="DDH82" s="27"/>
      <c r="DDI82" s="27"/>
      <c r="DDJ82" s="27"/>
      <c r="DDK82" s="27"/>
      <c r="DDL82" s="27"/>
      <c r="DDM82" s="27"/>
      <c r="DDN82" s="27"/>
      <c r="DDO82" s="27"/>
      <c r="DDP82" s="27"/>
      <c r="DDQ82" s="27"/>
      <c r="DDR82" s="27"/>
      <c r="DDS82" s="27"/>
      <c r="DDT82" s="27"/>
      <c r="DDU82" s="27"/>
      <c r="DDV82" s="27"/>
      <c r="DDW82" s="27"/>
      <c r="DDX82" s="27"/>
      <c r="DDY82" s="27"/>
      <c r="DDZ82" s="27"/>
      <c r="DEA82" s="27"/>
      <c r="DEB82" s="27"/>
      <c r="DEC82" s="27"/>
      <c r="DED82" s="27"/>
      <c r="DEE82" s="27"/>
      <c r="DEF82" s="27"/>
      <c r="DEG82" s="27"/>
      <c r="DEH82" s="27"/>
      <c r="DEI82" s="27"/>
      <c r="DEJ82" s="27"/>
      <c r="DEK82" s="27"/>
      <c r="DEL82" s="27"/>
      <c r="DEM82" s="27"/>
      <c r="DEN82" s="27"/>
      <c r="DEO82" s="27"/>
      <c r="DEP82" s="27"/>
      <c r="DEQ82" s="27"/>
      <c r="DER82" s="27"/>
      <c r="DES82" s="27"/>
      <c r="DET82" s="27"/>
      <c r="DEU82" s="27"/>
      <c r="DEV82" s="27"/>
      <c r="DEW82" s="27"/>
      <c r="DEX82" s="27"/>
      <c r="DEY82" s="27"/>
      <c r="DEZ82" s="27"/>
      <c r="DFA82" s="27"/>
      <c r="DFB82" s="27"/>
      <c r="DFC82" s="27"/>
      <c r="DFD82" s="27"/>
      <c r="DFE82" s="27"/>
      <c r="DFF82" s="27"/>
      <c r="DFG82" s="27"/>
      <c r="DFH82" s="27"/>
      <c r="DFI82" s="27"/>
      <c r="DFJ82" s="27"/>
      <c r="DFK82" s="27"/>
      <c r="DFL82" s="27"/>
      <c r="DFM82" s="27"/>
      <c r="DFN82" s="27"/>
      <c r="DFO82" s="27"/>
      <c r="DFP82" s="27"/>
      <c r="DFQ82" s="27"/>
      <c r="DFR82" s="27"/>
      <c r="DFS82" s="27"/>
      <c r="DFT82" s="27"/>
      <c r="DFU82" s="27"/>
      <c r="DFV82" s="27"/>
      <c r="DFW82" s="27"/>
      <c r="DFX82" s="27"/>
      <c r="DFY82" s="27"/>
      <c r="DFZ82" s="27"/>
      <c r="DGA82" s="27"/>
      <c r="DGB82" s="27"/>
      <c r="DGC82" s="27"/>
      <c r="DGD82" s="27"/>
      <c r="DGE82" s="27"/>
      <c r="DGF82" s="27"/>
      <c r="DGG82" s="27"/>
      <c r="DGH82" s="27"/>
      <c r="DGI82" s="27"/>
      <c r="DGJ82" s="27"/>
      <c r="DGK82" s="27"/>
      <c r="DGL82" s="27"/>
      <c r="DGM82" s="27"/>
      <c r="DGN82" s="27"/>
      <c r="DGO82" s="27"/>
      <c r="DGP82" s="27"/>
      <c r="DGQ82" s="27"/>
      <c r="DGR82" s="27"/>
      <c r="DGS82" s="27"/>
      <c r="DGT82" s="27"/>
      <c r="DGU82" s="27"/>
      <c r="DGV82" s="27"/>
      <c r="DGW82" s="27"/>
      <c r="DGX82" s="27"/>
      <c r="DGY82" s="27"/>
      <c r="DGZ82" s="27"/>
      <c r="DHA82" s="27"/>
      <c r="DHB82" s="27"/>
      <c r="DHC82" s="27"/>
      <c r="DHD82" s="27"/>
      <c r="DHE82" s="27"/>
      <c r="DHF82" s="27"/>
      <c r="DHG82" s="27"/>
      <c r="DHH82" s="27"/>
      <c r="DHI82" s="27"/>
      <c r="DHJ82" s="27"/>
      <c r="DHK82" s="27"/>
      <c r="DHL82" s="27"/>
      <c r="DHM82" s="27"/>
      <c r="DHN82" s="27"/>
      <c r="DHO82" s="27"/>
      <c r="DHP82" s="27"/>
      <c r="DHQ82" s="27"/>
      <c r="DHR82" s="27"/>
      <c r="DHS82" s="27"/>
      <c r="DHT82" s="27"/>
      <c r="DHU82" s="27"/>
      <c r="DHV82" s="27"/>
      <c r="DHW82" s="27"/>
      <c r="DHX82" s="27"/>
      <c r="DHY82" s="27"/>
      <c r="DHZ82" s="27"/>
      <c r="DIA82" s="27"/>
      <c r="DIB82" s="27"/>
      <c r="DIC82" s="27"/>
      <c r="DID82" s="27"/>
      <c r="DIE82" s="27"/>
      <c r="DIF82" s="27"/>
      <c r="DIG82" s="27"/>
      <c r="DIH82" s="27"/>
      <c r="DII82" s="27"/>
      <c r="DIJ82" s="27"/>
      <c r="DIK82" s="27"/>
      <c r="DIL82" s="27"/>
      <c r="DIM82" s="27"/>
      <c r="DIN82" s="27"/>
      <c r="DIO82" s="27"/>
      <c r="DIP82" s="27"/>
      <c r="DIQ82" s="27"/>
      <c r="DIR82" s="27"/>
      <c r="DIS82" s="27"/>
      <c r="DIT82" s="27"/>
      <c r="DIU82" s="27"/>
      <c r="DIV82" s="27"/>
      <c r="DIW82" s="27"/>
      <c r="DIX82" s="27"/>
      <c r="DIY82" s="27"/>
      <c r="DIZ82" s="27"/>
      <c r="DJA82" s="27"/>
      <c r="DJB82" s="27"/>
      <c r="DJC82" s="27"/>
      <c r="DJD82" s="27"/>
      <c r="DJE82" s="27"/>
      <c r="DJF82" s="27"/>
      <c r="DJG82" s="27"/>
      <c r="DJH82" s="27"/>
      <c r="DJI82" s="27"/>
      <c r="DJJ82" s="27"/>
      <c r="DJK82" s="27"/>
      <c r="DJL82" s="27"/>
      <c r="DJM82" s="27"/>
      <c r="DJN82" s="27"/>
      <c r="DJO82" s="27"/>
      <c r="DJP82" s="27"/>
      <c r="DJQ82" s="27"/>
      <c r="DJR82" s="27"/>
      <c r="DJS82" s="27"/>
      <c r="DJT82" s="27"/>
      <c r="DJU82" s="27"/>
      <c r="DJV82" s="27"/>
      <c r="DJW82" s="27"/>
      <c r="DJX82" s="27"/>
      <c r="DJY82" s="27"/>
      <c r="DJZ82" s="27"/>
      <c r="DKA82" s="27"/>
      <c r="DKB82" s="27"/>
      <c r="DKC82" s="27"/>
      <c r="DKD82" s="27"/>
      <c r="DKE82" s="27"/>
      <c r="DKF82" s="27"/>
      <c r="DKG82" s="27"/>
      <c r="DKH82" s="27"/>
      <c r="DKI82" s="27"/>
      <c r="DKJ82" s="27"/>
      <c r="DKK82" s="27"/>
      <c r="DKL82" s="27"/>
      <c r="DKM82" s="27"/>
      <c r="DKN82" s="27"/>
      <c r="DKO82" s="27"/>
      <c r="DKP82" s="27"/>
      <c r="DKQ82" s="27"/>
      <c r="DKR82" s="27"/>
      <c r="DKS82" s="27"/>
      <c r="DKT82" s="27"/>
      <c r="DKU82" s="27"/>
      <c r="DKV82" s="27"/>
      <c r="DKW82" s="27"/>
      <c r="DKX82" s="27"/>
      <c r="DKY82" s="27"/>
      <c r="DKZ82" s="27"/>
      <c r="DLA82" s="27"/>
      <c r="DLB82" s="27"/>
      <c r="DLC82" s="27"/>
      <c r="DLD82" s="27"/>
      <c r="DLE82" s="27"/>
      <c r="DLF82" s="27"/>
      <c r="DLG82" s="27"/>
      <c r="DLH82" s="27"/>
      <c r="DLI82" s="27"/>
      <c r="DLJ82" s="27"/>
      <c r="DLK82" s="27"/>
      <c r="DLL82" s="27"/>
      <c r="DLM82" s="27"/>
      <c r="DLN82" s="27"/>
      <c r="DLO82" s="27"/>
      <c r="DLP82" s="27"/>
      <c r="DLQ82" s="27"/>
      <c r="DLR82" s="27"/>
      <c r="DLS82" s="27"/>
      <c r="DLT82" s="27"/>
      <c r="DLU82" s="27"/>
      <c r="DLV82" s="27"/>
      <c r="DLW82" s="27"/>
      <c r="DLX82" s="27"/>
      <c r="DLY82" s="27"/>
      <c r="DLZ82" s="27"/>
      <c r="DMA82" s="27"/>
      <c r="DMB82" s="27"/>
      <c r="DMC82" s="27"/>
      <c r="DMD82" s="27"/>
      <c r="DME82" s="27"/>
      <c r="DMF82" s="27"/>
      <c r="DMG82" s="27"/>
      <c r="DMH82" s="27"/>
      <c r="DMI82" s="27"/>
      <c r="DMJ82" s="27"/>
      <c r="DMK82" s="27"/>
      <c r="DML82" s="27"/>
      <c r="DMM82" s="27"/>
      <c r="DMN82" s="27"/>
      <c r="DMO82" s="27"/>
      <c r="DMP82" s="27"/>
      <c r="DMQ82" s="27"/>
      <c r="DMR82" s="27"/>
      <c r="DMS82" s="27"/>
      <c r="DMT82" s="27"/>
      <c r="DMU82" s="27"/>
      <c r="DMV82" s="27"/>
      <c r="DMW82" s="27"/>
      <c r="DMX82" s="27"/>
      <c r="DMY82" s="27"/>
      <c r="DMZ82" s="27"/>
      <c r="DNA82" s="27"/>
      <c r="DNB82" s="27"/>
      <c r="DNC82" s="27"/>
      <c r="DND82" s="27"/>
      <c r="DNE82" s="27"/>
      <c r="DNF82" s="27"/>
      <c r="DNG82" s="27"/>
      <c r="DNH82" s="27"/>
      <c r="DNI82" s="27"/>
      <c r="DNJ82" s="27"/>
      <c r="DNK82" s="27"/>
      <c r="DNL82" s="27"/>
      <c r="DNM82" s="27"/>
      <c r="DNN82" s="27"/>
      <c r="DNO82" s="27"/>
      <c r="DNP82" s="27"/>
      <c r="DNQ82" s="27"/>
      <c r="DNR82" s="27"/>
      <c r="DNS82" s="27"/>
      <c r="DNT82" s="27"/>
      <c r="DNU82" s="27"/>
      <c r="DNV82" s="27"/>
      <c r="DNW82" s="27"/>
      <c r="DNX82" s="27"/>
      <c r="DNY82" s="27"/>
      <c r="DNZ82" s="27"/>
      <c r="DOA82" s="27"/>
      <c r="DOB82" s="27"/>
      <c r="DOC82" s="27"/>
      <c r="DOD82" s="27"/>
      <c r="DOE82" s="27"/>
      <c r="DOF82" s="27"/>
      <c r="DOG82" s="27"/>
      <c r="DOH82" s="27"/>
      <c r="DOI82" s="27"/>
      <c r="DOJ82" s="27"/>
      <c r="DOK82" s="27"/>
      <c r="DOL82" s="27"/>
      <c r="DOM82" s="27"/>
      <c r="DON82" s="27"/>
      <c r="DOO82" s="27"/>
      <c r="DOP82" s="27"/>
      <c r="DOQ82" s="27"/>
      <c r="DOR82" s="27"/>
      <c r="DOS82" s="27"/>
      <c r="DOT82" s="27"/>
      <c r="DOU82" s="27"/>
      <c r="DOV82" s="27"/>
      <c r="DOW82" s="27"/>
      <c r="DOX82" s="27"/>
      <c r="DOY82" s="27"/>
      <c r="DOZ82" s="27"/>
      <c r="DPA82" s="27"/>
      <c r="DPB82" s="27"/>
      <c r="DPC82" s="27"/>
      <c r="DPD82" s="27"/>
      <c r="DPE82" s="27"/>
      <c r="DPF82" s="27"/>
      <c r="DPG82" s="27"/>
      <c r="DPH82" s="27"/>
      <c r="DPI82" s="27"/>
      <c r="DPJ82" s="27"/>
      <c r="DPK82" s="27"/>
      <c r="DPL82" s="27"/>
      <c r="DPM82" s="27"/>
      <c r="DPN82" s="27"/>
      <c r="DPO82" s="27"/>
      <c r="DPP82" s="27"/>
      <c r="DPQ82" s="27"/>
      <c r="DPR82" s="27"/>
      <c r="DPS82" s="27"/>
      <c r="DPT82" s="27"/>
      <c r="DPU82" s="27"/>
      <c r="DPV82" s="27"/>
      <c r="DPW82" s="27"/>
      <c r="DPX82" s="27"/>
      <c r="DPY82" s="27"/>
      <c r="DPZ82" s="27"/>
      <c r="DQA82" s="27"/>
      <c r="DQB82" s="27"/>
      <c r="DQC82" s="27"/>
      <c r="DQD82" s="27"/>
      <c r="DQE82" s="27"/>
      <c r="DQF82" s="27"/>
      <c r="DQG82" s="27"/>
      <c r="DQH82" s="27"/>
      <c r="DQI82" s="27"/>
      <c r="DQJ82" s="27"/>
      <c r="DQK82" s="27"/>
      <c r="DQL82" s="27"/>
      <c r="DQM82" s="27"/>
      <c r="DQN82" s="27"/>
      <c r="DQO82" s="27"/>
      <c r="DQP82" s="27"/>
      <c r="DQQ82" s="27"/>
      <c r="DQR82" s="27"/>
      <c r="DQS82" s="27"/>
      <c r="DQT82" s="27"/>
      <c r="DQU82" s="27"/>
      <c r="DQV82" s="27"/>
      <c r="DQW82" s="27"/>
      <c r="DQX82" s="27"/>
      <c r="DQY82" s="27"/>
      <c r="DQZ82" s="27"/>
      <c r="DRA82" s="27"/>
      <c r="DRB82" s="27"/>
      <c r="DRC82" s="27"/>
      <c r="DRD82" s="27"/>
      <c r="DRE82" s="27"/>
      <c r="DRF82" s="27"/>
      <c r="DRG82" s="27"/>
      <c r="DRH82" s="27"/>
      <c r="DRI82" s="27"/>
      <c r="DRJ82" s="27"/>
      <c r="DRK82" s="27"/>
      <c r="DRL82" s="27"/>
      <c r="DRM82" s="27"/>
      <c r="DRN82" s="27"/>
      <c r="DRO82" s="27"/>
      <c r="DRP82" s="27"/>
      <c r="DRQ82" s="27"/>
      <c r="DRR82" s="27"/>
      <c r="DRS82" s="27"/>
      <c r="DRT82" s="27"/>
      <c r="DRU82" s="27"/>
      <c r="DRV82" s="27"/>
      <c r="DRW82" s="27"/>
      <c r="DRX82" s="27"/>
      <c r="DRY82" s="27"/>
      <c r="DRZ82" s="27"/>
      <c r="DSA82" s="27"/>
      <c r="DSB82" s="27"/>
      <c r="DSC82" s="27"/>
      <c r="DSD82" s="27"/>
      <c r="DSE82" s="27"/>
      <c r="DSF82" s="27"/>
      <c r="DSG82" s="27"/>
      <c r="DSH82" s="27"/>
      <c r="DSI82" s="27"/>
      <c r="DSJ82" s="27"/>
      <c r="DSK82" s="27"/>
      <c r="DSL82" s="27"/>
      <c r="DSM82" s="27"/>
      <c r="DSN82" s="27"/>
      <c r="DSO82" s="27"/>
      <c r="DSP82" s="27"/>
      <c r="DSQ82" s="27"/>
      <c r="DSR82" s="27"/>
      <c r="DSS82" s="27"/>
      <c r="DST82" s="27"/>
      <c r="DSU82" s="27"/>
      <c r="DSV82" s="27"/>
      <c r="DSW82" s="27"/>
      <c r="DSX82" s="27"/>
      <c r="DSY82" s="27"/>
      <c r="DSZ82" s="27"/>
      <c r="DTA82" s="27"/>
      <c r="DTB82" s="27"/>
      <c r="DTC82" s="27"/>
      <c r="DTD82" s="27"/>
      <c r="DTE82" s="27"/>
      <c r="DTF82" s="27"/>
      <c r="DTG82" s="27"/>
      <c r="DTH82" s="27"/>
      <c r="DTI82" s="27"/>
      <c r="DTJ82" s="27"/>
      <c r="DTK82" s="27"/>
      <c r="DTL82" s="27"/>
      <c r="DTM82" s="27"/>
      <c r="DTN82" s="27"/>
      <c r="DTO82" s="27"/>
      <c r="DTP82" s="27"/>
      <c r="DTQ82" s="27"/>
      <c r="DTR82" s="27"/>
      <c r="DTS82" s="27"/>
      <c r="DTT82" s="27"/>
      <c r="DTU82" s="27"/>
      <c r="DTV82" s="27"/>
      <c r="DTW82" s="27"/>
      <c r="DTX82" s="27"/>
      <c r="DTY82" s="27"/>
      <c r="DTZ82" s="27"/>
      <c r="DUA82" s="27"/>
      <c r="DUB82" s="27"/>
      <c r="DUC82" s="27"/>
      <c r="DUD82" s="27"/>
      <c r="DUE82" s="27"/>
      <c r="DUF82" s="27"/>
      <c r="DUG82" s="27"/>
      <c r="DUH82" s="27"/>
      <c r="DUI82" s="27"/>
      <c r="DUJ82" s="27"/>
      <c r="DUK82" s="27"/>
      <c r="DUL82" s="27"/>
      <c r="DUM82" s="27"/>
      <c r="DUN82" s="27"/>
      <c r="DUO82" s="27"/>
      <c r="DUP82" s="27"/>
      <c r="DUQ82" s="27"/>
      <c r="DUR82" s="27"/>
      <c r="DUS82" s="27"/>
      <c r="DUT82" s="27"/>
      <c r="DUU82" s="27"/>
      <c r="DUV82" s="27"/>
      <c r="DUW82" s="27"/>
      <c r="DUX82" s="27"/>
      <c r="DUY82" s="27"/>
      <c r="DUZ82" s="27"/>
      <c r="DVA82" s="27"/>
      <c r="DVB82" s="27"/>
      <c r="DVC82" s="27"/>
      <c r="DVD82" s="27"/>
      <c r="DVE82" s="27"/>
      <c r="DVF82" s="27"/>
      <c r="DVG82" s="27"/>
      <c r="DVH82" s="27"/>
      <c r="DVI82" s="27"/>
      <c r="DVJ82" s="27"/>
      <c r="DVK82" s="27"/>
      <c r="DVL82" s="27"/>
      <c r="DVM82" s="27"/>
      <c r="DVN82" s="27"/>
      <c r="DVO82" s="27"/>
      <c r="DVP82" s="27"/>
      <c r="DVQ82" s="27"/>
      <c r="DVR82" s="27"/>
      <c r="DVS82" s="27"/>
      <c r="DVT82" s="27"/>
      <c r="DVU82" s="27"/>
      <c r="DVV82" s="27"/>
      <c r="DVW82" s="27"/>
      <c r="DVX82" s="27"/>
      <c r="DVY82" s="27"/>
      <c r="DVZ82" s="27"/>
      <c r="DWA82" s="27"/>
      <c r="DWB82" s="27"/>
      <c r="DWC82" s="27"/>
      <c r="DWD82" s="27"/>
      <c r="DWE82" s="27"/>
      <c r="DWF82" s="27"/>
      <c r="DWG82" s="27"/>
      <c r="DWH82" s="27"/>
      <c r="DWI82" s="27"/>
      <c r="DWJ82" s="27"/>
      <c r="DWK82" s="27"/>
      <c r="DWL82" s="27"/>
      <c r="DWM82" s="27"/>
      <c r="DWN82" s="27"/>
      <c r="DWO82" s="27"/>
      <c r="DWP82" s="27"/>
      <c r="DWQ82" s="27"/>
      <c r="DWR82" s="27"/>
      <c r="DWS82" s="27"/>
      <c r="DWT82" s="27"/>
      <c r="DWU82" s="27"/>
      <c r="DWV82" s="27"/>
      <c r="DWW82" s="27"/>
      <c r="DWX82" s="27"/>
      <c r="DWY82" s="27"/>
      <c r="DWZ82" s="27"/>
      <c r="DXA82" s="27"/>
      <c r="DXB82" s="27"/>
      <c r="DXC82" s="27"/>
      <c r="DXD82" s="27"/>
      <c r="DXE82" s="27"/>
      <c r="DXF82" s="27"/>
      <c r="DXG82" s="27"/>
      <c r="DXH82" s="27"/>
      <c r="DXI82" s="27"/>
      <c r="DXJ82" s="27"/>
      <c r="DXK82" s="27"/>
      <c r="DXL82" s="27"/>
      <c r="DXM82" s="27"/>
      <c r="DXN82" s="27"/>
      <c r="DXO82" s="27"/>
      <c r="DXP82" s="27"/>
      <c r="DXQ82" s="27"/>
      <c r="DXR82" s="27"/>
      <c r="DXS82" s="27"/>
      <c r="DXT82" s="27"/>
      <c r="DXU82" s="27"/>
      <c r="DXV82" s="27"/>
      <c r="DXW82" s="27"/>
      <c r="DXX82" s="27"/>
      <c r="DXY82" s="27"/>
      <c r="DXZ82" s="27"/>
      <c r="DYA82" s="27"/>
      <c r="DYB82" s="27"/>
      <c r="DYC82" s="27"/>
      <c r="DYD82" s="27"/>
      <c r="DYE82" s="27"/>
      <c r="DYF82" s="27"/>
      <c r="DYG82" s="27"/>
      <c r="DYH82" s="27"/>
      <c r="DYI82" s="27"/>
      <c r="DYJ82" s="27"/>
      <c r="DYK82" s="27"/>
      <c r="DYL82" s="27"/>
      <c r="DYM82" s="27"/>
      <c r="DYN82" s="27"/>
      <c r="DYO82" s="27"/>
      <c r="DYP82" s="27"/>
      <c r="DYQ82" s="27"/>
      <c r="DYR82" s="27"/>
      <c r="DYS82" s="27"/>
      <c r="DYT82" s="27"/>
      <c r="DYU82" s="27"/>
      <c r="DYV82" s="27"/>
      <c r="DYW82" s="27"/>
      <c r="DYX82" s="27"/>
      <c r="DYY82" s="27"/>
      <c r="DYZ82" s="27"/>
      <c r="DZA82" s="27"/>
      <c r="DZB82" s="27"/>
      <c r="DZC82" s="27"/>
      <c r="DZD82" s="27"/>
      <c r="DZE82" s="27"/>
      <c r="DZF82" s="27"/>
      <c r="DZG82" s="27"/>
      <c r="DZH82" s="27"/>
      <c r="DZI82" s="27"/>
      <c r="DZJ82" s="27"/>
      <c r="DZK82" s="27"/>
      <c r="DZL82" s="27"/>
      <c r="DZM82" s="27"/>
      <c r="DZN82" s="27"/>
      <c r="DZO82" s="27"/>
      <c r="DZP82" s="27"/>
      <c r="DZQ82" s="27"/>
      <c r="DZR82" s="27"/>
      <c r="DZS82" s="27"/>
      <c r="DZT82" s="27"/>
      <c r="DZU82" s="27"/>
      <c r="DZV82" s="27"/>
      <c r="DZW82" s="27"/>
      <c r="DZX82" s="27"/>
      <c r="DZY82" s="27"/>
      <c r="DZZ82" s="27"/>
      <c r="EAA82" s="27"/>
      <c r="EAB82" s="27"/>
      <c r="EAC82" s="27"/>
      <c r="EAD82" s="27"/>
      <c r="EAE82" s="27"/>
      <c r="EAF82" s="27"/>
      <c r="EAG82" s="27"/>
      <c r="EAH82" s="27"/>
      <c r="EAI82" s="27"/>
      <c r="EAJ82" s="27"/>
      <c r="EAK82" s="27"/>
      <c r="EAL82" s="27"/>
      <c r="EAM82" s="27"/>
      <c r="EAN82" s="27"/>
      <c r="EAO82" s="27"/>
      <c r="EAP82" s="27"/>
      <c r="EAQ82" s="27"/>
      <c r="EAR82" s="27"/>
      <c r="EAS82" s="27"/>
      <c r="EAT82" s="27"/>
      <c r="EAU82" s="27"/>
      <c r="EAV82" s="27"/>
      <c r="EAW82" s="27"/>
      <c r="EAX82" s="27"/>
      <c r="EAY82" s="27"/>
      <c r="EAZ82" s="27"/>
      <c r="EBA82" s="27"/>
      <c r="EBB82" s="27"/>
      <c r="EBC82" s="27"/>
      <c r="EBD82" s="27"/>
      <c r="EBE82" s="27"/>
      <c r="EBF82" s="27"/>
      <c r="EBG82" s="27"/>
      <c r="EBH82" s="27"/>
      <c r="EBI82" s="27"/>
      <c r="EBJ82" s="27"/>
      <c r="EBK82" s="27"/>
      <c r="EBL82" s="27"/>
      <c r="EBM82" s="27"/>
      <c r="EBN82" s="27"/>
      <c r="EBO82" s="27"/>
      <c r="EBP82" s="27"/>
      <c r="EBQ82" s="27"/>
      <c r="EBR82" s="27"/>
      <c r="EBS82" s="27"/>
      <c r="EBT82" s="27"/>
      <c r="EBU82" s="27"/>
      <c r="EBV82" s="27"/>
      <c r="EBW82" s="27"/>
      <c r="EBX82" s="27"/>
      <c r="EBY82" s="27"/>
      <c r="EBZ82" s="27"/>
      <c r="ECA82" s="27"/>
      <c r="ECB82" s="27"/>
      <c r="ECC82" s="27"/>
      <c r="ECD82" s="27"/>
      <c r="ECE82" s="27"/>
      <c r="ECF82" s="27"/>
      <c r="ECG82" s="27"/>
      <c r="ECH82" s="27"/>
      <c r="ECI82" s="27"/>
      <c r="ECJ82" s="27"/>
      <c r="ECK82" s="27"/>
      <c r="ECL82" s="27"/>
      <c r="ECM82" s="27"/>
      <c r="ECN82" s="27"/>
      <c r="ECO82" s="27"/>
      <c r="ECP82" s="27"/>
      <c r="ECQ82" s="27"/>
      <c r="ECR82" s="27"/>
      <c r="ECS82" s="27"/>
      <c r="ECT82" s="27"/>
      <c r="ECU82" s="27"/>
      <c r="ECV82" s="27"/>
      <c r="ECW82" s="27"/>
      <c r="ECX82" s="27"/>
      <c r="ECY82" s="27"/>
      <c r="ECZ82" s="27"/>
      <c r="EDA82" s="27"/>
      <c r="EDB82" s="27"/>
      <c r="EDC82" s="27"/>
      <c r="EDD82" s="27"/>
      <c r="EDE82" s="27"/>
      <c r="EDF82" s="27"/>
      <c r="EDG82" s="27"/>
      <c r="EDH82" s="27"/>
      <c r="EDI82" s="27"/>
      <c r="EDJ82" s="27"/>
      <c r="EDK82" s="27"/>
      <c r="EDL82" s="27"/>
      <c r="EDM82" s="27"/>
      <c r="EDN82" s="27"/>
      <c r="EDO82" s="27"/>
      <c r="EDP82" s="27"/>
      <c r="EDQ82" s="27"/>
      <c r="EDR82" s="27"/>
      <c r="EDS82" s="27"/>
      <c r="EDT82" s="27"/>
      <c r="EDU82" s="27"/>
      <c r="EDV82" s="27"/>
      <c r="EDW82" s="27"/>
      <c r="EDX82" s="27"/>
      <c r="EDY82" s="27"/>
      <c r="EDZ82" s="27"/>
      <c r="EEA82" s="27"/>
      <c r="EEB82" s="27"/>
      <c r="EEC82" s="27"/>
      <c r="EED82" s="27"/>
      <c r="EEE82" s="27"/>
      <c r="EEF82" s="27"/>
      <c r="EEG82" s="27"/>
      <c r="EEH82" s="27"/>
      <c r="EEI82" s="27"/>
      <c r="EEJ82" s="27"/>
      <c r="EEK82" s="27"/>
      <c r="EEL82" s="27"/>
      <c r="EEM82" s="27"/>
      <c r="EEN82" s="27"/>
      <c r="EEO82" s="27"/>
      <c r="EEP82" s="27"/>
      <c r="EEQ82" s="27"/>
      <c r="EER82" s="27"/>
      <c r="EES82" s="27"/>
      <c r="EET82" s="27"/>
      <c r="EEU82" s="27"/>
      <c r="EEV82" s="27"/>
      <c r="EEW82" s="27"/>
      <c r="EEX82" s="27"/>
      <c r="EEY82" s="27"/>
      <c r="EEZ82" s="27"/>
      <c r="EFA82" s="27"/>
      <c r="EFB82" s="27"/>
      <c r="EFC82" s="27"/>
      <c r="EFD82" s="27"/>
      <c r="EFE82" s="27"/>
      <c r="EFF82" s="27"/>
      <c r="EFG82" s="27"/>
      <c r="EFH82" s="27"/>
      <c r="EFI82" s="27"/>
      <c r="EFJ82" s="27"/>
      <c r="EFK82" s="27"/>
      <c r="EFL82" s="27"/>
      <c r="EFM82" s="27"/>
      <c r="EFN82" s="27"/>
      <c r="EFO82" s="27"/>
      <c r="EFP82" s="27"/>
      <c r="EFQ82" s="27"/>
      <c r="EFR82" s="27"/>
      <c r="EFS82" s="27"/>
      <c r="EFT82" s="27"/>
      <c r="EFU82" s="27"/>
      <c r="EFV82" s="27"/>
      <c r="EFW82" s="27"/>
      <c r="EFX82" s="27"/>
      <c r="EFY82" s="27"/>
      <c r="EFZ82" s="27"/>
      <c r="EGA82" s="27"/>
      <c r="EGB82" s="27"/>
      <c r="EGC82" s="27"/>
      <c r="EGD82" s="27"/>
      <c r="EGE82" s="27"/>
      <c r="EGF82" s="27"/>
      <c r="EGG82" s="27"/>
      <c r="EGH82" s="27"/>
      <c r="EGI82" s="27"/>
      <c r="EGJ82" s="27"/>
      <c r="EGK82" s="27"/>
      <c r="EGL82" s="27"/>
      <c r="EGM82" s="27"/>
      <c r="EGN82" s="27"/>
      <c r="EGO82" s="27"/>
      <c r="EGP82" s="27"/>
      <c r="EGQ82" s="27"/>
      <c r="EGR82" s="27"/>
      <c r="EGS82" s="27"/>
      <c r="EGT82" s="27"/>
      <c r="EGU82" s="27"/>
      <c r="EGV82" s="27"/>
      <c r="EGW82" s="27"/>
      <c r="EGX82" s="27"/>
      <c r="EGY82" s="27"/>
      <c r="EGZ82" s="27"/>
      <c r="EHA82" s="27"/>
      <c r="EHB82" s="27"/>
      <c r="EHC82" s="27"/>
      <c r="EHD82" s="27"/>
      <c r="EHE82" s="27"/>
      <c r="EHF82" s="27"/>
      <c r="EHG82" s="27"/>
      <c r="EHH82" s="27"/>
      <c r="EHI82" s="27"/>
      <c r="EHJ82" s="27"/>
      <c r="EHK82" s="27"/>
      <c r="EHL82" s="27"/>
      <c r="EHM82" s="27"/>
      <c r="EHN82" s="27"/>
      <c r="EHO82" s="27"/>
      <c r="EHP82" s="27"/>
      <c r="EHQ82" s="27"/>
      <c r="EHR82" s="27"/>
      <c r="EHS82" s="27"/>
      <c r="EHT82" s="27"/>
      <c r="EHU82" s="27"/>
      <c r="EHV82" s="27"/>
      <c r="EHW82" s="27"/>
      <c r="EHX82" s="27"/>
      <c r="EHY82" s="27"/>
      <c r="EHZ82" s="27"/>
      <c r="EIA82" s="27"/>
      <c r="EIB82" s="27"/>
      <c r="EIC82" s="27"/>
      <c r="EID82" s="27"/>
      <c r="EIE82" s="27"/>
      <c r="EIF82" s="27"/>
      <c r="EIG82" s="27"/>
      <c r="EIH82" s="27"/>
      <c r="EII82" s="27"/>
      <c r="EIJ82" s="27"/>
      <c r="EIK82" s="27"/>
      <c r="EIL82" s="27"/>
      <c r="EIM82" s="27"/>
      <c r="EIN82" s="27"/>
      <c r="EIO82" s="27"/>
      <c r="EIP82" s="27"/>
      <c r="EIQ82" s="27"/>
      <c r="EIR82" s="27"/>
      <c r="EIS82" s="27"/>
      <c r="EIT82" s="27"/>
      <c r="EIU82" s="27"/>
      <c r="EIV82" s="27"/>
      <c r="EIW82" s="27"/>
      <c r="EIX82" s="27"/>
      <c r="EIY82" s="27"/>
      <c r="EIZ82" s="27"/>
      <c r="EJA82" s="27"/>
      <c r="EJB82" s="27"/>
      <c r="EJC82" s="27"/>
      <c r="EJD82" s="27"/>
      <c r="EJE82" s="27"/>
      <c r="EJF82" s="27"/>
      <c r="EJG82" s="27"/>
      <c r="EJH82" s="27"/>
      <c r="EJI82" s="27"/>
      <c r="EJJ82" s="27"/>
      <c r="EJK82" s="27"/>
      <c r="EJL82" s="27"/>
      <c r="EJM82" s="27"/>
      <c r="EJN82" s="27"/>
      <c r="EJO82" s="27"/>
      <c r="EJP82" s="27"/>
      <c r="EJQ82" s="27"/>
      <c r="EJR82" s="27"/>
      <c r="EJS82" s="27"/>
      <c r="EJT82" s="27"/>
      <c r="EJU82" s="27"/>
      <c r="EJV82" s="27"/>
      <c r="EJW82" s="27"/>
      <c r="EJX82" s="27"/>
      <c r="EJY82" s="27"/>
      <c r="EJZ82" s="27"/>
      <c r="EKA82" s="27"/>
      <c r="EKB82" s="27"/>
      <c r="EKC82" s="27"/>
      <c r="EKD82" s="27"/>
      <c r="EKE82" s="27"/>
      <c r="EKF82" s="27"/>
      <c r="EKG82" s="27"/>
      <c r="EKH82" s="27"/>
      <c r="EKI82" s="27"/>
      <c r="EKJ82" s="27"/>
      <c r="EKK82" s="27"/>
      <c r="EKL82" s="27"/>
      <c r="EKM82" s="27"/>
      <c r="EKN82" s="27"/>
      <c r="EKO82" s="27"/>
      <c r="EKP82" s="27"/>
      <c r="EKQ82" s="27"/>
      <c r="EKR82" s="27"/>
      <c r="EKS82" s="27"/>
      <c r="EKT82" s="27"/>
      <c r="EKU82" s="27"/>
      <c r="EKV82" s="27"/>
      <c r="EKW82" s="27"/>
      <c r="EKX82" s="27"/>
      <c r="EKY82" s="27"/>
      <c r="EKZ82" s="27"/>
      <c r="ELA82" s="27"/>
      <c r="ELB82" s="27"/>
      <c r="ELC82" s="27"/>
      <c r="ELD82" s="27"/>
      <c r="ELE82" s="27"/>
      <c r="ELF82" s="27"/>
      <c r="ELG82" s="27"/>
      <c r="ELH82" s="27"/>
      <c r="ELI82" s="27"/>
      <c r="ELJ82" s="27"/>
      <c r="ELK82" s="27"/>
      <c r="ELL82" s="27"/>
      <c r="ELM82" s="27"/>
      <c r="ELN82" s="27"/>
      <c r="ELO82" s="27"/>
      <c r="ELP82" s="27"/>
      <c r="ELQ82" s="27"/>
      <c r="ELR82" s="27"/>
      <c r="ELS82" s="27"/>
      <c r="ELT82" s="27"/>
      <c r="ELU82" s="27"/>
      <c r="ELV82" s="27"/>
      <c r="ELW82" s="27"/>
      <c r="ELX82" s="27"/>
      <c r="ELY82" s="27"/>
      <c r="ELZ82" s="27"/>
      <c r="EMA82" s="27"/>
      <c r="EMB82" s="27"/>
      <c r="EMC82" s="27"/>
      <c r="EMD82" s="27"/>
      <c r="EME82" s="27"/>
      <c r="EMF82" s="27"/>
      <c r="EMG82" s="27"/>
      <c r="EMH82" s="27"/>
      <c r="EMI82" s="27"/>
      <c r="EMJ82" s="27"/>
      <c r="EMK82" s="27"/>
      <c r="EML82" s="27"/>
      <c r="EMM82" s="27"/>
      <c r="EMN82" s="27"/>
      <c r="EMO82" s="27"/>
      <c r="EMP82" s="27"/>
      <c r="EMQ82" s="27"/>
      <c r="EMR82" s="27"/>
      <c r="EMS82" s="27"/>
      <c r="EMT82" s="27"/>
      <c r="EMU82" s="27"/>
      <c r="EMV82" s="27"/>
      <c r="EMW82" s="27"/>
      <c r="EMX82" s="27"/>
      <c r="EMY82" s="27"/>
      <c r="EMZ82" s="27"/>
      <c r="ENA82" s="27"/>
      <c r="ENB82" s="27"/>
      <c r="ENC82" s="27"/>
      <c r="END82" s="27"/>
      <c r="ENE82" s="27"/>
      <c r="ENF82" s="27"/>
      <c r="ENG82" s="27"/>
      <c r="ENH82" s="27"/>
      <c r="ENI82" s="27"/>
      <c r="ENJ82" s="27"/>
      <c r="ENK82" s="27"/>
      <c r="ENL82" s="27"/>
      <c r="ENM82" s="27"/>
      <c r="ENN82" s="27"/>
      <c r="ENO82" s="27"/>
      <c r="ENP82" s="27"/>
      <c r="ENQ82" s="27"/>
      <c r="ENR82" s="27"/>
      <c r="ENS82" s="27"/>
      <c r="ENT82" s="27"/>
      <c r="ENU82" s="27"/>
      <c r="ENV82" s="27"/>
      <c r="ENW82" s="27"/>
      <c r="ENX82" s="27"/>
      <c r="ENY82" s="27"/>
      <c r="ENZ82" s="27"/>
      <c r="EOA82" s="27"/>
      <c r="EOB82" s="27"/>
      <c r="EOC82" s="27"/>
      <c r="EOD82" s="27"/>
      <c r="EOE82" s="27"/>
      <c r="EOF82" s="27"/>
      <c r="EOG82" s="27"/>
      <c r="EOH82" s="27"/>
      <c r="EOI82" s="27"/>
      <c r="EOJ82" s="27"/>
      <c r="EOK82" s="27"/>
      <c r="EOL82" s="27"/>
      <c r="EOM82" s="27"/>
      <c r="EON82" s="27"/>
      <c r="EOO82" s="27"/>
      <c r="EOP82" s="27"/>
      <c r="EOQ82" s="27"/>
      <c r="EOR82" s="27"/>
      <c r="EOS82" s="27"/>
      <c r="EOT82" s="27"/>
      <c r="EOU82" s="27"/>
      <c r="EOV82" s="27"/>
      <c r="EOW82" s="27"/>
      <c r="EOX82" s="27"/>
      <c r="EOY82" s="27"/>
      <c r="EOZ82" s="27"/>
      <c r="EPA82" s="27"/>
      <c r="EPB82" s="27"/>
      <c r="EPC82" s="27"/>
      <c r="EPD82" s="27"/>
      <c r="EPE82" s="27"/>
      <c r="EPF82" s="27"/>
      <c r="EPG82" s="27"/>
      <c r="EPH82" s="27"/>
      <c r="EPI82" s="27"/>
      <c r="EPJ82" s="27"/>
      <c r="EPK82" s="27"/>
      <c r="EPL82" s="27"/>
      <c r="EPM82" s="27"/>
      <c r="EPN82" s="27"/>
      <c r="EPO82" s="27"/>
      <c r="EPP82" s="27"/>
      <c r="EPQ82" s="27"/>
      <c r="EPR82" s="27"/>
      <c r="EPS82" s="27"/>
      <c r="EPT82" s="27"/>
      <c r="EPU82" s="27"/>
      <c r="EPV82" s="27"/>
      <c r="EPW82" s="27"/>
      <c r="EPX82" s="27"/>
      <c r="EPY82" s="27"/>
      <c r="EPZ82" s="27"/>
      <c r="EQA82" s="27"/>
      <c r="EQB82" s="27"/>
      <c r="EQC82" s="27"/>
      <c r="EQD82" s="27"/>
      <c r="EQE82" s="27"/>
      <c r="EQF82" s="27"/>
      <c r="EQG82" s="27"/>
      <c r="EQH82" s="27"/>
      <c r="EQI82" s="27"/>
      <c r="EQJ82" s="27"/>
      <c r="EQK82" s="27"/>
      <c r="EQL82" s="27"/>
      <c r="EQM82" s="27"/>
      <c r="EQN82" s="27"/>
      <c r="EQO82" s="27"/>
      <c r="EQP82" s="27"/>
      <c r="EQQ82" s="27"/>
      <c r="EQR82" s="27"/>
      <c r="EQS82" s="27"/>
      <c r="EQT82" s="27"/>
      <c r="EQU82" s="27"/>
      <c r="EQV82" s="27"/>
      <c r="EQW82" s="27"/>
      <c r="EQX82" s="27"/>
      <c r="EQY82" s="27"/>
      <c r="EQZ82" s="27"/>
      <c r="ERA82" s="27"/>
      <c r="ERB82" s="27"/>
      <c r="ERC82" s="27"/>
      <c r="ERD82" s="27"/>
      <c r="ERE82" s="27"/>
      <c r="ERF82" s="27"/>
      <c r="ERG82" s="27"/>
      <c r="ERH82" s="27"/>
      <c r="ERI82" s="27"/>
      <c r="ERJ82" s="27"/>
      <c r="ERK82" s="27"/>
      <c r="ERL82" s="27"/>
      <c r="ERM82" s="27"/>
      <c r="ERN82" s="27"/>
      <c r="ERO82" s="27"/>
      <c r="ERP82" s="27"/>
      <c r="ERQ82" s="27"/>
      <c r="ERR82" s="27"/>
      <c r="ERS82" s="27"/>
      <c r="ERT82" s="27"/>
      <c r="ERU82" s="27"/>
      <c r="ERV82" s="27"/>
      <c r="ERW82" s="27"/>
      <c r="ERX82" s="27"/>
      <c r="ERY82" s="27"/>
      <c r="ERZ82" s="27"/>
      <c r="ESA82" s="27"/>
      <c r="ESB82" s="27"/>
      <c r="ESC82" s="27"/>
      <c r="ESD82" s="27"/>
      <c r="ESE82" s="27"/>
      <c r="ESF82" s="27"/>
      <c r="ESG82" s="27"/>
      <c r="ESH82" s="27"/>
      <c r="ESI82" s="27"/>
      <c r="ESJ82" s="27"/>
      <c r="ESK82" s="27"/>
      <c r="ESL82" s="27"/>
      <c r="ESM82" s="27"/>
      <c r="ESN82" s="27"/>
      <c r="ESO82" s="27"/>
      <c r="ESP82" s="27"/>
      <c r="ESQ82" s="27"/>
      <c r="ESR82" s="27"/>
      <c r="ESS82" s="27"/>
      <c r="EST82" s="27"/>
      <c r="ESU82" s="27"/>
      <c r="ESV82" s="27"/>
      <c r="ESW82" s="27"/>
      <c r="ESX82" s="27"/>
      <c r="ESY82" s="27"/>
      <c r="ESZ82" s="27"/>
      <c r="ETA82" s="27"/>
      <c r="ETB82" s="27"/>
      <c r="ETC82" s="27"/>
      <c r="ETD82" s="27"/>
      <c r="ETE82" s="27"/>
      <c r="ETF82" s="27"/>
      <c r="ETG82" s="27"/>
      <c r="ETH82" s="27"/>
      <c r="ETI82" s="27"/>
      <c r="ETJ82" s="27"/>
      <c r="ETK82" s="27"/>
      <c r="ETL82" s="27"/>
      <c r="ETM82" s="27"/>
      <c r="ETN82" s="27"/>
      <c r="ETO82" s="27"/>
      <c r="ETP82" s="27"/>
      <c r="ETQ82" s="27"/>
      <c r="ETR82" s="27"/>
      <c r="ETS82" s="27"/>
      <c r="ETT82" s="27"/>
      <c r="ETU82" s="27"/>
      <c r="ETV82" s="27"/>
      <c r="ETW82" s="27"/>
      <c r="ETX82" s="27"/>
      <c r="ETY82" s="27"/>
      <c r="ETZ82" s="27"/>
      <c r="EUA82" s="27"/>
      <c r="EUB82" s="27"/>
      <c r="EUC82" s="27"/>
      <c r="EUD82" s="27"/>
      <c r="EUE82" s="27"/>
      <c r="EUF82" s="27"/>
      <c r="EUG82" s="27"/>
      <c r="EUH82" s="27"/>
      <c r="EUI82" s="27"/>
      <c r="EUJ82" s="27"/>
      <c r="EUK82" s="27"/>
      <c r="EUL82" s="27"/>
      <c r="EUM82" s="27"/>
      <c r="EUN82" s="27"/>
      <c r="EUO82" s="27"/>
      <c r="EUP82" s="27"/>
      <c r="EUQ82" s="27"/>
      <c r="EUR82" s="27"/>
      <c r="EUS82" s="27"/>
      <c r="EUT82" s="27"/>
      <c r="EUU82" s="27"/>
      <c r="EUV82" s="27"/>
      <c r="EUW82" s="27"/>
      <c r="EUX82" s="27"/>
      <c r="EUY82" s="27"/>
      <c r="EUZ82" s="27"/>
      <c r="EVA82" s="27"/>
      <c r="EVB82" s="27"/>
      <c r="EVC82" s="27"/>
      <c r="EVD82" s="27"/>
      <c r="EVE82" s="27"/>
      <c r="EVF82" s="27"/>
      <c r="EVG82" s="27"/>
      <c r="EVH82" s="27"/>
      <c r="EVI82" s="27"/>
      <c r="EVJ82" s="27"/>
      <c r="EVK82" s="27"/>
      <c r="EVL82" s="27"/>
      <c r="EVM82" s="27"/>
      <c r="EVN82" s="27"/>
      <c r="EVO82" s="27"/>
      <c r="EVP82" s="27"/>
      <c r="EVQ82" s="27"/>
      <c r="EVR82" s="27"/>
      <c r="EVS82" s="27"/>
      <c r="EVT82" s="27"/>
      <c r="EVU82" s="27"/>
      <c r="EVV82" s="27"/>
      <c r="EVW82" s="27"/>
      <c r="EVX82" s="27"/>
      <c r="EVY82" s="27"/>
      <c r="EVZ82" s="27"/>
      <c r="EWA82" s="27"/>
      <c r="EWB82" s="27"/>
      <c r="EWC82" s="27"/>
      <c r="EWD82" s="27"/>
      <c r="EWE82" s="27"/>
      <c r="EWF82" s="27"/>
      <c r="EWG82" s="27"/>
      <c r="EWH82" s="27"/>
      <c r="EWI82" s="27"/>
      <c r="EWJ82" s="27"/>
      <c r="EWK82" s="27"/>
      <c r="EWL82" s="27"/>
      <c r="EWM82" s="27"/>
      <c r="EWN82" s="27"/>
      <c r="EWO82" s="27"/>
      <c r="EWP82" s="27"/>
      <c r="EWQ82" s="27"/>
      <c r="EWR82" s="27"/>
      <c r="EWS82" s="27"/>
      <c r="EWT82" s="27"/>
      <c r="EWU82" s="27"/>
      <c r="EWV82" s="27"/>
      <c r="EWW82" s="27"/>
      <c r="EWX82" s="27"/>
      <c r="EWY82" s="27"/>
      <c r="EWZ82" s="27"/>
      <c r="EXA82" s="27"/>
      <c r="EXB82" s="27"/>
      <c r="EXC82" s="27"/>
      <c r="EXD82" s="27"/>
      <c r="EXE82" s="27"/>
      <c r="EXF82" s="27"/>
      <c r="EXG82" s="27"/>
      <c r="EXH82" s="27"/>
      <c r="EXI82" s="27"/>
      <c r="EXJ82" s="27"/>
      <c r="EXK82" s="27"/>
      <c r="EXL82" s="27"/>
      <c r="EXM82" s="27"/>
      <c r="EXN82" s="27"/>
      <c r="EXO82" s="27"/>
      <c r="EXP82" s="27"/>
      <c r="EXQ82" s="27"/>
      <c r="EXR82" s="27"/>
      <c r="EXS82" s="27"/>
      <c r="EXT82" s="27"/>
      <c r="EXU82" s="27"/>
      <c r="EXV82" s="27"/>
      <c r="EXW82" s="27"/>
      <c r="EXX82" s="27"/>
      <c r="EXY82" s="27"/>
      <c r="EXZ82" s="27"/>
      <c r="EYA82" s="27"/>
      <c r="EYB82" s="27"/>
      <c r="EYC82" s="27"/>
      <c r="EYD82" s="27"/>
      <c r="EYE82" s="27"/>
      <c r="EYF82" s="27"/>
      <c r="EYG82" s="27"/>
      <c r="EYH82" s="27"/>
      <c r="EYI82" s="27"/>
      <c r="EYJ82" s="27"/>
      <c r="EYK82" s="27"/>
      <c r="EYL82" s="27"/>
      <c r="EYM82" s="27"/>
      <c r="EYN82" s="27"/>
      <c r="EYO82" s="27"/>
      <c r="EYP82" s="27"/>
      <c r="EYQ82" s="27"/>
      <c r="EYR82" s="27"/>
      <c r="EYS82" s="27"/>
      <c r="EYT82" s="27"/>
      <c r="EYU82" s="27"/>
      <c r="EYV82" s="27"/>
      <c r="EYW82" s="27"/>
      <c r="EYX82" s="27"/>
      <c r="EYY82" s="27"/>
      <c r="EYZ82" s="27"/>
      <c r="EZA82" s="27"/>
      <c r="EZB82" s="27"/>
      <c r="EZC82" s="27"/>
      <c r="EZD82" s="27"/>
      <c r="EZE82" s="27"/>
      <c r="EZF82" s="27"/>
      <c r="EZG82" s="27"/>
      <c r="EZH82" s="27"/>
      <c r="EZI82" s="27"/>
      <c r="EZJ82" s="27"/>
      <c r="EZK82" s="27"/>
      <c r="EZL82" s="27"/>
      <c r="EZM82" s="27"/>
      <c r="EZN82" s="27"/>
      <c r="EZO82" s="27"/>
      <c r="EZP82" s="27"/>
      <c r="EZQ82" s="27"/>
      <c r="EZR82" s="27"/>
      <c r="EZS82" s="27"/>
      <c r="EZT82" s="27"/>
      <c r="EZU82" s="27"/>
      <c r="EZV82" s="27"/>
      <c r="EZW82" s="27"/>
      <c r="EZX82" s="27"/>
      <c r="EZY82" s="27"/>
      <c r="EZZ82" s="27"/>
      <c r="FAA82" s="27"/>
      <c r="FAB82" s="27"/>
      <c r="FAC82" s="27"/>
      <c r="FAD82" s="27"/>
      <c r="FAE82" s="27"/>
      <c r="FAF82" s="27"/>
      <c r="FAG82" s="27"/>
      <c r="FAH82" s="27"/>
      <c r="FAI82" s="27"/>
      <c r="FAJ82" s="27"/>
      <c r="FAK82" s="27"/>
      <c r="FAL82" s="27"/>
      <c r="FAM82" s="27"/>
      <c r="FAN82" s="27"/>
      <c r="FAO82" s="27"/>
      <c r="FAP82" s="27"/>
      <c r="FAQ82" s="27"/>
      <c r="FAR82" s="27"/>
      <c r="FAS82" s="27"/>
      <c r="FAT82" s="27"/>
      <c r="FAU82" s="27"/>
      <c r="FAV82" s="27"/>
      <c r="FAW82" s="27"/>
      <c r="FAX82" s="27"/>
      <c r="FAY82" s="27"/>
      <c r="FAZ82" s="27"/>
      <c r="FBA82" s="27"/>
      <c r="FBB82" s="27"/>
      <c r="FBC82" s="27"/>
      <c r="FBD82" s="27"/>
      <c r="FBE82" s="27"/>
      <c r="FBF82" s="27"/>
      <c r="FBG82" s="27"/>
      <c r="FBH82" s="27"/>
      <c r="FBI82" s="27"/>
      <c r="FBJ82" s="27"/>
      <c r="FBK82" s="27"/>
      <c r="FBL82" s="27"/>
      <c r="FBM82" s="27"/>
      <c r="FBN82" s="27"/>
      <c r="FBO82" s="27"/>
      <c r="FBP82" s="27"/>
      <c r="FBQ82" s="27"/>
      <c r="FBR82" s="27"/>
      <c r="FBS82" s="27"/>
      <c r="FBT82" s="27"/>
      <c r="FBU82" s="27"/>
      <c r="FBV82" s="27"/>
      <c r="FBW82" s="27"/>
      <c r="FBX82" s="27"/>
      <c r="FBY82" s="27"/>
      <c r="FBZ82" s="27"/>
      <c r="FCA82" s="27"/>
      <c r="FCB82" s="27"/>
      <c r="FCC82" s="27"/>
      <c r="FCD82" s="27"/>
      <c r="FCE82" s="27"/>
      <c r="FCF82" s="27"/>
      <c r="FCG82" s="27"/>
      <c r="FCH82" s="27"/>
      <c r="FCI82" s="27"/>
      <c r="FCJ82" s="27"/>
      <c r="FCK82" s="27"/>
      <c r="FCL82" s="27"/>
      <c r="FCM82" s="27"/>
      <c r="FCN82" s="27"/>
      <c r="FCO82" s="27"/>
      <c r="FCP82" s="27"/>
      <c r="FCQ82" s="27"/>
      <c r="FCR82" s="27"/>
      <c r="FCS82" s="27"/>
      <c r="FCT82" s="27"/>
      <c r="FCU82" s="27"/>
      <c r="FCV82" s="27"/>
      <c r="FCW82" s="27"/>
      <c r="FCX82" s="27"/>
      <c r="FCY82" s="27"/>
      <c r="FCZ82" s="27"/>
      <c r="FDA82" s="27"/>
      <c r="FDB82" s="27"/>
      <c r="FDC82" s="27"/>
      <c r="FDD82" s="27"/>
      <c r="FDE82" s="27"/>
      <c r="FDF82" s="27"/>
      <c r="FDG82" s="27"/>
      <c r="FDH82" s="27"/>
      <c r="FDI82" s="27"/>
      <c r="FDJ82" s="27"/>
      <c r="FDK82" s="27"/>
      <c r="FDL82" s="27"/>
      <c r="FDM82" s="27"/>
      <c r="FDN82" s="27"/>
      <c r="FDO82" s="27"/>
      <c r="FDP82" s="27"/>
      <c r="FDQ82" s="27"/>
      <c r="FDR82" s="27"/>
      <c r="FDS82" s="27"/>
      <c r="FDT82" s="27"/>
      <c r="FDU82" s="27"/>
      <c r="FDV82" s="27"/>
      <c r="FDW82" s="27"/>
      <c r="FDX82" s="27"/>
      <c r="FDY82" s="27"/>
      <c r="FDZ82" s="27"/>
      <c r="FEA82" s="27"/>
      <c r="FEB82" s="27"/>
      <c r="FEC82" s="27"/>
      <c r="FED82" s="27"/>
      <c r="FEE82" s="27"/>
      <c r="FEF82" s="27"/>
      <c r="FEG82" s="27"/>
      <c r="FEH82" s="27"/>
      <c r="FEI82" s="27"/>
      <c r="FEJ82" s="27"/>
      <c r="FEK82" s="27"/>
      <c r="FEL82" s="27"/>
      <c r="FEM82" s="27"/>
      <c r="FEN82" s="27"/>
      <c r="FEO82" s="27"/>
      <c r="FEP82" s="27"/>
      <c r="FEQ82" s="27"/>
      <c r="FER82" s="27"/>
      <c r="FES82" s="27"/>
      <c r="FET82" s="27"/>
      <c r="FEU82" s="27"/>
      <c r="FEV82" s="27"/>
      <c r="FEW82" s="27"/>
      <c r="FEX82" s="27"/>
      <c r="FEY82" s="27"/>
      <c r="FEZ82" s="27"/>
      <c r="FFA82" s="27"/>
      <c r="FFB82" s="27"/>
      <c r="FFC82" s="27"/>
      <c r="FFD82" s="27"/>
      <c r="FFE82" s="27"/>
      <c r="FFF82" s="27"/>
      <c r="FFG82" s="27"/>
      <c r="FFH82" s="27"/>
      <c r="FFI82" s="27"/>
      <c r="FFJ82" s="27"/>
      <c r="FFK82" s="27"/>
      <c r="FFL82" s="27"/>
      <c r="FFM82" s="27"/>
      <c r="FFN82" s="27"/>
      <c r="FFO82" s="27"/>
      <c r="FFP82" s="27"/>
      <c r="FFQ82" s="27"/>
      <c r="FFR82" s="27"/>
      <c r="FFS82" s="27"/>
      <c r="FFT82" s="27"/>
      <c r="FFU82" s="27"/>
      <c r="FFV82" s="27"/>
      <c r="FFW82" s="27"/>
      <c r="FFX82" s="27"/>
      <c r="FFY82" s="27"/>
      <c r="FFZ82" s="27"/>
      <c r="FGA82" s="27"/>
      <c r="FGB82" s="27"/>
      <c r="FGC82" s="27"/>
      <c r="FGD82" s="27"/>
      <c r="FGE82" s="27"/>
      <c r="FGF82" s="27"/>
      <c r="FGG82" s="27"/>
      <c r="FGH82" s="27"/>
      <c r="FGI82" s="27"/>
      <c r="FGJ82" s="27"/>
      <c r="FGK82" s="27"/>
      <c r="FGL82" s="27"/>
      <c r="FGM82" s="27"/>
      <c r="FGN82" s="27"/>
      <c r="FGO82" s="27"/>
      <c r="FGP82" s="27"/>
      <c r="FGQ82" s="27"/>
      <c r="FGR82" s="27"/>
      <c r="FGS82" s="27"/>
      <c r="FGT82" s="27"/>
      <c r="FGU82" s="27"/>
      <c r="FGV82" s="27"/>
      <c r="FGW82" s="27"/>
      <c r="FGX82" s="27"/>
      <c r="FGY82" s="27"/>
      <c r="FGZ82" s="27"/>
      <c r="FHA82" s="27"/>
      <c r="FHB82" s="27"/>
      <c r="FHC82" s="27"/>
      <c r="FHD82" s="27"/>
      <c r="FHE82" s="27"/>
      <c r="FHF82" s="27"/>
      <c r="FHG82" s="27"/>
      <c r="FHH82" s="27"/>
      <c r="FHI82" s="27"/>
      <c r="FHJ82" s="27"/>
      <c r="FHK82" s="27"/>
      <c r="FHL82" s="27"/>
      <c r="FHM82" s="27"/>
      <c r="FHN82" s="27"/>
      <c r="FHO82" s="27"/>
      <c r="FHP82" s="27"/>
      <c r="FHQ82" s="27"/>
      <c r="FHR82" s="27"/>
      <c r="FHS82" s="27"/>
      <c r="FHT82" s="27"/>
      <c r="FHU82" s="27"/>
      <c r="FHV82" s="27"/>
      <c r="FHW82" s="27"/>
      <c r="FHX82" s="27"/>
      <c r="FHY82" s="27"/>
      <c r="FHZ82" s="27"/>
      <c r="FIA82" s="27"/>
      <c r="FIB82" s="27"/>
      <c r="FIC82" s="27"/>
      <c r="FID82" s="27"/>
      <c r="FIE82" s="27"/>
      <c r="FIF82" s="27"/>
      <c r="FIG82" s="27"/>
      <c r="FIH82" s="27"/>
      <c r="FII82" s="27"/>
      <c r="FIJ82" s="27"/>
      <c r="FIK82" s="27"/>
      <c r="FIL82" s="27"/>
      <c r="FIM82" s="27"/>
      <c r="FIN82" s="27"/>
      <c r="FIO82" s="27"/>
      <c r="FIP82" s="27"/>
      <c r="FIQ82" s="27"/>
      <c r="FIR82" s="27"/>
      <c r="FIS82" s="27"/>
      <c r="FIT82" s="27"/>
      <c r="FIU82" s="27"/>
      <c r="FIV82" s="27"/>
      <c r="FIW82" s="27"/>
      <c r="FIX82" s="27"/>
      <c r="FIY82" s="27"/>
      <c r="FIZ82" s="27"/>
      <c r="FJA82" s="27"/>
      <c r="FJB82" s="27"/>
      <c r="FJC82" s="27"/>
      <c r="FJD82" s="27"/>
      <c r="FJE82" s="27"/>
      <c r="FJF82" s="27"/>
      <c r="FJG82" s="27"/>
      <c r="FJH82" s="27"/>
      <c r="FJI82" s="27"/>
      <c r="FJJ82" s="27"/>
      <c r="FJK82" s="27"/>
      <c r="FJL82" s="27"/>
      <c r="FJM82" s="27"/>
      <c r="FJN82" s="27"/>
      <c r="FJO82" s="27"/>
      <c r="FJP82" s="27"/>
      <c r="FJQ82" s="27"/>
      <c r="FJR82" s="27"/>
      <c r="FJS82" s="27"/>
      <c r="FJT82" s="27"/>
      <c r="FJU82" s="27"/>
      <c r="FJV82" s="27"/>
      <c r="FJW82" s="27"/>
      <c r="FJX82" s="27"/>
      <c r="FJY82" s="27"/>
      <c r="FJZ82" s="27"/>
      <c r="FKA82" s="27"/>
      <c r="FKB82" s="27"/>
      <c r="FKC82" s="27"/>
      <c r="FKD82" s="27"/>
      <c r="FKE82" s="27"/>
      <c r="FKF82" s="27"/>
      <c r="FKG82" s="27"/>
      <c r="FKH82" s="27"/>
      <c r="FKI82" s="27"/>
      <c r="FKJ82" s="27"/>
      <c r="FKK82" s="27"/>
      <c r="FKL82" s="27"/>
      <c r="FKM82" s="27"/>
      <c r="FKN82" s="27"/>
      <c r="FKO82" s="27"/>
      <c r="FKP82" s="27"/>
      <c r="FKQ82" s="27"/>
      <c r="FKR82" s="27"/>
      <c r="FKS82" s="27"/>
      <c r="FKT82" s="27"/>
      <c r="FKU82" s="27"/>
      <c r="FKV82" s="27"/>
      <c r="FKW82" s="27"/>
      <c r="FKX82" s="27"/>
      <c r="FKY82" s="27"/>
      <c r="FKZ82" s="27"/>
      <c r="FLA82" s="27"/>
      <c r="FLB82" s="27"/>
      <c r="FLC82" s="27"/>
      <c r="FLD82" s="27"/>
      <c r="FLE82" s="27"/>
      <c r="FLF82" s="27"/>
      <c r="FLG82" s="27"/>
      <c r="FLH82" s="27"/>
      <c r="FLI82" s="27"/>
      <c r="FLJ82" s="27"/>
      <c r="FLK82" s="27"/>
      <c r="FLL82" s="27"/>
      <c r="FLM82" s="27"/>
      <c r="FLN82" s="27"/>
      <c r="FLO82" s="27"/>
      <c r="FLP82" s="27"/>
      <c r="FLQ82" s="27"/>
      <c r="FLR82" s="27"/>
      <c r="FLS82" s="27"/>
      <c r="FLT82" s="27"/>
      <c r="FLU82" s="27"/>
      <c r="FLV82" s="27"/>
      <c r="FLW82" s="27"/>
      <c r="FLX82" s="27"/>
      <c r="FLY82" s="27"/>
      <c r="FLZ82" s="27"/>
      <c r="FMA82" s="27"/>
      <c r="FMB82" s="27"/>
      <c r="FMC82" s="27"/>
      <c r="FMD82" s="27"/>
      <c r="FME82" s="27"/>
      <c r="FMF82" s="27"/>
      <c r="FMG82" s="27"/>
      <c r="FMH82" s="27"/>
      <c r="FMI82" s="27"/>
      <c r="FMJ82" s="27"/>
      <c r="FMK82" s="27"/>
      <c r="FML82" s="27"/>
      <c r="FMM82" s="27"/>
      <c r="FMN82" s="27"/>
      <c r="FMO82" s="27"/>
      <c r="FMP82" s="27"/>
      <c r="FMQ82" s="27"/>
      <c r="FMR82" s="27"/>
      <c r="FMS82" s="27"/>
      <c r="FMT82" s="27"/>
      <c r="FMU82" s="27"/>
      <c r="FMV82" s="27"/>
      <c r="FMW82" s="27"/>
      <c r="FMX82" s="27"/>
      <c r="FMY82" s="27"/>
      <c r="FMZ82" s="27"/>
      <c r="FNA82" s="27"/>
      <c r="FNB82" s="27"/>
      <c r="FNC82" s="27"/>
      <c r="FND82" s="27"/>
      <c r="FNE82" s="27"/>
      <c r="FNF82" s="27"/>
      <c r="FNG82" s="27"/>
      <c r="FNH82" s="27"/>
      <c r="FNI82" s="27"/>
      <c r="FNJ82" s="27"/>
      <c r="FNK82" s="27"/>
      <c r="FNL82" s="27"/>
      <c r="FNM82" s="27"/>
      <c r="FNN82" s="27"/>
      <c r="FNO82" s="27"/>
      <c r="FNP82" s="27"/>
      <c r="FNQ82" s="27"/>
      <c r="FNR82" s="27"/>
      <c r="FNS82" s="27"/>
      <c r="FNT82" s="27"/>
      <c r="FNU82" s="27"/>
      <c r="FNV82" s="27"/>
      <c r="FNW82" s="27"/>
      <c r="FNX82" s="27"/>
      <c r="FNY82" s="27"/>
      <c r="FNZ82" s="27"/>
      <c r="FOA82" s="27"/>
      <c r="FOB82" s="27"/>
      <c r="FOC82" s="27"/>
      <c r="FOD82" s="27"/>
      <c r="FOE82" s="27"/>
      <c r="FOF82" s="27"/>
      <c r="FOG82" s="27"/>
      <c r="FOH82" s="27"/>
      <c r="FOI82" s="27"/>
      <c r="FOJ82" s="27"/>
      <c r="FOK82" s="27"/>
      <c r="FOL82" s="27"/>
      <c r="FOM82" s="27"/>
      <c r="FON82" s="27"/>
      <c r="FOO82" s="27"/>
      <c r="FOP82" s="27"/>
      <c r="FOQ82" s="27"/>
      <c r="FOR82" s="27"/>
      <c r="FOS82" s="27"/>
      <c r="FOT82" s="27"/>
      <c r="FOU82" s="27"/>
      <c r="FOV82" s="27"/>
      <c r="FOW82" s="27"/>
      <c r="FOX82" s="27"/>
      <c r="FOY82" s="27"/>
      <c r="FOZ82" s="27"/>
      <c r="FPA82" s="27"/>
      <c r="FPB82" s="27"/>
      <c r="FPC82" s="27"/>
      <c r="FPD82" s="27"/>
      <c r="FPE82" s="27"/>
      <c r="FPF82" s="27"/>
      <c r="FPG82" s="27"/>
      <c r="FPH82" s="27"/>
      <c r="FPI82" s="27"/>
      <c r="FPJ82" s="27"/>
      <c r="FPK82" s="27"/>
      <c r="FPL82" s="27"/>
      <c r="FPM82" s="27"/>
      <c r="FPN82" s="27"/>
      <c r="FPO82" s="27"/>
      <c r="FPP82" s="27"/>
      <c r="FPQ82" s="27"/>
      <c r="FPR82" s="27"/>
      <c r="FPS82" s="27"/>
      <c r="FPT82" s="27"/>
      <c r="FPU82" s="27"/>
      <c r="FPV82" s="27"/>
      <c r="FPW82" s="27"/>
      <c r="FPX82" s="27"/>
      <c r="FPY82" s="27"/>
      <c r="FPZ82" s="27"/>
      <c r="FQA82" s="27"/>
      <c r="FQB82" s="27"/>
      <c r="FQC82" s="27"/>
      <c r="FQD82" s="27"/>
      <c r="FQE82" s="27"/>
      <c r="FQF82" s="27"/>
      <c r="FQG82" s="27"/>
      <c r="FQH82" s="27"/>
      <c r="FQI82" s="27"/>
      <c r="FQJ82" s="27"/>
      <c r="FQK82" s="27"/>
      <c r="FQL82" s="27"/>
      <c r="FQM82" s="27"/>
      <c r="FQN82" s="27"/>
      <c r="FQO82" s="27"/>
      <c r="FQP82" s="27"/>
      <c r="FQQ82" s="27"/>
      <c r="FQR82" s="27"/>
      <c r="FQS82" s="27"/>
      <c r="FQT82" s="27"/>
      <c r="FQU82" s="27"/>
      <c r="FQV82" s="27"/>
      <c r="FQW82" s="27"/>
      <c r="FQX82" s="27"/>
      <c r="FQY82" s="27"/>
      <c r="FQZ82" s="27"/>
      <c r="FRA82" s="27"/>
      <c r="FRB82" s="27"/>
      <c r="FRC82" s="27"/>
      <c r="FRD82" s="27"/>
      <c r="FRE82" s="27"/>
      <c r="FRF82" s="27"/>
      <c r="FRG82" s="27"/>
      <c r="FRH82" s="27"/>
      <c r="FRI82" s="27"/>
      <c r="FRJ82" s="27"/>
      <c r="FRK82" s="27"/>
      <c r="FRL82" s="27"/>
      <c r="FRM82" s="27"/>
      <c r="FRN82" s="27"/>
      <c r="FRO82" s="27"/>
      <c r="FRP82" s="27"/>
      <c r="FRQ82" s="27"/>
      <c r="FRR82" s="27"/>
      <c r="FRS82" s="27"/>
      <c r="FRT82" s="27"/>
      <c r="FRU82" s="27"/>
      <c r="FRV82" s="27"/>
      <c r="FRW82" s="27"/>
      <c r="FRX82" s="27"/>
      <c r="FRY82" s="27"/>
      <c r="FRZ82" s="27"/>
      <c r="FSA82" s="27"/>
      <c r="FSB82" s="27"/>
      <c r="FSC82" s="27"/>
      <c r="FSD82" s="27"/>
      <c r="FSE82" s="27"/>
      <c r="FSF82" s="27"/>
      <c r="FSG82" s="27"/>
      <c r="FSH82" s="27"/>
      <c r="FSI82" s="27"/>
      <c r="FSJ82" s="27"/>
      <c r="FSK82" s="27"/>
      <c r="FSL82" s="27"/>
      <c r="FSM82" s="27"/>
      <c r="FSN82" s="27"/>
      <c r="FSO82" s="27"/>
      <c r="FSP82" s="27"/>
      <c r="FSQ82" s="27"/>
      <c r="FSR82" s="27"/>
      <c r="FSS82" s="27"/>
      <c r="FST82" s="27"/>
      <c r="FSU82" s="27"/>
      <c r="FSV82" s="27"/>
      <c r="FSW82" s="27"/>
      <c r="FSX82" s="27"/>
      <c r="FSY82" s="27"/>
      <c r="FSZ82" s="27"/>
      <c r="FTA82" s="27"/>
      <c r="FTB82" s="27"/>
      <c r="FTC82" s="27"/>
      <c r="FTD82" s="27"/>
      <c r="FTE82" s="27"/>
      <c r="FTF82" s="27"/>
      <c r="FTG82" s="27"/>
      <c r="FTH82" s="27"/>
      <c r="FTI82" s="27"/>
      <c r="FTJ82" s="27"/>
      <c r="FTK82" s="27"/>
      <c r="FTL82" s="27"/>
      <c r="FTM82" s="27"/>
      <c r="FTN82" s="27"/>
      <c r="FTO82" s="27"/>
      <c r="FTP82" s="27"/>
      <c r="FTQ82" s="27"/>
      <c r="FTR82" s="27"/>
      <c r="FTS82" s="27"/>
      <c r="FTT82" s="27"/>
      <c r="FTU82" s="27"/>
      <c r="FTV82" s="27"/>
      <c r="FTW82" s="27"/>
      <c r="FTX82" s="27"/>
      <c r="FTY82" s="27"/>
      <c r="FTZ82" s="27"/>
      <c r="FUA82" s="27"/>
      <c r="FUB82" s="27"/>
      <c r="FUC82" s="27"/>
      <c r="FUD82" s="27"/>
      <c r="FUE82" s="27"/>
      <c r="FUF82" s="27"/>
      <c r="FUG82" s="27"/>
      <c r="FUH82" s="27"/>
      <c r="FUI82" s="27"/>
      <c r="FUJ82" s="27"/>
      <c r="FUK82" s="27"/>
      <c r="FUL82" s="27"/>
      <c r="FUM82" s="27"/>
      <c r="FUN82" s="27"/>
      <c r="FUO82" s="27"/>
      <c r="FUP82" s="27"/>
      <c r="FUQ82" s="27"/>
      <c r="FUR82" s="27"/>
      <c r="FUS82" s="27"/>
      <c r="FUT82" s="27"/>
      <c r="FUU82" s="27"/>
      <c r="FUV82" s="27"/>
      <c r="FUW82" s="27"/>
      <c r="FUX82" s="27"/>
      <c r="FUY82" s="27"/>
      <c r="FUZ82" s="27"/>
      <c r="FVA82" s="27"/>
      <c r="FVB82" s="27"/>
      <c r="FVC82" s="27"/>
      <c r="FVD82" s="27"/>
      <c r="FVE82" s="27"/>
      <c r="FVF82" s="27"/>
      <c r="FVG82" s="27"/>
      <c r="FVH82" s="27"/>
      <c r="FVI82" s="27"/>
      <c r="FVJ82" s="27"/>
      <c r="FVK82" s="27"/>
      <c r="FVL82" s="27"/>
      <c r="FVM82" s="27"/>
      <c r="FVN82" s="27"/>
      <c r="FVO82" s="27"/>
      <c r="FVP82" s="27"/>
      <c r="FVQ82" s="27"/>
      <c r="FVR82" s="27"/>
      <c r="FVS82" s="27"/>
      <c r="FVT82" s="27"/>
      <c r="FVU82" s="27"/>
      <c r="FVV82" s="27"/>
      <c r="FVW82" s="27"/>
      <c r="FVX82" s="27"/>
      <c r="FVY82" s="27"/>
      <c r="FVZ82" s="27"/>
      <c r="FWA82" s="27"/>
      <c r="FWB82" s="27"/>
      <c r="FWC82" s="27"/>
      <c r="FWD82" s="27"/>
      <c r="FWE82" s="27"/>
      <c r="FWF82" s="27"/>
      <c r="FWG82" s="27"/>
      <c r="FWH82" s="27"/>
      <c r="FWI82" s="27"/>
      <c r="FWJ82" s="27"/>
      <c r="FWK82" s="27"/>
      <c r="FWL82" s="27"/>
      <c r="FWM82" s="27"/>
      <c r="FWN82" s="27"/>
      <c r="FWO82" s="27"/>
      <c r="FWP82" s="27"/>
      <c r="FWQ82" s="27"/>
      <c r="FWR82" s="27"/>
      <c r="FWS82" s="27"/>
      <c r="FWT82" s="27"/>
      <c r="FWU82" s="27"/>
      <c r="FWV82" s="27"/>
      <c r="FWW82" s="27"/>
      <c r="FWX82" s="27"/>
      <c r="FWY82" s="27"/>
      <c r="FWZ82" s="27"/>
      <c r="FXA82" s="27"/>
      <c r="FXB82" s="27"/>
      <c r="FXC82" s="27"/>
      <c r="FXD82" s="27"/>
      <c r="FXE82" s="27"/>
      <c r="FXF82" s="27"/>
      <c r="FXG82" s="27"/>
      <c r="FXH82" s="27"/>
      <c r="FXI82" s="27"/>
      <c r="FXJ82" s="27"/>
      <c r="FXK82" s="27"/>
      <c r="FXL82" s="27"/>
      <c r="FXM82" s="27"/>
      <c r="FXN82" s="27"/>
      <c r="FXO82" s="27"/>
      <c r="FXP82" s="27"/>
      <c r="FXQ82" s="27"/>
      <c r="FXR82" s="27"/>
      <c r="FXS82" s="27"/>
      <c r="FXT82" s="27"/>
      <c r="FXU82" s="27"/>
      <c r="FXV82" s="27"/>
      <c r="FXW82" s="27"/>
      <c r="FXX82" s="27"/>
      <c r="FXY82" s="27"/>
      <c r="FXZ82" s="27"/>
      <c r="FYA82" s="27"/>
      <c r="FYB82" s="27"/>
      <c r="FYC82" s="27"/>
      <c r="FYD82" s="27"/>
      <c r="FYE82" s="27"/>
      <c r="FYF82" s="27"/>
      <c r="FYG82" s="27"/>
      <c r="FYH82" s="27"/>
      <c r="FYI82" s="27"/>
      <c r="FYJ82" s="27"/>
      <c r="FYK82" s="27"/>
      <c r="FYL82" s="27"/>
      <c r="FYM82" s="27"/>
      <c r="FYN82" s="27"/>
      <c r="FYO82" s="27"/>
      <c r="FYP82" s="27"/>
      <c r="FYQ82" s="27"/>
      <c r="FYR82" s="27"/>
      <c r="FYS82" s="27"/>
      <c r="FYT82" s="27"/>
      <c r="FYU82" s="27"/>
      <c r="FYV82" s="27"/>
      <c r="FYW82" s="27"/>
      <c r="FYX82" s="27"/>
      <c r="FYY82" s="27"/>
      <c r="FYZ82" s="27"/>
      <c r="FZA82" s="27"/>
      <c r="FZB82" s="27"/>
      <c r="FZC82" s="27"/>
      <c r="FZD82" s="27"/>
      <c r="FZE82" s="27"/>
      <c r="FZF82" s="27"/>
      <c r="FZG82" s="27"/>
      <c r="FZH82" s="27"/>
      <c r="FZI82" s="27"/>
      <c r="FZJ82" s="27"/>
      <c r="FZK82" s="27"/>
      <c r="FZL82" s="27"/>
      <c r="FZM82" s="27"/>
      <c r="FZN82" s="27"/>
      <c r="FZO82" s="27"/>
      <c r="FZP82" s="27"/>
      <c r="FZQ82" s="27"/>
      <c r="FZR82" s="27"/>
      <c r="FZS82" s="27"/>
      <c r="FZT82" s="27"/>
      <c r="FZU82" s="27"/>
      <c r="FZV82" s="27"/>
      <c r="FZW82" s="27"/>
      <c r="FZX82" s="27"/>
      <c r="FZY82" s="27"/>
      <c r="FZZ82" s="27"/>
      <c r="GAA82" s="27"/>
      <c r="GAB82" s="27"/>
      <c r="GAC82" s="27"/>
      <c r="GAD82" s="27"/>
      <c r="GAE82" s="27"/>
      <c r="GAF82" s="27"/>
      <c r="GAG82" s="27"/>
      <c r="GAH82" s="27"/>
      <c r="GAI82" s="27"/>
      <c r="GAJ82" s="27"/>
      <c r="GAK82" s="27"/>
      <c r="GAL82" s="27"/>
      <c r="GAM82" s="27"/>
      <c r="GAN82" s="27"/>
      <c r="GAO82" s="27"/>
      <c r="GAP82" s="27"/>
      <c r="GAQ82" s="27"/>
      <c r="GAR82" s="27"/>
      <c r="GAS82" s="27"/>
      <c r="GAT82" s="27"/>
      <c r="GAU82" s="27"/>
      <c r="GAV82" s="27"/>
      <c r="GAW82" s="27"/>
      <c r="GAX82" s="27"/>
      <c r="GAY82" s="27"/>
      <c r="GAZ82" s="27"/>
      <c r="GBA82" s="27"/>
      <c r="GBB82" s="27"/>
      <c r="GBC82" s="27"/>
      <c r="GBD82" s="27"/>
      <c r="GBE82" s="27"/>
      <c r="GBF82" s="27"/>
      <c r="GBG82" s="27"/>
      <c r="GBH82" s="27"/>
      <c r="GBI82" s="27"/>
      <c r="GBJ82" s="27"/>
      <c r="GBK82" s="27"/>
      <c r="GBL82" s="27"/>
      <c r="GBM82" s="27"/>
      <c r="GBN82" s="27"/>
      <c r="GBO82" s="27"/>
      <c r="GBP82" s="27"/>
      <c r="GBQ82" s="27"/>
      <c r="GBR82" s="27"/>
      <c r="GBS82" s="27"/>
      <c r="GBT82" s="27"/>
      <c r="GBU82" s="27"/>
      <c r="GBV82" s="27"/>
      <c r="GBW82" s="27"/>
      <c r="GBX82" s="27"/>
      <c r="GBY82" s="27"/>
      <c r="GBZ82" s="27"/>
      <c r="GCA82" s="27"/>
      <c r="GCB82" s="27"/>
      <c r="GCC82" s="27"/>
      <c r="GCD82" s="27"/>
      <c r="GCE82" s="27"/>
      <c r="GCF82" s="27"/>
      <c r="GCG82" s="27"/>
      <c r="GCH82" s="27"/>
      <c r="GCI82" s="27"/>
      <c r="GCJ82" s="27"/>
      <c r="GCK82" s="27"/>
      <c r="GCL82" s="27"/>
      <c r="GCM82" s="27"/>
      <c r="GCN82" s="27"/>
      <c r="GCO82" s="27"/>
      <c r="GCP82" s="27"/>
      <c r="GCQ82" s="27"/>
      <c r="GCR82" s="27"/>
      <c r="GCS82" s="27"/>
      <c r="GCT82" s="27"/>
      <c r="GCU82" s="27"/>
      <c r="GCV82" s="27"/>
      <c r="GCW82" s="27"/>
      <c r="GCX82" s="27"/>
      <c r="GCY82" s="27"/>
      <c r="GCZ82" s="27"/>
      <c r="GDA82" s="27"/>
      <c r="GDB82" s="27"/>
      <c r="GDC82" s="27"/>
      <c r="GDD82" s="27"/>
      <c r="GDE82" s="27"/>
      <c r="GDF82" s="27"/>
      <c r="GDG82" s="27"/>
      <c r="GDH82" s="27"/>
      <c r="GDI82" s="27"/>
      <c r="GDJ82" s="27"/>
      <c r="GDK82" s="27"/>
      <c r="GDL82" s="27"/>
      <c r="GDM82" s="27"/>
      <c r="GDN82" s="27"/>
      <c r="GDO82" s="27"/>
      <c r="GDP82" s="27"/>
      <c r="GDQ82" s="27"/>
      <c r="GDR82" s="27"/>
      <c r="GDS82" s="27"/>
      <c r="GDT82" s="27"/>
      <c r="GDU82" s="27"/>
      <c r="GDV82" s="27"/>
      <c r="GDW82" s="27"/>
      <c r="GDX82" s="27"/>
      <c r="GDY82" s="27"/>
      <c r="GDZ82" s="27"/>
      <c r="GEA82" s="27"/>
      <c r="GEB82" s="27"/>
      <c r="GEC82" s="27"/>
      <c r="GED82" s="27"/>
      <c r="GEE82" s="27"/>
      <c r="GEF82" s="27"/>
      <c r="GEG82" s="27"/>
      <c r="GEH82" s="27"/>
      <c r="GEI82" s="27"/>
      <c r="GEJ82" s="27"/>
      <c r="GEK82" s="27"/>
      <c r="GEL82" s="27"/>
      <c r="GEM82" s="27"/>
      <c r="GEN82" s="27"/>
      <c r="GEO82" s="27"/>
      <c r="GEP82" s="27"/>
      <c r="GEQ82" s="27"/>
      <c r="GER82" s="27"/>
      <c r="GES82" s="27"/>
      <c r="GET82" s="27"/>
      <c r="GEU82" s="27"/>
      <c r="GEV82" s="27"/>
      <c r="GEW82" s="27"/>
      <c r="GEX82" s="27"/>
      <c r="GEY82" s="27"/>
      <c r="GEZ82" s="27"/>
      <c r="GFA82" s="27"/>
      <c r="GFB82" s="27"/>
      <c r="GFC82" s="27"/>
      <c r="GFD82" s="27"/>
      <c r="GFE82" s="27"/>
      <c r="GFF82" s="27"/>
      <c r="GFG82" s="27"/>
      <c r="GFH82" s="27"/>
      <c r="GFI82" s="27"/>
      <c r="GFJ82" s="27"/>
      <c r="GFK82" s="27"/>
      <c r="GFL82" s="27"/>
      <c r="GFM82" s="27"/>
      <c r="GFN82" s="27"/>
      <c r="GFO82" s="27"/>
      <c r="GFP82" s="27"/>
      <c r="GFQ82" s="27"/>
      <c r="GFR82" s="27"/>
      <c r="GFS82" s="27"/>
      <c r="GFT82" s="27"/>
      <c r="GFU82" s="27"/>
      <c r="GFV82" s="27"/>
      <c r="GFW82" s="27"/>
      <c r="GFX82" s="27"/>
      <c r="GFY82" s="27"/>
      <c r="GFZ82" s="27"/>
      <c r="GGA82" s="27"/>
      <c r="GGB82" s="27"/>
      <c r="GGC82" s="27"/>
      <c r="GGD82" s="27"/>
      <c r="GGE82" s="27"/>
      <c r="GGF82" s="27"/>
      <c r="GGG82" s="27"/>
      <c r="GGH82" s="27"/>
      <c r="GGI82" s="27"/>
      <c r="GGJ82" s="27"/>
      <c r="GGK82" s="27"/>
      <c r="GGL82" s="27"/>
      <c r="GGM82" s="27"/>
      <c r="GGN82" s="27"/>
      <c r="GGO82" s="27"/>
      <c r="GGP82" s="27"/>
      <c r="GGQ82" s="27"/>
      <c r="GGR82" s="27"/>
      <c r="GGS82" s="27"/>
      <c r="GGT82" s="27"/>
      <c r="GGU82" s="27"/>
      <c r="GGV82" s="27"/>
      <c r="GGW82" s="27"/>
      <c r="GGX82" s="27"/>
      <c r="GGY82" s="27"/>
      <c r="GGZ82" s="27"/>
      <c r="GHA82" s="27"/>
      <c r="GHB82" s="27"/>
      <c r="GHC82" s="27"/>
      <c r="GHD82" s="27"/>
      <c r="GHE82" s="27"/>
      <c r="GHF82" s="27"/>
      <c r="GHG82" s="27"/>
      <c r="GHH82" s="27"/>
      <c r="GHI82" s="27"/>
      <c r="GHJ82" s="27"/>
      <c r="GHK82" s="27"/>
      <c r="GHL82" s="27"/>
      <c r="GHM82" s="27"/>
      <c r="GHN82" s="27"/>
      <c r="GHO82" s="27"/>
      <c r="GHP82" s="27"/>
      <c r="GHQ82" s="27"/>
      <c r="GHR82" s="27"/>
      <c r="GHS82" s="27"/>
      <c r="GHT82" s="27"/>
      <c r="GHU82" s="27"/>
      <c r="GHV82" s="27"/>
      <c r="GHW82" s="27"/>
      <c r="GHX82" s="27"/>
      <c r="GHY82" s="27"/>
      <c r="GHZ82" s="27"/>
      <c r="GIA82" s="27"/>
      <c r="GIB82" s="27"/>
      <c r="GIC82" s="27"/>
      <c r="GID82" s="27"/>
      <c r="GIE82" s="27"/>
      <c r="GIF82" s="27"/>
      <c r="GIG82" s="27"/>
      <c r="GIH82" s="27"/>
      <c r="GII82" s="27"/>
      <c r="GIJ82" s="27"/>
      <c r="GIK82" s="27"/>
      <c r="GIL82" s="27"/>
      <c r="GIM82" s="27"/>
      <c r="GIN82" s="27"/>
      <c r="GIO82" s="27"/>
      <c r="GIP82" s="27"/>
      <c r="GIQ82" s="27"/>
      <c r="GIR82" s="27"/>
      <c r="GIS82" s="27"/>
      <c r="GIT82" s="27"/>
      <c r="GIU82" s="27"/>
      <c r="GIV82" s="27"/>
      <c r="GIW82" s="27"/>
      <c r="GIX82" s="27"/>
      <c r="GIY82" s="27"/>
      <c r="GIZ82" s="27"/>
      <c r="GJA82" s="27"/>
      <c r="GJB82" s="27"/>
      <c r="GJC82" s="27"/>
      <c r="GJD82" s="27"/>
      <c r="GJE82" s="27"/>
      <c r="GJF82" s="27"/>
      <c r="GJG82" s="27"/>
      <c r="GJH82" s="27"/>
      <c r="GJI82" s="27"/>
      <c r="GJJ82" s="27"/>
      <c r="GJK82" s="27"/>
      <c r="GJL82" s="27"/>
      <c r="GJM82" s="27"/>
      <c r="GJN82" s="27"/>
      <c r="GJO82" s="27"/>
      <c r="GJP82" s="27"/>
      <c r="GJQ82" s="27"/>
      <c r="GJR82" s="27"/>
      <c r="GJS82" s="27"/>
      <c r="GJT82" s="27"/>
      <c r="GJU82" s="27"/>
      <c r="GJV82" s="27"/>
      <c r="GJW82" s="27"/>
      <c r="GJX82" s="27"/>
      <c r="GJY82" s="27"/>
      <c r="GJZ82" s="27"/>
      <c r="GKA82" s="27"/>
      <c r="GKB82" s="27"/>
      <c r="GKC82" s="27"/>
      <c r="GKD82" s="27"/>
      <c r="GKE82" s="27"/>
      <c r="GKF82" s="27"/>
      <c r="GKG82" s="27"/>
      <c r="GKH82" s="27"/>
      <c r="GKI82" s="27"/>
      <c r="GKJ82" s="27"/>
      <c r="GKK82" s="27"/>
      <c r="GKL82" s="27"/>
      <c r="GKM82" s="27"/>
      <c r="GKN82" s="27"/>
      <c r="GKO82" s="27"/>
      <c r="GKP82" s="27"/>
      <c r="GKQ82" s="27"/>
      <c r="GKR82" s="27"/>
      <c r="GKS82" s="27"/>
      <c r="GKT82" s="27"/>
      <c r="GKU82" s="27"/>
      <c r="GKV82" s="27"/>
      <c r="GKW82" s="27"/>
      <c r="GKX82" s="27"/>
      <c r="GKY82" s="27"/>
      <c r="GKZ82" s="27"/>
      <c r="GLA82" s="27"/>
      <c r="GLB82" s="27"/>
      <c r="GLC82" s="27"/>
      <c r="GLD82" s="27"/>
      <c r="GLE82" s="27"/>
      <c r="GLF82" s="27"/>
      <c r="GLG82" s="27"/>
      <c r="GLH82" s="27"/>
      <c r="GLI82" s="27"/>
      <c r="GLJ82" s="27"/>
      <c r="GLK82" s="27"/>
      <c r="GLL82" s="27"/>
      <c r="GLM82" s="27"/>
      <c r="GLN82" s="27"/>
      <c r="GLO82" s="27"/>
      <c r="GLP82" s="27"/>
      <c r="GLQ82" s="27"/>
      <c r="GLR82" s="27"/>
      <c r="GLS82" s="27"/>
      <c r="GLT82" s="27"/>
      <c r="GLU82" s="27"/>
      <c r="GLV82" s="27"/>
      <c r="GLW82" s="27"/>
      <c r="GLX82" s="27"/>
      <c r="GLY82" s="27"/>
      <c r="GLZ82" s="27"/>
      <c r="GMA82" s="27"/>
      <c r="GMB82" s="27"/>
      <c r="GMC82" s="27"/>
      <c r="GMD82" s="27"/>
      <c r="GME82" s="27"/>
      <c r="GMF82" s="27"/>
      <c r="GMG82" s="27"/>
      <c r="GMH82" s="27"/>
      <c r="GMI82" s="27"/>
      <c r="GMJ82" s="27"/>
      <c r="GMK82" s="27"/>
      <c r="GML82" s="27"/>
      <c r="GMM82" s="27"/>
      <c r="GMN82" s="27"/>
      <c r="GMO82" s="27"/>
      <c r="GMP82" s="27"/>
      <c r="GMQ82" s="27"/>
      <c r="GMR82" s="27"/>
      <c r="GMS82" s="27"/>
      <c r="GMT82" s="27"/>
      <c r="GMU82" s="27"/>
      <c r="GMV82" s="27"/>
      <c r="GMW82" s="27"/>
      <c r="GMX82" s="27"/>
      <c r="GMY82" s="27"/>
      <c r="GMZ82" s="27"/>
      <c r="GNA82" s="27"/>
      <c r="GNB82" s="27"/>
      <c r="GNC82" s="27"/>
      <c r="GND82" s="27"/>
      <c r="GNE82" s="27"/>
      <c r="GNF82" s="27"/>
      <c r="GNG82" s="27"/>
      <c r="GNH82" s="27"/>
      <c r="GNI82" s="27"/>
      <c r="GNJ82" s="27"/>
      <c r="GNK82" s="27"/>
      <c r="GNL82" s="27"/>
      <c r="GNM82" s="27"/>
      <c r="GNN82" s="27"/>
      <c r="GNO82" s="27"/>
      <c r="GNP82" s="27"/>
      <c r="GNQ82" s="27"/>
      <c r="GNR82" s="27"/>
      <c r="GNS82" s="27"/>
      <c r="GNT82" s="27"/>
      <c r="GNU82" s="27"/>
      <c r="GNV82" s="27"/>
      <c r="GNW82" s="27"/>
      <c r="GNX82" s="27"/>
      <c r="GNY82" s="27"/>
      <c r="GNZ82" s="27"/>
      <c r="GOA82" s="27"/>
      <c r="GOB82" s="27"/>
      <c r="GOC82" s="27"/>
      <c r="GOD82" s="27"/>
      <c r="GOE82" s="27"/>
      <c r="GOF82" s="27"/>
      <c r="GOG82" s="27"/>
      <c r="GOH82" s="27"/>
      <c r="GOI82" s="27"/>
      <c r="GOJ82" s="27"/>
      <c r="GOK82" s="27"/>
      <c r="GOL82" s="27"/>
      <c r="GOM82" s="27"/>
      <c r="GON82" s="27"/>
      <c r="GOO82" s="27"/>
      <c r="GOP82" s="27"/>
      <c r="GOQ82" s="27"/>
      <c r="GOR82" s="27"/>
      <c r="GOS82" s="27"/>
      <c r="GOT82" s="27"/>
      <c r="GOU82" s="27"/>
      <c r="GOV82" s="27"/>
      <c r="GOW82" s="27"/>
      <c r="GOX82" s="27"/>
      <c r="GOY82" s="27"/>
      <c r="GOZ82" s="27"/>
      <c r="GPA82" s="27"/>
      <c r="GPB82" s="27"/>
      <c r="GPC82" s="27"/>
      <c r="GPD82" s="27"/>
      <c r="GPE82" s="27"/>
      <c r="GPF82" s="27"/>
      <c r="GPG82" s="27"/>
      <c r="GPH82" s="27"/>
      <c r="GPI82" s="27"/>
      <c r="GPJ82" s="27"/>
      <c r="GPK82" s="27"/>
      <c r="GPL82" s="27"/>
      <c r="GPM82" s="27"/>
      <c r="GPN82" s="27"/>
      <c r="GPO82" s="27"/>
      <c r="GPP82" s="27"/>
      <c r="GPQ82" s="27"/>
      <c r="GPR82" s="27"/>
      <c r="GPS82" s="27"/>
      <c r="GPT82" s="27"/>
      <c r="GPU82" s="27"/>
      <c r="GPV82" s="27"/>
      <c r="GPW82" s="27"/>
      <c r="GPX82" s="27"/>
      <c r="GPY82" s="27"/>
      <c r="GPZ82" s="27"/>
      <c r="GQA82" s="27"/>
      <c r="GQB82" s="27"/>
      <c r="GQC82" s="27"/>
      <c r="GQD82" s="27"/>
      <c r="GQE82" s="27"/>
      <c r="GQF82" s="27"/>
      <c r="GQG82" s="27"/>
      <c r="GQH82" s="27"/>
      <c r="GQI82" s="27"/>
      <c r="GQJ82" s="27"/>
      <c r="GQK82" s="27"/>
      <c r="GQL82" s="27"/>
      <c r="GQM82" s="27"/>
      <c r="GQN82" s="27"/>
      <c r="GQO82" s="27"/>
      <c r="GQP82" s="27"/>
      <c r="GQQ82" s="27"/>
      <c r="GQR82" s="27"/>
      <c r="GQS82" s="27"/>
      <c r="GQT82" s="27"/>
      <c r="GQU82" s="27"/>
      <c r="GQV82" s="27"/>
      <c r="GQW82" s="27"/>
      <c r="GQX82" s="27"/>
      <c r="GQY82" s="27"/>
      <c r="GQZ82" s="27"/>
      <c r="GRA82" s="27"/>
      <c r="GRB82" s="27"/>
      <c r="GRC82" s="27"/>
      <c r="GRD82" s="27"/>
      <c r="GRE82" s="27"/>
      <c r="GRF82" s="27"/>
      <c r="GRG82" s="27"/>
      <c r="GRH82" s="27"/>
      <c r="GRI82" s="27"/>
      <c r="GRJ82" s="27"/>
      <c r="GRK82" s="27"/>
      <c r="GRL82" s="27"/>
      <c r="GRM82" s="27"/>
      <c r="GRN82" s="27"/>
      <c r="GRO82" s="27"/>
      <c r="GRP82" s="27"/>
      <c r="GRQ82" s="27"/>
      <c r="GRR82" s="27"/>
      <c r="GRS82" s="27"/>
      <c r="GRT82" s="27"/>
      <c r="GRU82" s="27"/>
      <c r="GRV82" s="27"/>
      <c r="GRW82" s="27"/>
      <c r="GRX82" s="27"/>
      <c r="GRY82" s="27"/>
      <c r="GRZ82" s="27"/>
      <c r="GSA82" s="27"/>
      <c r="GSB82" s="27"/>
      <c r="GSC82" s="27"/>
      <c r="GSD82" s="27"/>
      <c r="GSE82" s="27"/>
      <c r="GSF82" s="27"/>
      <c r="GSG82" s="27"/>
      <c r="GSH82" s="27"/>
      <c r="GSI82" s="27"/>
      <c r="GSJ82" s="27"/>
      <c r="GSK82" s="27"/>
      <c r="GSL82" s="27"/>
      <c r="GSM82" s="27"/>
      <c r="GSN82" s="27"/>
      <c r="GSO82" s="27"/>
      <c r="GSP82" s="27"/>
      <c r="GSQ82" s="27"/>
      <c r="GSR82" s="27"/>
      <c r="GSS82" s="27"/>
      <c r="GST82" s="27"/>
      <c r="GSU82" s="27"/>
      <c r="GSV82" s="27"/>
      <c r="GSW82" s="27"/>
      <c r="GSX82" s="27"/>
      <c r="GSY82" s="27"/>
      <c r="GSZ82" s="27"/>
      <c r="GTA82" s="27"/>
      <c r="GTB82" s="27"/>
      <c r="GTC82" s="27"/>
      <c r="GTD82" s="27"/>
      <c r="GTE82" s="27"/>
      <c r="GTF82" s="27"/>
      <c r="GTG82" s="27"/>
      <c r="GTH82" s="27"/>
      <c r="GTI82" s="27"/>
      <c r="GTJ82" s="27"/>
      <c r="GTK82" s="27"/>
      <c r="GTL82" s="27"/>
      <c r="GTM82" s="27"/>
      <c r="GTN82" s="27"/>
      <c r="GTO82" s="27"/>
      <c r="GTP82" s="27"/>
      <c r="GTQ82" s="27"/>
      <c r="GTR82" s="27"/>
      <c r="GTS82" s="27"/>
      <c r="GTT82" s="27"/>
      <c r="GTU82" s="27"/>
      <c r="GTV82" s="27"/>
      <c r="GTW82" s="27"/>
      <c r="GTX82" s="27"/>
      <c r="GTY82" s="27"/>
      <c r="GTZ82" s="27"/>
      <c r="GUA82" s="27"/>
      <c r="GUB82" s="27"/>
      <c r="GUC82" s="27"/>
      <c r="GUD82" s="27"/>
      <c r="GUE82" s="27"/>
      <c r="GUF82" s="27"/>
      <c r="GUG82" s="27"/>
      <c r="GUH82" s="27"/>
      <c r="GUI82" s="27"/>
      <c r="GUJ82" s="27"/>
      <c r="GUK82" s="27"/>
      <c r="GUL82" s="27"/>
      <c r="GUM82" s="27"/>
      <c r="GUN82" s="27"/>
      <c r="GUO82" s="27"/>
      <c r="GUP82" s="27"/>
      <c r="GUQ82" s="27"/>
      <c r="GUR82" s="27"/>
      <c r="GUS82" s="27"/>
      <c r="GUT82" s="27"/>
      <c r="GUU82" s="27"/>
      <c r="GUV82" s="27"/>
      <c r="GUW82" s="27"/>
      <c r="GUX82" s="27"/>
      <c r="GUY82" s="27"/>
      <c r="GUZ82" s="27"/>
      <c r="GVA82" s="27"/>
      <c r="GVB82" s="27"/>
      <c r="GVC82" s="27"/>
      <c r="GVD82" s="27"/>
      <c r="GVE82" s="27"/>
      <c r="GVF82" s="27"/>
      <c r="GVG82" s="27"/>
      <c r="GVH82" s="27"/>
      <c r="GVI82" s="27"/>
      <c r="GVJ82" s="27"/>
      <c r="GVK82" s="27"/>
      <c r="GVL82" s="27"/>
      <c r="GVM82" s="27"/>
      <c r="GVN82" s="27"/>
      <c r="GVO82" s="27"/>
      <c r="GVP82" s="27"/>
      <c r="GVQ82" s="27"/>
      <c r="GVR82" s="27"/>
      <c r="GVS82" s="27"/>
      <c r="GVT82" s="27"/>
      <c r="GVU82" s="27"/>
      <c r="GVV82" s="27"/>
      <c r="GVW82" s="27"/>
      <c r="GVX82" s="27"/>
      <c r="GVY82" s="27"/>
      <c r="GVZ82" s="27"/>
      <c r="GWA82" s="27"/>
      <c r="GWB82" s="27"/>
      <c r="GWC82" s="27"/>
      <c r="GWD82" s="27"/>
      <c r="GWE82" s="27"/>
      <c r="GWF82" s="27"/>
      <c r="GWG82" s="27"/>
      <c r="GWH82" s="27"/>
      <c r="GWI82" s="27"/>
      <c r="GWJ82" s="27"/>
      <c r="GWK82" s="27"/>
      <c r="GWL82" s="27"/>
      <c r="GWM82" s="27"/>
      <c r="GWN82" s="27"/>
      <c r="GWO82" s="27"/>
      <c r="GWP82" s="27"/>
      <c r="GWQ82" s="27"/>
      <c r="GWR82" s="27"/>
      <c r="GWS82" s="27"/>
      <c r="GWT82" s="27"/>
      <c r="GWU82" s="27"/>
      <c r="GWV82" s="27"/>
      <c r="GWW82" s="27"/>
      <c r="GWX82" s="27"/>
      <c r="GWY82" s="27"/>
      <c r="GWZ82" s="27"/>
      <c r="GXA82" s="27"/>
      <c r="GXB82" s="27"/>
      <c r="GXC82" s="27"/>
      <c r="GXD82" s="27"/>
      <c r="GXE82" s="27"/>
      <c r="GXF82" s="27"/>
      <c r="GXG82" s="27"/>
      <c r="GXH82" s="27"/>
      <c r="GXI82" s="27"/>
      <c r="GXJ82" s="27"/>
      <c r="GXK82" s="27"/>
      <c r="GXL82" s="27"/>
      <c r="GXM82" s="27"/>
      <c r="GXN82" s="27"/>
      <c r="GXO82" s="27"/>
      <c r="GXP82" s="27"/>
      <c r="GXQ82" s="27"/>
      <c r="GXR82" s="27"/>
      <c r="GXS82" s="27"/>
      <c r="GXT82" s="27"/>
      <c r="GXU82" s="27"/>
      <c r="GXV82" s="27"/>
      <c r="GXW82" s="27"/>
      <c r="GXX82" s="27"/>
      <c r="GXY82" s="27"/>
      <c r="GXZ82" s="27"/>
      <c r="GYA82" s="27"/>
      <c r="GYB82" s="27"/>
      <c r="GYC82" s="27"/>
      <c r="GYD82" s="27"/>
      <c r="GYE82" s="27"/>
      <c r="GYF82" s="27"/>
      <c r="GYG82" s="27"/>
      <c r="GYH82" s="27"/>
      <c r="GYI82" s="27"/>
      <c r="GYJ82" s="27"/>
      <c r="GYK82" s="27"/>
      <c r="GYL82" s="27"/>
      <c r="GYM82" s="27"/>
      <c r="GYN82" s="27"/>
      <c r="GYO82" s="27"/>
      <c r="GYP82" s="27"/>
      <c r="GYQ82" s="27"/>
      <c r="GYR82" s="27"/>
      <c r="GYS82" s="27"/>
      <c r="GYT82" s="27"/>
      <c r="GYU82" s="27"/>
      <c r="GYV82" s="27"/>
      <c r="GYW82" s="27"/>
      <c r="GYX82" s="27"/>
      <c r="GYY82" s="27"/>
      <c r="GYZ82" s="27"/>
      <c r="GZA82" s="27"/>
      <c r="GZB82" s="27"/>
      <c r="GZC82" s="27"/>
      <c r="GZD82" s="27"/>
      <c r="GZE82" s="27"/>
      <c r="GZF82" s="27"/>
      <c r="GZG82" s="27"/>
      <c r="GZH82" s="27"/>
      <c r="GZI82" s="27"/>
      <c r="GZJ82" s="27"/>
      <c r="GZK82" s="27"/>
      <c r="GZL82" s="27"/>
      <c r="GZM82" s="27"/>
      <c r="GZN82" s="27"/>
      <c r="GZO82" s="27"/>
      <c r="GZP82" s="27"/>
      <c r="GZQ82" s="27"/>
      <c r="GZR82" s="27"/>
      <c r="GZS82" s="27"/>
      <c r="GZT82" s="27"/>
      <c r="GZU82" s="27"/>
      <c r="GZV82" s="27"/>
      <c r="GZW82" s="27"/>
      <c r="GZX82" s="27"/>
      <c r="GZY82" s="27"/>
      <c r="GZZ82" s="27"/>
      <c r="HAA82" s="27"/>
      <c r="HAB82" s="27"/>
      <c r="HAC82" s="27"/>
      <c r="HAD82" s="27"/>
      <c r="HAE82" s="27"/>
      <c r="HAF82" s="27"/>
      <c r="HAG82" s="27"/>
      <c r="HAH82" s="27"/>
      <c r="HAI82" s="27"/>
      <c r="HAJ82" s="27"/>
      <c r="HAK82" s="27"/>
      <c r="HAL82" s="27"/>
      <c r="HAM82" s="27"/>
      <c r="HAN82" s="27"/>
      <c r="HAO82" s="27"/>
      <c r="HAP82" s="27"/>
      <c r="HAQ82" s="27"/>
      <c r="HAR82" s="27"/>
      <c r="HAS82" s="27"/>
      <c r="HAT82" s="27"/>
      <c r="HAU82" s="27"/>
      <c r="HAV82" s="27"/>
      <c r="HAW82" s="27"/>
      <c r="HAX82" s="27"/>
      <c r="HAY82" s="27"/>
      <c r="HAZ82" s="27"/>
      <c r="HBA82" s="27"/>
      <c r="HBB82" s="27"/>
      <c r="HBC82" s="27"/>
      <c r="HBD82" s="27"/>
      <c r="HBE82" s="27"/>
      <c r="HBF82" s="27"/>
      <c r="HBG82" s="27"/>
      <c r="HBH82" s="27"/>
      <c r="HBI82" s="27"/>
      <c r="HBJ82" s="27"/>
      <c r="HBK82" s="27"/>
      <c r="HBL82" s="27"/>
      <c r="HBM82" s="27"/>
      <c r="HBN82" s="27"/>
      <c r="HBO82" s="27"/>
      <c r="HBP82" s="27"/>
      <c r="HBQ82" s="27"/>
      <c r="HBR82" s="27"/>
      <c r="HBS82" s="27"/>
      <c r="HBT82" s="27"/>
      <c r="HBU82" s="27"/>
      <c r="HBV82" s="27"/>
      <c r="HBW82" s="27"/>
      <c r="HBX82" s="27"/>
      <c r="HBY82" s="27"/>
      <c r="HBZ82" s="27"/>
      <c r="HCA82" s="27"/>
      <c r="HCB82" s="27"/>
      <c r="HCC82" s="27"/>
      <c r="HCD82" s="27"/>
      <c r="HCE82" s="27"/>
      <c r="HCF82" s="27"/>
      <c r="HCG82" s="27"/>
      <c r="HCH82" s="27"/>
      <c r="HCI82" s="27"/>
      <c r="HCJ82" s="27"/>
      <c r="HCK82" s="27"/>
      <c r="HCL82" s="27"/>
      <c r="HCM82" s="27"/>
      <c r="HCN82" s="27"/>
      <c r="HCO82" s="27"/>
      <c r="HCP82" s="27"/>
      <c r="HCQ82" s="27"/>
      <c r="HCR82" s="27"/>
      <c r="HCS82" s="27"/>
      <c r="HCT82" s="27"/>
      <c r="HCU82" s="27"/>
      <c r="HCV82" s="27"/>
      <c r="HCW82" s="27"/>
      <c r="HCX82" s="27"/>
      <c r="HCY82" s="27"/>
      <c r="HCZ82" s="27"/>
      <c r="HDA82" s="27"/>
      <c r="HDB82" s="27"/>
      <c r="HDC82" s="27"/>
      <c r="HDD82" s="27"/>
      <c r="HDE82" s="27"/>
      <c r="HDF82" s="27"/>
      <c r="HDG82" s="27"/>
      <c r="HDH82" s="27"/>
      <c r="HDI82" s="27"/>
      <c r="HDJ82" s="27"/>
      <c r="HDK82" s="27"/>
      <c r="HDL82" s="27"/>
      <c r="HDM82" s="27"/>
      <c r="HDN82" s="27"/>
      <c r="HDO82" s="27"/>
      <c r="HDP82" s="27"/>
      <c r="HDQ82" s="27"/>
      <c r="HDR82" s="27"/>
      <c r="HDS82" s="27"/>
      <c r="HDT82" s="27"/>
      <c r="HDU82" s="27"/>
      <c r="HDV82" s="27"/>
      <c r="HDW82" s="27"/>
      <c r="HDX82" s="27"/>
      <c r="HDY82" s="27"/>
      <c r="HDZ82" s="27"/>
      <c r="HEA82" s="27"/>
      <c r="HEB82" s="27"/>
      <c r="HEC82" s="27"/>
      <c r="HED82" s="27"/>
      <c r="HEE82" s="27"/>
      <c r="HEF82" s="27"/>
      <c r="HEG82" s="27"/>
      <c r="HEH82" s="27"/>
      <c r="HEI82" s="27"/>
      <c r="HEJ82" s="27"/>
      <c r="HEK82" s="27"/>
      <c r="HEL82" s="27"/>
      <c r="HEM82" s="27"/>
      <c r="HEN82" s="27"/>
      <c r="HEO82" s="27"/>
      <c r="HEP82" s="27"/>
      <c r="HEQ82" s="27"/>
      <c r="HER82" s="27"/>
      <c r="HES82" s="27"/>
      <c r="HET82" s="27"/>
      <c r="HEU82" s="27"/>
      <c r="HEV82" s="27"/>
      <c r="HEW82" s="27"/>
      <c r="HEX82" s="27"/>
      <c r="HEY82" s="27"/>
      <c r="HEZ82" s="27"/>
      <c r="HFA82" s="27"/>
      <c r="HFB82" s="27"/>
      <c r="HFC82" s="27"/>
      <c r="HFD82" s="27"/>
      <c r="HFE82" s="27"/>
      <c r="HFF82" s="27"/>
      <c r="HFG82" s="27"/>
      <c r="HFH82" s="27"/>
      <c r="HFI82" s="27"/>
      <c r="HFJ82" s="27"/>
      <c r="HFK82" s="27"/>
      <c r="HFL82" s="27"/>
      <c r="HFM82" s="27"/>
      <c r="HFN82" s="27"/>
      <c r="HFO82" s="27"/>
      <c r="HFP82" s="27"/>
      <c r="HFQ82" s="27"/>
      <c r="HFR82" s="27"/>
      <c r="HFS82" s="27"/>
      <c r="HFT82" s="27"/>
      <c r="HFU82" s="27"/>
      <c r="HFV82" s="27"/>
      <c r="HFW82" s="27"/>
      <c r="HFX82" s="27"/>
      <c r="HFY82" s="27"/>
      <c r="HFZ82" s="27"/>
      <c r="HGA82" s="27"/>
      <c r="HGB82" s="27"/>
      <c r="HGC82" s="27"/>
      <c r="HGD82" s="27"/>
      <c r="HGE82" s="27"/>
      <c r="HGF82" s="27"/>
      <c r="HGG82" s="27"/>
      <c r="HGH82" s="27"/>
      <c r="HGI82" s="27"/>
      <c r="HGJ82" s="27"/>
      <c r="HGK82" s="27"/>
      <c r="HGL82" s="27"/>
      <c r="HGM82" s="27"/>
      <c r="HGN82" s="27"/>
      <c r="HGO82" s="27"/>
      <c r="HGP82" s="27"/>
      <c r="HGQ82" s="27"/>
      <c r="HGR82" s="27"/>
      <c r="HGS82" s="27"/>
      <c r="HGT82" s="27"/>
      <c r="HGU82" s="27"/>
      <c r="HGV82" s="27"/>
      <c r="HGW82" s="27"/>
      <c r="HGX82" s="27"/>
      <c r="HGY82" s="27"/>
      <c r="HGZ82" s="27"/>
      <c r="HHA82" s="27"/>
      <c r="HHB82" s="27"/>
      <c r="HHC82" s="27"/>
      <c r="HHD82" s="27"/>
      <c r="HHE82" s="27"/>
      <c r="HHF82" s="27"/>
      <c r="HHG82" s="27"/>
      <c r="HHH82" s="27"/>
      <c r="HHI82" s="27"/>
      <c r="HHJ82" s="27"/>
      <c r="HHK82" s="27"/>
      <c r="HHL82" s="27"/>
      <c r="HHM82" s="27"/>
      <c r="HHN82" s="27"/>
      <c r="HHO82" s="27"/>
      <c r="HHP82" s="27"/>
      <c r="HHQ82" s="27"/>
      <c r="HHR82" s="27"/>
      <c r="HHS82" s="27"/>
      <c r="HHT82" s="27"/>
      <c r="HHU82" s="27"/>
      <c r="HHV82" s="27"/>
      <c r="HHW82" s="27"/>
      <c r="HHX82" s="27"/>
      <c r="HHY82" s="27"/>
      <c r="HHZ82" s="27"/>
      <c r="HIA82" s="27"/>
      <c r="HIB82" s="27"/>
      <c r="HIC82" s="27"/>
      <c r="HID82" s="27"/>
      <c r="HIE82" s="27"/>
      <c r="HIF82" s="27"/>
      <c r="HIG82" s="27"/>
      <c r="HIH82" s="27"/>
      <c r="HII82" s="27"/>
      <c r="HIJ82" s="27"/>
      <c r="HIK82" s="27"/>
      <c r="HIL82" s="27"/>
      <c r="HIM82" s="27"/>
      <c r="HIN82" s="27"/>
      <c r="HIO82" s="27"/>
      <c r="HIP82" s="27"/>
      <c r="HIQ82" s="27"/>
      <c r="HIR82" s="27"/>
      <c r="HIS82" s="27"/>
      <c r="HIT82" s="27"/>
      <c r="HIU82" s="27"/>
      <c r="HIV82" s="27"/>
      <c r="HIW82" s="27"/>
      <c r="HIX82" s="27"/>
      <c r="HIY82" s="27"/>
      <c r="HIZ82" s="27"/>
      <c r="HJA82" s="27"/>
      <c r="HJB82" s="27"/>
      <c r="HJC82" s="27"/>
      <c r="HJD82" s="27"/>
      <c r="HJE82" s="27"/>
      <c r="HJF82" s="27"/>
      <c r="HJG82" s="27"/>
      <c r="HJH82" s="27"/>
      <c r="HJI82" s="27"/>
      <c r="HJJ82" s="27"/>
      <c r="HJK82" s="27"/>
      <c r="HJL82" s="27"/>
      <c r="HJM82" s="27"/>
      <c r="HJN82" s="27"/>
      <c r="HJO82" s="27"/>
      <c r="HJP82" s="27"/>
      <c r="HJQ82" s="27"/>
      <c r="HJR82" s="27"/>
      <c r="HJS82" s="27"/>
      <c r="HJT82" s="27"/>
      <c r="HJU82" s="27"/>
      <c r="HJV82" s="27"/>
      <c r="HJW82" s="27"/>
      <c r="HJX82" s="27"/>
      <c r="HJY82" s="27"/>
      <c r="HJZ82" s="27"/>
      <c r="HKA82" s="27"/>
      <c r="HKB82" s="27"/>
      <c r="HKC82" s="27"/>
      <c r="HKD82" s="27"/>
      <c r="HKE82" s="27"/>
      <c r="HKF82" s="27"/>
      <c r="HKG82" s="27"/>
      <c r="HKH82" s="27"/>
      <c r="HKI82" s="27"/>
      <c r="HKJ82" s="27"/>
      <c r="HKK82" s="27"/>
      <c r="HKL82" s="27"/>
      <c r="HKM82" s="27"/>
      <c r="HKN82" s="27"/>
      <c r="HKO82" s="27"/>
      <c r="HKP82" s="27"/>
      <c r="HKQ82" s="27"/>
      <c r="HKR82" s="27"/>
      <c r="HKS82" s="27"/>
      <c r="HKT82" s="27"/>
      <c r="HKU82" s="27"/>
      <c r="HKV82" s="27"/>
      <c r="HKW82" s="27"/>
      <c r="HKX82" s="27"/>
      <c r="HKY82" s="27"/>
      <c r="HKZ82" s="27"/>
      <c r="HLA82" s="27"/>
      <c r="HLB82" s="27"/>
      <c r="HLC82" s="27"/>
      <c r="HLD82" s="27"/>
      <c r="HLE82" s="27"/>
      <c r="HLF82" s="27"/>
      <c r="HLG82" s="27"/>
      <c r="HLH82" s="27"/>
      <c r="HLI82" s="27"/>
      <c r="HLJ82" s="27"/>
      <c r="HLK82" s="27"/>
      <c r="HLL82" s="27"/>
      <c r="HLM82" s="27"/>
      <c r="HLN82" s="27"/>
      <c r="HLO82" s="27"/>
      <c r="HLP82" s="27"/>
      <c r="HLQ82" s="27"/>
      <c r="HLR82" s="27"/>
      <c r="HLS82" s="27"/>
      <c r="HLT82" s="27"/>
      <c r="HLU82" s="27"/>
      <c r="HLV82" s="27"/>
      <c r="HLW82" s="27"/>
      <c r="HLX82" s="27"/>
      <c r="HLY82" s="27"/>
      <c r="HLZ82" s="27"/>
      <c r="HMA82" s="27"/>
      <c r="HMB82" s="27"/>
      <c r="HMC82" s="27"/>
      <c r="HMD82" s="27"/>
      <c r="HME82" s="27"/>
      <c r="HMF82" s="27"/>
      <c r="HMG82" s="27"/>
      <c r="HMH82" s="27"/>
      <c r="HMI82" s="27"/>
      <c r="HMJ82" s="27"/>
      <c r="HMK82" s="27"/>
      <c r="HML82" s="27"/>
      <c r="HMM82" s="27"/>
      <c r="HMN82" s="27"/>
      <c r="HMO82" s="27"/>
      <c r="HMP82" s="27"/>
      <c r="HMQ82" s="27"/>
      <c r="HMR82" s="27"/>
      <c r="HMS82" s="27"/>
      <c r="HMT82" s="27"/>
      <c r="HMU82" s="27"/>
      <c r="HMV82" s="27"/>
      <c r="HMW82" s="27"/>
      <c r="HMX82" s="27"/>
      <c r="HMY82" s="27"/>
      <c r="HMZ82" s="27"/>
      <c r="HNA82" s="27"/>
      <c r="HNB82" s="27"/>
      <c r="HNC82" s="27"/>
      <c r="HND82" s="27"/>
      <c r="HNE82" s="27"/>
      <c r="HNF82" s="27"/>
      <c r="HNG82" s="27"/>
      <c r="HNH82" s="27"/>
      <c r="HNI82" s="27"/>
      <c r="HNJ82" s="27"/>
      <c r="HNK82" s="27"/>
      <c r="HNL82" s="27"/>
      <c r="HNM82" s="27"/>
      <c r="HNN82" s="27"/>
      <c r="HNO82" s="27"/>
      <c r="HNP82" s="27"/>
      <c r="HNQ82" s="27"/>
      <c r="HNR82" s="27"/>
      <c r="HNS82" s="27"/>
      <c r="HNT82" s="27"/>
      <c r="HNU82" s="27"/>
      <c r="HNV82" s="27"/>
      <c r="HNW82" s="27"/>
      <c r="HNX82" s="27"/>
      <c r="HNY82" s="27"/>
      <c r="HNZ82" s="27"/>
      <c r="HOA82" s="27"/>
      <c r="HOB82" s="27"/>
      <c r="HOC82" s="27"/>
      <c r="HOD82" s="27"/>
      <c r="HOE82" s="27"/>
      <c r="HOF82" s="27"/>
      <c r="HOG82" s="27"/>
      <c r="HOH82" s="27"/>
      <c r="HOI82" s="27"/>
      <c r="HOJ82" s="27"/>
      <c r="HOK82" s="27"/>
      <c r="HOL82" s="27"/>
      <c r="HOM82" s="27"/>
      <c r="HON82" s="27"/>
      <c r="HOO82" s="27"/>
      <c r="HOP82" s="27"/>
      <c r="HOQ82" s="27"/>
      <c r="HOR82" s="27"/>
      <c r="HOS82" s="27"/>
      <c r="HOT82" s="27"/>
      <c r="HOU82" s="27"/>
      <c r="HOV82" s="27"/>
      <c r="HOW82" s="27"/>
      <c r="HOX82" s="27"/>
      <c r="HOY82" s="27"/>
      <c r="HOZ82" s="27"/>
      <c r="HPA82" s="27"/>
      <c r="HPB82" s="27"/>
      <c r="HPC82" s="27"/>
      <c r="HPD82" s="27"/>
      <c r="HPE82" s="27"/>
      <c r="HPF82" s="27"/>
      <c r="HPG82" s="27"/>
      <c r="HPH82" s="27"/>
      <c r="HPI82" s="27"/>
      <c r="HPJ82" s="27"/>
      <c r="HPK82" s="27"/>
      <c r="HPL82" s="27"/>
      <c r="HPM82" s="27"/>
      <c r="HPN82" s="27"/>
      <c r="HPO82" s="27"/>
      <c r="HPP82" s="27"/>
      <c r="HPQ82" s="27"/>
      <c r="HPR82" s="27"/>
      <c r="HPS82" s="27"/>
      <c r="HPT82" s="27"/>
      <c r="HPU82" s="27"/>
      <c r="HPV82" s="27"/>
      <c r="HPW82" s="27"/>
      <c r="HPX82" s="27"/>
      <c r="HPY82" s="27"/>
      <c r="HPZ82" s="27"/>
      <c r="HQA82" s="27"/>
      <c r="HQB82" s="27"/>
      <c r="HQC82" s="27"/>
      <c r="HQD82" s="27"/>
      <c r="HQE82" s="27"/>
      <c r="HQF82" s="27"/>
      <c r="HQG82" s="27"/>
      <c r="HQH82" s="27"/>
      <c r="HQI82" s="27"/>
      <c r="HQJ82" s="27"/>
      <c r="HQK82" s="27"/>
      <c r="HQL82" s="27"/>
      <c r="HQM82" s="27"/>
      <c r="HQN82" s="27"/>
      <c r="HQO82" s="27"/>
      <c r="HQP82" s="27"/>
      <c r="HQQ82" s="27"/>
      <c r="HQR82" s="27"/>
      <c r="HQS82" s="27"/>
      <c r="HQT82" s="27"/>
      <c r="HQU82" s="27"/>
      <c r="HQV82" s="27"/>
      <c r="HQW82" s="27"/>
      <c r="HQX82" s="27"/>
      <c r="HQY82" s="27"/>
      <c r="HQZ82" s="27"/>
      <c r="HRA82" s="27"/>
      <c r="HRB82" s="27"/>
      <c r="HRC82" s="27"/>
      <c r="HRD82" s="27"/>
      <c r="HRE82" s="27"/>
      <c r="HRF82" s="27"/>
      <c r="HRG82" s="27"/>
      <c r="HRH82" s="27"/>
      <c r="HRI82" s="27"/>
      <c r="HRJ82" s="27"/>
      <c r="HRK82" s="27"/>
      <c r="HRL82" s="27"/>
      <c r="HRM82" s="27"/>
      <c r="HRN82" s="27"/>
      <c r="HRO82" s="27"/>
      <c r="HRP82" s="27"/>
      <c r="HRQ82" s="27"/>
      <c r="HRR82" s="27"/>
      <c r="HRS82" s="27"/>
      <c r="HRT82" s="27"/>
      <c r="HRU82" s="27"/>
      <c r="HRV82" s="27"/>
      <c r="HRW82" s="27"/>
      <c r="HRX82" s="27"/>
      <c r="HRY82" s="27"/>
      <c r="HRZ82" s="27"/>
      <c r="HSA82" s="27"/>
      <c r="HSB82" s="27"/>
      <c r="HSC82" s="27"/>
      <c r="HSD82" s="27"/>
      <c r="HSE82" s="27"/>
      <c r="HSF82" s="27"/>
      <c r="HSG82" s="27"/>
      <c r="HSH82" s="27"/>
      <c r="HSI82" s="27"/>
      <c r="HSJ82" s="27"/>
      <c r="HSK82" s="27"/>
      <c r="HSL82" s="27"/>
      <c r="HSM82" s="27"/>
      <c r="HSN82" s="27"/>
      <c r="HSO82" s="27"/>
      <c r="HSP82" s="27"/>
      <c r="HSQ82" s="27"/>
      <c r="HSR82" s="27"/>
      <c r="HSS82" s="27"/>
      <c r="HST82" s="27"/>
      <c r="HSU82" s="27"/>
      <c r="HSV82" s="27"/>
      <c r="HSW82" s="27"/>
      <c r="HSX82" s="27"/>
      <c r="HSY82" s="27"/>
      <c r="HSZ82" s="27"/>
      <c r="HTA82" s="27"/>
      <c r="HTB82" s="27"/>
      <c r="HTC82" s="27"/>
      <c r="HTD82" s="27"/>
      <c r="HTE82" s="27"/>
      <c r="HTF82" s="27"/>
      <c r="HTG82" s="27"/>
      <c r="HTH82" s="27"/>
      <c r="HTI82" s="27"/>
      <c r="HTJ82" s="27"/>
      <c r="HTK82" s="27"/>
      <c r="HTL82" s="27"/>
      <c r="HTM82" s="27"/>
      <c r="HTN82" s="27"/>
      <c r="HTO82" s="27"/>
      <c r="HTP82" s="27"/>
      <c r="HTQ82" s="27"/>
      <c r="HTR82" s="27"/>
      <c r="HTS82" s="27"/>
      <c r="HTT82" s="27"/>
      <c r="HTU82" s="27"/>
      <c r="HTV82" s="27"/>
      <c r="HTW82" s="27"/>
      <c r="HTX82" s="27"/>
      <c r="HTY82" s="27"/>
      <c r="HTZ82" s="27"/>
      <c r="HUA82" s="27"/>
      <c r="HUB82" s="27"/>
      <c r="HUC82" s="27"/>
      <c r="HUD82" s="27"/>
      <c r="HUE82" s="27"/>
      <c r="HUF82" s="27"/>
      <c r="HUG82" s="27"/>
      <c r="HUH82" s="27"/>
      <c r="HUI82" s="27"/>
      <c r="HUJ82" s="27"/>
      <c r="HUK82" s="27"/>
      <c r="HUL82" s="27"/>
      <c r="HUM82" s="27"/>
      <c r="HUN82" s="27"/>
      <c r="HUO82" s="27"/>
      <c r="HUP82" s="27"/>
      <c r="HUQ82" s="27"/>
      <c r="HUR82" s="27"/>
      <c r="HUS82" s="27"/>
      <c r="HUT82" s="27"/>
      <c r="HUU82" s="27"/>
      <c r="HUV82" s="27"/>
      <c r="HUW82" s="27"/>
      <c r="HUX82" s="27"/>
      <c r="HUY82" s="27"/>
      <c r="HUZ82" s="27"/>
      <c r="HVA82" s="27"/>
      <c r="HVB82" s="27"/>
      <c r="HVC82" s="27"/>
      <c r="HVD82" s="27"/>
      <c r="HVE82" s="27"/>
      <c r="HVF82" s="27"/>
      <c r="HVG82" s="27"/>
      <c r="HVH82" s="27"/>
      <c r="HVI82" s="27"/>
      <c r="HVJ82" s="27"/>
      <c r="HVK82" s="27"/>
      <c r="HVL82" s="27"/>
      <c r="HVM82" s="27"/>
      <c r="HVN82" s="27"/>
      <c r="HVO82" s="27"/>
      <c r="HVP82" s="27"/>
      <c r="HVQ82" s="27"/>
      <c r="HVR82" s="27"/>
      <c r="HVS82" s="27"/>
      <c r="HVT82" s="27"/>
      <c r="HVU82" s="27"/>
      <c r="HVV82" s="27"/>
      <c r="HVW82" s="27"/>
      <c r="HVX82" s="27"/>
      <c r="HVY82" s="27"/>
      <c r="HVZ82" s="27"/>
      <c r="HWA82" s="27"/>
      <c r="HWB82" s="27"/>
      <c r="HWC82" s="27"/>
      <c r="HWD82" s="27"/>
      <c r="HWE82" s="27"/>
      <c r="HWF82" s="27"/>
      <c r="HWG82" s="27"/>
      <c r="HWH82" s="27"/>
      <c r="HWI82" s="27"/>
      <c r="HWJ82" s="27"/>
      <c r="HWK82" s="27"/>
      <c r="HWL82" s="27"/>
      <c r="HWM82" s="27"/>
      <c r="HWN82" s="27"/>
      <c r="HWO82" s="27"/>
      <c r="HWP82" s="27"/>
      <c r="HWQ82" s="27"/>
      <c r="HWR82" s="27"/>
      <c r="HWS82" s="27"/>
      <c r="HWT82" s="27"/>
      <c r="HWU82" s="27"/>
      <c r="HWV82" s="27"/>
      <c r="HWW82" s="27"/>
      <c r="HWX82" s="27"/>
      <c r="HWY82" s="27"/>
      <c r="HWZ82" s="27"/>
      <c r="HXA82" s="27"/>
      <c r="HXB82" s="27"/>
      <c r="HXC82" s="27"/>
      <c r="HXD82" s="27"/>
      <c r="HXE82" s="27"/>
      <c r="HXF82" s="27"/>
      <c r="HXG82" s="27"/>
      <c r="HXH82" s="27"/>
      <c r="HXI82" s="27"/>
      <c r="HXJ82" s="27"/>
      <c r="HXK82" s="27"/>
      <c r="HXL82" s="27"/>
      <c r="HXM82" s="27"/>
      <c r="HXN82" s="27"/>
      <c r="HXO82" s="27"/>
      <c r="HXP82" s="27"/>
      <c r="HXQ82" s="27"/>
      <c r="HXR82" s="27"/>
      <c r="HXS82" s="27"/>
      <c r="HXT82" s="27"/>
      <c r="HXU82" s="27"/>
      <c r="HXV82" s="27"/>
      <c r="HXW82" s="27"/>
      <c r="HXX82" s="27"/>
      <c r="HXY82" s="27"/>
      <c r="HXZ82" s="27"/>
      <c r="HYA82" s="27"/>
      <c r="HYB82" s="27"/>
      <c r="HYC82" s="27"/>
      <c r="HYD82" s="27"/>
      <c r="HYE82" s="27"/>
      <c r="HYF82" s="27"/>
      <c r="HYG82" s="27"/>
      <c r="HYH82" s="27"/>
      <c r="HYI82" s="27"/>
      <c r="HYJ82" s="27"/>
      <c r="HYK82" s="27"/>
      <c r="HYL82" s="27"/>
      <c r="HYM82" s="27"/>
      <c r="HYN82" s="27"/>
      <c r="HYO82" s="27"/>
      <c r="HYP82" s="27"/>
      <c r="HYQ82" s="27"/>
      <c r="HYR82" s="27"/>
      <c r="HYS82" s="27"/>
      <c r="HYT82" s="27"/>
      <c r="HYU82" s="27"/>
      <c r="HYV82" s="27"/>
      <c r="HYW82" s="27"/>
      <c r="HYX82" s="27"/>
      <c r="HYY82" s="27"/>
      <c r="HYZ82" s="27"/>
      <c r="HZA82" s="27"/>
      <c r="HZB82" s="27"/>
      <c r="HZC82" s="27"/>
      <c r="HZD82" s="27"/>
      <c r="HZE82" s="27"/>
      <c r="HZF82" s="27"/>
      <c r="HZG82" s="27"/>
      <c r="HZH82" s="27"/>
      <c r="HZI82" s="27"/>
      <c r="HZJ82" s="27"/>
      <c r="HZK82" s="27"/>
      <c r="HZL82" s="27"/>
      <c r="HZM82" s="27"/>
      <c r="HZN82" s="27"/>
      <c r="HZO82" s="27"/>
      <c r="HZP82" s="27"/>
      <c r="HZQ82" s="27"/>
      <c r="HZR82" s="27"/>
      <c r="HZS82" s="27"/>
      <c r="HZT82" s="27"/>
      <c r="HZU82" s="27"/>
      <c r="HZV82" s="27"/>
      <c r="HZW82" s="27"/>
      <c r="HZX82" s="27"/>
      <c r="HZY82" s="27"/>
      <c r="HZZ82" s="27"/>
      <c r="IAA82" s="27"/>
      <c r="IAB82" s="27"/>
      <c r="IAC82" s="27"/>
      <c r="IAD82" s="27"/>
      <c r="IAE82" s="27"/>
      <c r="IAF82" s="27"/>
      <c r="IAG82" s="27"/>
      <c r="IAH82" s="27"/>
      <c r="IAI82" s="27"/>
      <c r="IAJ82" s="27"/>
      <c r="IAK82" s="27"/>
      <c r="IAL82" s="27"/>
      <c r="IAM82" s="27"/>
      <c r="IAN82" s="27"/>
      <c r="IAO82" s="27"/>
      <c r="IAP82" s="27"/>
      <c r="IAQ82" s="27"/>
      <c r="IAR82" s="27"/>
      <c r="IAS82" s="27"/>
      <c r="IAT82" s="27"/>
      <c r="IAU82" s="27"/>
      <c r="IAV82" s="27"/>
      <c r="IAW82" s="27"/>
      <c r="IAX82" s="27"/>
      <c r="IAY82" s="27"/>
      <c r="IAZ82" s="27"/>
      <c r="IBA82" s="27"/>
      <c r="IBB82" s="27"/>
      <c r="IBC82" s="27"/>
      <c r="IBD82" s="27"/>
      <c r="IBE82" s="27"/>
      <c r="IBF82" s="27"/>
      <c r="IBG82" s="27"/>
      <c r="IBH82" s="27"/>
      <c r="IBI82" s="27"/>
      <c r="IBJ82" s="27"/>
      <c r="IBK82" s="27"/>
      <c r="IBL82" s="27"/>
      <c r="IBM82" s="27"/>
      <c r="IBN82" s="27"/>
      <c r="IBO82" s="27"/>
      <c r="IBP82" s="27"/>
      <c r="IBQ82" s="27"/>
      <c r="IBR82" s="27"/>
      <c r="IBS82" s="27"/>
      <c r="IBT82" s="27"/>
      <c r="IBU82" s="27"/>
      <c r="IBV82" s="27"/>
      <c r="IBW82" s="27"/>
      <c r="IBX82" s="27"/>
      <c r="IBY82" s="27"/>
      <c r="IBZ82" s="27"/>
      <c r="ICA82" s="27"/>
      <c r="ICB82" s="27"/>
      <c r="ICC82" s="27"/>
      <c r="ICD82" s="27"/>
      <c r="ICE82" s="27"/>
      <c r="ICF82" s="27"/>
      <c r="ICG82" s="27"/>
      <c r="ICH82" s="27"/>
      <c r="ICI82" s="27"/>
      <c r="ICJ82" s="27"/>
      <c r="ICK82" s="27"/>
      <c r="ICL82" s="27"/>
      <c r="ICM82" s="27"/>
      <c r="ICN82" s="27"/>
      <c r="ICO82" s="27"/>
      <c r="ICP82" s="27"/>
      <c r="ICQ82" s="27"/>
      <c r="ICR82" s="27"/>
      <c r="ICS82" s="27"/>
      <c r="ICT82" s="27"/>
      <c r="ICU82" s="27"/>
      <c r="ICV82" s="27"/>
      <c r="ICW82" s="27"/>
      <c r="ICX82" s="27"/>
      <c r="ICY82" s="27"/>
      <c r="ICZ82" s="27"/>
      <c r="IDA82" s="27"/>
      <c r="IDB82" s="27"/>
      <c r="IDC82" s="27"/>
      <c r="IDD82" s="27"/>
      <c r="IDE82" s="27"/>
      <c r="IDF82" s="27"/>
      <c r="IDG82" s="27"/>
      <c r="IDH82" s="27"/>
      <c r="IDI82" s="27"/>
      <c r="IDJ82" s="27"/>
      <c r="IDK82" s="27"/>
      <c r="IDL82" s="27"/>
      <c r="IDM82" s="27"/>
      <c r="IDN82" s="27"/>
      <c r="IDO82" s="27"/>
      <c r="IDP82" s="27"/>
      <c r="IDQ82" s="27"/>
      <c r="IDR82" s="27"/>
      <c r="IDS82" s="27"/>
      <c r="IDT82" s="27"/>
      <c r="IDU82" s="27"/>
      <c r="IDV82" s="27"/>
      <c r="IDW82" s="27"/>
      <c r="IDX82" s="27"/>
      <c r="IDY82" s="27"/>
      <c r="IDZ82" s="27"/>
      <c r="IEA82" s="27"/>
      <c r="IEB82" s="27"/>
      <c r="IEC82" s="27"/>
      <c r="IED82" s="27"/>
      <c r="IEE82" s="27"/>
      <c r="IEF82" s="27"/>
      <c r="IEG82" s="27"/>
      <c r="IEH82" s="27"/>
      <c r="IEI82" s="27"/>
      <c r="IEJ82" s="27"/>
      <c r="IEK82" s="27"/>
      <c r="IEL82" s="27"/>
      <c r="IEM82" s="27"/>
      <c r="IEN82" s="27"/>
      <c r="IEO82" s="27"/>
      <c r="IEP82" s="27"/>
      <c r="IEQ82" s="27"/>
      <c r="IER82" s="27"/>
      <c r="IES82" s="27"/>
      <c r="IET82" s="27"/>
      <c r="IEU82" s="27"/>
      <c r="IEV82" s="27"/>
      <c r="IEW82" s="27"/>
      <c r="IEX82" s="27"/>
      <c r="IEY82" s="27"/>
      <c r="IEZ82" s="27"/>
      <c r="IFA82" s="27"/>
      <c r="IFB82" s="27"/>
      <c r="IFC82" s="27"/>
      <c r="IFD82" s="27"/>
      <c r="IFE82" s="27"/>
      <c r="IFF82" s="27"/>
      <c r="IFG82" s="27"/>
      <c r="IFH82" s="27"/>
      <c r="IFI82" s="27"/>
      <c r="IFJ82" s="27"/>
      <c r="IFK82" s="27"/>
      <c r="IFL82" s="27"/>
      <c r="IFM82" s="27"/>
      <c r="IFN82" s="27"/>
      <c r="IFO82" s="27"/>
      <c r="IFP82" s="27"/>
      <c r="IFQ82" s="27"/>
      <c r="IFR82" s="27"/>
      <c r="IFS82" s="27"/>
      <c r="IFT82" s="27"/>
      <c r="IFU82" s="27"/>
      <c r="IFV82" s="27"/>
      <c r="IFW82" s="27"/>
      <c r="IFX82" s="27"/>
      <c r="IFY82" s="27"/>
      <c r="IFZ82" s="27"/>
      <c r="IGA82" s="27"/>
      <c r="IGB82" s="27"/>
      <c r="IGC82" s="27"/>
      <c r="IGD82" s="27"/>
      <c r="IGE82" s="27"/>
      <c r="IGF82" s="27"/>
      <c r="IGG82" s="27"/>
      <c r="IGH82" s="27"/>
      <c r="IGI82" s="27"/>
      <c r="IGJ82" s="27"/>
      <c r="IGK82" s="27"/>
      <c r="IGL82" s="27"/>
      <c r="IGM82" s="27"/>
      <c r="IGN82" s="27"/>
      <c r="IGO82" s="27"/>
      <c r="IGP82" s="27"/>
      <c r="IGQ82" s="27"/>
      <c r="IGR82" s="27"/>
      <c r="IGS82" s="27"/>
      <c r="IGT82" s="27"/>
      <c r="IGU82" s="27"/>
      <c r="IGV82" s="27"/>
      <c r="IGW82" s="27"/>
      <c r="IGX82" s="27"/>
      <c r="IGY82" s="27"/>
      <c r="IGZ82" s="27"/>
      <c r="IHA82" s="27"/>
      <c r="IHB82" s="27"/>
      <c r="IHC82" s="27"/>
      <c r="IHD82" s="27"/>
      <c r="IHE82" s="27"/>
      <c r="IHF82" s="27"/>
      <c r="IHG82" s="27"/>
      <c r="IHH82" s="27"/>
      <c r="IHI82" s="27"/>
      <c r="IHJ82" s="27"/>
      <c r="IHK82" s="27"/>
      <c r="IHL82" s="27"/>
      <c r="IHM82" s="27"/>
      <c r="IHN82" s="27"/>
      <c r="IHO82" s="27"/>
      <c r="IHP82" s="27"/>
      <c r="IHQ82" s="27"/>
      <c r="IHR82" s="27"/>
      <c r="IHS82" s="27"/>
      <c r="IHT82" s="27"/>
      <c r="IHU82" s="27"/>
      <c r="IHV82" s="27"/>
      <c r="IHW82" s="27"/>
      <c r="IHX82" s="27"/>
      <c r="IHY82" s="27"/>
      <c r="IHZ82" s="27"/>
      <c r="IIA82" s="27"/>
      <c r="IIB82" s="27"/>
      <c r="IIC82" s="27"/>
      <c r="IID82" s="27"/>
      <c r="IIE82" s="27"/>
      <c r="IIF82" s="27"/>
      <c r="IIG82" s="27"/>
      <c r="IIH82" s="27"/>
      <c r="III82" s="27"/>
      <c r="IIJ82" s="27"/>
      <c r="IIK82" s="27"/>
      <c r="IIL82" s="27"/>
      <c r="IIM82" s="27"/>
      <c r="IIN82" s="27"/>
      <c r="IIO82" s="27"/>
      <c r="IIP82" s="27"/>
      <c r="IIQ82" s="27"/>
      <c r="IIR82" s="27"/>
      <c r="IIS82" s="27"/>
      <c r="IIT82" s="27"/>
      <c r="IIU82" s="27"/>
      <c r="IIV82" s="27"/>
      <c r="IIW82" s="27"/>
      <c r="IIX82" s="27"/>
      <c r="IIY82" s="27"/>
      <c r="IIZ82" s="27"/>
      <c r="IJA82" s="27"/>
      <c r="IJB82" s="27"/>
      <c r="IJC82" s="27"/>
      <c r="IJD82" s="27"/>
      <c r="IJE82" s="27"/>
      <c r="IJF82" s="27"/>
      <c r="IJG82" s="27"/>
      <c r="IJH82" s="27"/>
      <c r="IJI82" s="27"/>
      <c r="IJJ82" s="27"/>
      <c r="IJK82" s="27"/>
      <c r="IJL82" s="27"/>
      <c r="IJM82" s="27"/>
      <c r="IJN82" s="27"/>
      <c r="IJO82" s="27"/>
      <c r="IJP82" s="27"/>
      <c r="IJQ82" s="27"/>
      <c r="IJR82" s="27"/>
      <c r="IJS82" s="27"/>
      <c r="IJT82" s="27"/>
      <c r="IJU82" s="27"/>
      <c r="IJV82" s="27"/>
      <c r="IJW82" s="27"/>
      <c r="IJX82" s="27"/>
      <c r="IJY82" s="27"/>
      <c r="IJZ82" s="27"/>
      <c r="IKA82" s="27"/>
      <c r="IKB82" s="27"/>
      <c r="IKC82" s="27"/>
      <c r="IKD82" s="27"/>
      <c r="IKE82" s="27"/>
      <c r="IKF82" s="27"/>
      <c r="IKG82" s="27"/>
      <c r="IKH82" s="27"/>
      <c r="IKI82" s="27"/>
      <c r="IKJ82" s="27"/>
      <c r="IKK82" s="27"/>
      <c r="IKL82" s="27"/>
      <c r="IKM82" s="27"/>
      <c r="IKN82" s="27"/>
      <c r="IKO82" s="27"/>
      <c r="IKP82" s="27"/>
      <c r="IKQ82" s="27"/>
      <c r="IKR82" s="27"/>
      <c r="IKS82" s="27"/>
      <c r="IKT82" s="27"/>
      <c r="IKU82" s="27"/>
      <c r="IKV82" s="27"/>
      <c r="IKW82" s="27"/>
      <c r="IKX82" s="27"/>
      <c r="IKY82" s="27"/>
      <c r="IKZ82" s="27"/>
      <c r="ILA82" s="27"/>
      <c r="ILB82" s="27"/>
      <c r="ILC82" s="27"/>
      <c r="ILD82" s="27"/>
      <c r="ILE82" s="27"/>
      <c r="ILF82" s="27"/>
      <c r="ILG82" s="27"/>
      <c r="ILH82" s="27"/>
      <c r="ILI82" s="27"/>
      <c r="ILJ82" s="27"/>
      <c r="ILK82" s="27"/>
      <c r="ILL82" s="27"/>
      <c r="ILM82" s="27"/>
      <c r="ILN82" s="27"/>
      <c r="ILO82" s="27"/>
      <c r="ILP82" s="27"/>
      <c r="ILQ82" s="27"/>
      <c r="ILR82" s="27"/>
      <c r="ILS82" s="27"/>
      <c r="ILT82" s="27"/>
      <c r="ILU82" s="27"/>
      <c r="ILV82" s="27"/>
      <c r="ILW82" s="27"/>
      <c r="ILX82" s="27"/>
      <c r="ILY82" s="27"/>
      <c r="ILZ82" s="27"/>
      <c r="IMA82" s="27"/>
      <c r="IMB82" s="27"/>
      <c r="IMC82" s="27"/>
      <c r="IMD82" s="27"/>
      <c r="IME82" s="27"/>
      <c r="IMF82" s="27"/>
      <c r="IMG82" s="27"/>
      <c r="IMH82" s="27"/>
      <c r="IMI82" s="27"/>
      <c r="IMJ82" s="27"/>
      <c r="IMK82" s="27"/>
      <c r="IML82" s="27"/>
      <c r="IMM82" s="27"/>
      <c r="IMN82" s="27"/>
      <c r="IMO82" s="27"/>
      <c r="IMP82" s="27"/>
      <c r="IMQ82" s="27"/>
      <c r="IMR82" s="27"/>
      <c r="IMS82" s="27"/>
      <c r="IMT82" s="27"/>
      <c r="IMU82" s="27"/>
      <c r="IMV82" s="27"/>
      <c r="IMW82" s="27"/>
      <c r="IMX82" s="27"/>
      <c r="IMY82" s="27"/>
      <c r="IMZ82" s="27"/>
      <c r="INA82" s="27"/>
      <c r="INB82" s="27"/>
      <c r="INC82" s="27"/>
      <c r="IND82" s="27"/>
      <c r="INE82" s="27"/>
      <c r="INF82" s="27"/>
      <c r="ING82" s="27"/>
      <c r="INH82" s="27"/>
      <c r="INI82" s="27"/>
      <c r="INJ82" s="27"/>
      <c r="INK82" s="27"/>
      <c r="INL82" s="27"/>
      <c r="INM82" s="27"/>
      <c r="INN82" s="27"/>
      <c r="INO82" s="27"/>
      <c r="INP82" s="27"/>
      <c r="INQ82" s="27"/>
      <c r="INR82" s="27"/>
      <c r="INS82" s="27"/>
      <c r="INT82" s="27"/>
      <c r="INU82" s="27"/>
      <c r="INV82" s="27"/>
      <c r="INW82" s="27"/>
      <c r="INX82" s="27"/>
      <c r="INY82" s="27"/>
      <c r="INZ82" s="27"/>
      <c r="IOA82" s="27"/>
      <c r="IOB82" s="27"/>
      <c r="IOC82" s="27"/>
      <c r="IOD82" s="27"/>
      <c r="IOE82" s="27"/>
      <c r="IOF82" s="27"/>
      <c r="IOG82" s="27"/>
      <c r="IOH82" s="27"/>
      <c r="IOI82" s="27"/>
      <c r="IOJ82" s="27"/>
      <c r="IOK82" s="27"/>
      <c r="IOL82" s="27"/>
      <c r="IOM82" s="27"/>
      <c r="ION82" s="27"/>
      <c r="IOO82" s="27"/>
      <c r="IOP82" s="27"/>
      <c r="IOQ82" s="27"/>
      <c r="IOR82" s="27"/>
      <c r="IOS82" s="27"/>
      <c r="IOT82" s="27"/>
      <c r="IOU82" s="27"/>
      <c r="IOV82" s="27"/>
      <c r="IOW82" s="27"/>
      <c r="IOX82" s="27"/>
      <c r="IOY82" s="27"/>
      <c r="IOZ82" s="27"/>
      <c r="IPA82" s="27"/>
      <c r="IPB82" s="27"/>
      <c r="IPC82" s="27"/>
      <c r="IPD82" s="27"/>
      <c r="IPE82" s="27"/>
      <c r="IPF82" s="27"/>
      <c r="IPG82" s="27"/>
      <c r="IPH82" s="27"/>
      <c r="IPI82" s="27"/>
      <c r="IPJ82" s="27"/>
      <c r="IPK82" s="27"/>
      <c r="IPL82" s="27"/>
      <c r="IPM82" s="27"/>
      <c r="IPN82" s="27"/>
      <c r="IPO82" s="27"/>
      <c r="IPP82" s="27"/>
      <c r="IPQ82" s="27"/>
      <c r="IPR82" s="27"/>
      <c r="IPS82" s="27"/>
      <c r="IPT82" s="27"/>
      <c r="IPU82" s="27"/>
      <c r="IPV82" s="27"/>
      <c r="IPW82" s="27"/>
      <c r="IPX82" s="27"/>
      <c r="IPY82" s="27"/>
      <c r="IPZ82" s="27"/>
      <c r="IQA82" s="27"/>
      <c r="IQB82" s="27"/>
      <c r="IQC82" s="27"/>
      <c r="IQD82" s="27"/>
      <c r="IQE82" s="27"/>
      <c r="IQF82" s="27"/>
      <c r="IQG82" s="27"/>
      <c r="IQH82" s="27"/>
      <c r="IQI82" s="27"/>
      <c r="IQJ82" s="27"/>
      <c r="IQK82" s="27"/>
      <c r="IQL82" s="27"/>
      <c r="IQM82" s="27"/>
      <c r="IQN82" s="27"/>
      <c r="IQO82" s="27"/>
      <c r="IQP82" s="27"/>
      <c r="IQQ82" s="27"/>
      <c r="IQR82" s="27"/>
      <c r="IQS82" s="27"/>
      <c r="IQT82" s="27"/>
      <c r="IQU82" s="27"/>
      <c r="IQV82" s="27"/>
      <c r="IQW82" s="27"/>
      <c r="IQX82" s="27"/>
      <c r="IQY82" s="27"/>
      <c r="IQZ82" s="27"/>
      <c r="IRA82" s="27"/>
      <c r="IRB82" s="27"/>
      <c r="IRC82" s="27"/>
      <c r="IRD82" s="27"/>
      <c r="IRE82" s="27"/>
      <c r="IRF82" s="27"/>
      <c r="IRG82" s="27"/>
      <c r="IRH82" s="27"/>
      <c r="IRI82" s="27"/>
      <c r="IRJ82" s="27"/>
      <c r="IRK82" s="27"/>
      <c r="IRL82" s="27"/>
      <c r="IRM82" s="27"/>
      <c r="IRN82" s="27"/>
      <c r="IRO82" s="27"/>
      <c r="IRP82" s="27"/>
      <c r="IRQ82" s="27"/>
      <c r="IRR82" s="27"/>
      <c r="IRS82" s="27"/>
      <c r="IRT82" s="27"/>
      <c r="IRU82" s="27"/>
      <c r="IRV82" s="27"/>
      <c r="IRW82" s="27"/>
      <c r="IRX82" s="27"/>
      <c r="IRY82" s="27"/>
      <c r="IRZ82" s="27"/>
      <c r="ISA82" s="27"/>
      <c r="ISB82" s="27"/>
      <c r="ISC82" s="27"/>
      <c r="ISD82" s="27"/>
      <c r="ISE82" s="27"/>
      <c r="ISF82" s="27"/>
      <c r="ISG82" s="27"/>
      <c r="ISH82" s="27"/>
      <c r="ISI82" s="27"/>
      <c r="ISJ82" s="27"/>
      <c r="ISK82" s="27"/>
      <c r="ISL82" s="27"/>
      <c r="ISM82" s="27"/>
      <c r="ISN82" s="27"/>
      <c r="ISO82" s="27"/>
      <c r="ISP82" s="27"/>
      <c r="ISQ82" s="27"/>
      <c r="ISR82" s="27"/>
      <c r="ISS82" s="27"/>
      <c r="IST82" s="27"/>
      <c r="ISU82" s="27"/>
      <c r="ISV82" s="27"/>
      <c r="ISW82" s="27"/>
      <c r="ISX82" s="27"/>
      <c r="ISY82" s="27"/>
      <c r="ISZ82" s="27"/>
      <c r="ITA82" s="27"/>
      <c r="ITB82" s="27"/>
      <c r="ITC82" s="27"/>
      <c r="ITD82" s="27"/>
      <c r="ITE82" s="27"/>
      <c r="ITF82" s="27"/>
      <c r="ITG82" s="27"/>
      <c r="ITH82" s="27"/>
      <c r="ITI82" s="27"/>
      <c r="ITJ82" s="27"/>
      <c r="ITK82" s="27"/>
      <c r="ITL82" s="27"/>
      <c r="ITM82" s="27"/>
      <c r="ITN82" s="27"/>
      <c r="ITO82" s="27"/>
      <c r="ITP82" s="27"/>
      <c r="ITQ82" s="27"/>
      <c r="ITR82" s="27"/>
      <c r="ITS82" s="27"/>
      <c r="ITT82" s="27"/>
      <c r="ITU82" s="27"/>
      <c r="ITV82" s="27"/>
      <c r="ITW82" s="27"/>
      <c r="ITX82" s="27"/>
      <c r="ITY82" s="27"/>
      <c r="ITZ82" s="27"/>
      <c r="IUA82" s="27"/>
      <c r="IUB82" s="27"/>
      <c r="IUC82" s="27"/>
      <c r="IUD82" s="27"/>
      <c r="IUE82" s="27"/>
      <c r="IUF82" s="27"/>
      <c r="IUG82" s="27"/>
      <c r="IUH82" s="27"/>
      <c r="IUI82" s="27"/>
      <c r="IUJ82" s="27"/>
      <c r="IUK82" s="27"/>
      <c r="IUL82" s="27"/>
      <c r="IUM82" s="27"/>
      <c r="IUN82" s="27"/>
      <c r="IUO82" s="27"/>
      <c r="IUP82" s="27"/>
      <c r="IUQ82" s="27"/>
      <c r="IUR82" s="27"/>
      <c r="IUS82" s="27"/>
      <c r="IUT82" s="27"/>
      <c r="IUU82" s="27"/>
      <c r="IUV82" s="27"/>
      <c r="IUW82" s="27"/>
      <c r="IUX82" s="27"/>
      <c r="IUY82" s="27"/>
      <c r="IUZ82" s="27"/>
      <c r="IVA82" s="27"/>
      <c r="IVB82" s="27"/>
      <c r="IVC82" s="27"/>
      <c r="IVD82" s="27"/>
      <c r="IVE82" s="27"/>
      <c r="IVF82" s="27"/>
      <c r="IVG82" s="27"/>
      <c r="IVH82" s="27"/>
      <c r="IVI82" s="27"/>
      <c r="IVJ82" s="27"/>
      <c r="IVK82" s="27"/>
      <c r="IVL82" s="27"/>
      <c r="IVM82" s="27"/>
      <c r="IVN82" s="27"/>
      <c r="IVO82" s="27"/>
      <c r="IVP82" s="27"/>
      <c r="IVQ82" s="27"/>
      <c r="IVR82" s="27"/>
      <c r="IVS82" s="27"/>
      <c r="IVT82" s="27"/>
      <c r="IVU82" s="27"/>
      <c r="IVV82" s="27"/>
      <c r="IVW82" s="27"/>
      <c r="IVX82" s="27"/>
      <c r="IVY82" s="27"/>
      <c r="IVZ82" s="27"/>
      <c r="IWA82" s="27"/>
      <c r="IWB82" s="27"/>
      <c r="IWC82" s="27"/>
      <c r="IWD82" s="27"/>
      <c r="IWE82" s="27"/>
      <c r="IWF82" s="27"/>
      <c r="IWG82" s="27"/>
      <c r="IWH82" s="27"/>
      <c r="IWI82" s="27"/>
      <c r="IWJ82" s="27"/>
      <c r="IWK82" s="27"/>
      <c r="IWL82" s="27"/>
      <c r="IWM82" s="27"/>
      <c r="IWN82" s="27"/>
      <c r="IWO82" s="27"/>
      <c r="IWP82" s="27"/>
      <c r="IWQ82" s="27"/>
      <c r="IWR82" s="27"/>
      <c r="IWS82" s="27"/>
      <c r="IWT82" s="27"/>
      <c r="IWU82" s="27"/>
      <c r="IWV82" s="27"/>
      <c r="IWW82" s="27"/>
      <c r="IWX82" s="27"/>
      <c r="IWY82" s="27"/>
      <c r="IWZ82" s="27"/>
      <c r="IXA82" s="27"/>
      <c r="IXB82" s="27"/>
      <c r="IXC82" s="27"/>
      <c r="IXD82" s="27"/>
      <c r="IXE82" s="27"/>
      <c r="IXF82" s="27"/>
      <c r="IXG82" s="27"/>
      <c r="IXH82" s="27"/>
      <c r="IXI82" s="27"/>
      <c r="IXJ82" s="27"/>
      <c r="IXK82" s="27"/>
      <c r="IXL82" s="27"/>
      <c r="IXM82" s="27"/>
      <c r="IXN82" s="27"/>
      <c r="IXO82" s="27"/>
      <c r="IXP82" s="27"/>
      <c r="IXQ82" s="27"/>
      <c r="IXR82" s="27"/>
      <c r="IXS82" s="27"/>
      <c r="IXT82" s="27"/>
      <c r="IXU82" s="27"/>
      <c r="IXV82" s="27"/>
      <c r="IXW82" s="27"/>
      <c r="IXX82" s="27"/>
      <c r="IXY82" s="27"/>
      <c r="IXZ82" s="27"/>
      <c r="IYA82" s="27"/>
      <c r="IYB82" s="27"/>
      <c r="IYC82" s="27"/>
      <c r="IYD82" s="27"/>
      <c r="IYE82" s="27"/>
      <c r="IYF82" s="27"/>
      <c r="IYG82" s="27"/>
      <c r="IYH82" s="27"/>
      <c r="IYI82" s="27"/>
      <c r="IYJ82" s="27"/>
      <c r="IYK82" s="27"/>
      <c r="IYL82" s="27"/>
      <c r="IYM82" s="27"/>
      <c r="IYN82" s="27"/>
      <c r="IYO82" s="27"/>
      <c r="IYP82" s="27"/>
      <c r="IYQ82" s="27"/>
      <c r="IYR82" s="27"/>
      <c r="IYS82" s="27"/>
      <c r="IYT82" s="27"/>
      <c r="IYU82" s="27"/>
      <c r="IYV82" s="27"/>
      <c r="IYW82" s="27"/>
      <c r="IYX82" s="27"/>
      <c r="IYY82" s="27"/>
      <c r="IYZ82" s="27"/>
      <c r="IZA82" s="27"/>
      <c r="IZB82" s="27"/>
      <c r="IZC82" s="27"/>
      <c r="IZD82" s="27"/>
      <c r="IZE82" s="27"/>
      <c r="IZF82" s="27"/>
      <c r="IZG82" s="27"/>
      <c r="IZH82" s="27"/>
      <c r="IZI82" s="27"/>
      <c r="IZJ82" s="27"/>
      <c r="IZK82" s="27"/>
      <c r="IZL82" s="27"/>
      <c r="IZM82" s="27"/>
      <c r="IZN82" s="27"/>
      <c r="IZO82" s="27"/>
      <c r="IZP82" s="27"/>
      <c r="IZQ82" s="27"/>
      <c r="IZR82" s="27"/>
      <c r="IZS82" s="27"/>
      <c r="IZT82" s="27"/>
      <c r="IZU82" s="27"/>
      <c r="IZV82" s="27"/>
      <c r="IZW82" s="27"/>
      <c r="IZX82" s="27"/>
      <c r="IZY82" s="27"/>
      <c r="IZZ82" s="27"/>
      <c r="JAA82" s="27"/>
      <c r="JAB82" s="27"/>
      <c r="JAC82" s="27"/>
      <c r="JAD82" s="27"/>
      <c r="JAE82" s="27"/>
      <c r="JAF82" s="27"/>
      <c r="JAG82" s="27"/>
      <c r="JAH82" s="27"/>
      <c r="JAI82" s="27"/>
      <c r="JAJ82" s="27"/>
      <c r="JAK82" s="27"/>
      <c r="JAL82" s="27"/>
      <c r="JAM82" s="27"/>
      <c r="JAN82" s="27"/>
      <c r="JAO82" s="27"/>
      <c r="JAP82" s="27"/>
      <c r="JAQ82" s="27"/>
      <c r="JAR82" s="27"/>
      <c r="JAS82" s="27"/>
      <c r="JAT82" s="27"/>
      <c r="JAU82" s="27"/>
      <c r="JAV82" s="27"/>
      <c r="JAW82" s="27"/>
      <c r="JAX82" s="27"/>
      <c r="JAY82" s="27"/>
      <c r="JAZ82" s="27"/>
      <c r="JBA82" s="27"/>
      <c r="JBB82" s="27"/>
      <c r="JBC82" s="27"/>
      <c r="JBD82" s="27"/>
      <c r="JBE82" s="27"/>
      <c r="JBF82" s="27"/>
      <c r="JBG82" s="27"/>
      <c r="JBH82" s="27"/>
      <c r="JBI82" s="27"/>
      <c r="JBJ82" s="27"/>
      <c r="JBK82" s="27"/>
      <c r="JBL82" s="27"/>
      <c r="JBM82" s="27"/>
      <c r="JBN82" s="27"/>
      <c r="JBO82" s="27"/>
      <c r="JBP82" s="27"/>
      <c r="JBQ82" s="27"/>
      <c r="JBR82" s="27"/>
      <c r="JBS82" s="27"/>
      <c r="JBT82" s="27"/>
      <c r="JBU82" s="27"/>
      <c r="JBV82" s="27"/>
      <c r="JBW82" s="27"/>
      <c r="JBX82" s="27"/>
      <c r="JBY82" s="27"/>
      <c r="JBZ82" s="27"/>
      <c r="JCA82" s="27"/>
      <c r="JCB82" s="27"/>
      <c r="JCC82" s="27"/>
      <c r="JCD82" s="27"/>
      <c r="JCE82" s="27"/>
      <c r="JCF82" s="27"/>
      <c r="JCG82" s="27"/>
      <c r="JCH82" s="27"/>
      <c r="JCI82" s="27"/>
      <c r="JCJ82" s="27"/>
      <c r="JCK82" s="27"/>
      <c r="JCL82" s="27"/>
      <c r="JCM82" s="27"/>
      <c r="JCN82" s="27"/>
      <c r="JCO82" s="27"/>
      <c r="JCP82" s="27"/>
      <c r="JCQ82" s="27"/>
      <c r="JCR82" s="27"/>
      <c r="JCS82" s="27"/>
      <c r="JCT82" s="27"/>
      <c r="JCU82" s="27"/>
      <c r="JCV82" s="27"/>
      <c r="JCW82" s="27"/>
      <c r="JCX82" s="27"/>
      <c r="JCY82" s="27"/>
      <c r="JCZ82" s="27"/>
      <c r="JDA82" s="27"/>
      <c r="JDB82" s="27"/>
      <c r="JDC82" s="27"/>
      <c r="JDD82" s="27"/>
      <c r="JDE82" s="27"/>
      <c r="JDF82" s="27"/>
      <c r="JDG82" s="27"/>
      <c r="JDH82" s="27"/>
      <c r="JDI82" s="27"/>
      <c r="JDJ82" s="27"/>
      <c r="JDK82" s="27"/>
      <c r="JDL82" s="27"/>
      <c r="JDM82" s="27"/>
      <c r="JDN82" s="27"/>
      <c r="JDO82" s="27"/>
      <c r="JDP82" s="27"/>
      <c r="JDQ82" s="27"/>
      <c r="JDR82" s="27"/>
      <c r="JDS82" s="27"/>
      <c r="JDT82" s="27"/>
      <c r="JDU82" s="27"/>
      <c r="JDV82" s="27"/>
      <c r="JDW82" s="27"/>
      <c r="JDX82" s="27"/>
      <c r="JDY82" s="27"/>
      <c r="JDZ82" s="27"/>
      <c r="JEA82" s="27"/>
      <c r="JEB82" s="27"/>
      <c r="JEC82" s="27"/>
      <c r="JED82" s="27"/>
      <c r="JEE82" s="27"/>
      <c r="JEF82" s="27"/>
      <c r="JEG82" s="27"/>
      <c r="JEH82" s="27"/>
      <c r="JEI82" s="27"/>
      <c r="JEJ82" s="27"/>
      <c r="JEK82" s="27"/>
      <c r="JEL82" s="27"/>
      <c r="JEM82" s="27"/>
      <c r="JEN82" s="27"/>
      <c r="JEO82" s="27"/>
      <c r="JEP82" s="27"/>
      <c r="JEQ82" s="27"/>
      <c r="JER82" s="27"/>
      <c r="JES82" s="27"/>
      <c r="JET82" s="27"/>
      <c r="JEU82" s="27"/>
      <c r="JEV82" s="27"/>
      <c r="JEW82" s="27"/>
      <c r="JEX82" s="27"/>
      <c r="JEY82" s="27"/>
      <c r="JEZ82" s="27"/>
      <c r="JFA82" s="27"/>
      <c r="JFB82" s="27"/>
      <c r="JFC82" s="27"/>
      <c r="JFD82" s="27"/>
      <c r="JFE82" s="27"/>
      <c r="JFF82" s="27"/>
      <c r="JFG82" s="27"/>
      <c r="JFH82" s="27"/>
      <c r="JFI82" s="27"/>
      <c r="JFJ82" s="27"/>
      <c r="JFK82" s="27"/>
      <c r="JFL82" s="27"/>
      <c r="JFM82" s="27"/>
      <c r="JFN82" s="27"/>
      <c r="JFO82" s="27"/>
      <c r="JFP82" s="27"/>
      <c r="JFQ82" s="27"/>
      <c r="JFR82" s="27"/>
      <c r="JFS82" s="27"/>
      <c r="JFT82" s="27"/>
      <c r="JFU82" s="27"/>
      <c r="JFV82" s="27"/>
      <c r="JFW82" s="27"/>
      <c r="JFX82" s="27"/>
      <c r="JFY82" s="27"/>
      <c r="JFZ82" s="27"/>
      <c r="JGA82" s="27"/>
      <c r="JGB82" s="27"/>
      <c r="JGC82" s="27"/>
      <c r="JGD82" s="27"/>
      <c r="JGE82" s="27"/>
      <c r="JGF82" s="27"/>
      <c r="JGG82" s="27"/>
      <c r="JGH82" s="27"/>
      <c r="JGI82" s="27"/>
      <c r="JGJ82" s="27"/>
      <c r="JGK82" s="27"/>
      <c r="JGL82" s="27"/>
      <c r="JGM82" s="27"/>
      <c r="JGN82" s="27"/>
      <c r="JGO82" s="27"/>
      <c r="JGP82" s="27"/>
      <c r="JGQ82" s="27"/>
      <c r="JGR82" s="27"/>
      <c r="JGS82" s="27"/>
      <c r="JGT82" s="27"/>
      <c r="JGU82" s="27"/>
      <c r="JGV82" s="27"/>
      <c r="JGW82" s="27"/>
      <c r="JGX82" s="27"/>
      <c r="JGY82" s="27"/>
      <c r="JGZ82" s="27"/>
      <c r="JHA82" s="27"/>
      <c r="JHB82" s="27"/>
      <c r="JHC82" s="27"/>
      <c r="JHD82" s="27"/>
      <c r="JHE82" s="27"/>
      <c r="JHF82" s="27"/>
      <c r="JHG82" s="27"/>
      <c r="JHH82" s="27"/>
      <c r="JHI82" s="27"/>
      <c r="JHJ82" s="27"/>
      <c r="JHK82" s="27"/>
      <c r="JHL82" s="27"/>
      <c r="JHM82" s="27"/>
      <c r="JHN82" s="27"/>
      <c r="JHO82" s="27"/>
      <c r="JHP82" s="27"/>
      <c r="JHQ82" s="27"/>
      <c r="JHR82" s="27"/>
      <c r="JHS82" s="27"/>
      <c r="JHT82" s="27"/>
      <c r="JHU82" s="27"/>
      <c r="JHV82" s="27"/>
      <c r="JHW82" s="27"/>
      <c r="JHX82" s="27"/>
      <c r="JHY82" s="27"/>
      <c r="JHZ82" s="27"/>
      <c r="JIA82" s="27"/>
      <c r="JIB82" s="27"/>
      <c r="JIC82" s="27"/>
      <c r="JID82" s="27"/>
      <c r="JIE82" s="27"/>
      <c r="JIF82" s="27"/>
      <c r="JIG82" s="27"/>
      <c r="JIH82" s="27"/>
      <c r="JII82" s="27"/>
      <c r="JIJ82" s="27"/>
      <c r="JIK82" s="27"/>
      <c r="JIL82" s="27"/>
      <c r="JIM82" s="27"/>
      <c r="JIN82" s="27"/>
      <c r="JIO82" s="27"/>
      <c r="JIP82" s="27"/>
      <c r="JIQ82" s="27"/>
      <c r="JIR82" s="27"/>
      <c r="JIS82" s="27"/>
      <c r="JIT82" s="27"/>
      <c r="JIU82" s="27"/>
      <c r="JIV82" s="27"/>
      <c r="JIW82" s="27"/>
      <c r="JIX82" s="27"/>
      <c r="JIY82" s="27"/>
      <c r="JIZ82" s="27"/>
      <c r="JJA82" s="27"/>
      <c r="JJB82" s="27"/>
      <c r="JJC82" s="27"/>
      <c r="JJD82" s="27"/>
      <c r="JJE82" s="27"/>
      <c r="JJF82" s="27"/>
      <c r="JJG82" s="27"/>
      <c r="JJH82" s="27"/>
      <c r="JJI82" s="27"/>
      <c r="JJJ82" s="27"/>
      <c r="JJK82" s="27"/>
      <c r="JJL82" s="27"/>
      <c r="JJM82" s="27"/>
      <c r="JJN82" s="27"/>
      <c r="JJO82" s="27"/>
      <c r="JJP82" s="27"/>
      <c r="JJQ82" s="27"/>
      <c r="JJR82" s="27"/>
      <c r="JJS82" s="27"/>
      <c r="JJT82" s="27"/>
      <c r="JJU82" s="27"/>
      <c r="JJV82" s="27"/>
      <c r="JJW82" s="27"/>
      <c r="JJX82" s="27"/>
      <c r="JJY82" s="27"/>
      <c r="JJZ82" s="27"/>
      <c r="JKA82" s="27"/>
      <c r="JKB82" s="27"/>
      <c r="JKC82" s="27"/>
      <c r="JKD82" s="27"/>
      <c r="JKE82" s="27"/>
      <c r="JKF82" s="27"/>
      <c r="JKG82" s="27"/>
      <c r="JKH82" s="27"/>
      <c r="JKI82" s="27"/>
      <c r="JKJ82" s="27"/>
      <c r="JKK82" s="27"/>
      <c r="JKL82" s="27"/>
      <c r="JKM82" s="27"/>
      <c r="JKN82" s="27"/>
      <c r="JKO82" s="27"/>
      <c r="JKP82" s="27"/>
      <c r="JKQ82" s="27"/>
      <c r="JKR82" s="27"/>
      <c r="JKS82" s="27"/>
      <c r="JKT82" s="27"/>
      <c r="JKU82" s="27"/>
      <c r="JKV82" s="27"/>
      <c r="JKW82" s="27"/>
      <c r="JKX82" s="27"/>
      <c r="JKY82" s="27"/>
      <c r="JKZ82" s="27"/>
      <c r="JLA82" s="27"/>
      <c r="JLB82" s="27"/>
      <c r="JLC82" s="27"/>
      <c r="JLD82" s="27"/>
      <c r="JLE82" s="27"/>
      <c r="JLF82" s="27"/>
      <c r="JLG82" s="27"/>
      <c r="JLH82" s="27"/>
      <c r="JLI82" s="27"/>
      <c r="JLJ82" s="27"/>
      <c r="JLK82" s="27"/>
      <c r="JLL82" s="27"/>
      <c r="JLM82" s="27"/>
      <c r="JLN82" s="27"/>
      <c r="JLO82" s="27"/>
      <c r="JLP82" s="27"/>
      <c r="JLQ82" s="27"/>
      <c r="JLR82" s="27"/>
      <c r="JLS82" s="27"/>
      <c r="JLT82" s="27"/>
      <c r="JLU82" s="27"/>
      <c r="JLV82" s="27"/>
      <c r="JLW82" s="27"/>
      <c r="JLX82" s="27"/>
      <c r="JLY82" s="27"/>
      <c r="JLZ82" s="27"/>
      <c r="JMA82" s="27"/>
      <c r="JMB82" s="27"/>
      <c r="JMC82" s="27"/>
      <c r="JMD82" s="27"/>
      <c r="JME82" s="27"/>
      <c r="JMF82" s="27"/>
      <c r="JMG82" s="27"/>
      <c r="JMH82" s="27"/>
      <c r="JMI82" s="27"/>
      <c r="JMJ82" s="27"/>
      <c r="JMK82" s="27"/>
      <c r="JML82" s="27"/>
      <c r="JMM82" s="27"/>
      <c r="JMN82" s="27"/>
      <c r="JMO82" s="27"/>
      <c r="JMP82" s="27"/>
      <c r="JMQ82" s="27"/>
      <c r="JMR82" s="27"/>
      <c r="JMS82" s="27"/>
      <c r="JMT82" s="27"/>
      <c r="JMU82" s="27"/>
      <c r="JMV82" s="27"/>
      <c r="JMW82" s="27"/>
      <c r="JMX82" s="27"/>
      <c r="JMY82" s="27"/>
      <c r="JMZ82" s="27"/>
      <c r="JNA82" s="27"/>
      <c r="JNB82" s="27"/>
      <c r="JNC82" s="27"/>
      <c r="JND82" s="27"/>
      <c r="JNE82" s="27"/>
      <c r="JNF82" s="27"/>
      <c r="JNG82" s="27"/>
      <c r="JNH82" s="27"/>
      <c r="JNI82" s="27"/>
      <c r="JNJ82" s="27"/>
      <c r="JNK82" s="27"/>
      <c r="JNL82" s="27"/>
      <c r="JNM82" s="27"/>
      <c r="JNN82" s="27"/>
      <c r="JNO82" s="27"/>
      <c r="JNP82" s="27"/>
      <c r="JNQ82" s="27"/>
      <c r="JNR82" s="27"/>
      <c r="JNS82" s="27"/>
      <c r="JNT82" s="27"/>
      <c r="JNU82" s="27"/>
      <c r="JNV82" s="27"/>
      <c r="JNW82" s="27"/>
      <c r="JNX82" s="27"/>
      <c r="JNY82" s="27"/>
      <c r="JNZ82" s="27"/>
      <c r="JOA82" s="27"/>
      <c r="JOB82" s="27"/>
      <c r="JOC82" s="27"/>
      <c r="JOD82" s="27"/>
      <c r="JOE82" s="27"/>
      <c r="JOF82" s="27"/>
      <c r="JOG82" s="27"/>
      <c r="JOH82" s="27"/>
      <c r="JOI82" s="27"/>
      <c r="JOJ82" s="27"/>
      <c r="JOK82" s="27"/>
      <c r="JOL82" s="27"/>
      <c r="JOM82" s="27"/>
      <c r="JON82" s="27"/>
      <c r="JOO82" s="27"/>
      <c r="JOP82" s="27"/>
      <c r="JOQ82" s="27"/>
      <c r="JOR82" s="27"/>
      <c r="JOS82" s="27"/>
      <c r="JOT82" s="27"/>
      <c r="JOU82" s="27"/>
      <c r="JOV82" s="27"/>
      <c r="JOW82" s="27"/>
      <c r="JOX82" s="27"/>
      <c r="JOY82" s="27"/>
      <c r="JOZ82" s="27"/>
      <c r="JPA82" s="27"/>
      <c r="JPB82" s="27"/>
      <c r="JPC82" s="27"/>
      <c r="JPD82" s="27"/>
      <c r="JPE82" s="27"/>
      <c r="JPF82" s="27"/>
      <c r="JPG82" s="27"/>
      <c r="JPH82" s="27"/>
      <c r="JPI82" s="27"/>
      <c r="JPJ82" s="27"/>
      <c r="JPK82" s="27"/>
      <c r="JPL82" s="27"/>
      <c r="JPM82" s="27"/>
      <c r="JPN82" s="27"/>
      <c r="JPO82" s="27"/>
      <c r="JPP82" s="27"/>
      <c r="JPQ82" s="27"/>
      <c r="JPR82" s="27"/>
      <c r="JPS82" s="27"/>
      <c r="JPT82" s="27"/>
      <c r="JPU82" s="27"/>
      <c r="JPV82" s="27"/>
      <c r="JPW82" s="27"/>
      <c r="JPX82" s="27"/>
      <c r="JPY82" s="27"/>
      <c r="JPZ82" s="27"/>
      <c r="JQA82" s="27"/>
      <c r="JQB82" s="27"/>
      <c r="JQC82" s="27"/>
      <c r="JQD82" s="27"/>
      <c r="JQE82" s="27"/>
      <c r="JQF82" s="27"/>
      <c r="JQG82" s="27"/>
      <c r="JQH82" s="27"/>
      <c r="JQI82" s="27"/>
      <c r="JQJ82" s="27"/>
      <c r="JQK82" s="27"/>
      <c r="JQL82" s="27"/>
      <c r="JQM82" s="27"/>
      <c r="JQN82" s="27"/>
      <c r="JQO82" s="27"/>
      <c r="JQP82" s="27"/>
      <c r="JQQ82" s="27"/>
      <c r="JQR82" s="27"/>
      <c r="JQS82" s="27"/>
      <c r="JQT82" s="27"/>
      <c r="JQU82" s="27"/>
      <c r="JQV82" s="27"/>
      <c r="JQW82" s="27"/>
      <c r="JQX82" s="27"/>
      <c r="JQY82" s="27"/>
      <c r="JQZ82" s="27"/>
      <c r="JRA82" s="27"/>
      <c r="JRB82" s="27"/>
      <c r="JRC82" s="27"/>
      <c r="JRD82" s="27"/>
      <c r="JRE82" s="27"/>
      <c r="JRF82" s="27"/>
      <c r="JRG82" s="27"/>
      <c r="JRH82" s="27"/>
      <c r="JRI82" s="27"/>
      <c r="JRJ82" s="27"/>
      <c r="JRK82" s="27"/>
      <c r="JRL82" s="27"/>
      <c r="JRM82" s="27"/>
      <c r="JRN82" s="27"/>
      <c r="JRO82" s="27"/>
      <c r="JRP82" s="27"/>
      <c r="JRQ82" s="27"/>
      <c r="JRR82" s="27"/>
      <c r="JRS82" s="27"/>
      <c r="JRT82" s="27"/>
      <c r="JRU82" s="27"/>
      <c r="JRV82" s="27"/>
      <c r="JRW82" s="27"/>
      <c r="JRX82" s="27"/>
      <c r="JRY82" s="27"/>
      <c r="JRZ82" s="27"/>
      <c r="JSA82" s="27"/>
      <c r="JSB82" s="27"/>
      <c r="JSC82" s="27"/>
      <c r="JSD82" s="27"/>
      <c r="JSE82" s="27"/>
      <c r="JSF82" s="27"/>
      <c r="JSG82" s="27"/>
      <c r="JSH82" s="27"/>
      <c r="JSI82" s="27"/>
      <c r="JSJ82" s="27"/>
      <c r="JSK82" s="27"/>
      <c r="JSL82" s="27"/>
      <c r="JSM82" s="27"/>
      <c r="JSN82" s="27"/>
      <c r="JSO82" s="27"/>
      <c r="JSP82" s="27"/>
      <c r="JSQ82" s="27"/>
      <c r="JSR82" s="27"/>
      <c r="JSS82" s="27"/>
      <c r="JST82" s="27"/>
      <c r="JSU82" s="27"/>
      <c r="JSV82" s="27"/>
      <c r="JSW82" s="27"/>
      <c r="JSX82" s="27"/>
      <c r="JSY82" s="27"/>
      <c r="JSZ82" s="27"/>
      <c r="JTA82" s="27"/>
      <c r="JTB82" s="27"/>
      <c r="JTC82" s="27"/>
      <c r="JTD82" s="27"/>
      <c r="JTE82" s="27"/>
      <c r="JTF82" s="27"/>
      <c r="JTG82" s="27"/>
      <c r="JTH82" s="27"/>
      <c r="JTI82" s="27"/>
      <c r="JTJ82" s="27"/>
      <c r="JTK82" s="27"/>
      <c r="JTL82" s="27"/>
      <c r="JTM82" s="27"/>
      <c r="JTN82" s="27"/>
      <c r="JTO82" s="27"/>
      <c r="JTP82" s="27"/>
      <c r="JTQ82" s="27"/>
      <c r="JTR82" s="27"/>
      <c r="JTS82" s="27"/>
      <c r="JTT82" s="27"/>
      <c r="JTU82" s="27"/>
      <c r="JTV82" s="27"/>
      <c r="JTW82" s="27"/>
      <c r="JTX82" s="27"/>
      <c r="JTY82" s="27"/>
      <c r="JTZ82" s="27"/>
      <c r="JUA82" s="27"/>
      <c r="JUB82" s="27"/>
      <c r="JUC82" s="27"/>
      <c r="JUD82" s="27"/>
      <c r="JUE82" s="27"/>
      <c r="JUF82" s="27"/>
      <c r="JUG82" s="27"/>
      <c r="JUH82" s="27"/>
      <c r="JUI82" s="27"/>
      <c r="JUJ82" s="27"/>
      <c r="JUK82" s="27"/>
      <c r="JUL82" s="27"/>
      <c r="JUM82" s="27"/>
      <c r="JUN82" s="27"/>
      <c r="JUO82" s="27"/>
      <c r="JUP82" s="27"/>
      <c r="JUQ82" s="27"/>
      <c r="JUR82" s="27"/>
      <c r="JUS82" s="27"/>
      <c r="JUT82" s="27"/>
      <c r="JUU82" s="27"/>
      <c r="JUV82" s="27"/>
      <c r="JUW82" s="27"/>
      <c r="JUX82" s="27"/>
      <c r="JUY82" s="27"/>
      <c r="JUZ82" s="27"/>
      <c r="JVA82" s="27"/>
      <c r="JVB82" s="27"/>
      <c r="JVC82" s="27"/>
      <c r="JVD82" s="27"/>
      <c r="JVE82" s="27"/>
      <c r="JVF82" s="27"/>
      <c r="JVG82" s="27"/>
      <c r="JVH82" s="27"/>
      <c r="JVI82" s="27"/>
      <c r="JVJ82" s="27"/>
      <c r="JVK82" s="27"/>
      <c r="JVL82" s="27"/>
      <c r="JVM82" s="27"/>
      <c r="JVN82" s="27"/>
      <c r="JVO82" s="27"/>
      <c r="JVP82" s="27"/>
      <c r="JVQ82" s="27"/>
      <c r="JVR82" s="27"/>
      <c r="JVS82" s="27"/>
      <c r="JVT82" s="27"/>
      <c r="JVU82" s="27"/>
      <c r="JVV82" s="27"/>
      <c r="JVW82" s="27"/>
      <c r="JVX82" s="27"/>
      <c r="JVY82" s="27"/>
      <c r="JVZ82" s="27"/>
      <c r="JWA82" s="27"/>
      <c r="JWB82" s="27"/>
      <c r="JWC82" s="27"/>
      <c r="JWD82" s="27"/>
      <c r="JWE82" s="27"/>
      <c r="JWF82" s="27"/>
      <c r="JWG82" s="27"/>
      <c r="JWH82" s="27"/>
      <c r="JWI82" s="27"/>
      <c r="JWJ82" s="27"/>
      <c r="JWK82" s="27"/>
      <c r="JWL82" s="27"/>
      <c r="JWM82" s="27"/>
      <c r="JWN82" s="27"/>
      <c r="JWO82" s="27"/>
      <c r="JWP82" s="27"/>
      <c r="JWQ82" s="27"/>
      <c r="JWR82" s="27"/>
      <c r="JWS82" s="27"/>
      <c r="JWT82" s="27"/>
      <c r="JWU82" s="27"/>
      <c r="JWV82" s="27"/>
      <c r="JWW82" s="27"/>
      <c r="JWX82" s="27"/>
      <c r="JWY82" s="27"/>
      <c r="JWZ82" s="27"/>
      <c r="JXA82" s="27"/>
      <c r="JXB82" s="27"/>
      <c r="JXC82" s="27"/>
      <c r="JXD82" s="27"/>
      <c r="JXE82" s="27"/>
      <c r="JXF82" s="27"/>
      <c r="JXG82" s="27"/>
      <c r="JXH82" s="27"/>
      <c r="JXI82" s="27"/>
      <c r="JXJ82" s="27"/>
      <c r="JXK82" s="27"/>
      <c r="JXL82" s="27"/>
      <c r="JXM82" s="27"/>
      <c r="JXN82" s="27"/>
      <c r="JXO82" s="27"/>
      <c r="JXP82" s="27"/>
      <c r="JXQ82" s="27"/>
      <c r="JXR82" s="27"/>
      <c r="JXS82" s="27"/>
      <c r="JXT82" s="27"/>
      <c r="JXU82" s="27"/>
      <c r="JXV82" s="27"/>
      <c r="JXW82" s="27"/>
      <c r="JXX82" s="27"/>
      <c r="JXY82" s="27"/>
      <c r="JXZ82" s="27"/>
      <c r="JYA82" s="27"/>
      <c r="JYB82" s="27"/>
      <c r="JYC82" s="27"/>
      <c r="JYD82" s="27"/>
      <c r="JYE82" s="27"/>
      <c r="JYF82" s="27"/>
      <c r="JYG82" s="27"/>
      <c r="JYH82" s="27"/>
      <c r="JYI82" s="27"/>
      <c r="JYJ82" s="27"/>
      <c r="JYK82" s="27"/>
      <c r="JYL82" s="27"/>
      <c r="JYM82" s="27"/>
      <c r="JYN82" s="27"/>
      <c r="JYO82" s="27"/>
      <c r="JYP82" s="27"/>
      <c r="JYQ82" s="27"/>
      <c r="JYR82" s="27"/>
      <c r="JYS82" s="27"/>
      <c r="JYT82" s="27"/>
      <c r="JYU82" s="27"/>
      <c r="JYV82" s="27"/>
      <c r="JYW82" s="27"/>
      <c r="JYX82" s="27"/>
      <c r="JYY82" s="27"/>
      <c r="JYZ82" s="27"/>
      <c r="JZA82" s="27"/>
      <c r="JZB82" s="27"/>
      <c r="JZC82" s="27"/>
      <c r="JZD82" s="27"/>
      <c r="JZE82" s="27"/>
      <c r="JZF82" s="27"/>
      <c r="JZG82" s="27"/>
      <c r="JZH82" s="27"/>
      <c r="JZI82" s="27"/>
      <c r="JZJ82" s="27"/>
      <c r="JZK82" s="27"/>
      <c r="JZL82" s="27"/>
      <c r="JZM82" s="27"/>
      <c r="JZN82" s="27"/>
      <c r="JZO82" s="27"/>
      <c r="JZP82" s="27"/>
      <c r="JZQ82" s="27"/>
      <c r="JZR82" s="27"/>
      <c r="JZS82" s="27"/>
      <c r="JZT82" s="27"/>
      <c r="JZU82" s="27"/>
      <c r="JZV82" s="27"/>
      <c r="JZW82" s="27"/>
      <c r="JZX82" s="27"/>
      <c r="JZY82" s="27"/>
      <c r="JZZ82" s="27"/>
      <c r="KAA82" s="27"/>
      <c r="KAB82" s="27"/>
      <c r="KAC82" s="27"/>
      <c r="KAD82" s="27"/>
      <c r="KAE82" s="27"/>
      <c r="KAF82" s="27"/>
      <c r="KAG82" s="27"/>
      <c r="KAH82" s="27"/>
      <c r="KAI82" s="27"/>
      <c r="KAJ82" s="27"/>
      <c r="KAK82" s="27"/>
      <c r="KAL82" s="27"/>
      <c r="KAM82" s="27"/>
      <c r="KAN82" s="27"/>
      <c r="KAO82" s="27"/>
      <c r="KAP82" s="27"/>
      <c r="KAQ82" s="27"/>
      <c r="KAR82" s="27"/>
      <c r="KAS82" s="27"/>
      <c r="KAT82" s="27"/>
      <c r="KAU82" s="27"/>
      <c r="KAV82" s="27"/>
      <c r="KAW82" s="27"/>
      <c r="KAX82" s="27"/>
      <c r="KAY82" s="27"/>
      <c r="KAZ82" s="27"/>
      <c r="KBA82" s="27"/>
      <c r="KBB82" s="27"/>
      <c r="KBC82" s="27"/>
      <c r="KBD82" s="27"/>
      <c r="KBE82" s="27"/>
      <c r="KBF82" s="27"/>
      <c r="KBG82" s="27"/>
      <c r="KBH82" s="27"/>
      <c r="KBI82" s="27"/>
      <c r="KBJ82" s="27"/>
      <c r="KBK82" s="27"/>
      <c r="KBL82" s="27"/>
      <c r="KBM82" s="27"/>
      <c r="KBN82" s="27"/>
      <c r="KBO82" s="27"/>
      <c r="KBP82" s="27"/>
      <c r="KBQ82" s="27"/>
      <c r="KBR82" s="27"/>
      <c r="KBS82" s="27"/>
      <c r="KBT82" s="27"/>
      <c r="KBU82" s="27"/>
      <c r="KBV82" s="27"/>
      <c r="KBW82" s="27"/>
      <c r="KBX82" s="27"/>
      <c r="KBY82" s="27"/>
      <c r="KBZ82" s="27"/>
      <c r="KCA82" s="27"/>
      <c r="KCB82" s="27"/>
      <c r="KCC82" s="27"/>
      <c r="KCD82" s="27"/>
      <c r="KCE82" s="27"/>
      <c r="KCF82" s="27"/>
      <c r="KCG82" s="27"/>
      <c r="KCH82" s="27"/>
      <c r="KCI82" s="27"/>
      <c r="KCJ82" s="27"/>
      <c r="KCK82" s="27"/>
      <c r="KCL82" s="27"/>
      <c r="KCM82" s="27"/>
      <c r="KCN82" s="27"/>
      <c r="KCO82" s="27"/>
      <c r="KCP82" s="27"/>
      <c r="KCQ82" s="27"/>
      <c r="KCR82" s="27"/>
      <c r="KCS82" s="27"/>
      <c r="KCT82" s="27"/>
      <c r="KCU82" s="27"/>
      <c r="KCV82" s="27"/>
      <c r="KCW82" s="27"/>
      <c r="KCX82" s="27"/>
      <c r="KCY82" s="27"/>
      <c r="KCZ82" s="27"/>
      <c r="KDA82" s="27"/>
      <c r="KDB82" s="27"/>
      <c r="KDC82" s="27"/>
      <c r="KDD82" s="27"/>
      <c r="KDE82" s="27"/>
      <c r="KDF82" s="27"/>
      <c r="KDG82" s="27"/>
      <c r="KDH82" s="27"/>
      <c r="KDI82" s="27"/>
      <c r="KDJ82" s="27"/>
      <c r="KDK82" s="27"/>
      <c r="KDL82" s="27"/>
      <c r="KDM82" s="27"/>
      <c r="KDN82" s="27"/>
      <c r="KDO82" s="27"/>
      <c r="KDP82" s="27"/>
      <c r="KDQ82" s="27"/>
      <c r="KDR82" s="27"/>
      <c r="KDS82" s="27"/>
      <c r="KDT82" s="27"/>
      <c r="KDU82" s="27"/>
      <c r="KDV82" s="27"/>
      <c r="KDW82" s="27"/>
      <c r="KDX82" s="27"/>
      <c r="KDY82" s="27"/>
      <c r="KDZ82" s="27"/>
      <c r="KEA82" s="27"/>
      <c r="KEB82" s="27"/>
      <c r="KEC82" s="27"/>
      <c r="KED82" s="27"/>
      <c r="KEE82" s="27"/>
      <c r="KEF82" s="27"/>
      <c r="KEG82" s="27"/>
      <c r="KEH82" s="27"/>
      <c r="KEI82" s="27"/>
      <c r="KEJ82" s="27"/>
      <c r="KEK82" s="27"/>
      <c r="KEL82" s="27"/>
      <c r="KEM82" s="27"/>
      <c r="KEN82" s="27"/>
      <c r="KEO82" s="27"/>
      <c r="KEP82" s="27"/>
      <c r="KEQ82" s="27"/>
      <c r="KER82" s="27"/>
      <c r="KES82" s="27"/>
      <c r="KET82" s="27"/>
      <c r="KEU82" s="27"/>
      <c r="KEV82" s="27"/>
      <c r="KEW82" s="27"/>
      <c r="KEX82" s="27"/>
      <c r="KEY82" s="27"/>
      <c r="KEZ82" s="27"/>
      <c r="KFA82" s="27"/>
      <c r="KFB82" s="27"/>
      <c r="KFC82" s="27"/>
      <c r="KFD82" s="27"/>
      <c r="KFE82" s="27"/>
      <c r="KFF82" s="27"/>
      <c r="KFG82" s="27"/>
      <c r="KFH82" s="27"/>
      <c r="KFI82" s="27"/>
      <c r="KFJ82" s="27"/>
      <c r="KFK82" s="27"/>
      <c r="KFL82" s="27"/>
      <c r="KFM82" s="27"/>
      <c r="KFN82" s="27"/>
      <c r="KFO82" s="27"/>
      <c r="KFP82" s="27"/>
      <c r="KFQ82" s="27"/>
      <c r="KFR82" s="27"/>
      <c r="KFS82" s="27"/>
      <c r="KFT82" s="27"/>
      <c r="KFU82" s="27"/>
      <c r="KFV82" s="27"/>
      <c r="KFW82" s="27"/>
      <c r="KFX82" s="27"/>
      <c r="KFY82" s="27"/>
      <c r="KFZ82" s="27"/>
      <c r="KGA82" s="27"/>
      <c r="KGB82" s="27"/>
      <c r="KGC82" s="27"/>
      <c r="KGD82" s="27"/>
      <c r="KGE82" s="27"/>
      <c r="KGF82" s="27"/>
      <c r="KGG82" s="27"/>
      <c r="KGH82" s="27"/>
      <c r="KGI82" s="27"/>
      <c r="KGJ82" s="27"/>
      <c r="KGK82" s="27"/>
      <c r="KGL82" s="27"/>
      <c r="KGM82" s="27"/>
      <c r="KGN82" s="27"/>
      <c r="KGO82" s="27"/>
      <c r="KGP82" s="27"/>
      <c r="KGQ82" s="27"/>
      <c r="KGR82" s="27"/>
      <c r="KGS82" s="27"/>
      <c r="KGT82" s="27"/>
      <c r="KGU82" s="27"/>
      <c r="KGV82" s="27"/>
      <c r="KGW82" s="27"/>
      <c r="KGX82" s="27"/>
      <c r="KGY82" s="27"/>
      <c r="KGZ82" s="27"/>
      <c r="KHA82" s="27"/>
      <c r="KHB82" s="27"/>
      <c r="KHC82" s="27"/>
      <c r="KHD82" s="27"/>
      <c r="KHE82" s="27"/>
      <c r="KHF82" s="27"/>
      <c r="KHG82" s="27"/>
      <c r="KHH82" s="27"/>
      <c r="KHI82" s="27"/>
      <c r="KHJ82" s="27"/>
      <c r="KHK82" s="27"/>
      <c r="KHL82" s="27"/>
      <c r="KHM82" s="27"/>
      <c r="KHN82" s="27"/>
      <c r="KHO82" s="27"/>
      <c r="KHP82" s="27"/>
      <c r="KHQ82" s="27"/>
      <c r="KHR82" s="27"/>
      <c r="KHS82" s="27"/>
      <c r="KHT82" s="27"/>
      <c r="KHU82" s="27"/>
      <c r="KHV82" s="27"/>
      <c r="KHW82" s="27"/>
      <c r="KHX82" s="27"/>
      <c r="KHY82" s="27"/>
      <c r="KHZ82" s="27"/>
      <c r="KIA82" s="27"/>
      <c r="KIB82" s="27"/>
      <c r="KIC82" s="27"/>
      <c r="KID82" s="27"/>
      <c r="KIE82" s="27"/>
      <c r="KIF82" s="27"/>
      <c r="KIG82" s="27"/>
      <c r="KIH82" s="27"/>
      <c r="KII82" s="27"/>
      <c r="KIJ82" s="27"/>
      <c r="KIK82" s="27"/>
      <c r="KIL82" s="27"/>
      <c r="KIM82" s="27"/>
      <c r="KIN82" s="27"/>
      <c r="KIO82" s="27"/>
      <c r="KIP82" s="27"/>
      <c r="KIQ82" s="27"/>
      <c r="KIR82" s="27"/>
      <c r="KIS82" s="27"/>
      <c r="KIT82" s="27"/>
      <c r="KIU82" s="27"/>
      <c r="KIV82" s="27"/>
      <c r="KIW82" s="27"/>
      <c r="KIX82" s="27"/>
      <c r="KIY82" s="27"/>
      <c r="KIZ82" s="27"/>
      <c r="KJA82" s="27"/>
      <c r="KJB82" s="27"/>
      <c r="KJC82" s="27"/>
      <c r="KJD82" s="27"/>
      <c r="KJE82" s="27"/>
      <c r="KJF82" s="27"/>
      <c r="KJG82" s="27"/>
      <c r="KJH82" s="27"/>
      <c r="KJI82" s="27"/>
      <c r="KJJ82" s="27"/>
      <c r="KJK82" s="27"/>
      <c r="KJL82" s="27"/>
      <c r="KJM82" s="27"/>
      <c r="KJN82" s="27"/>
      <c r="KJO82" s="27"/>
      <c r="KJP82" s="27"/>
      <c r="KJQ82" s="27"/>
      <c r="KJR82" s="27"/>
      <c r="KJS82" s="27"/>
      <c r="KJT82" s="27"/>
      <c r="KJU82" s="27"/>
      <c r="KJV82" s="27"/>
      <c r="KJW82" s="27"/>
      <c r="KJX82" s="27"/>
      <c r="KJY82" s="27"/>
      <c r="KJZ82" s="27"/>
      <c r="KKA82" s="27"/>
      <c r="KKB82" s="27"/>
      <c r="KKC82" s="27"/>
      <c r="KKD82" s="27"/>
      <c r="KKE82" s="27"/>
      <c r="KKF82" s="27"/>
      <c r="KKG82" s="27"/>
      <c r="KKH82" s="27"/>
      <c r="KKI82" s="27"/>
      <c r="KKJ82" s="27"/>
      <c r="KKK82" s="27"/>
      <c r="KKL82" s="27"/>
      <c r="KKM82" s="27"/>
      <c r="KKN82" s="27"/>
      <c r="KKO82" s="27"/>
      <c r="KKP82" s="27"/>
      <c r="KKQ82" s="27"/>
      <c r="KKR82" s="27"/>
      <c r="KKS82" s="27"/>
      <c r="KKT82" s="27"/>
      <c r="KKU82" s="27"/>
      <c r="KKV82" s="27"/>
      <c r="KKW82" s="27"/>
      <c r="KKX82" s="27"/>
      <c r="KKY82" s="27"/>
      <c r="KKZ82" s="27"/>
      <c r="KLA82" s="27"/>
      <c r="KLB82" s="27"/>
      <c r="KLC82" s="27"/>
      <c r="KLD82" s="27"/>
      <c r="KLE82" s="27"/>
      <c r="KLF82" s="27"/>
      <c r="KLG82" s="27"/>
      <c r="KLH82" s="27"/>
      <c r="KLI82" s="27"/>
      <c r="KLJ82" s="27"/>
      <c r="KLK82" s="27"/>
      <c r="KLL82" s="27"/>
      <c r="KLM82" s="27"/>
      <c r="KLN82" s="27"/>
      <c r="KLO82" s="27"/>
      <c r="KLP82" s="27"/>
      <c r="KLQ82" s="27"/>
      <c r="KLR82" s="27"/>
      <c r="KLS82" s="27"/>
      <c r="KLT82" s="27"/>
      <c r="KLU82" s="27"/>
      <c r="KLV82" s="27"/>
      <c r="KLW82" s="27"/>
      <c r="KLX82" s="27"/>
      <c r="KLY82" s="27"/>
      <c r="KLZ82" s="27"/>
      <c r="KMA82" s="27"/>
      <c r="KMB82" s="27"/>
      <c r="KMC82" s="27"/>
      <c r="KMD82" s="27"/>
      <c r="KME82" s="27"/>
      <c r="KMF82" s="27"/>
      <c r="KMG82" s="27"/>
      <c r="KMH82" s="27"/>
      <c r="KMI82" s="27"/>
      <c r="KMJ82" s="27"/>
      <c r="KMK82" s="27"/>
      <c r="KML82" s="27"/>
      <c r="KMM82" s="27"/>
      <c r="KMN82" s="27"/>
      <c r="KMO82" s="27"/>
      <c r="KMP82" s="27"/>
      <c r="KMQ82" s="27"/>
      <c r="KMR82" s="27"/>
      <c r="KMS82" s="27"/>
      <c r="KMT82" s="27"/>
      <c r="KMU82" s="27"/>
      <c r="KMV82" s="27"/>
      <c r="KMW82" s="27"/>
      <c r="KMX82" s="27"/>
      <c r="KMY82" s="27"/>
      <c r="KMZ82" s="27"/>
      <c r="KNA82" s="27"/>
      <c r="KNB82" s="27"/>
      <c r="KNC82" s="27"/>
      <c r="KND82" s="27"/>
      <c r="KNE82" s="27"/>
      <c r="KNF82" s="27"/>
      <c r="KNG82" s="27"/>
      <c r="KNH82" s="27"/>
      <c r="KNI82" s="27"/>
      <c r="KNJ82" s="27"/>
      <c r="KNK82" s="27"/>
      <c r="KNL82" s="27"/>
      <c r="KNM82" s="27"/>
      <c r="KNN82" s="27"/>
      <c r="KNO82" s="27"/>
      <c r="KNP82" s="27"/>
      <c r="KNQ82" s="27"/>
      <c r="KNR82" s="27"/>
      <c r="KNS82" s="27"/>
      <c r="KNT82" s="27"/>
      <c r="KNU82" s="27"/>
      <c r="KNV82" s="27"/>
      <c r="KNW82" s="27"/>
      <c r="KNX82" s="27"/>
      <c r="KNY82" s="27"/>
      <c r="KNZ82" s="27"/>
      <c r="KOA82" s="27"/>
      <c r="KOB82" s="27"/>
      <c r="KOC82" s="27"/>
      <c r="KOD82" s="27"/>
      <c r="KOE82" s="27"/>
      <c r="KOF82" s="27"/>
      <c r="KOG82" s="27"/>
      <c r="KOH82" s="27"/>
      <c r="KOI82" s="27"/>
      <c r="KOJ82" s="27"/>
      <c r="KOK82" s="27"/>
      <c r="KOL82" s="27"/>
      <c r="KOM82" s="27"/>
      <c r="KON82" s="27"/>
      <c r="KOO82" s="27"/>
      <c r="KOP82" s="27"/>
      <c r="KOQ82" s="27"/>
      <c r="KOR82" s="27"/>
      <c r="KOS82" s="27"/>
      <c r="KOT82" s="27"/>
      <c r="KOU82" s="27"/>
      <c r="KOV82" s="27"/>
      <c r="KOW82" s="27"/>
      <c r="KOX82" s="27"/>
      <c r="KOY82" s="27"/>
      <c r="KOZ82" s="27"/>
      <c r="KPA82" s="27"/>
      <c r="KPB82" s="27"/>
      <c r="KPC82" s="27"/>
      <c r="KPD82" s="27"/>
      <c r="KPE82" s="27"/>
      <c r="KPF82" s="27"/>
      <c r="KPG82" s="27"/>
      <c r="KPH82" s="27"/>
      <c r="KPI82" s="27"/>
      <c r="KPJ82" s="27"/>
      <c r="KPK82" s="27"/>
      <c r="KPL82" s="27"/>
      <c r="KPM82" s="27"/>
      <c r="KPN82" s="27"/>
      <c r="KPO82" s="27"/>
      <c r="KPP82" s="27"/>
      <c r="KPQ82" s="27"/>
      <c r="KPR82" s="27"/>
      <c r="KPS82" s="27"/>
      <c r="KPT82" s="27"/>
      <c r="KPU82" s="27"/>
      <c r="KPV82" s="27"/>
      <c r="KPW82" s="27"/>
      <c r="KPX82" s="27"/>
      <c r="KPY82" s="27"/>
      <c r="KPZ82" s="27"/>
      <c r="KQA82" s="27"/>
      <c r="KQB82" s="27"/>
      <c r="KQC82" s="27"/>
      <c r="KQD82" s="27"/>
      <c r="KQE82" s="27"/>
      <c r="KQF82" s="27"/>
      <c r="KQG82" s="27"/>
      <c r="KQH82" s="27"/>
      <c r="KQI82" s="27"/>
      <c r="KQJ82" s="27"/>
      <c r="KQK82" s="27"/>
      <c r="KQL82" s="27"/>
      <c r="KQM82" s="27"/>
      <c r="KQN82" s="27"/>
      <c r="KQO82" s="27"/>
      <c r="KQP82" s="27"/>
      <c r="KQQ82" s="27"/>
      <c r="KQR82" s="27"/>
      <c r="KQS82" s="27"/>
      <c r="KQT82" s="27"/>
      <c r="KQU82" s="27"/>
      <c r="KQV82" s="27"/>
      <c r="KQW82" s="27"/>
      <c r="KQX82" s="27"/>
      <c r="KQY82" s="27"/>
      <c r="KQZ82" s="27"/>
      <c r="KRA82" s="27"/>
      <c r="KRB82" s="27"/>
      <c r="KRC82" s="27"/>
      <c r="KRD82" s="27"/>
      <c r="KRE82" s="27"/>
      <c r="KRF82" s="27"/>
      <c r="KRG82" s="27"/>
      <c r="KRH82" s="27"/>
      <c r="KRI82" s="27"/>
      <c r="KRJ82" s="27"/>
      <c r="KRK82" s="27"/>
      <c r="KRL82" s="27"/>
      <c r="KRM82" s="27"/>
      <c r="KRN82" s="27"/>
      <c r="KRO82" s="27"/>
      <c r="KRP82" s="27"/>
      <c r="KRQ82" s="27"/>
      <c r="KRR82" s="27"/>
      <c r="KRS82" s="27"/>
      <c r="KRT82" s="27"/>
      <c r="KRU82" s="27"/>
      <c r="KRV82" s="27"/>
      <c r="KRW82" s="27"/>
      <c r="KRX82" s="27"/>
      <c r="KRY82" s="27"/>
      <c r="KRZ82" s="27"/>
      <c r="KSA82" s="27"/>
      <c r="KSB82" s="27"/>
      <c r="KSC82" s="27"/>
      <c r="KSD82" s="27"/>
      <c r="KSE82" s="27"/>
      <c r="KSF82" s="27"/>
      <c r="KSG82" s="27"/>
      <c r="KSH82" s="27"/>
      <c r="KSI82" s="27"/>
      <c r="KSJ82" s="27"/>
      <c r="KSK82" s="27"/>
      <c r="KSL82" s="27"/>
      <c r="KSM82" s="27"/>
      <c r="KSN82" s="27"/>
      <c r="KSO82" s="27"/>
      <c r="KSP82" s="27"/>
      <c r="KSQ82" s="27"/>
      <c r="KSR82" s="27"/>
      <c r="KSS82" s="27"/>
      <c r="KST82" s="27"/>
      <c r="KSU82" s="27"/>
      <c r="KSV82" s="27"/>
      <c r="KSW82" s="27"/>
      <c r="KSX82" s="27"/>
      <c r="KSY82" s="27"/>
      <c r="KSZ82" s="27"/>
      <c r="KTA82" s="27"/>
      <c r="KTB82" s="27"/>
      <c r="KTC82" s="27"/>
      <c r="KTD82" s="27"/>
      <c r="KTE82" s="27"/>
      <c r="KTF82" s="27"/>
      <c r="KTG82" s="27"/>
      <c r="KTH82" s="27"/>
      <c r="KTI82" s="27"/>
      <c r="KTJ82" s="27"/>
      <c r="KTK82" s="27"/>
      <c r="KTL82" s="27"/>
      <c r="KTM82" s="27"/>
      <c r="KTN82" s="27"/>
      <c r="KTO82" s="27"/>
      <c r="KTP82" s="27"/>
      <c r="KTQ82" s="27"/>
      <c r="KTR82" s="27"/>
      <c r="KTS82" s="27"/>
      <c r="KTT82" s="27"/>
      <c r="KTU82" s="27"/>
      <c r="KTV82" s="27"/>
      <c r="KTW82" s="27"/>
      <c r="KTX82" s="27"/>
      <c r="KTY82" s="27"/>
      <c r="KTZ82" s="27"/>
      <c r="KUA82" s="27"/>
      <c r="KUB82" s="27"/>
      <c r="KUC82" s="27"/>
      <c r="KUD82" s="27"/>
      <c r="KUE82" s="27"/>
      <c r="KUF82" s="27"/>
      <c r="KUG82" s="27"/>
      <c r="KUH82" s="27"/>
      <c r="KUI82" s="27"/>
      <c r="KUJ82" s="27"/>
      <c r="KUK82" s="27"/>
      <c r="KUL82" s="27"/>
      <c r="KUM82" s="27"/>
      <c r="KUN82" s="27"/>
      <c r="KUO82" s="27"/>
      <c r="KUP82" s="27"/>
      <c r="KUQ82" s="27"/>
      <c r="KUR82" s="27"/>
      <c r="KUS82" s="27"/>
      <c r="KUT82" s="27"/>
      <c r="KUU82" s="27"/>
      <c r="KUV82" s="27"/>
      <c r="KUW82" s="27"/>
      <c r="KUX82" s="27"/>
      <c r="KUY82" s="27"/>
      <c r="KUZ82" s="27"/>
      <c r="KVA82" s="27"/>
      <c r="KVB82" s="27"/>
      <c r="KVC82" s="27"/>
      <c r="KVD82" s="27"/>
      <c r="KVE82" s="27"/>
      <c r="KVF82" s="27"/>
      <c r="KVG82" s="27"/>
      <c r="KVH82" s="27"/>
      <c r="KVI82" s="27"/>
      <c r="KVJ82" s="27"/>
      <c r="KVK82" s="27"/>
      <c r="KVL82" s="27"/>
      <c r="KVM82" s="27"/>
      <c r="KVN82" s="27"/>
      <c r="KVO82" s="27"/>
      <c r="KVP82" s="27"/>
      <c r="KVQ82" s="27"/>
      <c r="KVR82" s="27"/>
      <c r="KVS82" s="27"/>
      <c r="KVT82" s="27"/>
      <c r="KVU82" s="27"/>
      <c r="KVV82" s="27"/>
      <c r="KVW82" s="27"/>
      <c r="KVX82" s="27"/>
      <c r="KVY82" s="27"/>
      <c r="KVZ82" s="27"/>
      <c r="KWA82" s="27"/>
      <c r="KWB82" s="27"/>
      <c r="KWC82" s="27"/>
      <c r="KWD82" s="27"/>
      <c r="KWE82" s="27"/>
      <c r="KWF82" s="27"/>
      <c r="KWG82" s="27"/>
      <c r="KWH82" s="27"/>
      <c r="KWI82" s="27"/>
      <c r="KWJ82" s="27"/>
      <c r="KWK82" s="27"/>
      <c r="KWL82" s="27"/>
      <c r="KWM82" s="27"/>
      <c r="KWN82" s="27"/>
      <c r="KWO82" s="27"/>
      <c r="KWP82" s="27"/>
      <c r="KWQ82" s="27"/>
      <c r="KWR82" s="27"/>
      <c r="KWS82" s="27"/>
      <c r="KWT82" s="27"/>
      <c r="KWU82" s="27"/>
      <c r="KWV82" s="27"/>
      <c r="KWW82" s="27"/>
      <c r="KWX82" s="27"/>
      <c r="KWY82" s="27"/>
      <c r="KWZ82" s="27"/>
      <c r="KXA82" s="27"/>
      <c r="KXB82" s="27"/>
      <c r="KXC82" s="27"/>
      <c r="KXD82" s="27"/>
      <c r="KXE82" s="27"/>
      <c r="KXF82" s="27"/>
      <c r="KXG82" s="27"/>
      <c r="KXH82" s="27"/>
      <c r="KXI82" s="27"/>
      <c r="KXJ82" s="27"/>
      <c r="KXK82" s="27"/>
      <c r="KXL82" s="27"/>
      <c r="KXM82" s="27"/>
      <c r="KXN82" s="27"/>
      <c r="KXO82" s="27"/>
      <c r="KXP82" s="27"/>
      <c r="KXQ82" s="27"/>
      <c r="KXR82" s="27"/>
      <c r="KXS82" s="27"/>
      <c r="KXT82" s="27"/>
      <c r="KXU82" s="27"/>
      <c r="KXV82" s="27"/>
      <c r="KXW82" s="27"/>
      <c r="KXX82" s="27"/>
      <c r="KXY82" s="27"/>
      <c r="KXZ82" s="27"/>
      <c r="KYA82" s="27"/>
      <c r="KYB82" s="27"/>
      <c r="KYC82" s="27"/>
      <c r="KYD82" s="27"/>
      <c r="KYE82" s="27"/>
      <c r="KYF82" s="27"/>
      <c r="KYG82" s="27"/>
      <c r="KYH82" s="27"/>
      <c r="KYI82" s="27"/>
      <c r="KYJ82" s="27"/>
      <c r="KYK82" s="27"/>
      <c r="KYL82" s="27"/>
      <c r="KYM82" s="27"/>
      <c r="KYN82" s="27"/>
      <c r="KYO82" s="27"/>
      <c r="KYP82" s="27"/>
      <c r="KYQ82" s="27"/>
      <c r="KYR82" s="27"/>
      <c r="KYS82" s="27"/>
      <c r="KYT82" s="27"/>
      <c r="KYU82" s="27"/>
      <c r="KYV82" s="27"/>
      <c r="KYW82" s="27"/>
      <c r="KYX82" s="27"/>
      <c r="KYY82" s="27"/>
      <c r="KYZ82" s="27"/>
      <c r="KZA82" s="27"/>
      <c r="KZB82" s="27"/>
      <c r="KZC82" s="27"/>
      <c r="KZD82" s="27"/>
      <c r="KZE82" s="27"/>
      <c r="KZF82" s="27"/>
      <c r="KZG82" s="27"/>
      <c r="KZH82" s="27"/>
      <c r="KZI82" s="27"/>
      <c r="KZJ82" s="27"/>
      <c r="KZK82" s="27"/>
      <c r="KZL82" s="27"/>
      <c r="KZM82" s="27"/>
      <c r="KZN82" s="27"/>
      <c r="KZO82" s="27"/>
      <c r="KZP82" s="27"/>
      <c r="KZQ82" s="27"/>
      <c r="KZR82" s="27"/>
      <c r="KZS82" s="27"/>
      <c r="KZT82" s="27"/>
      <c r="KZU82" s="27"/>
      <c r="KZV82" s="27"/>
      <c r="KZW82" s="27"/>
      <c r="KZX82" s="27"/>
      <c r="KZY82" s="27"/>
      <c r="KZZ82" s="27"/>
      <c r="LAA82" s="27"/>
      <c r="LAB82" s="27"/>
      <c r="LAC82" s="27"/>
      <c r="LAD82" s="27"/>
      <c r="LAE82" s="27"/>
      <c r="LAF82" s="27"/>
      <c r="LAG82" s="27"/>
      <c r="LAH82" s="27"/>
      <c r="LAI82" s="27"/>
      <c r="LAJ82" s="27"/>
      <c r="LAK82" s="27"/>
      <c r="LAL82" s="27"/>
      <c r="LAM82" s="27"/>
      <c r="LAN82" s="27"/>
      <c r="LAO82" s="27"/>
      <c r="LAP82" s="27"/>
      <c r="LAQ82" s="27"/>
      <c r="LAR82" s="27"/>
      <c r="LAS82" s="27"/>
      <c r="LAT82" s="27"/>
      <c r="LAU82" s="27"/>
      <c r="LAV82" s="27"/>
      <c r="LAW82" s="27"/>
      <c r="LAX82" s="27"/>
      <c r="LAY82" s="27"/>
      <c r="LAZ82" s="27"/>
      <c r="LBA82" s="27"/>
      <c r="LBB82" s="27"/>
      <c r="LBC82" s="27"/>
      <c r="LBD82" s="27"/>
      <c r="LBE82" s="27"/>
      <c r="LBF82" s="27"/>
      <c r="LBG82" s="27"/>
      <c r="LBH82" s="27"/>
      <c r="LBI82" s="27"/>
      <c r="LBJ82" s="27"/>
      <c r="LBK82" s="27"/>
      <c r="LBL82" s="27"/>
      <c r="LBM82" s="27"/>
      <c r="LBN82" s="27"/>
      <c r="LBO82" s="27"/>
      <c r="LBP82" s="27"/>
      <c r="LBQ82" s="27"/>
      <c r="LBR82" s="27"/>
      <c r="LBS82" s="27"/>
      <c r="LBT82" s="27"/>
      <c r="LBU82" s="27"/>
      <c r="LBV82" s="27"/>
      <c r="LBW82" s="27"/>
      <c r="LBX82" s="27"/>
      <c r="LBY82" s="27"/>
      <c r="LBZ82" s="27"/>
      <c r="LCA82" s="27"/>
      <c r="LCB82" s="27"/>
      <c r="LCC82" s="27"/>
      <c r="LCD82" s="27"/>
      <c r="LCE82" s="27"/>
      <c r="LCF82" s="27"/>
      <c r="LCG82" s="27"/>
      <c r="LCH82" s="27"/>
      <c r="LCI82" s="27"/>
      <c r="LCJ82" s="27"/>
      <c r="LCK82" s="27"/>
      <c r="LCL82" s="27"/>
      <c r="LCM82" s="27"/>
      <c r="LCN82" s="27"/>
      <c r="LCO82" s="27"/>
      <c r="LCP82" s="27"/>
      <c r="LCQ82" s="27"/>
      <c r="LCR82" s="27"/>
      <c r="LCS82" s="27"/>
      <c r="LCT82" s="27"/>
      <c r="LCU82" s="27"/>
      <c r="LCV82" s="27"/>
      <c r="LCW82" s="27"/>
      <c r="LCX82" s="27"/>
      <c r="LCY82" s="27"/>
      <c r="LCZ82" s="27"/>
      <c r="LDA82" s="27"/>
      <c r="LDB82" s="27"/>
      <c r="LDC82" s="27"/>
      <c r="LDD82" s="27"/>
      <c r="LDE82" s="27"/>
      <c r="LDF82" s="27"/>
      <c r="LDG82" s="27"/>
      <c r="LDH82" s="27"/>
      <c r="LDI82" s="27"/>
      <c r="LDJ82" s="27"/>
      <c r="LDK82" s="27"/>
      <c r="LDL82" s="27"/>
      <c r="LDM82" s="27"/>
      <c r="LDN82" s="27"/>
      <c r="LDO82" s="27"/>
      <c r="LDP82" s="27"/>
      <c r="LDQ82" s="27"/>
      <c r="LDR82" s="27"/>
      <c r="LDS82" s="27"/>
      <c r="LDT82" s="27"/>
      <c r="LDU82" s="27"/>
      <c r="LDV82" s="27"/>
      <c r="LDW82" s="27"/>
      <c r="LDX82" s="27"/>
      <c r="LDY82" s="27"/>
      <c r="LDZ82" s="27"/>
      <c r="LEA82" s="27"/>
      <c r="LEB82" s="27"/>
      <c r="LEC82" s="27"/>
      <c r="LED82" s="27"/>
      <c r="LEE82" s="27"/>
      <c r="LEF82" s="27"/>
      <c r="LEG82" s="27"/>
      <c r="LEH82" s="27"/>
      <c r="LEI82" s="27"/>
      <c r="LEJ82" s="27"/>
      <c r="LEK82" s="27"/>
      <c r="LEL82" s="27"/>
      <c r="LEM82" s="27"/>
      <c r="LEN82" s="27"/>
      <c r="LEO82" s="27"/>
      <c r="LEP82" s="27"/>
      <c r="LEQ82" s="27"/>
      <c r="LER82" s="27"/>
      <c r="LES82" s="27"/>
      <c r="LET82" s="27"/>
      <c r="LEU82" s="27"/>
      <c r="LEV82" s="27"/>
      <c r="LEW82" s="27"/>
      <c r="LEX82" s="27"/>
      <c r="LEY82" s="27"/>
      <c r="LEZ82" s="27"/>
      <c r="LFA82" s="27"/>
      <c r="LFB82" s="27"/>
      <c r="LFC82" s="27"/>
      <c r="LFD82" s="27"/>
      <c r="LFE82" s="27"/>
      <c r="LFF82" s="27"/>
      <c r="LFG82" s="27"/>
      <c r="LFH82" s="27"/>
      <c r="LFI82" s="27"/>
      <c r="LFJ82" s="27"/>
      <c r="LFK82" s="27"/>
      <c r="LFL82" s="27"/>
      <c r="LFM82" s="27"/>
      <c r="LFN82" s="27"/>
      <c r="LFO82" s="27"/>
      <c r="LFP82" s="27"/>
      <c r="LFQ82" s="27"/>
      <c r="LFR82" s="27"/>
      <c r="LFS82" s="27"/>
      <c r="LFT82" s="27"/>
      <c r="LFU82" s="27"/>
      <c r="LFV82" s="27"/>
      <c r="LFW82" s="27"/>
      <c r="LFX82" s="27"/>
      <c r="LFY82" s="27"/>
      <c r="LFZ82" s="27"/>
      <c r="LGA82" s="27"/>
      <c r="LGB82" s="27"/>
      <c r="LGC82" s="27"/>
      <c r="LGD82" s="27"/>
      <c r="LGE82" s="27"/>
      <c r="LGF82" s="27"/>
      <c r="LGG82" s="27"/>
      <c r="LGH82" s="27"/>
      <c r="LGI82" s="27"/>
      <c r="LGJ82" s="27"/>
      <c r="LGK82" s="27"/>
      <c r="LGL82" s="27"/>
      <c r="LGM82" s="27"/>
      <c r="LGN82" s="27"/>
      <c r="LGO82" s="27"/>
      <c r="LGP82" s="27"/>
      <c r="LGQ82" s="27"/>
      <c r="LGR82" s="27"/>
      <c r="LGS82" s="27"/>
      <c r="LGT82" s="27"/>
      <c r="LGU82" s="27"/>
      <c r="LGV82" s="27"/>
      <c r="LGW82" s="27"/>
      <c r="LGX82" s="27"/>
      <c r="LGY82" s="27"/>
      <c r="LGZ82" s="27"/>
      <c r="LHA82" s="27"/>
      <c r="LHB82" s="27"/>
      <c r="LHC82" s="27"/>
      <c r="LHD82" s="27"/>
      <c r="LHE82" s="27"/>
      <c r="LHF82" s="27"/>
      <c r="LHG82" s="27"/>
      <c r="LHH82" s="27"/>
      <c r="LHI82" s="27"/>
      <c r="LHJ82" s="27"/>
      <c r="LHK82" s="27"/>
      <c r="LHL82" s="27"/>
      <c r="LHM82" s="27"/>
      <c r="LHN82" s="27"/>
      <c r="LHO82" s="27"/>
      <c r="LHP82" s="27"/>
      <c r="LHQ82" s="27"/>
      <c r="LHR82" s="27"/>
      <c r="LHS82" s="27"/>
      <c r="LHT82" s="27"/>
      <c r="LHU82" s="27"/>
      <c r="LHV82" s="27"/>
      <c r="LHW82" s="27"/>
      <c r="LHX82" s="27"/>
      <c r="LHY82" s="27"/>
      <c r="LHZ82" s="27"/>
      <c r="LIA82" s="27"/>
      <c r="LIB82" s="27"/>
      <c r="LIC82" s="27"/>
      <c r="LID82" s="27"/>
      <c r="LIE82" s="27"/>
      <c r="LIF82" s="27"/>
      <c r="LIG82" s="27"/>
      <c r="LIH82" s="27"/>
      <c r="LII82" s="27"/>
      <c r="LIJ82" s="27"/>
      <c r="LIK82" s="27"/>
      <c r="LIL82" s="27"/>
      <c r="LIM82" s="27"/>
      <c r="LIN82" s="27"/>
      <c r="LIO82" s="27"/>
      <c r="LIP82" s="27"/>
      <c r="LIQ82" s="27"/>
      <c r="LIR82" s="27"/>
      <c r="LIS82" s="27"/>
      <c r="LIT82" s="27"/>
      <c r="LIU82" s="27"/>
      <c r="LIV82" s="27"/>
      <c r="LIW82" s="27"/>
      <c r="LIX82" s="27"/>
      <c r="LIY82" s="27"/>
      <c r="LIZ82" s="27"/>
      <c r="LJA82" s="27"/>
      <c r="LJB82" s="27"/>
      <c r="LJC82" s="27"/>
      <c r="LJD82" s="27"/>
      <c r="LJE82" s="27"/>
      <c r="LJF82" s="27"/>
      <c r="LJG82" s="27"/>
      <c r="LJH82" s="27"/>
      <c r="LJI82" s="27"/>
      <c r="LJJ82" s="27"/>
      <c r="LJK82" s="27"/>
      <c r="LJL82" s="27"/>
      <c r="LJM82" s="27"/>
      <c r="LJN82" s="27"/>
      <c r="LJO82" s="27"/>
      <c r="LJP82" s="27"/>
      <c r="LJQ82" s="27"/>
      <c r="LJR82" s="27"/>
      <c r="LJS82" s="27"/>
      <c r="LJT82" s="27"/>
      <c r="LJU82" s="27"/>
      <c r="LJV82" s="27"/>
      <c r="LJW82" s="27"/>
      <c r="LJX82" s="27"/>
      <c r="LJY82" s="27"/>
      <c r="LJZ82" s="27"/>
      <c r="LKA82" s="27"/>
      <c r="LKB82" s="27"/>
      <c r="LKC82" s="27"/>
      <c r="LKD82" s="27"/>
      <c r="LKE82" s="27"/>
      <c r="LKF82" s="27"/>
      <c r="LKG82" s="27"/>
      <c r="LKH82" s="27"/>
      <c r="LKI82" s="27"/>
      <c r="LKJ82" s="27"/>
      <c r="LKK82" s="27"/>
      <c r="LKL82" s="27"/>
      <c r="LKM82" s="27"/>
      <c r="LKN82" s="27"/>
      <c r="LKO82" s="27"/>
      <c r="LKP82" s="27"/>
      <c r="LKQ82" s="27"/>
      <c r="LKR82" s="27"/>
      <c r="LKS82" s="27"/>
      <c r="LKT82" s="27"/>
      <c r="LKU82" s="27"/>
      <c r="LKV82" s="27"/>
      <c r="LKW82" s="27"/>
      <c r="LKX82" s="27"/>
      <c r="LKY82" s="27"/>
      <c r="LKZ82" s="27"/>
      <c r="LLA82" s="27"/>
      <c r="LLB82" s="27"/>
      <c r="LLC82" s="27"/>
      <c r="LLD82" s="27"/>
      <c r="LLE82" s="27"/>
      <c r="LLF82" s="27"/>
      <c r="LLG82" s="27"/>
      <c r="LLH82" s="27"/>
      <c r="LLI82" s="27"/>
      <c r="LLJ82" s="27"/>
      <c r="LLK82" s="27"/>
      <c r="LLL82" s="27"/>
      <c r="LLM82" s="27"/>
      <c r="LLN82" s="27"/>
      <c r="LLO82" s="27"/>
      <c r="LLP82" s="27"/>
      <c r="LLQ82" s="27"/>
      <c r="LLR82" s="27"/>
      <c r="LLS82" s="27"/>
      <c r="LLT82" s="27"/>
      <c r="LLU82" s="27"/>
      <c r="LLV82" s="27"/>
      <c r="LLW82" s="27"/>
      <c r="LLX82" s="27"/>
      <c r="LLY82" s="27"/>
      <c r="LLZ82" s="27"/>
      <c r="LMA82" s="27"/>
      <c r="LMB82" s="27"/>
      <c r="LMC82" s="27"/>
      <c r="LMD82" s="27"/>
      <c r="LME82" s="27"/>
      <c r="LMF82" s="27"/>
      <c r="LMG82" s="27"/>
      <c r="LMH82" s="27"/>
      <c r="LMI82" s="27"/>
      <c r="LMJ82" s="27"/>
      <c r="LMK82" s="27"/>
      <c r="LML82" s="27"/>
      <c r="LMM82" s="27"/>
      <c r="LMN82" s="27"/>
      <c r="LMO82" s="27"/>
      <c r="LMP82" s="27"/>
      <c r="LMQ82" s="27"/>
      <c r="LMR82" s="27"/>
      <c r="LMS82" s="27"/>
      <c r="LMT82" s="27"/>
      <c r="LMU82" s="27"/>
      <c r="LMV82" s="27"/>
      <c r="LMW82" s="27"/>
      <c r="LMX82" s="27"/>
      <c r="LMY82" s="27"/>
      <c r="LMZ82" s="27"/>
      <c r="LNA82" s="27"/>
      <c r="LNB82" s="27"/>
      <c r="LNC82" s="27"/>
      <c r="LND82" s="27"/>
      <c r="LNE82" s="27"/>
      <c r="LNF82" s="27"/>
      <c r="LNG82" s="27"/>
      <c r="LNH82" s="27"/>
      <c r="LNI82" s="27"/>
      <c r="LNJ82" s="27"/>
      <c r="LNK82" s="27"/>
      <c r="LNL82" s="27"/>
      <c r="LNM82" s="27"/>
      <c r="LNN82" s="27"/>
      <c r="LNO82" s="27"/>
      <c r="LNP82" s="27"/>
      <c r="LNQ82" s="27"/>
      <c r="LNR82" s="27"/>
      <c r="LNS82" s="27"/>
      <c r="LNT82" s="27"/>
      <c r="LNU82" s="27"/>
      <c r="LNV82" s="27"/>
      <c r="LNW82" s="27"/>
      <c r="LNX82" s="27"/>
      <c r="LNY82" s="27"/>
      <c r="LNZ82" s="27"/>
      <c r="LOA82" s="27"/>
      <c r="LOB82" s="27"/>
      <c r="LOC82" s="27"/>
      <c r="LOD82" s="27"/>
      <c r="LOE82" s="27"/>
      <c r="LOF82" s="27"/>
      <c r="LOG82" s="27"/>
      <c r="LOH82" s="27"/>
      <c r="LOI82" s="27"/>
      <c r="LOJ82" s="27"/>
      <c r="LOK82" s="27"/>
      <c r="LOL82" s="27"/>
      <c r="LOM82" s="27"/>
      <c r="LON82" s="27"/>
      <c r="LOO82" s="27"/>
      <c r="LOP82" s="27"/>
      <c r="LOQ82" s="27"/>
      <c r="LOR82" s="27"/>
      <c r="LOS82" s="27"/>
      <c r="LOT82" s="27"/>
      <c r="LOU82" s="27"/>
      <c r="LOV82" s="27"/>
      <c r="LOW82" s="27"/>
      <c r="LOX82" s="27"/>
      <c r="LOY82" s="27"/>
      <c r="LOZ82" s="27"/>
      <c r="LPA82" s="27"/>
      <c r="LPB82" s="27"/>
      <c r="LPC82" s="27"/>
      <c r="LPD82" s="27"/>
      <c r="LPE82" s="27"/>
      <c r="LPF82" s="27"/>
      <c r="LPG82" s="27"/>
      <c r="LPH82" s="27"/>
      <c r="LPI82" s="27"/>
      <c r="LPJ82" s="27"/>
      <c r="LPK82" s="27"/>
      <c r="LPL82" s="27"/>
      <c r="LPM82" s="27"/>
      <c r="LPN82" s="27"/>
      <c r="LPO82" s="27"/>
      <c r="LPP82" s="27"/>
      <c r="LPQ82" s="27"/>
      <c r="LPR82" s="27"/>
      <c r="LPS82" s="27"/>
      <c r="LPT82" s="27"/>
      <c r="LPU82" s="27"/>
      <c r="LPV82" s="27"/>
      <c r="LPW82" s="27"/>
      <c r="LPX82" s="27"/>
      <c r="LPY82" s="27"/>
      <c r="LPZ82" s="27"/>
      <c r="LQA82" s="27"/>
      <c r="LQB82" s="27"/>
      <c r="LQC82" s="27"/>
      <c r="LQD82" s="27"/>
      <c r="LQE82" s="27"/>
      <c r="LQF82" s="27"/>
      <c r="LQG82" s="27"/>
      <c r="LQH82" s="27"/>
      <c r="LQI82" s="27"/>
      <c r="LQJ82" s="27"/>
      <c r="LQK82" s="27"/>
      <c r="LQL82" s="27"/>
      <c r="LQM82" s="27"/>
      <c r="LQN82" s="27"/>
      <c r="LQO82" s="27"/>
      <c r="LQP82" s="27"/>
      <c r="LQQ82" s="27"/>
      <c r="LQR82" s="27"/>
      <c r="LQS82" s="27"/>
      <c r="LQT82" s="27"/>
      <c r="LQU82" s="27"/>
      <c r="LQV82" s="27"/>
      <c r="LQW82" s="27"/>
      <c r="LQX82" s="27"/>
      <c r="LQY82" s="27"/>
      <c r="LQZ82" s="27"/>
      <c r="LRA82" s="27"/>
      <c r="LRB82" s="27"/>
      <c r="LRC82" s="27"/>
      <c r="LRD82" s="27"/>
      <c r="LRE82" s="27"/>
      <c r="LRF82" s="27"/>
      <c r="LRG82" s="27"/>
      <c r="LRH82" s="27"/>
      <c r="LRI82" s="27"/>
      <c r="LRJ82" s="27"/>
      <c r="LRK82" s="27"/>
      <c r="LRL82" s="27"/>
      <c r="LRM82" s="27"/>
      <c r="LRN82" s="27"/>
      <c r="LRO82" s="27"/>
      <c r="LRP82" s="27"/>
      <c r="LRQ82" s="27"/>
      <c r="LRR82" s="27"/>
      <c r="LRS82" s="27"/>
      <c r="LRT82" s="27"/>
      <c r="LRU82" s="27"/>
      <c r="LRV82" s="27"/>
      <c r="LRW82" s="27"/>
      <c r="LRX82" s="27"/>
      <c r="LRY82" s="27"/>
      <c r="LRZ82" s="27"/>
      <c r="LSA82" s="27"/>
      <c r="LSB82" s="27"/>
      <c r="LSC82" s="27"/>
      <c r="LSD82" s="27"/>
      <c r="LSE82" s="27"/>
      <c r="LSF82" s="27"/>
      <c r="LSG82" s="27"/>
      <c r="LSH82" s="27"/>
      <c r="LSI82" s="27"/>
      <c r="LSJ82" s="27"/>
      <c r="LSK82" s="27"/>
      <c r="LSL82" s="27"/>
      <c r="LSM82" s="27"/>
      <c r="LSN82" s="27"/>
      <c r="LSO82" s="27"/>
      <c r="LSP82" s="27"/>
      <c r="LSQ82" s="27"/>
      <c r="LSR82" s="27"/>
      <c r="LSS82" s="27"/>
      <c r="LST82" s="27"/>
      <c r="LSU82" s="27"/>
      <c r="LSV82" s="27"/>
      <c r="LSW82" s="27"/>
      <c r="LSX82" s="27"/>
      <c r="LSY82" s="27"/>
      <c r="LSZ82" s="27"/>
      <c r="LTA82" s="27"/>
      <c r="LTB82" s="27"/>
      <c r="LTC82" s="27"/>
      <c r="LTD82" s="27"/>
      <c r="LTE82" s="27"/>
      <c r="LTF82" s="27"/>
      <c r="LTG82" s="27"/>
      <c r="LTH82" s="27"/>
      <c r="LTI82" s="27"/>
      <c r="LTJ82" s="27"/>
      <c r="LTK82" s="27"/>
      <c r="LTL82" s="27"/>
      <c r="LTM82" s="27"/>
      <c r="LTN82" s="27"/>
      <c r="LTO82" s="27"/>
      <c r="LTP82" s="27"/>
      <c r="LTQ82" s="27"/>
      <c r="LTR82" s="27"/>
      <c r="LTS82" s="27"/>
      <c r="LTT82" s="27"/>
      <c r="LTU82" s="27"/>
      <c r="LTV82" s="27"/>
      <c r="LTW82" s="27"/>
      <c r="LTX82" s="27"/>
      <c r="LTY82" s="27"/>
      <c r="LTZ82" s="27"/>
      <c r="LUA82" s="27"/>
      <c r="LUB82" s="27"/>
      <c r="LUC82" s="27"/>
      <c r="LUD82" s="27"/>
      <c r="LUE82" s="27"/>
      <c r="LUF82" s="27"/>
      <c r="LUG82" s="27"/>
      <c r="LUH82" s="27"/>
      <c r="LUI82" s="27"/>
      <c r="LUJ82" s="27"/>
      <c r="LUK82" s="27"/>
      <c r="LUL82" s="27"/>
      <c r="LUM82" s="27"/>
      <c r="LUN82" s="27"/>
      <c r="LUO82" s="27"/>
      <c r="LUP82" s="27"/>
      <c r="LUQ82" s="27"/>
      <c r="LUR82" s="27"/>
      <c r="LUS82" s="27"/>
      <c r="LUT82" s="27"/>
      <c r="LUU82" s="27"/>
      <c r="LUV82" s="27"/>
      <c r="LUW82" s="27"/>
      <c r="LUX82" s="27"/>
      <c r="LUY82" s="27"/>
      <c r="LUZ82" s="27"/>
      <c r="LVA82" s="27"/>
      <c r="LVB82" s="27"/>
      <c r="LVC82" s="27"/>
      <c r="LVD82" s="27"/>
      <c r="LVE82" s="27"/>
      <c r="LVF82" s="27"/>
      <c r="LVG82" s="27"/>
      <c r="LVH82" s="27"/>
      <c r="LVI82" s="27"/>
      <c r="LVJ82" s="27"/>
      <c r="LVK82" s="27"/>
      <c r="LVL82" s="27"/>
      <c r="LVM82" s="27"/>
      <c r="LVN82" s="27"/>
      <c r="LVO82" s="27"/>
      <c r="LVP82" s="27"/>
      <c r="LVQ82" s="27"/>
      <c r="LVR82" s="27"/>
      <c r="LVS82" s="27"/>
      <c r="LVT82" s="27"/>
      <c r="LVU82" s="27"/>
      <c r="LVV82" s="27"/>
      <c r="LVW82" s="27"/>
      <c r="LVX82" s="27"/>
      <c r="LVY82" s="27"/>
      <c r="LVZ82" s="27"/>
      <c r="LWA82" s="27"/>
      <c r="LWB82" s="27"/>
      <c r="LWC82" s="27"/>
      <c r="LWD82" s="27"/>
      <c r="LWE82" s="27"/>
      <c r="LWF82" s="27"/>
      <c r="LWG82" s="27"/>
      <c r="LWH82" s="27"/>
      <c r="LWI82" s="27"/>
      <c r="LWJ82" s="27"/>
      <c r="LWK82" s="27"/>
      <c r="LWL82" s="27"/>
      <c r="LWM82" s="27"/>
      <c r="LWN82" s="27"/>
      <c r="LWO82" s="27"/>
      <c r="LWP82" s="27"/>
      <c r="LWQ82" s="27"/>
      <c r="LWR82" s="27"/>
      <c r="LWS82" s="27"/>
      <c r="LWT82" s="27"/>
      <c r="LWU82" s="27"/>
      <c r="LWV82" s="27"/>
      <c r="LWW82" s="27"/>
      <c r="LWX82" s="27"/>
      <c r="LWY82" s="27"/>
      <c r="LWZ82" s="27"/>
      <c r="LXA82" s="27"/>
      <c r="LXB82" s="27"/>
      <c r="LXC82" s="27"/>
      <c r="LXD82" s="27"/>
      <c r="LXE82" s="27"/>
      <c r="LXF82" s="27"/>
      <c r="LXG82" s="27"/>
      <c r="LXH82" s="27"/>
      <c r="LXI82" s="27"/>
      <c r="LXJ82" s="27"/>
      <c r="LXK82" s="27"/>
      <c r="LXL82" s="27"/>
      <c r="LXM82" s="27"/>
      <c r="LXN82" s="27"/>
      <c r="LXO82" s="27"/>
      <c r="LXP82" s="27"/>
      <c r="LXQ82" s="27"/>
      <c r="LXR82" s="27"/>
      <c r="LXS82" s="27"/>
      <c r="LXT82" s="27"/>
      <c r="LXU82" s="27"/>
      <c r="LXV82" s="27"/>
      <c r="LXW82" s="27"/>
      <c r="LXX82" s="27"/>
      <c r="LXY82" s="27"/>
      <c r="LXZ82" s="27"/>
      <c r="LYA82" s="27"/>
      <c r="LYB82" s="27"/>
      <c r="LYC82" s="27"/>
      <c r="LYD82" s="27"/>
      <c r="LYE82" s="27"/>
      <c r="LYF82" s="27"/>
      <c r="LYG82" s="27"/>
      <c r="LYH82" s="27"/>
      <c r="LYI82" s="27"/>
      <c r="LYJ82" s="27"/>
      <c r="LYK82" s="27"/>
      <c r="LYL82" s="27"/>
      <c r="LYM82" s="27"/>
      <c r="LYN82" s="27"/>
      <c r="LYO82" s="27"/>
      <c r="LYP82" s="27"/>
      <c r="LYQ82" s="27"/>
      <c r="LYR82" s="27"/>
      <c r="LYS82" s="27"/>
      <c r="LYT82" s="27"/>
      <c r="LYU82" s="27"/>
      <c r="LYV82" s="27"/>
      <c r="LYW82" s="27"/>
      <c r="LYX82" s="27"/>
      <c r="LYY82" s="27"/>
      <c r="LYZ82" s="27"/>
      <c r="LZA82" s="27"/>
      <c r="LZB82" s="27"/>
      <c r="LZC82" s="27"/>
      <c r="LZD82" s="27"/>
      <c r="LZE82" s="27"/>
      <c r="LZF82" s="27"/>
      <c r="LZG82" s="27"/>
      <c r="LZH82" s="27"/>
      <c r="LZI82" s="27"/>
      <c r="LZJ82" s="27"/>
      <c r="LZK82" s="27"/>
      <c r="LZL82" s="27"/>
      <c r="LZM82" s="27"/>
      <c r="LZN82" s="27"/>
      <c r="LZO82" s="27"/>
      <c r="LZP82" s="27"/>
      <c r="LZQ82" s="27"/>
      <c r="LZR82" s="27"/>
      <c r="LZS82" s="27"/>
      <c r="LZT82" s="27"/>
      <c r="LZU82" s="27"/>
      <c r="LZV82" s="27"/>
      <c r="LZW82" s="27"/>
      <c r="LZX82" s="27"/>
      <c r="LZY82" s="27"/>
      <c r="LZZ82" s="27"/>
      <c r="MAA82" s="27"/>
      <c r="MAB82" s="27"/>
      <c r="MAC82" s="27"/>
      <c r="MAD82" s="27"/>
      <c r="MAE82" s="27"/>
      <c r="MAF82" s="27"/>
      <c r="MAG82" s="27"/>
      <c r="MAH82" s="27"/>
      <c r="MAI82" s="27"/>
      <c r="MAJ82" s="27"/>
      <c r="MAK82" s="27"/>
      <c r="MAL82" s="27"/>
      <c r="MAM82" s="27"/>
      <c r="MAN82" s="27"/>
      <c r="MAO82" s="27"/>
      <c r="MAP82" s="27"/>
      <c r="MAQ82" s="27"/>
      <c r="MAR82" s="27"/>
      <c r="MAS82" s="27"/>
      <c r="MAT82" s="27"/>
      <c r="MAU82" s="27"/>
      <c r="MAV82" s="27"/>
      <c r="MAW82" s="27"/>
      <c r="MAX82" s="27"/>
      <c r="MAY82" s="27"/>
      <c r="MAZ82" s="27"/>
      <c r="MBA82" s="27"/>
      <c r="MBB82" s="27"/>
      <c r="MBC82" s="27"/>
      <c r="MBD82" s="27"/>
      <c r="MBE82" s="27"/>
      <c r="MBF82" s="27"/>
      <c r="MBG82" s="27"/>
      <c r="MBH82" s="27"/>
      <c r="MBI82" s="27"/>
      <c r="MBJ82" s="27"/>
      <c r="MBK82" s="27"/>
      <c r="MBL82" s="27"/>
      <c r="MBM82" s="27"/>
      <c r="MBN82" s="27"/>
      <c r="MBO82" s="27"/>
      <c r="MBP82" s="27"/>
      <c r="MBQ82" s="27"/>
      <c r="MBR82" s="27"/>
      <c r="MBS82" s="27"/>
      <c r="MBT82" s="27"/>
      <c r="MBU82" s="27"/>
      <c r="MBV82" s="27"/>
      <c r="MBW82" s="27"/>
      <c r="MBX82" s="27"/>
      <c r="MBY82" s="27"/>
      <c r="MBZ82" s="27"/>
      <c r="MCA82" s="27"/>
      <c r="MCB82" s="27"/>
      <c r="MCC82" s="27"/>
      <c r="MCD82" s="27"/>
      <c r="MCE82" s="27"/>
      <c r="MCF82" s="27"/>
      <c r="MCG82" s="27"/>
      <c r="MCH82" s="27"/>
      <c r="MCI82" s="27"/>
      <c r="MCJ82" s="27"/>
      <c r="MCK82" s="27"/>
      <c r="MCL82" s="27"/>
      <c r="MCM82" s="27"/>
      <c r="MCN82" s="27"/>
      <c r="MCO82" s="27"/>
      <c r="MCP82" s="27"/>
      <c r="MCQ82" s="27"/>
      <c r="MCR82" s="27"/>
      <c r="MCS82" s="27"/>
      <c r="MCT82" s="27"/>
      <c r="MCU82" s="27"/>
      <c r="MCV82" s="27"/>
      <c r="MCW82" s="27"/>
      <c r="MCX82" s="27"/>
      <c r="MCY82" s="27"/>
      <c r="MCZ82" s="27"/>
      <c r="MDA82" s="27"/>
      <c r="MDB82" s="27"/>
      <c r="MDC82" s="27"/>
      <c r="MDD82" s="27"/>
      <c r="MDE82" s="27"/>
      <c r="MDF82" s="27"/>
      <c r="MDG82" s="27"/>
      <c r="MDH82" s="27"/>
      <c r="MDI82" s="27"/>
      <c r="MDJ82" s="27"/>
      <c r="MDK82" s="27"/>
      <c r="MDL82" s="27"/>
      <c r="MDM82" s="27"/>
      <c r="MDN82" s="27"/>
      <c r="MDO82" s="27"/>
      <c r="MDP82" s="27"/>
      <c r="MDQ82" s="27"/>
      <c r="MDR82" s="27"/>
      <c r="MDS82" s="27"/>
      <c r="MDT82" s="27"/>
      <c r="MDU82" s="27"/>
      <c r="MDV82" s="27"/>
      <c r="MDW82" s="27"/>
      <c r="MDX82" s="27"/>
      <c r="MDY82" s="27"/>
      <c r="MDZ82" s="27"/>
      <c r="MEA82" s="27"/>
      <c r="MEB82" s="27"/>
      <c r="MEC82" s="27"/>
      <c r="MED82" s="27"/>
      <c r="MEE82" s="27"/>
      <c r="MEF82" s="27"/>
      <c r="MEG82" s="27"/>
      <c r="MEH82" s="27"/>
      <c r="MEI82" s="27"/>
      <c r="MEJ82" s="27"/>
      <c r="MEK82" s="27"/>
      <c r="MEL82" s="27"/>
      <c r="MEM82" s="27"/>
      <c r="MEN82" s="27"/>
      <c r="MEO82" s="27"/>
      <c r="MEP82" s="27"/>
      <c r="MEQ82" s="27"/>
      <c r="MER82" s="27"/>
      <c r="MES82" s="27"/>
      <c r="MET82" s="27"/>
      <c r="MEU82" s="27"/>
      <c r="MEV82" s="27"/>
      <c r="MEW82" s="27"/>
      <c r="MEX82" s="27"/>
      <c r="MEY82" s="27"/>
      <c r="MEZ82" s="27"/>
      <c r="MFA82" s="27"/>
      <c r="MFB82" s="27"/>
      <c r="MFC82" s="27"/>
      <c r="MFD82" s="27"/>
      <c r="MFE82" s="27"/>
      <c r="MFF82" s="27"/>
      <c r="MFG82" s="27"/>
      <c r="MFH82" s="27"/>
      <c r="MFI82" s="27"/>
      <c r="MFJ82" s="27"/>
      <c r="MFK82" s="27"/>
      <c r="MFL82" s="27"/>
      <c r="MFM82" s="27"/>
      <c r="MFN82" s="27"/>
      <c r="MFO82" s="27"/>
      <c r="MFP82" s="27"/>
      <c r="MFQ82" s="27"/>
      <c r="MFR82" s="27"/>
      <c r="MFS82" s="27"/>
      <c r="MFT82" s="27"/>
      <c r="MFU82" s="27"/>
      <c r="MFV82" s="27"/>
      <c r="MFW82" s="27"/>
      <c r="MFX82" s="27"/>
      <c r="MFY82" s="27"/>
      <c r="MFZ82" s="27"/>
      <c r="MGA82" s="27"/>
      <c r="MGB82" s="27"/>
      <c r="MGC82" s="27"/>
      <c r="MGD82" s="27"/>
      <c r="MGE82" s="27"/>
      <c r="MGF82" s="27"/>
      <c r="MGG82" s="27"/>
      <c r="MGH82" s="27"/>
      <c r="MGI82" s="27"/>
      <c r="MGJ82" s="27"/>
      <c r="MGK82" s="27"/>
      <c r="MGL82" s="27"/>
      <c r="MGM82" s="27"/>
      <c r="MGN82" s="27"/>
      <c r="MGO82" s="27"/>
      <c r="MGP82" s="27"/>
      <c r="MGQ82" s="27"/>
      <c r="MGR82" s="27"/>
      <c r="MGS82" s="27"/>
      <c r="MGT82" s="27"/>
      <c r="MGU82" s="27"/>
      <c r="MGV82" s="27"/>
      <c r="MGW82" s="27"/>
      <c r="MGX82" s="27"/>
      <c r="MGY82" s="27"/>
      <c r="MGZ82" s="27"/>
      <c r="MHA82" s="27"/>
      <c r="MHB82" s="27"/>
      <c r="MHC82" s="27"/>
      <c r="MHD82" s="27"/>
      <c r="MHE82" s="27"/>
      <c r="MHF82" s="27"/>
      <c r="MHG82" s="27"/>
      <c r="MHH82" s="27"/>
      <c r="MHI82" s="27"/>
      <c r="MHJ82" s="27"/>
      <c r="MHK82" s="27"/>
      <c r="MHL82" s="27"/>
      <c r="MHM82" s="27"/>
      <c r="MHN82" s="27"/>
      <c r="MHO82" s="27"/>
      <c r="MHP82" s="27"/>
      <c r="MHQ82" s="27"/>
      <c r="MHR82" s="27"/>
      <c r="MHS82" s="27"/>
      <c r="MHT82" s="27"/>
      <c r="MHU82" s="27"/>
      <c r="MHV82" s="27"/>
      <c r="MHW82" s="27"/>
      <c r="MHX82" s="27"/>
      <c r="MHY82" s="27"/>
      <c r="MHZ82" s="27"/>
      <c r="MIA82" s="27"/>
      <c r="MIB82" s="27"/>
      <c r="MIC82" s="27"/>
      <c r="MID82" s="27"/>
      <c r="MIE82" s="27"/>
      <c r="MIF82" s="27"/>
      <c r="MIG82" s="27"/>
      <c r="MIH82" s="27"/>
      <c r="MII82" s="27"/>
      <c r="MIJ82" s="27"/>
      <c r="MIK82" s="27"/>
      <c r="MIL82" s="27"/>
      <c r="MIM82" s="27"/>
      <c r="MIN82" s="27"/>
      <c r="MIO82" s="27"/>
      <c r="MIP82" s="27"/>
      <c r="MIQ82" s="27"/>
      <c r="MIR82" s="27"/>
      <c r="MIS82" s="27"/>
      <c r="MIT82" s="27"/>
      <c r="MIU82" s="27"/>
      <c r="MIV82" s="27"/>
      <c r="MIW82" s="27"/>
      <c r="MIX82" s="27"/>
      <c r="MIY82" s="27"/>
      <c r="MIZ82" s="27"/>
      <c r="MJA82" s="27"/>
      <c r="MJB82" s="27"/>
      <c r="MJC82" s="27"/>
      <c r="MJD82" s="27"/>
      <c r="MJE82" s="27"/>
      <c r="MJF82" s="27"/>
      <c r="MJG82" s="27"/>
      <c r="MJH82" s="27"/>
      <c r="MJI82" s="27"/>
      <c r="MJJ82" s="27"/>
      <c r="MJK82" s="27"/>
      <c r="MJL82" s="27"/>
      <c r="MJM82" s="27"/>
      <c r="MJN82" s="27"/>
      <c r="MJO82" s="27"/>
      <c r="MJP82" s="27"/>
      <c r="MJQ82" s="27"/>
      <c r="MJR82" s="27"/>
      <c r="MJS82" s="27"/>
      <c r="MJT82" s="27"/>
      <c r="MJU82" s="27"/>
      <c r="MJV82" s="27"/>
      <c r="MJW82" s="27"/>
      <c r="MJX82" s="27"/>
      <c r="MJY82" s="27"/>
      <c r="MJZ82" s="27"/>
      <c r="MKA82" s="27"/>
      <c r="MKB82" s="27"/>
      <c r="MKC82" s="27"/>
      <c r="MKD82" s="27"/>
      <c r="MKE82" s="27"/>
      <c r="MKF82" s="27"/>
      <c r="MKG82" s="27"/>
      <c r="MKH82" s="27"/>
      <c r="MKI82" s="27"/>
      <c r="MKJ82" s="27"/>
      <c r="MKK82" s="27"/>
      <c r="MKL82" s="27"/>
      <c r="MKM82" s="27"/>
      <c r="MKN82" s="27"/>
      <c r="MKO82" s="27"/>
      <c r="MKP82" s="27"/>
      <c r="MKQ82" s="27"/>
      <c r="MKR82" s="27"/>
      <c r="MKS82" s="27"/>
      <c r="MKT82" s="27"/>
      <c r="MKU82" s="27"/>
      <c r="MKV82" s="27"/>
      <c r="MKW82" s="27"/>
      <c r="MKX82" s="27"/>
      <c r="MKY82" s="27"/>
      <c r="MKZ82" s="27"/>
      <c r="MLA82" s="27"/>
      <c r="MLB82" s="27"/>
      <c r="MLC82" s="27"/>
      <c r="MLD82" s="27"/>
      <c r="MLE82" s="27"/>
      <c r="MLF82" s="27"/>
      <c r="MLG82" s="27"/>
      <c r="MLH82" s="27"/>
      <c r="MLI82" s="27"/>
      <c r="MLJ82" s="27"/>
      <c r="MLK82" s="27"/>
      <c r="MLL82" s="27"/>
      <c r="MLM82" s="27"/>
      <c r="MLN82" s="27"/>
      <c r="MLO82" s="27"/>
      <c r="MLP82" s="27"/>
      <c r="MLQ82" s="27"/>
      <c r="MLR82" s="27"/>
      <c r="MLS82" s="27"/>
      <c r="MLT82" s="27"/>
      <c r="MLU82" s="27"/>
      <c r="MLV82" s="27"/>
      <c r="MLW82" s="27"/>
      <c r="MLX82" s="27"/>
      <c r="MLY82" s="27"/>
      <c r="MLZ82" s="27"/>
      <c r="MMA82" s="27"/>
      <c r="MMB82" s="27"/>
      <c r="MMC82" s="27"/>
      <c r="MMD82" s="27"/>
      <c r="MME82" s="27"/>
      <c r="MMF82" s="27"/>
      <c r="MMG82" s="27"/>
      <c r="MMH82" s="27"/>
      <c r="MMI82" s="27"/>
      <c r="MMJ82" s="27"/>
      <c r="MMK82" s="27"/>
      <c r="MML82" s="27"/>
      <c r="MMM82" s="27"/>
      <c r="MMN82" s="27"/>
      <c r="MMO82" s="27"/>
      <c r="MMP82" s="27"/>
      <c r="MMQ82" s="27"/>
      <c r="MMR82" s="27"/>
      <c r="MMS82" s="27"/>
      <c r="MMT82" s="27"/>
      <c r="MMU82" s="27"/>
      <c r="MMV82" s="27"/>
      <c r="MMW82" s="27"/>
      <c r="MMX82" s="27"/>
      <c r="MMY82" s="27"/>
      <c r="MMZ82" s="27"/>
      <c r="MNA82" s="27"/>
      <c r="MNB82" s="27"/>
      <c r="MNC82" s="27"/>
      <c r="MND82" s="27"/>
      <c r="MNE82" s="27"/>
      <c r="MNF82" s="27"/>
      <c r="MNG82" s="27"/>
      <c r="MNH82" s="27"/>
      <c r="MNI82" s="27"/>
      <c r="MNJ82" s="27"/>
      <c r="MNK82" s="27"/>
      <c r="MNL82" s="27"/>
      <c r="MNM82" s="27"/>
      <c r="MNN82" s="27"/>
      <c r="MNO82" s="27"/>
      <c r="MNP82" s="27"/>
      <c r="MNQ82" s="27"/>
      <c r="MNR82" s="27"/>
      <c r="MNS82" s="27"/>
      <c r="MNT82" s="27"/>
      <c r="MNU82" s="27"/>
      <c r="MNV82" s="27"/>
      <c r="MNW82" s="27"/>
      <c r="MNX82" s="27"/>
      <c r="MNY82" s="27"/>
      <c r="MNZ82" s="27"/>
      <c r="MOA82" s="27"/>
      <c r="MOB82" s="27"/>
      <c r="MOC82" s="27"/>
      <c r="MOD82" s="27"/>
      <c r="MOE82" s="27"/>
      <c r="MOF82" s="27"/>
      <c r="MOG82" s="27"/>
      <c r="MOH82" s="27"/>
      <c r="MOI82" s="27"/>
      <c r="MOJ82" s="27"/>
      <c r="MOK82" s="27"/>
      <c r="MOL82" s="27"/>
      <c r="MOM82" s="27"/>
      <c r="MON82" s="27"/>
      <c r="MOO82" s="27"/>
      <c r="MOP82" s="27"/>
      <c r="MOQ82" s="27"/>
      <c r="MOR82" s="27"/>
      <c r="MOS82" s="27"/>
      <c r="MOT82" s="27"/>
      <c r="MOU82" s="27"/>
      <c r="MOV82" s="27"/>
      <c r="MOW82" s="27"/>
      <c r="MOX82" s="27"/>
      <c r="MOY82" s="27"/>
      <c r="MOZ82" s="27"/>
      <c r="MPA82" s="27"/>
      <c r="MPB82" s="27"/>
      <c r="MPC82" s="27"/>
      <c r="MPD82" s="27"/>
      <c r="MPE82" s="27"/>
      <c r="MPF82" s="27"/>
      <c r="MPG82" s="27"/>
      <c r="MPH82" s="27"/>
      <c r="MPI82" s="27"/>
      <c r="MPJ82" s="27"/>
      <c r="MPK82" s="27"/>
      <c r="MPL82" s="27"/>
      <c r="MPM82" s="27"/>
      <c r="MPN82" s="27"/>
      <c r="MPO82" s="27"/>
      <c r="MPP82" s="27"/>
      <c r="MPQ82" s="27"/>
      <c r="MPR82" s="27"/>
      <c r="MPS82" s="27"/>
      <c r="MPT82" s="27"/>
      <c r="MPU82" s="27"/>
      <c r="MPV82" s="27"/>
      <c r="MPW82" s="27"/>
      <c r="MPX82" s="27"/>
      <c r="MPY82" s="27"/>
      <c r="MPZ82" s="27"/>
      <c r="MQA82" s="27"/>
      <c r="MQB82" s="27"/>
      <c r="MQC82" s="27"/>
      <c r="MQD82" s="27"/>
      <c r="MQE82" s="27"/>
      <c r="MQF82" s="27"/>
      <c r="MQG82" s="27"/>
      <c r="MQH82" s="27"/>
      <c r="MQI82" s="27"/>
      <c r="MQJ82" s="27"/>
      <c r="MQK82" s="27"/>
      <c r="MQL82" s="27"/>
      <c r="MQM82" s="27"/>
      <c r="MQN82" s="27"/>
      <c r="MQO82" s="27"/>
      <c r="MQP82" s="27"/>
      <c r="MQQ82" s="27"/>
      <c r="MQR82" s="27"/>
      <c r="MQS82" s="27"/>
      <c r="MQT82" s="27"/>
      <c r="MQU82" s="27"/>
      <c r="MQV82" s="27"/>
      <c r="MQW82" s="27"/>
      <c r="MQX82" s="27"/>
      <c r="MQY82" s="27"/>
      <c r="MQZ82" s="27"/>
      <c r="MRA82" s="27"/>
      <c r="MRB82" s="27"/>
      <c r="MRC82" s="27"/>
      <c r="MRD82" s="27"/>
      <c r="MRE82" s="27"/>
      <c r="MRF82" s="27"/>
      <c r="MRG82" s="27"/>
      <c r="MRH82" s="27"/>
      <c r="MRI82" s="27"/>
      <c r="MRJ82" s="27"/>
      <c r="MRK82" s="27"/>
      <c r="MRL82" s="27"/>
      <c r="MRM82" s="27"/>
      <c r="MRN82" s="27"/>
      <c r="MRO82" s="27"/>
      <c r="MRP82" s="27"/>
      <c r="MRQ82" s="27"/>
      <c r="MRR82" s="27"/>
      <c r="MRS82" s="27"/>
      <c r="MRT82" s="27"/>
      <c r="MRU82" s="27"/>
      <c r="MRV82" s="27"/>
      <c r="MRW82" s="27"/>
      <c r="MRX82" s="27"/>
      <c r="MRY82" s="27"/>
      <c r="MRZ82" s="27"/>
      <c r="MSA82" s="27"/>
      <c r="MSB82" s="27"/>
      <c r="MSC82" s="27"/>
      <c r="MSD82" s="27"/>
      <c r="MSE82" s="27"/>
      <c r="MSF82" s="27"/>
      <c r="MSG82" s="27"/>
      <c r="MSH82" s="27"/>
      <c r="MSI82" s="27"/>
      <c r="MSJ82" s="27"/>
      <c r="MSK82" s="27"/>
      <c r="MSL82" s="27"/>
      <c r="MSM82" s="27"/>
      <c r="MSN82" s="27"/>
      <c r="MSO82" s="27"/>
      <c r="MSP82" s="27"/>
      <c r="MSQ82" s="27"/>
      <c r="MSR82" s="27"/>
      <c r="MSS82" s="27"/>
      <c r="MST82" s="27"/>
      <c r="MSU82" s="27"/>
      <c r="MSV82" s="27"/>
      <c r="MSW82" s="27"/>
      <c r="MSX82" s="27"/>
      <c r="MSY82" s="27"/>
      <c r="MSZ82" s="27"/>
      <c r="MTA82" s="27"/>
      <c r="MTB82" s="27"/>
      <c r="MTC82" s="27"/>
      <c r="MTD82" s="27"/>
      <c r="MTE82" s="27"/>
      <c r="MTF82" s="27"/>
      <c r="MTG82" s="27"/>
      <c r="MTH82" s="27"/>
      <c r="MTI82" s="27"/>
      <c r="MTJ82" s="27"/>
      <c r="MTK82" s="27"/>
      <c r="MTL82" s="27"/>
      <c r="MTM82" s="27"/>
      <c r="MTN82" s="27"/>
      <c r="MTO82" s="27"/>
      <c r="MTP82" s="27"/>
      <c r="MTQ82" s="27"/>
      <c r="MTR82" s="27"/>
      <c r="MTS82" s="27"/>
      <c r="MTT82" s="27"/>
      <c r="MTU82" s="27"/>
      <c r="MTV82" s="27"/>
      <c r="MTW82" s="27"/>
      <c r="MTX82" s="27"/>
      <c r="MTY82" s="27"/>
      <c r="MTZ82" s="27"/>
      <c r="MUA82" s="27"/>
      <c r="MUB82" s="27"/>
      <c r="MUC82" s="27"/>
      <c r="MUD82" s="27"/>
      <c r="MUE82" s="27"/>
      <c r="MUF82" s="27"/>
      <c r="MUG82" s="27"/>
      <c r="MUH82" s="27"/>
      <c r="MUI82" s="27"/>
      <c r="MUJ82" s="27"/>
      <c r="MUK82" s="27"/>
      <c r="MUL82" s="27"/>
      <c r="MUM82" s="27"/>
      <c r="MUN82" s="27"/>
      <c r="MUO82" s="27"/>
      <c r="MUP82" s="27"/>
      <c r="MUQ82" s="27"/>
      <c r="MUR82" s="27"/>
      <c r="MUS82" s="27"/>
      <c r="MUT82" s="27"/>
      <c r="MUU82" s="27"/>
      <c r="MUV82" s="27"/>
      <c r="MUW82" s="27"/>
      <c r="MUX82" s="27"/>
      <c r="MUY82" s="27"/>
      <c r="MUZ82" s="27"/>
      <c r="MVA82" s="27"/>
      <c r="MVB82" s="27"/>
      <c r="MVC82" s="27"/>
      <c r="MVD82" s="27"/>
      <c r="MVE82" s="27"/>
      <c r="MVF82" s="27"/>
      <c r="MVG82" s="27"/>
      <c r="MVH82" s="27"/>
      <c r="MVI82" s="27"/>
      <c r="MVJ82" s="27"/>
      <c r="MVK82" s="27"/>
      <c r="MVL82" s="27"/>
      <c r="MVM82" s="27"/>
      <c r="MVN82" s="27"/>
      <c r="MVO82" s="27"/>
      <c r="MVP82" s="27"/>
      <c r="MVQ82" s="27"/>
      <c r="MVR82" s="27"/>
      <c r="MVS82" s="27"/>
      <c r="MVT82" s="27"/>
      <c r="MVU82" s="27"/>
      <c r="MVV82" s="27"/>
      <c r="MVW82" s="27"/>
      <c r="MVX82" s="27"/>
      <c r="MVY82" s="27"/>
      <c r="MVZ82" s="27"/>
      <c r="MWA82" s="27"/>
      <c r="MWB82" s="27"/>
      <c r="MWC82" s="27"/>
      <c r="MWD82" s="27"/>
      <c r="MWE82" s="27"/>
      <c r="MWF82" s="27"/>
      <c r="MWG82" s="27"/>
      <c r="MWH82" s="27"/>
      <c r="MWI82" s="27"/>
      <c r="MWJ82" s="27"/>
      <c r="MWK82" s="27"/>
      <c r="MWL82" s="27"/>
      <c r="MWM82" s="27"/>
      <c r="MWN82" s="27"/>
      <c r="MWO82" s="27"/>
      <c r="MWP82" s="27"/>
      <c r="MWQ82" s="27"/>
      <c r="MWR82" s="27"/>
      <c r="MWS82" s="27"/>
      <c r="MWT82" s="27"/>
      <c r="MWU82" s="27"/>
      <c r="MWV82" s="27"/>
      <c r="MWW82" s="27"/>
      <c r="MWX82" s="27"/>
      <c r="MWY82" s="27"/>
      <c r="MWZ82" s="27"/>
      <c r="MXA82" s="27"/>
      <c r="MXB82" s="27"/>
      <c r="MXC82" s="27"/>
      <c r="MXD82" s="27"/>
      <c r="MXE82" s="27"/>
      <c r="MXF82" s="27"/>
      <c r="MXG82" s="27"/>
      <c r="MXH82" s="27"/>
      <c r="MXI82" s="27"/>
      <c r="MXJ82" s="27"/>
      <c r="MXK82" s="27"/>
      <c r="MXL82" s="27"/>
      <c r="MXM82" s="27"/>
      <c r="MXN82" s="27"/>
      <c r="MXO82" s="27"/>
      <c r="MXP82" s="27"/>
      <c r="MXQ82" s="27"/>
      <c r="MXR82" s="27"/>
      <c r="MXS82" s="27"/>
      <c r="MXT82" s="27"/>
      <c r="MXU82" s="27"/>
      <c r="MXV82" s="27"/>
      <c r="MXW82" s="27"/>
      <c r="MXX82" s="27"/>
      <c r="MXY82" s="27"/>
      <c r="MXZ82" s="27"/>
      <c r="MYA82" s="27"/>
      <c r="MYB82" s="27"/>
      <c r="MYC82" s="27"/>
      <c r="MYD82" s="27"/>
      <c r="MYE82" s="27"/>
      <c r="MYF82" s="27"/>
      <c r="MYG82" s="27"/>
      <c r="MYH82" s="27"/>
      <c r="MYI82" s="27"/>
      <c r="MYJ82" s="27"/>
      <c r="MYK82" s="27"/>
      <c r="MYL82" s="27"/>
      <c r="MYM82" s="27"/>
      <c r="MYN82" s="27"/>
      <c r="MYO82" s="27"/>
      <c r="MYP82" s="27"/>
      <c r="MYQ82" s="27"/>
      <c r="MYR82" s="27"/>
      <c r="MYS82" s="27"/>
      <c r="MYT82" s="27"/>
      <c r="MYU82" s="27"/>
      <c r="MYV82" s="27"/>
      <c r="MYW82" s="27"/>
      <c r="MYX82" s="27"/>
      <c r="MYY82" s="27"/>
      <c r="MYZ82" s="27"/>
      <c r="MZA82" s="27"/>
      <c r="MZB82" s="27"/>
      <c r="MZC82" s="27"/>
      <c r="MZD82" s="27"/>
      <c r="MZE82" s="27"/>
      <c r="MZF82" s="27"/>
      <c r="MZG82" s="27"/>
      <c r="MZH82" s="27"/>
      <c r="MZI82" s="27"/>
      <c r="MZJ82" s="27"/>
      <c r="MZK82" s="27"/>
      <c r="MZL82" s="27"/>
      <c r="MZM82" s="27"/>
      <c r="MZN82" s="27"/>
      <c r="MZO82" s="27"/>
      <c r="MZP82" s="27"/>
      <c r="MZQ82" s="27"/>
      <c r="MZR82" s="27"/>
      <c r="MZS82" s="27"/>
      <c r="MZT82" s="27"/>
      <c r="MZU82" s="27"/>
      <c r="MZV82" s="27"/>
      <c r="MZW82" s="27"/>
      <c r="MZX82" s="27"/>
      <c r="MZY82" s="27"/>
      <c r="MZZ82" s="27"/>
      <c r="NAA82" s="27"/>
      <c r="NAB82" s="27"/>
      <c r="NAC82" s="27"/>
      <c r="NAD82" s="27"/>
      <c r="NAE82" s="27"/>
      <c r="NAF82" s="27"/>
      <c r="NAG82" s="27"/>
      <c r="NAH82" s="27"/>
      <c r="NAI82" s="27"/>
      <c r="NAJ82" s="27"/>
      <c r="NAK82" s="27"/>
      <c r="NAL82" s="27"/>
      <c r="NAM82" s="27"/>
      <c r="NAN82" s="27"/>
      <c r="NAO82" s="27"/>
      <c r="NAP82" s="27"/>
      <c r="NAQ82" s="27"/>
      <c r="NAR82" s="27"/>
      <c r="NAS82" s="27"/>
      <c r="NAT82" s="27"/>
      <c r="NAU82" s="27"/>
      <c r="NAV82" s="27"/>
      <c r="NAW82" s="27"/>
      <c r="NAX82" s="27"/>
      <c r="NAY82" s="27"/>
      <c r="NAZ82" s="27"/>
      <c r="NBA82" s="27"/>
      <c r="NBB82" s="27"/>
      <c r="NBC82" s="27"/>
      <c r="NBD82" s="27"/>
      <c r="NBE82" s="27"/>
      <c r="NBF82" s="27"/>
      <c r="NBG82" s="27"/>
      <c r="NBH82" s="27"/>
      <c r="NBI82" s="27"/>
      <c r="NBJ82" s="27"/>
      <c r="NBK82" s="27"/>
      <c r="NBL82" s="27"/>
      <c r="NBM82" s="27"/>
      <c r="NBN82" s="27"/>
      <c r="NBO82" s="27"/>
      <c r="NBP82" s="27"/>
      <c r="NBQ82" s="27"/>
      <c r="NBR82" s="27"/>
      <c r="NBS82" s="27"/>
      <c r="NBT82" s="27"/>
      <c r="NBU82" s="27"/>
      <c r="NBV82" s="27"/>
      <c r="NBW82" s="27"/>
      <c r="NBX82" s="27"/>
      <c r="NBY82" s="27"/>
      <c r="NBZ82" s="27"/>
      <c r="NCA82" s="27"/>
      <c r="NCB82" s="27"/>
      <c r="NCC82" s="27"/>
      <c r="NCD82" s="27"/>
      <c r="NCE82" s="27"/>
      <c r="NCF82" s="27"/>
      <c r="NCG82" s="27"/>
      <c r="NCH82" s="27"/>
      <c r="NCI82" s="27"/>
      <c r="NCJ82" s="27"/>
      <c r="NCK82" s="27"/>
      <c r="NCL82" s="27"/>
      <c r="NCM82" s="27"/>
      <c r="NCN82" s="27"/>
      <c r="NCO82" s="27"/>
      <c r="NCP82" s="27"/>
      <c r="NCQ82" s="27"/>
      <c r="NCR82" s="27"/>
      <c r="NCS82" s="27"/>
      <c r="NCT82" s="27"/>
      <c r="NCU82" s="27"/>
      <c r="NCV82" s="27"/>
      <c r="NCW82" s="27"/>
      <c r="NCX82" s="27"/>
      <c r="NCY82" s="27"/>
      <c r="NCZ82" s="27"/>
      <c r="NDA82" s="27"/>
      <c r="NDB82" s="27"/>
      <c r="NDC82" s="27"/>
      <c r="NDD82" s="27"/>
      <c r="NDE82" s="27"/>
      <c r="NDF82" s="27"/>
      <c r="NDG82" s="27"/>
      <c r="NDH82" s="27"/>
      <c r="NDI82" s="27"/>
      <c r="NDJ82" s="27"/>
      <c r="NDK82" s="27"/>
      <c r="NDL82" s="27"/>
      <c r="NDM82" s="27"/>
      <c r="NDN82" s="27"/>
      <c r="NDO82" s="27"/>
      <c r="NDP82" s="27"/>
      <c r="NDQ82" s="27"/>
      <c r="NDR82" s="27"/>
      <c r="NDS82" s="27"/>
      <c r="NDT82" s="27"/>
      <c r="NDU82" s="27"/>
      <c r="NDV82" s="27"/>
      <c r="NDW82" s="27"/>
      <c r="NDX82" s="27"/>
      <c r="NDY82" s="27"/>
      <c r="NDZ82" s="27"/>
      <c r="NEA82" s="27"/>
      <c r="NEB82" s="27"/>
      <c r="NEC82" s="27"/>
      <c r="NED82" s="27"/>
      <c r="NEE82" s="27"/>
      <c r="NEF82" s="27"/>
      <c r="NEG82" s="27"/>
      <c r="NEH82" s="27"/>
      <c r="NEI82" s="27"/>
      <c r="NEJ82" s="27"/>
      <c r="NEK82" s="27"/>
      <c r="NEL82" s="27"/>
      <c r="NEM82" s="27"/>
      <c r="NEN82" s="27"/>
      <c r="NEO82" s="27"/>
      <c r="NEP82" s="27"/>
      <c r="NEQ82" s="27"/>
      <c r="NER82" s="27"/>
      <c r="NES82" s="27"/>
      <c r="NET82" s="27"/>
      <c r="NEU82" s="27"/>
      <c r="NEV82" s="27"/>
      <c r="NEW82" s="27"/>
      <c r="NEX82" s="27"/>
      <c r="NEY82" s="27"/>
      <c r="NEZ82" s="27"/>
      <c r="NFA82" s="27"/>
      <c r="NFB82" s="27"/>
      <c r="NFC82" s="27"/>
      <c r="NFD82" s="27"/>
      <c r="NFE82" s="27"/>
      <c r="NFF82" s="27"/>
      <c r="NFG82" s="27"/>
      <c r="NFH82" s="27"/>
      <c r="NFI82" s="27"/>
      <c r="NFJ82" s="27"/>
      <c r="NFK82" s="27"/>
      <c r="NFL82" s="27"/>
      <c r="NFM82" s="27"/>
      <c r="NFN82" s="27"/>
      <c r="NFO82" s="27"/>
      <c r="NFP82" s="27"/>
      <c r="NFQ82" s="27"/>
      <c r="NFR82" s="27"/>
      <c r="NFS82" s="27"/>
      <c r="NFT82" s="27"/>
      <c r="NFU82" s="27"/>
      <c r="NFV82" s="27"/>
      <c r="NFW82" s="27"/>
      <c r="NFX82" s="27"/>
      <c r="NFY82" s="27"/>
      <c r="NFZ82" s="27"/>
      <c r="NGA82" s="27"/>
      <c r="NGB82" s="27"/>
      <c r="NGC82" s="27"/>
      <c r="NGD82" s="27"/>
      <c r="NGE82" s="27"/>
      <c r="NGF82" s="27"/>
      <c r="NGG82" s="27"/>
      <c r="NGH82" s="27"/>
      <c r="NGI82" s="27"/>
      <c r="NGJ82" s="27"/>
      <c r="NGK82" s="27"/>
      <c r="NGL82" s="27"/>
      <c r="NGM82" s="27"/>
      <c r="NGN82" s="27"/>
      <c r="NGO82" s="27"/>
      <c r="NGP82" s="27"/>
      <c r="NGQ82" s="27"/>
      <c r="NGR82" s="27"/>
      <c r="NGS82" s="27"/>
      <c r="NGT82" s="27"/>
      <c r="NGU82" s="27"/>
      <c r="NGV82" s="27"/>
      <c r="NGW82" s="27"/>
      <c r="NGX82" s="27"/>
      <c r="NGY82" s="27"/>
      <c r="NGZ82" s="27"/>
      <c r="NHA82" s="27"/>
      <c r="NHB82" s="27"/>
      <c r="NHC82" s="27"/>
      <c r="NHD82" s="27"/>
      <c r="NHE82" s="27"/>
      <c r="NHF82" s="27"/>
      <c r="NHG82" s="27"/>
      <c r="NHH82" s="27"/>
      <c r="NHI82" s="27"/>
      <c r="NHJ82" s="27"/>
      <c r="NHK82" s="27"/>
      <c r="NHL82" s="27"/>
      <c r="NHM82" s="27"/>
      <c r="NHN82" s="27"/>
      <c r="NHO82" s="27"/>
      <c r="NHP82" s="27"/>
      <c r="NHQ82" s="27"/>
      <c r="NHR82" s="27"/>
      <c r="NHS82" s="27"/>
      <c r="NHT82" s="27"/>
      <c r="NHU82" s="27"/>
      <c r="NHV82" s="27"/>
      <c r="NHW82" s="27"/>
      <c r="NHX82" s="27"/>
      <c r="NHY82" s="27"/>
      <c r="NHZ82" s="27"/>
      <c r="NIA82" s="27"/>
      <c r="NIB82" s="27"/>
      <c r="NIC82" s="27"/>
      <c r="NID82" s="27"/>
      <c r="NIE82" s="27"/>
      <c r="NIF82" s="27"/>
      <c r="NIG82" s="27"/>
      <c r="NIH82" s="27"/>
      <c r="NII82" s="27"/>
      <c r="NIJ82" s="27"/>
      <c r="NIK82" s="27"/>
      <c r="NIL82" s="27"/>
      <c r="NIM82" s="27"/>
      <c r="NIN82" s="27"/>
      <c r="NIO82" s="27"/>
      <c r="NIP82" s="27"/>
      <c r="NIQ82" s="27"/>
      <c r="NIR82" s="27"/>
      <c r="NIS82" s="27"/>
      <c r="NIT82" s="27"/>
      <c r="NIU82" s="27"/>
      <c r="NIV82" s="27"/>
      <c r="NIW82" s="27"/>
      <c r="NIX82" s="27"/>
      <c r="NIY82" s="27"/>
      <c r="NIZ82" s="27"/>
      <c r="NJA82" s="27"/>
      <c r="NJB82" s="27"/>
      <c r="NJC82" s="27"/>
      <c r="NJD82" s="27"/>
      <c r="NJE82" s="27"/>
      <c r="NJF82" s="27"/>
      <c r="NJG82" s="27"/>
      <c r="NJH82" s="27"/>
      <c r="NJI82" s="27"/>
      <c r="NJJ82" s="27"/>
      <c r="NJK82" s="27"/>
      <c r="NJL82" s="27"/>
      <c r="NJM82" s="27"/>
      <c r="NJN82" s="27"/>
      <c r="NJO82" s="27"/>
      <c r="NJP82" s="27"/>
      <c r="NJQ82" s="27"/>
      <c r="NJR82" s="27"/>
      <c r="NJS82" s="27"/>
      <c r="NJT82" s="27"/>
      <c r="NJU82" s="27"/>
      <c r="NJV82" s="27"/>
      <c r="NJW82" s="27"/>
      <c r="NJX82" s="27"/>
      <c r="NJY82" s="27"/>
      <c r="NJZ82" s="27"/>
      <c r="NKA82" s="27"/>
      <c r="NKB82" s="27"/>
      <c r="NKC82" s="27"/>
      <c r="NKD82" s="27"/>
      <c r="NKE82" s="27"/>
      <c r="NKF82" s="27"/>
      <c r="NKG82" s="27"/>
      <c r="NKH82" s="27"/>
      <c r="NKI82" s="27"/>
      <c r="NKJ82" s="27"/>
      <c r="NKK82" s="27"/>
      <c r="NKL82" s="27"/>
      <c r="NKM82" s="27"/>
      <c r="NKN82" s="27"/>
      <c r="NKO82" s="27"/>
      <c r="NKP82" s="27"/>
      <c r="NKQ82" s="27"/>
      <c r="NKR82" s="27"/>
      <c r="NKS82" s="27"/>
      <c r="NKT82" s="27"/>
      <c r="NKU82" s="27"/>
      <c r="NKV82" s="27"/>
      <c r="NKW82" s="27"/>
      <c r="NKX82" s="27"/>
      <c r="NKY82" s="27"/>
      <c r="NKZ82" s="27"/>
      <c r="NLA82" s="27"/>
      <c r="NLB82" s="27"/>
      <c r="NLC82" s="27"/>
      <c r="NLD82" s="27"/>
      <c r="NLE82" s="27"/>
      <c r="NLF82" s="27"/>
      <c r="NLG82" s="27"/>
      <c r="NLH82" s="27"/>
      <c r="NLI82" s="27"/>
      <c r="NLJ82" s="27"/>
      <c r="NLK82" s="27"/>
      <c r="NLL82" s="27"/>
      <c r="NLM82" s="27"/>
      <c r="NLN82" s="27"/>
      <c r="NLO82" s="27"/>
      <c r="NLP82" s="27"/>
      <c r="NLQ82" s="27"/>
      <c r="NLR82" s="27"/>
      <c r="NLS82" s="27"/>
      <c r="NLT82" s="27"/>
      <c r="NLU82" s="27"/>
      <c r="NLV82" s="27"/>
      <c r="NLW82" s="27"/>
      <c r="NLX82" s="27"/>
      <c r="NLY82" s="27"/>
      <c r="NLZ82" s="27"/>
      <c r="NMA82" s="27"/>
      <c r="NMB82" s="27"/>
      <c r="NMC82" s="27"/>
      <c r="NMD82" s="27"/>
      <c r="NME82" s="27"/>
      <c r="NMF82" s="27"/>
      <c r="NMG82" s="27"/>
      <c r="NMH82" s="27"/>
      <c r="NMI82" s="27"/>
      <c r="NMJ82" s="27"/>
      <c r="NMK82" s="27"/>
      <c r="NML82" s="27"/>
      <c r="NMM82" s="27"/>
      <c r="NMN82" s="27"/>
      <c r="NMO82" s="27"/>
      <c r="NMP82" s="27"/>
      <c r="NMQ82" s="27"/>
      <c r="NMR82" s="27"/>
      <c r="NMS82" s="27"/>
      <c r="NMT82" s="27"/>
      <c r="NMU82" s="27"/>
      <c r="NMV82" s="27"/>
      <c r="NMW82" s="27"/>
      <c r="NMX82" s="27"/>
      <c r="NMY82" s="27"/>
      <c r="NMZ82" s="27"/>
      <c r="NNA82" s="27"/>
      <c r="NNB82" s="27"/>
      <c r="NNC82" s="27"/>
      <c r="NND82" s="27"/>
      <c r="NNE82" s="27"/>
      <c r="NNF82" s="27"/>
      <c r="NNG82" s="27"/>
      <c r="NNH82" s="27"/>
      <c r="NNI82" s="27"/>
      <c r="NNJ82" s="27"/>
      <c r="NNK82" s="27"/>
      <c r="NNL82" s="27"/>
      <c r="NNM82" s="27"/>
      <c r="NNN82" s="27"/>
      <c r="NNO82" s="27"/>
      <c r="NNP82" s="27"/>
      <c r="NNQ82" s="27"/>
      <c r="NNR82" s="27"/>
      <c r="NNS82" s="27"/>
      <c r="NNT82" s="27"/>
      <c r="NNU82" s="27"/>
      <c r="NNV82" s="27"/>
      <c r="NNW82" s="27"/>
      <c r="NNX82" s="27"/>
      <c r="NNY82" s="27"/>
      <c r="NNZ82" s="27"/>
      <c r="NOA82" s="27"/>
      <c r="NOB82" s="27"/>
      <c r="NOC82" s="27"/>
      <c r="NOD82" s="27"/>
      <c r="NOE82" s="27"/>
      <c r="NOF82" s="27"/>
      <c r="NOG82" s="27"/>
      <c r="NOH82" s="27"/>
      <c r="NOI82" s="27"/>
      <c r="NOJ82" s="27"/>
      <c r="NOK82" s="27"/>
      <c r="NOL82" s="27"/>
      <c r="NOM82" s="27"/>
      <c r="NON82" s="27"/>
      <c r="NOO82" s="27"/>
      <c r="NOP82" s="27"/>
      <c r="NOQ82" s="27"/>
      <c r="NOR82" s="27"/>
      <c r="NOS82" s="27"/>
      <c r="NOT82" s="27"/>
      <c r="NOU82" s="27"/>
      <c r="NOV82" s="27"/>
      <c r="NOW82" s="27"/>
      <c r="NOX82" s="27"/>
      <c r="NOY82" s="27"/>
      <c r="NOZ82" s="27"/>
      <c r="NPA82" s="27"/>
      <c r="NPB82" s="27"/>
      <c r="NPC82" s="27"/>
      <c r="NPD82" s="27"/>
      <c r="NPE82" s="27"/>
      <c r="NPF82" s="27"/>
      <c r="NPG82" s="27"/>
      <c r="NPH82" s="27"/>
      <c r="NPI82" s="27"/>
      <c r="NPJ82" s="27"/>
      <c r="NPK82" s="27"/>
      <c r="NPL82" s="27"/>
      <c r="NPM82" s="27"/>
      <c r="NPN82" s="27"/>
      <c r="NPO82" s="27"/>
      <c r="NPP82" s="27"/>
      <c r="NPQ82" s="27"/>
      <c r="NPR82" s="27"/>
      <c r="NPS82" s="27"/>
      <c r="NPT82" s="27"/>
      <c r="NPU82" s="27"/>
      <c r="NPV82" s="27"/>
      <c r="NPW82" s="27"/>
      <c r="NPX82" s="27"/>
      <c r="NPY82" s="27"/>
      <c r="NPZ82" s="27"/>
      <c r="NQA82" s="27"/>
      <c r="NQB82" s="27"/>
      <c r="NQC82" s="27"/>
      <c r="NQD82" s="27"/>
      <c r="NQE82" s="27"/>
      <c r="NQF82" s="27"/>
      <c r="NQG82" s="27"/>
      <c r="NQH82" s="27"/>
      <c r="NQI82" s="27"/>
      <c r="NQJ82" s="27"/>
      <c r="NQK82" s="27"/>
      <c r="NQL82" s="27"/>
      <c r="NQM82" s="27"/>
      <c r="NQN82" s="27"/>
      <c r="NQO82" s="27"/>
      <c r="NQP82" s="27"/>
      <c r="NQQ82" s="27"/>
      <c r="NQR82" s="27"/>
      <c r="NQS82" s="27"/>
      <c r="NQT82" s="27"/>
      <c r="NQU82" s="27"/>
      <c r="NQV82" s="27"/>
      <c r="NQW82" s="27"/>
      <c r="NQX82" s="27"/>
      <c r="NQY82" s="27"/>
      <c r="NQZ82" s="27"/>
      <c r="NRA82" s="27"/>
      <c r="NRB82" s="27"/>
      <c r="NRC82" s="27"/>
      <c r="NRD82" s="27"/>
      <c r="NRE82" s="27"/>
      <c r="NRF82" s="27"/>
      <c r="NRG82" s="27"/>
      <c r="NRH82" s="27"/>
      <c r="NRI82" s="27"/>
      <c r="NRJ82" s="27"/>
      <c r="NRK82" s="27"/>
      <c r="NRL82" s="27"/>
      <c r="NRM82" s="27"/>
      <c r="NRN82" s="27"/>
      <c r="NRO82" s="27"/>
      <c r="NRP82" s="27"/>
      <c r="NRQ82" s="27"/>
      <c r="NRR82" s="27"/>
      <c r="NRS82" s="27"/>
      <c r="NRT82" s="27"/>
      <c r="NRU82" s="27"/>
      <c r="NRV82" s="27"/>
      <c r="NRW82" s="27"/>
      <c r="NRX82" s="27"/>
      <c r="NRY82" s="27"/>
      <c r="NRZ82" s="27"/>
      <c r="NSA82" s="27"/>
      <c r="NSB82" s="27"/>
      <c r="NSC82" s="27"/>
      <c r="NSD82" s="27"/>
      <c r="NSE82" s="27"/>
      <c r="NSF82" s="27"/>
      <c r="NSG82" s="27"/>
      <c r="NSH82" s="27"/>
      <c r="NSI82" s="27"/>
      <c r="NSJ82" s="27"/>
      <c r="NSK82" s="27"/>
      <c r="NSL82" s="27"/>
      <c r="NSM82" s="27"/>
      <c r="NSN82" s="27"/>
      <c r="NSO82" s="27"/>
      <c r="NSP82" s="27"/>
      <c r="NSQ82" s="27"/>
      <c r="NSR82" s="27"/>
      <c r="NSS82" s="27"/>
      <c r="NST82" s="27"/>
      <c r="NSU82" s="27"/>
      <c r="NSV82" s="27"/>
      <c r="NSW82" s="27"/>
      <c r="NSX82" s="27"/>
      <c r="NSY82" s="27"/>
      <c r="NSZ82" s="27"/>
      <c r="NTA82" s="27"/>
      <c r="NTB82" s="27"/>
      <c r="NTC82" s="27"/>
      <c r="NTD82" s="27"/>
      <c r="NTE82" s="27"/>
      <c r="NTF82" s="27"/>
      <c r="NTG82" s="27"/>
      <c r="NTH82" s="27"/>
      <c r="NTI82" s="27"/>
      <c r="NTJ82" s="27"/>
      <c r="NTK82" s="27"/>
      <c r="NTL82" s="27"/>
      <c r="NTM82" s="27"/>
      <c r="NTN82" s="27"/>
      <c r="NTO82" s="27"/>
      <c r="NTP82" s="27"/>
      <c r="NTQ82" s="27"/>
      <c r="NTR82" s="27"/>
      <c r="NTS82" s="27"/>
      <c r="NTT82" s="27"/>
      <c r="NTU82" s="27"/>
      <c r="NTV82" s="27"/>
      <c r="NTW82" s="27"/>
      <c r="NTX82" s="27"/>
      <c r="NTY82" s="27"/>
      <c r="NTZ82" s="27"/>
      <c r="NUA82" s="27"/>
      <c r="NUB82" s="27"/>
      <c r="NUC82" s="27"/>
      <c r="NUD82" s="27"/>
      <c r="NUE82" s="27"/>
      <c r="NUF82" s="27"/>
      <c r="NUG82" s="27"/>
      <c r="NUH82" s="27"/>
      <c r="NUI82" s="27"/>
      <c r="NUJ82" s="27"/>
      <c r="NUK82" s="27"/>
      <c r="NUL82" s="27"/>
      <c r="NUM82" s="27"/>
      <c r="NUN82" s="27"/>
      <c r="NUO82" s="27"/>
      <c r="NUP82" s="27"/>
      <c r="NUQ82" s="27"/>
      <c r="NUR82" s="27"/>
      <c r="NUS82" s="27"/>
      <c r="NUT82" s="27"/>
      <c r="NUU82" s="27"/>
      <c r="NUV82" s="27"/>
      <c r="NUW82" s="27"/>
      <c r="NUX82" s="27"/>
      <c r="NUY82" s="27"/>
      <c r="NUZ82" s="27"/>
      <c r="NVA82" s="27"/>
      <c r="NVB82" s="27"/>
      <c r="NVC82" s="27"/>
      <c r="NVD82" s="27"/>
      <c r="NVE82" s="27"/>
      <c r="NVF82" s="27"/>
      <c r="NVG82" s="27"/>
      <c r="NVH82" s="27"/>
      <c r="NVI82" s="27"/>
      <c r="NVJ82" s="27"/>
      <c r="NVK82" s="27"/>
      <c r="NVL82" s="27"/>
      <c r="NVM82" s="27"/>
      <c r="NVN82" s="27"/>
      <c r="NVO82" s="27"/>
      <c r="NVP82" s="27"/>
      <c r="NVQ82" s="27"/>
      <c r="NVR82" s="27"/>
      <c r="NVS82" s="27"/>
      <c r="NVT82" s="27"/>
      <c r="NVU82" s="27"/>
      <c r="NVV82" s="27"/>
      <c r="NVW82" s="27"/>
      <c r="NVX82" s="27"/>
      <c r="NVY82" s="27"/>
      <c r="NVZ82" s="27"/>
      <c r="NWA82" s="27"/>
      <c r="NWB82" s="27"/>
      <c r="NWC82" s="27"/>
      <c r="NWD82" s="27"/>
      <c r="NWE82" s="27"/>
      <c r="NWF82" s="27"/>
      <c r="NWG82" s="27"/>
      <c r="NWH82" s="27"/>
      <c r="NWI82" s="27"/>
      <c r="NWJ82" s="27"/>
      <c r="NWK82" s="27"/>
      <c r="NWL82" s="27"/>
      <c r="NWM82" s="27"/>
      <c r="NWN82" s="27"/>
      <c r="NWO82" s="27"/>
      <c r="NWP82" s="27"/>
      <c r="NWQ82" s="27"/>
      <c r="NWR82" s="27"/>
      <c r="NWS82" s="27"/>
      <c r="NWT82" s="27"/>
      <c r="NWU82" s="27"/>
      <c r="NWV82" s="27"/>
      <c r="NWW82" s="27"/>
      <c r="NWX82" s="27"/>
      <c r="NWY82" s="27"/>
      <c r="NWZ82" s="27"/>
      <c r="NXA82" s="27"/>
      <c r="NXB82" s="27"/>
      <c r="NXC82" s="27"/>
      <c r="NXD82" s="27"/>
      <c r="NXE82" s="27"/>
      <c r="NXF82" s="27"/>
      <c r="NXG82" s="27"/>
      <c r="NXH82" s="27"/>
      <c r="NXI82" s="27"/>
      <c r="NXJ82" s="27"/>
      <c r="NXK82" s="27"/>
      <c r="NXL82" s="27"/>
      <c r="NXM82" s="27"/>
      <c r="NXN82" s="27"/>
      <c r="NXO82" s="27"/>
      <c r="NXP82" s="27"/>
      <c r="NXQ82" s="27"/>
      <c r="NXR82" s="27"/>
      <c r="NXS82" s="27"/>
      <c r="NXT82" s="27"/>
      <c r="NXU82" s="27"/>
      <c r="NXV82" s="27"/>
      <c r="NXW82" s="27"/>
      <c r="NXX82" s="27"/>
      <c r="NXY82" s="27"/>
      <c r="NXZ82" s="27"/>
      <c r="NYA82" s="27"/>
      <c r="NYB82" s="27"/>
      <c r="NYC82" s="27"/>
      <c r="NYD82" s="27"/>
      <c r="NYE82" s="27"/>
      <c r="NYF82" s="27"/>
      <c r="NYG82" s="27"/>
      <c r="NYH82" s="27"/>
      <c r="NYI82" s="27"/>
      <c r="NYJ82" s="27"/>
      <c r="NYK82" s="27"/>
      <c r="NYL82" s="27"/>
      <c r="NYM82" s="27"/>
      <c r="NYN82" s="27"/>
      <c r="NYO82" s="27"/>
      <c r="NYP82" s="27"/>
      <c r="NYQ82" s="27"/>
      <c r="NYR82" s="27"/>
      <c r="NYS82" s="27"/>
      <c r="NYT82" s="27"/>
      <c r="NYU82" s="27"/>
      <c r="NYV82" s="27"/>
      <c r="NYW82" s="27"/>
      <c r="NYX82" s="27"/>
      <c r="NYY82" s="27"/>
      <c r="NYZ82" s="27"/>
      <c r="NZA82" s="27"/>
      <c r="NZB82" s="27"/>
      <c r="NZC82" s="27"/>
      <c r="NZD82" s="27"/>
      <c r="NZE82" s="27"/>
      <c r="NZF82" s="27"/>
      <c r="NZG82" s="27"/>
      <c r="NZH82" s="27"/>
      <c r="NZI82" s="27"/>
      <c r="NZJ82" s="27"/>
      <c r="NZK82" s="27"/>
      <c r="NZL82" s="27"/>
      <c r="NZM82" s="27"/>
      <c r="NZN82" s="27"/>
      <c r="NZO82" s="27"/>
      <c r="NZP82" s="27"/>
      <c r="NZQ82" s="27"/>
      <c r="NZR82" s="27"/>
      <c r="NZS82" s="27"/>
      <c r="NZT82" s="27"/>
      <c r="NZU82" s="27"/>
      <c r="NZV82" s="27"/>
      <c r="NZW82" s="27"/>
      <c r="NZX82" s="27"/>
      <c r="NZY82" s="27"/>
      <c r="NZZ82" s="27"/>
      <c r="OAA82" s="27"/>
      <c r="OAB82" s="27"/>
      <c r="OAC82" s="27"/>
      <c r="OAD82" s="27"/>
      <c r="OAE82" s="27"/>
      <c r="OAF82" s="27"/>
      <c r="OAG82" s="27"/>
      <c r="OAH82" s="27"/>
      <c r="OAI82" s="27"/>
      <c r="OAJ82" s="27"/>
      <c r="OAK82" s="27"/>
      <c r="OAL82" s="27"/>
      <c r="OAM82" s="27"/>
      <c r="OAN82" s="27"/>
      <c r="OAO82" s="27"/>
      <c r="OAP82" s="27"/>
      <c r="OAQ82" s="27"/>
      <c r="OAR82" s="27"/>
      <c r="OAS82" s="27"/>
      <c r="OAT82" s="27"/>
      <c r="OAU82" s="27"/>
      <c r="OAV82" s="27"/>
      <c r="OAW82" s="27"/>
      <c r="OAX82" s="27"/>
      <c r="OAY82" s="27"/>
      <c r="OAZ82" s="27"/>
      <c r="OBA82" s="27"/>
      <c r="OBB82" s="27"/>
      <c r="OBC82" s="27"/>
      <c r="OBD82" s="27"/>
      <c r="OBE82" s="27"/>
      <c r="OBF82" s="27"/>
      <c r="OBG82" s="27"/>
      <c r="OBH82" s="27"/>
      <c r="OBI82" s="27"/>
      <c r="OBJ82" s="27"/>
      <c r="OBK82" s="27"/>
      <c r="OBL82" s="27"/>
      <c r="OBM82" s="27"/>
      <c r="OBN82" s="27"/>
      <c r="OBO82" s="27"/>
      <c r="OBP82" s="27"/>
      <c r="OBQ82" s="27"/>
      <c r="OBR82" s="27"/>
      <c r="OBS82" s="27"/>
      <c r="OBT82" s="27"/>
      <c r="OBU82" s="27"/>
      <c r="OBV82" s="27"/>
      <c r="OBW82" s="27"/>
      <c r="OBX82" s="27"/>
      <c r="OBY82" s="27"/>
      <c r="OBZ82" s="27"/>
      <c r="OCA82" s="27"/>
      <c r="OCB82" s="27"/>
      <c r="OCC82" s="27"/>
      <c r="OCD82" s="27"/>
      <c r="OCE82" s="27"/>
      <c r="OCF82" s="27"/>
      <c r="OCG82" s="27"/>
      <c r="OCH82" s="27"/>
      <c r="OCI82" s="27"/>
      <c r="OCJ82" s="27"/>
      <c r="OCK82" s="27"/>
      <c r="OCL82" s="27"/>
      <c r="OCM82" s="27"/>
      <c r="OCN82" s="27"/>
      <c r="OCO82" s="27"/>
      <c r="OCP82" s="27"/>
      <c r="OCQ82" s="27"/>
      <c r="OCR82" s="27"/>
      <c r="OCS82" s="27"/>
      <c r="OCT82" s="27"/>
      <c r="OCU82" s="27"/>
      <c r="OCV82" s="27"/>
      <c r="OCW82" s="27"/>
      <c r="OCX82" s="27"/>
      <c r="OCY82" s="27"/>
      <c r="OCZ82" s="27"/>
      <c r="ODA82" s="27"/>
      <c r="ODB82" s="27"/>
      <c r="ODC82" s="27"/>
      <c r="ODD82" s="27"/>
      <c r="ODE82" s="27"/>
      <c r="ODF82" s="27"/>
      <c r="ODG82" s="27"/>
      <c r="ODH82" s="27"/>
      <c r="ODI82" s="27"/>
      <c r="ODJ82" s="27"/>
      <c r="ODK82" s="27"/>
      <c r="ODL82" s="27"/>
      <c r="ODM82" s="27"/>
      <c r="ODN82" s="27"/>
      <c r="ODO82" s="27"/>
      <c r="ODP82" s="27"/>
      <c r="ODQ82" s="27"/>
      <c r="ODR82" s="27"/>
      <c r="ODS82" s="27"/>
      <c r="ODT82" s="27"/>
      <c r="ODU82" s="27"/>
      <c r="ODV82" s="27"/>
      <c r="ODW82" s="27"/>
      <c r="ODX82" s="27"/>
      <c r="ODY82" s="27"/>
      <c r="ODZ82" s="27"/>
      <c r="OEA82" s="27"/>
      <c r="OEB82" s="27"/>
      <c r="OEC82" s="27"/>
      <c r="OED82" s="27"/>
      <c r="OEE82" s="27"/>
      <c r="OEF82" s="27"/>
      <c r="OEG82" s="27"/>
      <c r="OEH82" s="27"/>
      <c r="OEI82" s="27"/>
      <c r="OEJ82" s="27"/>
      <c r="OEK82" s="27"/>
      <c r="OEL82" s="27"/>
      <c r="OEM82" s="27"/>
      <c r="OEN82" s="27"/>
      <c r="OEO82" s="27"/>
      <c r="OEP82" s="27"/>
      <c r="OEQ82" s="27"/>
      <c r="OER82" s="27"/>
      <c r="OES82" s="27"/>
      <c r="OET82" s="27"/>
      <c r="OEU82" s="27"/>
      <c r="OEV82" s="27"/>
      <c r="OEW82" s="27"/>
      <c r="OEX82" s="27"/>
      <c r="OEY82" s="27"/>
      <c r="OEZ82" s="27"/>
      <c r="OFA82" s="27"/>
      <c r="OFB82" s="27"/>
      <c r="OFC82" s="27"/>
      <c r="OFD82" s="27"/>
      <c r="OFE82" s="27"/>
      <c r="OFF82" s="27"/>
      <c r="OFG82" s="27"/>
      <c r="OFH82" s="27"/>
      <c r="OFI82" s="27"/>
      <c r="OFJ82" s="27"/>
      <c r="OFK82" s="27"/>
      <c r="OFL82" s="27"/>
      <c r="OFM82" s="27"/>
      <c r="OFN82" s="27"/>
      <c r="OFO82" s="27"/>
      <c r="OFP82" s="27"/>
      <c r="OFQ82" s="27"/>
      <c r="OFR82" s="27"/>
      <c r="OFS82" s="27"/>
      <c r="OFT82" s="27"/>
      <c r="OFU82" s="27"/>
      <c r="OFV82" s="27"/>
      <c r="OFW82" s="27"/>
      <c r="OFX82" s="27"/>
      <c r="OFY82" s="27"/>
      <c r="OFZ82" s="27"/>
      <c r="OGA82" s="27"/>
      <c r="OGB82" s="27"/>
      <c r="OGC82" s="27"/>
      <c r="OGD82" s="27"/>
      <c r="OGE82" s="27"/>
      <c r="OGF82" s="27"/>
      <c r="OGG82" s="27"/>
      <c r="OGH82" s="27"/>
      <c r="OGI82" s="27"/>
      <c r="OGJ82" s="27"/>
      <c r="OGK82" s="27"/>
      <c r="OGL82" s="27"/>
      <c r="OGM82" s="27"/>
      <c r="OGN82" s="27"/>
      <c r="OGO82" s="27"/>
      <c r="OGP82" s="27"/>
      <c r="OGQ82" s="27"/>
      <c r="OGR82" s="27"/>
      <c r="OGS82" s="27"/>
      <c r="OGT82" s="27"/>
      <c r="OGU82" s="27"/>
      <c r="OGV82" s="27"/>
      <c r="OGW82" s="27"/>
      <c r="OGX82" s="27"/>
      <c r="OGY82" s="27"/>
      <c r="OGZ82" s="27"/>
      <c r="OHA82" s="27"/>
      <c r="OHB82" s="27"/>
      <c r="OHC82" s="27"/>
      <c r="OHD82" s="27"/>
      <c r="OHE82" s="27"/>
      <c r="OHF82" s="27"/>
      <c r="OHG82" s="27"/>
      <c r="OHH82" s="27"/>
      <c r="OHI82" s="27"/>
      <c r="OHJ82" s="27"/>
      <c r="OHK82" s="27"/>
      <c r="OHL82" s="27"/>
      <c r="OHM82" s="27"/>
      <c r="OHN82" s="27"/>
      <c r="OHO82" s="27"/>
      <c r="OHP82" s="27"/>
      <c r="OHQ82" s="27"/>
      <c r="OHR82" s="27"/>
      <c r="OHS82" s="27"/>
      <c r="OHT82" s="27"/>
      <c r="OHU82" s="27"/>
      <c r="OHV82" s="27"/>
      <c r="OHW82" s="27"/>
      <c r="OHX82" s="27"/>
      <c r="OHY82" s="27"/>
      <c r="OHZ82" s="27"/>
      <c r="OIA82" s="27"/>
      <c r="OIB82" s="27"/>
      <c r="OIC82" s="27"/>
      <c r="OID82" s="27"/>
      <c r="OIE82" s="27"/>
      <c r="OIF82" s="27"/>
      <c r="OIG82" s="27"/>
      <c r="OIH82" s="27"/>
      <c r="OII82" s="27"/>
      <c r="OIJ82" s="27"/>
      <c r="OIK82" s="27"/>
      <c r="OIL82" s="27"/>
      <c r="OIM82" s="27"/>
      <c r="OIN82" s="27"/>
      <c r="OIO82" s="27"/>
      <c r="OIP82" s="27"/>
      <c r="OIQ82" s="27"/>
      <c r="OIR82" s="27"/>
      <c r="OIS82" s="27"/>
      <c r="OIT82" s="27"/>
      <c r="OIU82" s="27"/>
      <c r="OIV82" s="27"/>
      <c r="OIW82" s="27"/>
      <c r="OIX82" s="27"/>
      <c r="OIY82" s="27"/>
      <c r="OIZ82" s="27"/>
      <c r="OJA82" s="27"/>
      <c r="OJB82" s="27"/>
      <c r="OJC82" s="27"/>
      <c r="OJD82" s="27"/>
      <c r="OJE82" s="27"/>
      <c r="OJF82" s="27"/>
      <c r="OJG82" s="27"/>
      <c r="OJH82" s="27"/>
      <c r="OJI82" s="27"/>
      <c r="OJJ82" s="27"/>
      <c r="OJK82" s="27"/>
      <c r="OJL82" s="27"/>
      <c r="OJM82" s="27"/>
      <c r="OJN82" s="27"/>
      <c r="OJO82" s="27"/>
      <c r="OJP82" s="27"/>
      <c r="OJQ82" s="27"/>
      <c r="OJR82" s="27"/>
      <c r="OJS82" s="27"/>
      <c r="OJT82" s="27"/>
      <c r="OJU82" s="27"/>
      <c r="OJV82" s="27"/>
      <c r="OJW82" s="27"/>
      <c r="OJX82" s="27"/>
      <c r="OJY82" s="27"/>
      <c r="OJZ82" s="27"/>
      <c r="OKA82" s="27"/>
      <c r="OKB82" s="27"/>
      <c r="OKC82" s="27"/>
      <c r="OKD82" s="27"/>
      <c r="OKE82" s="27"/>
      <c r="OKF82" s="27"/>
      <c r="OKG82" s="27"/>
      <c r="OKH82" s="27"/>
      <c r="OKI82" s="27"/>
      <c r="OKJ82" s="27"/>
      <c r="OKK82" s="27"/>
      <c r="OKL82" s="27"/>
      <c r="OKM82" s="27"/>
      <c r="OKN82" s="27"/>
      <c r="OKO82" s="27"/>
      <c r="OKP82" s="27"/>
      <c r="OKQ82" s="27"/>
      <c r="OKR82" s="27"/>
      <c r="OKS82" s="27"/>
      <c r="OKT82" s="27"/>
      <c r="OKU82" s="27"/>
      <c r="OKV82" s="27"/>
      <c r="OKW82" s="27"/>
      <c r="OKX82" s="27"/>
      <c r="OKY82" s="27"/>
      <c r="OKZ82" s="27"/>
      <c r="OLA82" s="27"/>
      <c r="OLB82" s="27"/>
      <c r="OLC82" s="27"/>
      <c r="OLD82" s="27"/>
      <c r="OLE82" s="27"/>
      <c r="OLF82" s="27"/>
      <c r="OLG82" s="27"/>
      <c r="OLH82" s="27"/>
      <c r="OLI82" s="27"/>
      <c r="OLJ82" s="27"/>
      <c r="OLK82" s="27"/>
      <c r="OLL82" s="27"/>
      <c r="OLM82" s="27"/>
      <c r="OLN82" s="27"/>
      <c r="OLO82" s="27"/>
      <c r="OLP82" s="27"/>
      <c r="OLQ82" s="27"/>
      <c r="OLR82" s="27"/>
      <c r="OLS82" s="27"/>
      <c r="OLT82" s="27"/>
      <c r="OLU82" s="27"/>
      <c r="OLV82" s="27"/>
      <c r="OLW82" s="27"/>
      <c r="OLX82" s="27"/>
      <c r="OLY82" s="27"/>
      <c r="OLZ82" s="27"/>
      <c r="OMA82" s="27"/>
      <c r="OMB82" s="27"/>
      <c r="OMC82" s="27"/>
      <c r="OMD82" s="27"/>
      <c r="OME82" s="27"/>
      <c r="OMF82" s="27"/>
      <c r="OMG82" s="27"/>
      <c r="OMH82" s="27"/>
      <c r="OMI82" s="27"/>
      <c r="OMJ82" s="27"/>
      <c r="OMK82" s="27"/>
      <c r="OML82" s="27"/>
      <c r="OMM82" s="27"/>
      <c r="OMN82" s="27"/>
      <c r="OMO82" s="27"/>
      <c r="OMP82" s="27"/>
      <c r="OMQ82" s="27"/>
      <c r="OMR82" s="27"/>
      <c r="OMS82" s="27"/>
      <c r="OMT82" s="27"/>
      <c r="OMU82" s="27"/>
      <c r="OMV82" s="27"/>
      <c r="OMW82" s="27"/>
      <c r="OMX82" s="27"/>
      <c r="OMY82" s="27"/>
      <c r="OMZ82" s="27"/>
      <c r="ONA82" s="27"/>
      <c r="ONB82" s="27"/>
      <c r="ONC82" s="27"/>
      <c r="OND82" s="27"/>
      <c r="ONE82" s="27"/>
      <c r="ONF82" s="27"/>
      <c r="ONG82" s="27"/>
      <c r="ONH82" s="27"/>
      <c r="ONI82" s="27"/>
      <c r="ONJ82" s="27"/>
      <c r="ONK82" s="27"/>
      <c r="ONL82" s="27"/>
      <c r="ONM82" s="27"/>
      <c r="ONN82" s="27"/>
      <c r="ONO82" s="27"/>
      <c r="ONP82" s="27"/>
      <c r="ONQ82" s="27"/>
      <c r="ONR82" s="27"/>
      <c r="ONS82" s="27"/>
      <c r="ONT82" s="27"/>
      <c r="ONU82" s="27"/>
      <c r="ONV82" s="27"/>
      <c r="ONW82" s="27"/>
      <c r="ONX82" s="27"/>
      <c r="ONY82" s="27"/>
      <c r="ONZ82" s="27"/>
      <c r="OOA82" s="27"/>
      <c r="OOB82" s="27"/>
      <c r="OOC82" s="27"/>
      <c r="OOD82" s="27"/>
      <c r="OOE82" s="27"/>
      <c r="OOF82" s="27"/>
      <c r="OOG82" s="27"/>
      <c r="OOH82" s="27"/>
      <c r="OOI82" s="27"/>
      <c r="OOJ82" s="27"/>
      <c r="OOK82" s="27"/>
      <c r="OOL82" s="27"/>
      <c r="OOM82" s="27"/>
      <c r="OON82" s="27"/>
      <c r="OOO82" s="27"/>
      <c r="OOP82" s="27"/>
      <c r="OOQ82" s="27"/>
      <c r="OOR82" s="27"/>
      <c r="OOS82" s="27"/>
      <c r="OOT82" s="27"/>
      <c r="OOU82" s="27"/>
      <c r="OOV82" s="27"/>
      <c r="OOW82" s="27"/>
      <c r="OOX82" s="27"/>
      <c r="OOY82" s="27"/>
      <c r="OOZ82" s="27"/>
      <c r="OPA82" s="27"/>
      <c r="OPB82" s="27"/>
      <c r="OPC82" s="27"/>
      <c r="OPD82" s="27"/>
      <c r="OPE82" s="27"/>
      <c r="OPF82" s="27"/>
      <c r="OPG82" s="27"/>
      <c r="OPH82" s="27"/>
      <c r="OPI82" s="27"/>
      <c r="OPJ82" s="27"/>
      <c r="OPK82" s="27"/>
      <c r="OPL82" s="27"/>
      <c r="OPM82" s="27"/>
      <c r="OPN82" s="27"/>
      <c r="OPO82" s="27"/>
      <c r="OPP82" s="27"/>
      <c r="OPQ82" s="27"/>
      <c r="OPR82" s="27"/>
      <c r="OPS82" s="27"/>
      <c r="OPT82" s="27"/>
      <c r="OPU82" s="27"/>
      <c r="OPV82" s="27"/>
      <c r="OPW82" s="27"/>
      <c r="OPX82" s="27"/>
      <c r="OPY82" s="27"/>
      <c r="OPZ82" s="27"/>
      <c r="OQA82" s="27"/>
      <c r="OQB82" s="27"/>
      <c r="OQC82" s="27"/>
      <c r="OQD82" s="27"/>
      <c r="OQE82" s="27"/>
      <c r="OQF82" s="27"/>
      <c r="OQG82" s="27"/>
      <c r="OQH82" s="27"/>
      <c r="OQI82" s="27"/>
      <c r="OQJ82" s="27"/>
      <c r="OQK82" s="27"/>
      <c r="OQL82" s="27"/>
      <c r="OQM82" s="27"/>
      <c r="OQN82" s="27"/>
      <c r="OQO82" s="27"/>
      <c r="OQP82" s="27"/>
      <c r="OQQ82" s="27"/>
      <c r="OQR82" s="27"/>
      <c r="OQS82" s="27"/>
      <c r="OQT82" s="27"/>
      <c r="OQU82" s="27"/>
      <c r="OQV82" s="27"/>
      <c r="OQW82" s="27"/>
      <c r="OQX82" s="27"/>
      <c r="OQY82" s="27"/>
      <c r="OQZ82" s="27"/>
      <c r="ORA82" s="27"/>
      <c r="ORB82" s="27"/>
      <c r="ORC82" s="27"/>
      <c r="ORD82" s="27"/>
      <c r="ORE82" s="27"/>
      <c r="ORF82" s="27"/>
      <c r="ORG82" s="27"/>
      <c r="ORH82" s="27"/>
      <c r="ORI82" s="27"/>
      <c r="ORJ82" s="27"/>
      <c r="ORK82" s="27"/>
      <c r="ORL82" s="27"/>
      <c r="ORM82" s="27"/>
      <c r="ORN82" s="27"/>
      <c r="ORO82" s="27"/>
      <c r="ORP82" s="27"/>
      <c r="ORQ82" s="27"/>
      <c r="ORR82" s="27"/>
      <c r="ORS82" s="27"/>
      <c r="ORT82" s="27"/>
      <c r="ORU82" s="27"/>
      <c r="ORV82" s="27"/>
      <c r="ORW82" s="27"/>
      <c r="ORX82" s="27"/>
      <c r="ORY82" s="27"/>
      <c r="ORZ82" s="27"/>
      <c r="OSA82" s="27"/>
      <c r="OSB82" s="27"/>
      <c r="OSC82" s="27"/>
      <c r="OSD82" s="27"/>
      <c r="OSE82" s="27"/>
      <c r="OSF82" s="27"/>
      <c r="OSG82" s="27"/>
      <c r="OSH82" s="27"/>
      <c r="OSI82" s="27"/>
      <c r="OSJ82" s="27"/>
      <c r="OSK82" s="27"/>
      <c r="OSL82" s="27"/>
      <c r="OSM82" s="27"/>
      <c r="OSN82" s="27"/>
      <c r="OSO82" s="27"/>
      <c r="OSP82" s="27"/>
      <c r="OSQ82" s="27"/>
      <c r="OSR82" s="27"/>
      <c r="OSS82" s="27"/>
      <c r="OST82" s="27"/>
      <c r="OSU82" s="27"/>
      <c r="OSV82" s="27"/>
      <c r="OSW82" s="27"/>
      <c r="OSX82" s="27"/>
      <c r="OSY82" s="27"/>
      <c r="OSZ82" s="27"/>
      <c r="OTA82" s="27"/>
      <c r="OTB82" s="27"/>
      <c r="OTC82" s="27"/>
      <c r="OTD82" s="27"/>
      <c r="OTE82" s="27"/>
      <c r="OTF82" s="27"/>
      <c r="OTG82" s="27"/>
      <c r="OTH82" s="27"/>
      <c r="OTI82" s="27"/>
      <c r="OTJ82" s="27"/>
      <c r="OTK82" s="27"/>
      <c r="OTL82" s="27"/>
      <c r="OTM82" s="27"/>
      <c r="OTN82" s="27"/>
      <c r="OTO82" s="27"/>
      <c r="OTP82" s="27"/>
      <c r="OTQ82" s="27"/>
      <c r="OTR82" s="27"/>
      <c r="OTS82" s="27"/>
      <c r="OTT82" s="27"/>
      <c r="OTU82" s="27"/>
      <c r="OTV82" s="27"/>
      <c r="OTW82" s="27"/>
      <c r="OTX82" s="27"/>
      <c r="OTY82" s="27"/>
      <c r="OTZ82" s="27"/>
      <c r="OUA82" s="27"/>
      <c r="OUB82" s="27"/>
      <c r="OUC82" s="27"/>
      <c r="OUD82" s="27"/>
      <c r="OUE82" s="27"/>
      <c r="OUF82" s="27"/>
      <c r="OUG82" s="27"/>
      <c r="OUH82" s="27"/>
      <c r="OUI82" s="27"/>
      <c r="OUJ82" s="27"/>
      <c r="OUK82" s="27"/>
      <c r="OUL82" s="27"/>
      <c r="OUM82" s="27"/>
      <c r="OUN82" s="27"/>
      <c r="OUO82" s="27"/>
      <c r="OUP82" s="27"/>
      <c r="OUQ82" s="27"/>
      <c r="OUR82" s="27"/>
      <c r="OUS82" s="27"/>
      <c r="OUT82" s="27"/>
      <c r="OUU82" s="27"/>
      <c r="OUV82" s="27"/>
      <c r="OUW82" s="27"/>
      <c r="OUX82" s="27"/>
      <c r="OUY82" s="27"/>
      <c r="OUZ82" s="27"/>
      <c r="OVA82" s="27"/>
      <c r="OVB82" s="27"/>
      <c r="OVC82" s="27"/>
      <c r="OVD82" s="27"/>
      <c r="OVE82" s="27"/>
      <c r="OVF82" s="27"/>
      <c r="OVG82" s="27"/>
      <c r="OVH82" s="27"/>
      <c r="OVI82" s="27"/>
      <c r="OVJ82" s="27"/>
      <c r="OVK82" s="27"/>
      <c r="OVL82" s="27"/>
      <c r="OVM82" s="27"/>
      <c r="OVN82" s="27"/>
      <c r="OVO82" s="27"/>
      <c r="OVP82" s="27"/>
      <c r="OVQ82" s="27"/>
      <c r="OVR82" s="27"/>
      <c r="OVS82" s="27"/>
      <c r="OVT82" s="27"/>
      <c r="OVU82" s="27"/>
      <c r="OVV82" s="27"/>
      <c r="OVW82" s="27"/>
      <c r="OVX82" s="27"/>
      <c r="OVY82" s="27"/>
      <c r="OVZ82" s="27"/>
      <c r="OWA82" s="27"/>
      <c r="OWB82" s="27"/>
      <c r="OWC82" s="27"/>
      <c r="OWD82" s="27"/>
      <c r="OWE82" s="27"/>
      <c r="OWF82" s="27"/>
      <c r="OWG82" s="27"/>
      <c r="OWH82" s="27"/>
      <c r="OWI82" s="27"/>
      <c r="OWJ82" s="27"/>
      <c r="OWK82" s="27"/>
      <c r="OWL82" s="27"/>
      <c r="OWM82" s="27"/>
      <c r="OWN82" s="27"/>
      <c r="OWO82" s="27"/>
      <c r="OWP82" s="27"/>
      <c r="OWQ82" s="27"/>
      <c r="OWR82" s="27"/>
      <c r="OWS82" s="27"/>
      <c r="OWT82" s="27"/>
      <c r="OWU82" s="27"/>
      <c r="OWV82" s="27"/>
      <c r="OWW82" s="27"/>
      <c r="OWX82" s="27"/>
      <c r="OWY82" s="27"/>
      <c r="OWZ82" s="27"/>
      <c r="OXA82" s="27"/>
      <c r="OXB82" s="27"/>
      <c r="OXC82" s="27"/>
      <c r="OXD82" s="27"/>
      <c r="OXE82" s="27"/>
      <c r="OXF82" s="27"/>
      <c r="OXG82" s="27"/>
      <c r="OXH82" s="27"/>
      <c r="OXI82" s="27"/>
      <c r="OXJ82" s="27"/>
      <c r="OXK82" s="27"/>
      <c r="OXL82" s="27"/>
      <c r="OXM82" s="27"/>
      <c r="OXN82" s="27"/>
      <c r="OXO82" s="27"/>
      <c r="OXP82" s="27"/>
      <c r="OXQ82" s="27"/>
      <c r="OXR82" s="27"/>
      <c r="OXS82" s="27"/>
      <c r="OXT82" s="27"/>
      <c r="OXU82" s="27"/>
      <c r="OXV82" s="27"/>
      <c r="OXW82" s="27"/>
      <c r="OXX82" s="27"/>
      <c r="OXY82" s="27"/>
      <c r="OXZ82" s="27"/>
      <c r="OYA82" s="27"/>
      <c r="OYB82" s="27"/>
      <c r="OYC82" s="27"/>
      <c r="OYD82" s="27"/>
      <c r="OYE82" s="27"/>
      <c r="OYF82" s="27"/>
      <c r="OYG82" s="27"/>
      <c r="OYH82" s="27"/>
      <c r="OYI82" s="27"/>
      <c r="OYJ82" s="27"/>
      <c r="OYK82" s="27"/>
      <c r="OYL82" s="27"/>
      <c r="OYM82" s="27"/>
      <c r="OYN82" s="27"/>
      <c r="OYO82" s="27"/>
      <c r="OYP82" s="27"/>
      <c r="OYQ82" s="27"/>
      <c r="OYR82" s="27"/>
      <c r="OYS82" s="27"/>
      <c r="OYT82" s="27"/>
      <c r="OYU82" s="27"/>
      <c r="OYV82" s="27"/>
      <c r="OYW82" s="27"/>
      <c r="OYX82" s="27"/>
      <c r="OYY82" s="27"/>
      <c r="OYZ82" s="27"/>
      <c r="OZA82" s="27"/>
      <c r="OZB82" s="27"/>
      <c r="OZC82" s="27"/>
      <c r="OZD82" s="27"/>
      <c r="OZE82" s="27"/>
      <c r="OZF82" s="27"/>
      <c r="OZG82" s="27"/>
      <c r="OZH82" s="27"/>
      <c r="OZI82" s="27"/>
      <c r="OZJ82" s="27"/>
      <c r="OZK82" s="27"/>
      <c r="OZL82" s="27"/>
      <c r="OZM82" s="27"/>
      <c r="OZN82" s="27"/>
      <c r="OZO82" s="27"/>
      <c r="OZP82" s="27"/>
      <c r="OZQ82" s="27"/>
      <c r="OZR82" s="27"/>
      <c r="OZS82" s="27"/>
      <c r="OZT82" s="27"/>
      <c r="OZU82" s="27"/>
      <c r="OZV82" s="27"/>
      <c r="OZW82" s="27"/>
      <c r="OZX82" s="27"/>
      <c r="OZY82" s="27"/>
      <c r="OZZ82" s="27"/>
      <c r="PAA82" s="27"/>
      <c r="PAB82" s="27"/>
      <c r="PAC82" s="27"/>
      <c r="PAD82" s="27"/>
      <c r="PAE82" s="27"/>
      <c r="PAF82" s="27"/>
      <c r="PAG82" s="27"/>
      <c r="PAH82" s="27"/>
      <c r="PAI82" s="27"/>
      <c r="PAJ82" s="27"/>
      <c r="PAK82" s="27"/>
      <c r="PAL82" s="27"/>
      <c r="PAM82" s="27"/>
      <c r="PAN82" s="27"/>
      <c r="PAO82" s="27"/>
      <c r="PAP82" s="27"/>
      <c r="PAQ82" s="27"/>
      <c r="PAR82" s="27"/>
      <c r="PAS82" s="27"/>
      <c r="PAT82" s="27"/>
      <c r="PAU82" s="27"/>
      <c r="PAV82" s="27"/>
      <c r="PAW82" s="27"/>
      <c r="PAX82" s="27"/>
      <c r="PAY82" s="27"/>
      <c r="PAZ82" s="27"/>
      <c r="PBA82" s="27"/>
      <c r="PBB82" s="27"/>
      <c r="PBC82" s="27"/>
      <c r="PBD82" s="27"/>
      <c r="PBE82" s="27"/>
      <c r="PBF82" s="27"/>
      <c r="PBG82" s="27"/>
      <c r="PBH82" s="27"/>
      <c r="PBI82" s="27"/>
      <c r="PBJ82" s="27"/>
      <c r="PBK82" s="27"/>
      <c r="PBL82" s="27"/>
      <c r="PBM82" s="27"/>
      <c r="PBN82" s="27"/>
      <c r="PBO82" s="27"/>
      <c r="PBP82" s="27"/>
      <c r="PBQ82" s="27"/>
      <c r="PBR82" s="27"/>
      <c r="PBS82" s="27"/>
      <c r="PBT82" s="27"/>
      <c r="PBU82" s="27"/>
      <c r="PBV82" s="27"/>
      <c r="PBW82" s="27"/>
      <c r="PBX82" s="27"/>
      <c r="PBY82" s="27"/>
      <c r="PBZ82" s="27"/>
      <c r="PCA82" s="27"/>
      <c r="PCB82" s="27"/>
      <c r="PCC82" s="27"/>
      <c r="PCD82" s="27"/>
      <c r="PCE82" s="27"/>
      <c r="PCF82" s="27"/>
      <c r="PCG82" s="27"/>
      <c r="PCH82" s="27"/>
      <c r="PCI82" s="27"/>
      <c r="PCJ82" s="27"/>
      <c r="PCK82" s="27"/>
      <c r="PCL82" s="27"/>
      <c r="PCM82" s="27"/>
      <c r="PCN82" s="27"/>
      <c r="PCO82" s="27"/>
      <c r="PCP82" s="27"/>
      <c r="PCQ82" s="27"/>
      <c r="PCR82" s="27"/>
      <c r="PCS82" s="27"/>
      <c r="PCT82" s="27"/>
      <c r="PCU82" s="27"/>
      <c r="PCV82" s="27"/>
      <c r="PCW82" s="27"/>
      <c r="PCX82" s="27"/>
      <c r="PCY82" s="27"/>
      <c r="PCZ82" s="27"/>
      <c r="PDA82" s="27"/>
      <c r="PDB82" s="27"/>
      <c r="PDC82" s="27"/>
      <c r="PDD82" s="27"/>
      <c r="PDE82" s="27"/>
      <c r="PDF82" s="27"/>
      <c r="PDG82" s="27"/>
      <c r="PDH82" s="27"/>
      <c r="PDI82" s="27"/>
      <c r="PDJ82" s="27"/>
      <c r="PDK82" s="27"/>
      <c r="PDL82" s="27"/>
      <c r="PDM82" s="27"/>
      <c r="PDN82" s="27"/>
      <c r="PDO82" s="27"/>
      <c r="PDP82" s="27"/>
      <c r="PDQ82" s="27"/>
      <c r="PDR82" s="27"/>
      <c r="PDS82" s="27"/>
      <c r="PDT82" s="27"/>
      <c r="PDU82" s="27"/>
      <c r="PDV82" s="27"/>
      <c r="PDW82" s="27"/>
      <c r="PDX82" s="27"/>
      <c r="PDY82" s="27"/>
      <c r="PDZ82" s="27"/>
      <c r="PEA82" s="27"/>
      <c r="PEB82" s="27"/>
      <c r="PEC82" s="27"/>
      <c r="PED82" s="27"/>
      <c r="PEE82" s="27"/>
      <c r="PEF82" s="27"/>
      <c r="PEG82" s="27"/>
      <c r="PEH82" s="27"/>
      <c r="PEI82" s="27"/>
      <c r="PEJ82" s="27"/>
      <c r="PEK82" s="27"/>
      <c r="PEL82" s="27"/>
      <c r="PEM82" s="27"/>
      <c r="PEN82" s="27"/>
      <c r="PEO82" s="27"/>
      <c r="PEP82" s="27"/>
      <c r="PEQ82" s="27"/>
      <c r="PER82" s="27"/>
      <c r="PES82" s="27"/>
      <c r="PET82" s="27"/>
      <c r="PEU82" s="27"/>
      <c r="PEV82" s="27"/>
      <c r="PEW82" s="27"/>
      <c r="PEX82" s="27"/>
      <c r="PEY82" s="27"/>
      <c r="PEZ82" s="27"/>
      <c r="PFA82" s="27"/>
      <c r="PFB82" s="27"/>
      <c r="PFC82" s="27"/>
      <c r="PFD82" s="27"/>
      <c r="PFE82" s="27"/>
      <c r="PFF82" s="27"/>
      <c r="PFG82" s="27"/>
      <c r="PFH82" s="27"/>
      <c r="PFI82" s="27"/>
      <c r="PFJ82" s="27"/>
      <c r="PFK82" s="27"/>
      <c r="PFL82" s="27"/>
      <c r="PFM82" s="27"/>
      <c r="PFN82" s="27"/>
      <c r="PFO82" s="27"/>
      <c r="PFP82" s="27"/>
      <c r="PFQ82" s="27"/>
      <c r="PFR82" s="27"/>
      <c r="PFS82" s="27"/>
      <c r="PFT82" s="27"/>
      <c r="PFU82" s="27"/>
      <c r="PFV82" s="27"/>
      <c r="PFW82" s="27"/>
      <c r="PFX82" s="27"/>
      <c r="PFY82" s="27"/>
      <c r="PFZ82" s="27"/>
      <c r="PGA82" s="27"/>
      <c r="PGB82" s="27"/>
      <c r="PGC82" s="27"/>
      <c r="PGD82" s="27"/>
      <c r="PGE82" s="27"/>
      <c r="PGF82" s="27"/>
      <c r="PGG82" s="27"/>
      <c r="PGH82" s="27"/>
      <c r="PGI82" s="27"/>
      <c r="PGJ82" s="27"/>
      <c r="PGK82" s="27"/>
      <c r="PGL82" s="27"/>
      <c r="PGM82" s="27"/>
      <c r="PGN82" s="27"/>
      <c r="PGO82" s="27"/>
      <c r="PGP82" s="27"/>
      <c r="PGQ82" s="27"/>
      <c r="PGR82" s="27"/>
      <c r="PGS82" s="27"/>
      <c r="PGT82" s="27"/>
      <c r="PGU82" s="27"/>
      <c r="PGV82" s="27"/>
      <c r="PGW82" s="27"/>
      <c r="PGX82" s="27"/>
      <c r="PGY82" s="27"/>
      <c r="PGZ82" s="27"/>
      <c r="PHA82" s="27"/>
      <c r="PHB82" s="27"/>
      <c r="PHC82" s="27"/>
      <c r="PHD82" s="27"/>
      <c r="PHE82" s="27"/>
      <c r="PHF82" s="27"/>
      <c r="PHG82" s="27"/>
      <c r="PHH82" s="27"/>
      <c r="PHI82" s="27"/>
      <c r="PHJ82" s="27"/>
      <c r="PHK82" s="27"/>
      <c r="PHL82" s="27"/>
      <c r="PHM82" s="27"/>
      <c r="PHN82" s="27"/>
      <c r="PHO82" s="27"/>
      <c r="PHP82" s="27"/>
      <c r="PHQ82" s="27"/>
      <c r="PHR82" s="27"/>
      <c r="PHS82" s="27"/>
      <c r="PHT82" s="27"/>
      <c r="PHU82" s="27"/>
      <c r="PHV82" s="27"/>
      <c r="PHW82" s="27"/>
      <c r="PHX82" s="27"/>
      <c r="PHY82" s="27"/>
      <c r="PHZ82" s="27"/>
      <c r="PIA82" s="27"/>
      <c r="PIB82" s="27"/>
      <c r="PIC82" s="27"/>
      <c r="PID82" s="27"/>
      <c r="PIE82" s="27"/>
      <c r="PIF82" s="27"/>
      <c r="PIG82" s="27"/>
      <c r="PIH82" s="27"/>
      <c r="PII82" s="27"/>
      <c r="PIJ82" s="27"/>
      <c r="PIK82" s="27"/>
      <c r="PIL82" s="27"/>
      <c r="PIM82" s="27"/>
      <c r="PIN82" s="27"/>
      <c r="PIO82" s="27"/>
      <c r="PIP82" s="27"/>
      <c r="PIQ82" s="27"/>
      <c r="PIR82" s="27"/>
      <c r="PIS82" s="27"/>
      <c r="PIT82" s="27"/>
      <c r="PIU82" s="27"/>
      <c r="PIV82" s="27"/>
      <c r="PIW82" s="27"/>
      <c r="PIX82" s="27"/>
      <c r="PIY82" s="27"/>
      <c r="PIZ82" s="27"/>
      <c r="PJA82" s="27"/>
      <c r="PJB82" s="27"/>
      <c r="PJC82" s="27"/>
      <c r="PJD82" s="27"/>
      <c r="PJE82" s="27"/>
      <c r="PJF82" s="27"/>
      <c r="PJG82" s="27"/>
      <c r="PJH82" s="27"/>
      <c r="PJI82" s="27"/>
      <c r="PJJ82" s="27"/>
      <c r="PJK82" s="27"/>
      <c r="PJL82" s="27"/>
      <c r="PJM82" s="27"/>
      <c r="PJN82" s="27"/>
      <c r="PJO82" s="27"/>
      <c r="PJP82" s="27"/>
      <c r="PJQ82" s="27"/>
      <c r="PJR82" s="27"/>
      <c r="PJS82" s="27"/>
      <c r="PJT82" s="27"/>
      <c r="PJU82" s="27"/>
      <c r="PJV82" s="27"/>
      <c r="PJW82" s="27"/>
      <c r="PJX82" s="27"/>
      <c r="PJY82" s="27"/>
      <c r="PJZ82" s="27"/>
      <c r="PKA82" s="27"/>
      <c r="PKB82" s="27"/>
      <c r="PKC82" s="27"/>
      <c r="PKD82" s="27"/>
      <c r="PKE82" s="27"/>
      <c r="PKF82" s="27"/>
      <c r="PKG82" s="27"/>
      <c r="PKH82" s="27"/>
      <c r="PKI82" s="27"/>
      <c r="PKJ82" s="27"/>
      <c r="PKK82" s="27"/>
      <c r="PKL82" s="27"/>
      <c r="PKM82" s="27"/>
      <c r="PKN82" s="27"/>
      <c r="PKO82" s="27"/>
      <c r="PKP82" s="27"/>
      <c r="PKQ82" s="27"/>
      <c r="PKR82" s="27"/>
      <c r="PKS82" s="27"/>
      <c r="PKT82" s="27"/>
      <c r="PKU82" s="27"/>
      <c r="PKV82" s="27"/>
      <c r="PKW82" s="27"/>
      <c r="PKX82" s="27"/>
      <c r="PKY82" s="27"/>
      <c r="PKZ82" s="27"/>
      <c r="PLA82" s="27"/>
      <c r="PLB82" s="27"/>
      <c r="PLC82" s="27"/>
      <c r="PLD82" s="27"/>
      <c r="PLE82" s="27"/>
      <c r="PLF82" s="27"/>
      <c r="PLG82" s="27"/>
      <c r="PLH82" s="27"/>
      <c r="PLI82" s="27"/>
      <c r="PLJ82" s="27"/>
      <c r="PLK82" s="27"/>
      <c r="PLL82" s="27"/>
      <c r="PLM82" s="27"/>
      <c r="PLN82" s="27"/>
      <c r="PLO82" s="27"/>
      <c r="PLP82" s="27"/>
      <c r="PLQ82" s="27"/>
      <c r="PLR82" s="27"/>
      <c r="PLS82" s="27"/>
      <c r="PLT82" s="27"/>
      <c r="PLU82" s="27"/>
      <c r="PLV82" s="27"/>
      <c r="PLW82" s="27"/>
      <c r="PLX82" s="27"/>
      <c r="PLY82" s="27"/>
      <c r="PLZ82" s="27"/>
      <c r="PMA82" s="27"/>
      <c r="PMB82" s="27"/>
      <c r="PMC82" s="27"/>
      <c r="PMD82" s="27"/>
      <c r="PME82" s="27"/>
      <c r="PMF82" s="27"/>
      <c r="PMG82" s="27"/>
      <c r="PMH82" s="27"/>
      <c r="PMI82" s="27"/>
      <c r="PMJ82" s="27"/>
      <c r="PMK82" s="27"/>
      <c r="PML82" s="27"/>
      <c r="PMM82" s="27"/>
      <c r="PMN82" s="27"/>
      <c r="PMO82" s="27"/>
      <c r="PMP82" s="27"/>
      <c r="PMQ82" s="27"/>
      <c r="PMR82" s="27"/>
      <c r="PMS82" s="27"/>
      <c r="PMT82" s="27"/>
      <c r="PMU82" s="27"/>
      <c r="PMV82" s="27"/>
      <c r="PMW82" s="27"/>
      <c r="PMX82" s="27"/>
      <c r="PMY82" s="27"/>
      <c r="PMZ82" s="27"/>
      <c r="PNA82" s="27"/>
      <c r="PNB82" s="27"/>
      <c r="PNC82" s="27"/>
      <c r="PND82" s="27"/>
      <c r="PNE82" s="27"/>
      <c r="PNF82" s="27"/>
      <c r="PNG82" s="27"/>
      <c r="PNH82" s="27"/>
      <c r="PNI82" s="27"/>
      <c r="PNJ82" s="27"/>
      <c r="PNK82" s="27"/>
      <c r="PNL82" s="27"/>
      <c r="PNM82" s="27"/>
      <c r="PNN82" s="27"/>
      <c r="PNO82" s="27"/>
      <c r="PNP82" s="27"/>
      <c r="PNQ82" s="27"/>
      <c r="PNR82" s="27"/>
      <c r="PNS82" s="27"/>
      <c r="PNT82" s="27"/>
      <c r="PNU82" s="27"/>
      <c r="PNV82" s="27"/>
      <c r="PNW82" s="27"/>
      <c r="PNX82" s="27"/>
      <c r="PNY82" s="27"/>
      <c r="PNZ82" s="27"/>
      <c r="POA82" s="27"/>
      <c r="POB82" s="27"/>
      <c r="POC82" s="27"/>
      <c r="POD82" s="27"/>
      <c r="POE82" s="27"/>
      <c r="POF82" s="27"/>
      <c r="POG82" s="27"/>
      <c r="POH82" s="27"/>
      <c r="POI82" s="27"/>
      <c r="POJ82" s="27"/>
      <c r="POK82" s="27"/>
      <c r="POL82" s="27"/>
      <c r="POM82" s="27"/>
      <c r="PON82" s="27"/>
      <c r="POO82" s="27"/>
      <c r="POP82" s="27"/>
      <c r="POQ82" s="27"/>
      <c r="POR82" s="27"/>
      <c r="POS82" s="27"/>
      <c r="POT82" s="27"/>
      <c r="POU82" s="27"/>
      <c r="POV82" s="27"/>
      <c r="POW82" s="27"/>
      <c r="POX82" s="27"/>
      <c r="POY82" s="27"/>
      <c r="POZ82" s="27"/>
      <c r="PPA82" s="27"/>
      <c r="PPB82" s="27"/>
      <c r="PPC82" s="27"/>
      <c r="PPD82" s="27"/>
      <c r="PPE82" s="27"/>
      <c r="PPF82" s="27"/>
      <c r="PPG82" s="27"/>
      <c r="PPH82" s="27"/>
      <c r="PPI82" s="27"/>
      <c r="PPJ82" s="27"/>
      <c r="PPK82" s="27"/>
      <c r="PPL82" s="27"/>
      <c r="PPM82" s="27"/>
      <c r="PPN82" s="27"/>
      <c r="PPO82" s="27"/>
      <c r="PPP82" s="27"/>
      <c r="PPQ82" s="27"/>
      <c r="PPR82" s="27"/>
      <c r="PPS82" s="27"/>
      <c r="PPT82" s="27"/>
      <c r="PPU82" s="27"/>
      <c r="PPV82" s="27"/>
      <c r="PPW82" s="27"/>
      <c r="PPX82" s="27"/>
      <c r="PPY82" s="27"/>
      <c r="PPZ82" s="27"/>
      <c r="PQA82" s="27"/>
      <c r="PQB82" s="27"/>
      <c r="PQC82" s="27"/>
      <c r="PQD82" s="27"/>
      <c r="PQE82" s="27"/>
      <c r="PQF82" s="27"/>
      <c r="PQG82" s="27"/>
      <c r="PQH82" s="27"/>
      <c r="PQI82" s="27"/>
      <c r="PQJ82" s="27"/>
      <c r="PQK82" s="27"/>
      <c r="PQL82" s="27"/>
      <c r="PQM82" s="27"/>
      <c r="PQN82" s="27"/>
      <c r="PQO82" s="27"/>
      <c r="PQP82" s="27"/>
      <c r="PQQ82" s="27"/>
      <c r="PQR82" s="27"/>
      <c r="PQS82" s="27"/>
      <c r="PQT82" s="27"/>
      <c r="PQU82" s="27"/>
      <c r="PQV82" s="27"/>
      <c r="PQW82" s="27"/>
      <c r="PQX82" s="27"/>
      <c r="PQY82" s="27"/>
      <c r="PQZ82" s="27"/>
      <c r="PRA82" s="27"/>
      <c r="PRB82" s="27"/>
      <c r="PRC82" s="27"/>
      <c r="PRD82" s="27"/>
      <c r="PRE82" s="27"/>
      <c r="PRF82" s="27"/>
      <c r="PRG82" s="27"/>
      <c r="PRH82" s="27"/>
      <c r="PRI82" s="27"/>
      <c r="PRJ82" s="27"/>
      <c r="PRK82" s="27"/>
      <c r="PRL82" s="27"/>
      <c r="PRM82" s="27"/>
      <c r="PRN82" s="27"/>
      <c r="PRO82" s="27"/>
      <c r="PRP82" s="27"/>
      <c r="PRQ82" s="27"/>
      <c r="PRR82" s="27"/>
      <c r="PRS82" s="27"/>
      <c r="PRT82" s="27"/>
      <c r="PRU82" s="27"/>
      <c r="PRV82" s="27"/>
      <c r="PRW82" s="27"/>
      <c r="PRX82" s="27"/>
      <c r="PRY82" s="27"/>
      <c r="PRZ82" s="27"/>
      <c r="PSA82" s="27"/>
      <c r="PSB82" s="27"/>
      <c r="PSC82" s="27"/>
      <c r="PSD82" s="27"/>
      <c r="PSE82" s="27"/>
      <c r="PSF82" s="27"/>
      <c r="PSG82" s="27"/>
      <c r="PSH82" s="27"/>
      <c r="PSI82" s="27"/>
      <c r="PSJ82" s="27"/>
      <c r="PSK82" s="27"/>
      <c r="PSL82" s="27"/>
      <c r="PSM82" s="27"/>
      <c r="PSN82" s="27"/>
      <c r="PSO82" s="27"/>
      <c r="PSP82" s="27"/>
      <c r="PSQ82" s="27"/>
      <c r="PSR82" s="27"/>
      <c r="PSS82" s="27"/>
      <c r="PST82" s="27"/>
      <c r="PSU82" s="27"/>
      <c r="PSV82" s="27"/>
      <c r="PSW82" s="27"/>
      <c r="PSX82" s="27"/>
      <c r="PSY82" s="27"/>
      <c r="PSZ82" s="27"/>
      <c r="PTA82" s="27"/>
      <c r="PTB82" s="27"/>
      <c r="PTC82" s="27"/>
      <c r="PTD82" s="27"/>
      <c r="PTE82" s="27"/>
      <c r="PTF82" s="27"/>
      <c r="PTG82" s="27"/>
      <c r="PTH82" s="27"/>
      <c r="PTI82" s="27"/>
      <c r="PTJ82" s="27"/>
      <c r="PTK82" s="27"/>
      <c r="PTL82" s="27"/>
      <c r="PTM82" s="27"/>
      <c r="PTN82" s="27"/>
      <c r="PTO82" s="27"/>
      <c r="PTP82" s="27"/>
      <c r="PTQ82" s="27"/>
      <c r="PTR82" s="27"/>
      <c r="PTS82" s="27"/>
      <c r="PTT82" s="27"/>
      <c r="PTU82" s="27"/>
      <c r="PTV82" s="27"/>
      <c r="PTW82" s="27"/>
      <c r="PTX82" s="27"/>
      <c r="PTY82" s="27"/>
      <c r="PTZ82" s="27"/>
      <c r="PUA82" s="27"/>
      <c r="PUB82" s="27"/>
      <c r="PUC82" s="27"/>
      <c r="PUD82" s="27"/>
      <c r="PUE82" s="27"/>
      <c r="PUF82" s="27"/>
      <c r="PUG82" s="27"/>
      <c r="PUH82" s="27"/>
      <c r="PUI82" s="27"/>
      <c r="PUJ82" s="27"/>
      <c r="PUK82" s="27"/>
      <c r="PUL82" s="27"/>
      <c r="PUM82" s="27"/>
      <c r="PUN82" s="27"/>
      <c r="PUO82" s="27"/>
      <c r="PUP82" s="27"/>
      <c r="PUQ82" s="27"/>
      <c r="PUR82" s="27"/>
      <c r="PUS82" s="27"/>
      <c r="PUT82" s="27"/>
      <c r="PUU82" s="27"/>
      <c r="PUV82" s="27"/>
      <c r="PUW82" s="27"/>
      <c r="PUX82" s="27"/>
      <c r="PUY82" s="27"/>
      <c r="PUZ82" s="27"/>
      <c r="PVA82" s="27"/>
      <c r="PVB82" s="27"/>
      <c r="PVC82" s="27"/>
      <c r="PVD82" s="27"/>
      <c r="PVE82" s="27"/>
      <c r="PVF82" s="27"/>
      <c r="PVG82" s="27"/>
      <c r="PVH82" s="27"/>
      <c r="PVI82" s="27"/>
      <c r="PVJ82" s="27"/>
      <c r="PVK82" s="27"/>
      <c r="PVL82" s="27"/>
      <c r="PVM82" s="27"/>
      <c r="PVN82" s="27"/>
      <c r="PVO82" s="27"/>
      <c r="PVP82" s="27"/>
      <c r="PVQ82" s="27"/>
      <c r="PVR82" s="27"/>
      <c r="PVS82" s="27"/>
      <c r="PVT82" s="27"/>
      <c r="PVU82" s="27"/>
      <c r="PVV82" s="27"/>
      <c r="PVW82" s="27"/>
      <c r="PVX82" s="27"/>
      <c r="PVY82" s="27"/>
      <c r="PVZ82" s="27"/>
      <c r="PWA82" s="27"/>
      <c r="PWB82" s="27"/>
      <c r="PWC82" s="27"/>
      <c r="PWD82" s="27"/>
      <c r="PWE82" s="27"/>
      <c r="PWF82" s="27"/>
      <c r="PWG82" s="27"/>
      <c r="PWH82" s="27"/>
      <c r="PWI82" s="27"/>
      <c r="PWJ82" s="27"/>
      <c r="PWK82" s="27"/>
      <c r="PWL82" s="27"/>
      <c r="PWM82" s="27"/>
      <c r="PWN82" s="27"/>
      <c r="PWO82" s="27"/>
      <c r="PWP82" s="27"/>
      <c r="PWQ82" s="27"/>
      <c r="PWR82" s="27"/>
      <c r="PWS82" s="27"/>
      <c r="PWT82" s="27"/>
      <c r="PWU82" s="27"/>
      <c r="PWV82" s="27"/>
      <c r="PWW82" s="27"/>
      <c r="PWX82" s="27"/>
      <c r="PWY82" s="27"/>
      <c r="PWZ82" s="27"/>
      <c r="PXA82" s="27"/>
      <c r="PXB82" s="27"/>
      <c r="PXC82" s="27"/>
      <c r="PXD82" s="27"/>
      <c r="PXE82" s="27"/>
      <c r="PXF82" s="27"/>
      <c r="PXG82" s="27"/>
      <c r="PXH82" s="27"/>
      <c r="PXI82" s="27"/>
      <c r="PXJ82" s="27"/>
      <c r="PXK82" s="27"/>
      <c r="PXL82" s="27"/>
      <c r="PXM82" s="27"/>
      <c r="PXN82" s="27"/>
      <c r="PXO82" s="27"/>
      <c r="PXP82" s="27"/>
      <c r="PXQ82" s="27"/>
      <c r="PXR82" s="27"/>
      <c r="PXS82" s="27"/>
      <c r="PXT82" s="27"/>
      <c r="PXU82" s="27"/>
      <c r="PXV82" s="27"/>
      <c r="PXW82" s="27"/>
      <c r="PXX82" s="27"/>
      <c r="PXY82" s="27"/>
      <c r="PXZ82" s="27"/>
      <c r="PYA82" s="27"/>
      <c r="PYB82" s="27"/>
      <c r="PYC82" s="27"/>
      <c r="PYD82" s="27"/>
      <c r="PYE82" s="27"/>
      <c r="PYF82" s="27"/>
      <c r="PYG82" s="27"/>
      <c r="PYH82" s="27"/>
      <c r="PYI82" s="27"/>
      <c r="PYJ82" s="27"/>
      <c r="PYK82" s="27"/>
      <c r="PYL82" s="27"/>
      <c r="PYM82" s="27"/>
      <c r="PYN82" s="27"/>
      <c r="PYO82" s="27"/>
      <c r="PYP82" s="27"/>
      <c r="PYQ82" s="27"/>
      <c r="PYR82" s="27"/>
      <c r="PYS82" s="27"/>
      <c r="PYT82" s="27"/>
      <c r="PYU82" s="27"/>
      <c r="PYV82" s="27"/>
      <c r="PYW82" s="27"/>
      <c r="PYX82" s="27"/>
      <c r="PYY82" s="27"/>
      <c r="PYZ82" s="27"/>
      <c r="PZA82" s="27"/>
      <c r="PZB82" s="27"/>
      <c r="PZC82" s="27"/>
      <c r="PZD82" s="27"/>
      <c r="PZE82" s="27"/>
      <c r="PZF82" s="27"/>
      <c r="PZG82" s="27"/>
      <c r="PZH82" s="27"/>
      <c r="PZI82" s="27"/>
      <c r="PZJ82" s="27"/>
      <c r="PZK82" s="27"/>
      <c r="PZL82" s="27"/>
      <c r="PZM82" s="27"/>
      <c r="PZN82" s="27"/>
      <c r="PZO82" s="27"/>
      <c r="PZP82" s="27"/>
      <c r="PZQ82" s="27"/>
      <c r="PZR82" s="27"/>
      <c r="PZS82" s="27"/>
      <c r="PZT82" s="27"/>
      <c r="PZU82" s="27"/>
      <c r="PZV82" s="27"/>
      <c r="PZW82" s="27"/>
      <c r="PZX82" s="27"/>
      <c r="PZY82" s="27"/>
      <c r="PZZ82" s="27"/>
      <c r="QAA82" s="27"/>
      <c r="QAB82" s="27"/>
      <c r="QAC82" s="27"/>
      <c r="QAD82" s="27"/>
      <c r="QAE82" s="27"/>
      <c r="QAF82" s="27"/>
      <c r="QAG82" s="27"/>
      <c r="QAH82" s="27"/>
      <c r="QAI82" s="27"/>
      <c r="QAJ82" s="27"/>
      <c r="QAK82" s="27"/>
      <c r="QAL82" s="27"/>
      <c r="QAM82" s="27"/>
      <c r="QAN82" s="27"/>
      <c r="QAO82" s="27"/>
      <c r="QAP82" s="27"/>
      <c r="QAQ82" s="27"/>
      <c r="QAR82" s="27"/>
      <c r="QAS82" s="27"/>
      <c r="QAT82" s="27"/>
      <c r="QAU82" s="27"/>
      <c r="QAV82" s="27"/>
      <c r="QAW82" s="27"/>
      <c r="QAX82" s="27"/>
      <c r="QAY82" s="27"/>
      <c r="QAZ82" s="27"/>
      <c r="QBA82" s="27"/>
      <c r="QBB82" s="27"/>
      <c r="QBC82" s="27"/>
      <c r="QBD82" s="27"/>
      <c r="QBE82" s="27"/>
      <c r="QBF82" s="27"/>
      <c r="QBG82" s="27"/>
      <c r="QBH82" s="27"/>
      <c r="QBI82" s="27"/>
      <c r="QBJ82" s="27"/>
      <c r="QBK82" s="27"/>
      <c r="QBL82" s="27"/>
      <c r="QBM82" s="27"/>
      <c r="QBN82" s="27"/>
      <c r="QBO82" s="27"/>
      <c r="QBP82" s="27"/>
      <c r="QBQ82" s="27"/>
      <c r="QBR82" s="27"/>
      <c r="QBS82" s="27"/>
      <c r="QBT82" s="27"/>
      <c r="QBU82" s="27"/>
      <c r="QBV82" s="27"/>
      <c r="QBW82" s="27"/>
      <c r="QBX82" s="27"/>
      <c r="QBY82" s="27"/>
      <c r="QBZ82" s="27"/>
      <c r="QCA82" s="27"/>
      <c r="QCB82" s="27"/>
      <c r="QCC82" s="27"/>
      <c r="QCD82" s="27"/>
      <c r="QCE82" s="27"/>
      <c r="QCF82" s="27"/>
      <c r="QCG82" s="27"/>
      <c r="QCH82" s="27"/>
      <c r="QCI82" s="27"/>
      <c r="QCJ82" s="27"/>
      <c r="QCK82" s="27"/>
      <c r="QCL82" s="27"/>
      <c r="QCM82" s="27"/>
      <c r="QCN82" s="27"/>
      <c r="QCO82" s="27"/>
      <c r="QCP82" s="27"/>
      <c r="QCQ82" s="27"/>
      <c r="QCR82" s="27"/>
      <c r="QCS82" s="27"/>
      <c r="QCT82" s="27"/>
      <c r="QCU82" s="27"/>
      <c r="QCV82" s="27"/>
      <c r="QCW82" s="27"/>
      <c r="QCX82" s="27"/>
      <c r="QCY82" s="27"/>
      <c r="QCZ82" s="27"/>
      <c r="QDA82" s="27"/>
      <c r="QDB82" s="27"/>
      <c r="QDC82" s="27"/>
      <c r="QDD82" s="27"/>
      <c r="QDE82" s="27"/>
      <c r="QDF82" s="27"/>
      <c r="QDG82" s="27"/>
      <c r="QDH82" s="27"/>
      <c r="QDI82" s="27"/>
      <c r="QDJ82" s="27"/>
      <c r="QDK82" s="27"/>
      <c r="QDL82" s="27"/>
      <c r="QDM82" s="27"/>
      <c r="QDN82" s="27"/>
      <c r="QDO82" s="27"/>
      <c r="QDP82" s="27"/>
      <c r="QDQ82" s="27"/>
      <c r="QDR82" s="27"/>
      <c r="QDS82" s="27"/>
      <c r="QDT82" s="27"/>
      <c r="QDU82" s="27"/>
      <c r="QDV82" s="27"/>
      <c r="QDW82" s="27"/>
      <c r="QDX82" s="27"/>
      <c r="QDY82" s="27"/>
      <c r="QDZ82" s="27"/>
      <c r="QEA82" s="27"/>
      <c r="QEB82" s="27"/>
      <c r="QEC82" s="27"/>
      <c r="QED82" s="27"/>
      <c r="QEE82" s="27"/>
      <c r="QEF82" s="27"/>
      <c r="QEG82" s="27"/>
      <c r="QEH82" s="27"/>
      <c r="QEI82" s="27"/>
      <c r="QEJ82" s="27"/>
      <c r="QEK82" s="27"/>
      <c r="QEL82" s="27"/>
      <c r="QEM82" s="27"/>
      <c r="QEN82" s="27"/>
      <c r="QEO82" s="27"/>
      <c r="QEP82" s="27"/>
      <c r="QEQ82" s="27"/>
      <c r="QER82" s="27"/>
      <c r="QES82" s="27"/>
      <c r="QET82" s="27"/>
      <c r="QEU82" s="27"/>
      <c r="QEV82" s="27"/>
      <c r="QEW82" s="27"/>
      <c r="QEX82" s="27"/>
      <c r="QEY82" s="27"/>
      <c r="QEZ82" s="27"/>
      <c r="QFA82" s="27"/>
      <c r="QFB82" s="27"/>
      <c r="QFC82" s="27"/>
      <c r="QFD82" s="27"/>
      <c r="QFE82" s="27"/>
      <c r="QFF82" s="27"/>
      <c r="QFG82" s="27"/>
      <c r="QFH82" s="27"/>
      <c r="QFI82" s="27"/>
      <c r="QFJ82" s="27"/>
      <c r="QFK82" s="27"/>
      <c r="QFL82" s="27"/>
      <c r="QFM82" s="27"/>
      <c r="QFN82" s="27"/>
      <c r="QFO82" s="27"/>
      <c r="QFP82" s="27"/>
      <c r="QFQ82" s="27"/>
      <c r="QFR82" s="27"/>
      <c r="QFS82" s="27"/>
      <c r="QFT82" s="27"/>
      <c r="QFU82" s="27"/>
      <c r="QFV82" s="27"/>
      <c r="QFW82" s="27"/>
      <c r="QFX82" s="27"/>
      <c r="QFY82" s="27"/>
      <c r="QFZ82" s="27"/>
      <c r="QGA82" s="27"/>
      <c r="QGB82" s="27"/>
      <c r="QGC82" s="27"/>
      <c r="QGD82" s="27"/>
      <c r="QGE82" s="27"/>
      <c r="QGF82" s="27"/>
      <c r="QGG82" s="27"/>
      <c r="QGH82" s="27"/>
      <c r="QGI82" s="27"/>
      <c r="QGJ82" s="27"/>
      <c r="QGK82" s="27"/>
      <c r="QGL82" s="27"/>
      <c r="QGM82" s="27"/>
      <c r="QGN82" s="27"/>
      <c r="QGO82" s="27"/>
      <c r="QGP82" s="27"/>
      <c r="QGQ82" s="27"/>
      <c r="QGR82" s="27"/>
      <c r="QGS82" s="27"/>
      <c r="QGT82" s="27"/>
      <c r="QGU82" s="27"/>
      <c r="QGV82" s="27"/>
      <c r="QGW82" s="27"/>
      <c r="QGX82" s="27"/>
      <c r="QGY82" s="27"/>
      <c r="QGZ82" s="27"/>
      <c r="QHA82" s="27"/>
      <c r="QHB82" s="27"/>
      <c r="QHC82" s="27"/>
      <c r="QHD82" s="27"/>
      <c r="QHE82" s="27"/>
      <c r="QHF82" s="27"/>
      <c r="QHG82" s="27"/>
      <c r="QHH82" s="27"/>
      <c r="QHI82" s="27"/>
      <c r="QHJ82" s="27"/>
      <c r="QHK82" s="27"/>
      <c r="QHL82" s="27"/>
      <c r="QHM82" s="27"/>
      <c r="QHN82" s="27"/>
      <c r="QHO82" s="27"/>
      <c r="QHP82" s="27"/>
      <c r="QHQ82" s="27"/>
      <c r="QHR82" s="27"/>
      <c r="QHS82" s="27"/>
      <c r="QHT82" s="27"/>
      <c r="QHU82" s="27"/>
      <c r="QHV82" s="27"/>
      <c r="QHW82" s="27"/>
      <c r="QHX82" s="27"/>
      <c r="QHY82" s="27"/>
      <c r="QHZ82" s="27"/>
      <c r="QIA82" s="27"/>
      <c r="QIB82" s="27"/>
      <c r="QIC82" s="27"/>
      <c r="QID82" s="27"/>
      <c r="QIE82" s="27"/>
      <c r="QIF82" s="27"/>
      <c r="QIG82" s="27"/>
      <c r="QIH82" s="27"/>
      <c r="QII82" s="27"/>
      <c r="QIJ82" s="27"/>
      <c r="QIK82" s="27"/>
      <c r="QIL82" s="27"/>
      <c r="QIM82" s="27"/>
      <c r="QIN82" s="27"/>
      <c r="QIO82" s="27"/>
      <c r="QIP82" s="27"/>
      <c r="QIQ82" s="27"/>
      <c r="QIR82" s="27"/>
      <c r="QIS82" s="27"/>
      <c r="QIT82" s="27"/>
      <c r="QIU82" s="27"/>
      <c r="QIV82" s="27"/>
      <c r="QIW82" s="27"/>
      <c r="QIX82" s="27"/>
      <c r="QIY82" s="27"/>
      <c r="QIZ82" s="27"/>
      <c r="QJA82" s="27"/>
      <c r="QJB82" s="27"/>
      <c r="QJC82" s="27"/>
      <c r="QJD82" s="27"/>
      <c r="QJE82" s="27"/>
      <c r="QJF82" s="27"/>
      <c r="QJG82" s="27"/>
      <c r="QJH82" s="27"/>
      <c r="QJI82" s="27"/>
      <c r="QJJ82" s="27"/>
      <c r="QJK82" s="27"/>
      <c r="QJL82" s="27"/>
      <c r="QJM82" s="27"/>
      <c r="QJN82" s="27"/>
      <c r="QJO82" s="27"/>
      <c r="QJP82" s="27"/>
      <c r="QJQ82" s="27"/>
      <c r="QJR82" s="27"/>
      <c r="QJS82" s="27"/>
      <c r="QJT82" s="27"/>
      <c r="QJU82" s="27"/>
      <c r="QJV82" s="27"/>
      <c r="QJW82" s="27"/>
      <c r="QJX82" s="27"/>
      <c r="QJY82" s="27"/>
      <c r="QJZ82" s="27"/>
      <c r="QKA82" s="27"/>
      <c r="QKB82" s="27"/>
      <c r="QKC82" s="27"/>
      <c r="QKD82" s="27"/>
      <c r="QKE82" s="27"/>
      <c r="QKF82" s="27"/>
      <c r="QKG82" s="27"/>
      <c r="QKH82" s="27"/>
      <c r="QKI82" s="27"/>
      <c r="QKJ82" s="27"/>
      <c r="QKK82" s="27"/>
      <c r="QKL82" s="27"/>
      <c r="QKM82" s="27"/>
      <c r="QKN82" s="27"/>
      <c r="QKO82" s="27"/>
      <c r="QKP82" s="27"/>
      <c r="QKQ82" s="27"/>
      <c r="QKR82" s="27"/>
      <c r="QKS82" s="27"/>
      <c r="QKT82" s="27"/>
      <c r="QKU82" s="27"/>
      <c r="QKV82" s="27"/>
      <c r="QKW82" s="27"/>
      <c r="QKX82" s="27"/>
      <c r="QKY82" s="27"/>
      <c r="QKZ82" s="27"/>
      <c r="QLA82" s="27"/>
      <c r="QLB82" s="27"/>
      <c r="QLC82" s="27"/>
      <c r="QLD82" s="27"/>
      <c r="QLE82" s="27"/>
      <c r="QLF82" s="27"/>
      <c r="QLG82" s="27"/>
      <c r="QLH82" s="27"/>
      <c r="QLI82" s="27"/>
      <c r="QLJ82" s="27"/>
      <c r="QLK82" s="27"/>
      <c r="QLL82" s="27"/>
      <c r="QLM82" s="27"/>
      <c r="QLN82" s="27"/>
      <c r="QLO82" s="27"/>
      <c r="QLP82" s="27"/>
      <c r="QLQ82" s="27"/>
      <c r="QLR82" s="27"/>
      <c r="QLS82" s="27"/>
      <c r="QLT82" s="27"/>
      <c r="QLU82" s="27"/>
      <c r="QLV82" s="27"/>
      <c r="QLW82" s="27"/>
      <c r="QLX82" s="27"/>
      <c r="QLY82" s="27"/>
      <c r="QLZ82" s="27"/>
      <c r="QMA82" s="27"/>
      <c r="QMB82" s="27"/>
      <c r="QMC82" s="27"/>
      <c r="QMD82" s="27"/>
      <c r="QME82" s="27"/>
      <c r="QMF82" s="27"/>
      <c r="QMG82" s="27"/>
      <c r="QMH82" s="27"/>
      <c r="QMI82" s="27"/>
      <c r="QMJ82" s="27"/>
      <c r="QMK82" s="27"/>
      <c r="QML82" s="27"/>
      <c r="QMM82" s="27"/>
      <c r="QMN82" s="27"/>
      <c r="QMO82" s="27"/>
      <c r="QMP82" s="27"/>
      <c r="QMQ82" s="27"/>
      <c r="QMR82" s="27"/>
      <c r="QMS82" s="27"/>
      <c r="QMT82" s="27"/>
      <c r="QMU82" s="27"/>
      <c r="QMV82" s="27"/>
      <c r="QMW82" s="27"/>
      <c r="QMX82" s="27"/>
      <c r="QMY82" s="27"/>
      <c r="QMZ82" s="27"/>
      <c r="QNA82" s="27"/>
      <c r="QNB82" s="27"/>
      <c r="QNC82" s="27"/>
      <c r="QND82" s="27"/>
      <c r="QNE82" s="27"/>
      <c r="QNF82" s="27"/>
      <c r="QNG82" s="27"/>
      <c r="QNH82" s="27"/>
      <c r="QNI82" s="27"/>
      <c r="QNJ82" s="27"/>
      <c r="QNK82" s="27"/>
      <c r="QNL82" s="27"/>
      <c r="QNM82" s="27"/>
      <c r="QNN82" s="27"/>
      <c r="QNO82" s="27"/>
      <c r="QNP82" s="27"/>
      <c r="QNQ82" s="27"/>
      <c r="QNR82" s="27"/>
      <c r="QNS82" s="27"/>
      <c r="QNT82" s="27"/>
      <c r="QNU82" s="27"/>
      <c r="QNV82" s="27"/>
      <c r="QNW82" s="27"/>
      <c r="QNX82" s="27"/>
      <c r="QNY82" s="27"/>
      <c r="QNZ82" s="27"/>
      <c r="QOA82" s="27"/>
      <c r="QOB82" s="27"/>
      <c r="QOC82" s="27"/>
      <c r="QOD82" s="27"/>
      <c r="QOE82" s="27"/>
      <c r="QOF82" s="27"/>
      <c r="QOG82" s="27"/>
      <c r="QOH82" s="27"/>
      <c r="QOI82" s="27"/>
      <c r="QOJ82" s="27"/>
      <c r="QOK82" s="27"/>
      <c r="QOL82" s="27"/>
      <c r="QOM82" s="27"/>
      <c r="QON82" s="27"/>
      <c r="QOO82" s="27"/>
      <c r="QOP82" s="27"/>
      <c r="QOQ82" s="27"/>
      <c r="QOR82" s="27"/>
      <c r="QOS82" s="27"/>
      <c r="QOT82" s="27"/>
      <c r="QOU82" s="27"/>
      <c r="QOV82" s="27"/>
      <c r="QOW82" s="27"/>
      <c r="QOX82" s="27"/>
      <c r="QOY82" s="27"/>
      <c r="QOZ82" s="27"/>
      <c r="QPA82" s="27"/>
      <c r="QPB82" s="27"/>
      <c r="QPC82" s="27"/>
      <c r="QPD82" s="27"/>
      <c r="QPE82" s="27"/>
      <c r="QPF82" s="27"/>
      <c r="QPG82" s="27"/>
      <c r="QPH82" s="27"/>
      <c r="QPI82" s="27"/>
      <c r="QPJ82" s="27"/>
      <c r="QPK82" s="27"/>
      <c r="QPL82" s="27"/>
      <c r="QPM82" s="27"/>
      <c r="QPN82" s="27"/>
      <c r="QPO82" s="27"/>
      <c r="QPP82" s="27"/>
      <c r="QPQ82" s="27"/>
      <c r="QPR82" s="27"/>
      <c r="QPS82" s="27"/>
      <c r="QPT82" s="27"/>
      <c r="QPU82" s="27"/>
      <c r="QPV82" s="27"/>
      <c r="QPW82" s="27"/>
      <c r="QPX82" s="27"/>
      <c r="QPY82" s="27"/>
      <c r="QPZ82" s="27"/>
      <c r="QQA82" s="27"/>
      <c r="QQB82" s="27"/>
      <c r="QQC82" s="27"/>
      <c r="QQD82" s="27"/>
      <c r="QQE82" s="27"/>
      <c r="QQF82" s="27"/>
      <c r="QQG82" s="27"/>
      <c r="QQH82" s="27"/>
      <c r="QQI82" s="27"/>
      <c r="QQJ82" s="27"/>
      <c r="QQK82" s="27"/>
      <c r="QQL82" s="27"/>
      <c r="QQM82" s="27"/>
      <c r="QQN82" s="27"/>
      <c r="QQO82" s="27"/>
      <c r="QQP82" s="27"/>
      <c r="QQQ82" s="27"/>
      <c r="QQR82" s="27"/>
      <c r="QQS82" s="27"/>
      <c r="QQT82" s="27"/>
      <c r="QQU82" s="27"/>
      <c r="QQV82" s="27"/>
      <c r="QQW82" s="27"/>
      <c r="QQX82" s="27"/>
      <c r="QQY82" s="27"/>
      <c r="QQZ82" s="27"/>
      <c r="QRA82" s="27"/>
      <c r="QRB82" s="27"/>
      <c r="QRC82" s="27"/>
      <c r="QRD82" s="27"/>
      <c r="QRE82" s="27"/>
      <c r="QRF82" s="27"/>
      <c r="QRG82" s="27"/>
      <c r="QRH82" s="27"/>
      <c r="QRI82" s="27"/>
      <c r="QRJ82" s="27"/>
      <c r="QRK82" s="27"/>
      <c r="QRL82" s="27"/>
      <c r="QRM82" s="27"/>
      <c r="QRN82" s="27"/>
      <c r="QRO82" s="27"/>
      <c r="QRP82" s="27"/>
      <c r="QRQ82" s="27"/>
      <c r="QRR82" s="27"/>
      <c r="QRS82" s="27"/>
      <c r="QRT82" s="27"/>
      <c r="QRU82" s="27"/>
      <c r="QRV82" s="27"/>
      <c r="QRW82" s="27"/>
      <c r="QRX82" s="27"/>
      <c r="QRY82" s="27"/>
      <c r="QRZ82" s="27"/>
      <c r="QSA82" s="27"/>
      <c r="QSB82" s="27"/>
      <c r="QSC82" s="27"/>
      <c r="QSD82" s="27"/>
      <c r="QSE82" s="27"/>
      <c r="QSF82" s="27"/>
      <c r="QSG82" s="27"/>
      <c r="QSH82" s="27"/>
      <c r="QSI82" s="27"/>
      <c r="QSJ82" s="27"/>
      <c r="QSK82" s="27"/>
      <c r="QSL82" s="27"/>
      <c r="QSM82" s="27"/>
      <c r="QSN82" s="27"/>
      <c r="QSO82" s="27"/>
      <c r="QSP82" s="27"/>
      <c r="QSQ82" s="27"/>
      <c r="QSR82" s="27"/>
      <c r="QSS82" s="27"/>
      <c r="QST82" s="27"/>
      <c r="QSU82" s="27"/>
      <c r="QSV82" s="27"/>
      <c r="QSW82" s="27"/>
      <c r="QSX82" s="27"/>
      <c r="QSY82" s="27"/>
      <c r="QSZ82" s="27"/>
      <c r="QTA82" s="27"/>
      <c r="QTB82" s="27"/>
      <c r="QTC82" s="27"/>
      <c r="QTD82" s="27"/>
      <c r="QTE82" s="27"/>
      <c r="QTF82" s="27"/>
      <c r="QTG82" s="27"/>
      <c r="QTH82" s="27"/>
      <c r="QTI82" s="27"/>
      <c r="QTJ82" s="27"/>
      <c r="QTK82" s="27"/>
      <c r="QTL82" s="27"/>
      <c r="QTM82" s="27"/>
      <c r="QTN82" s="27"/>
      <c r="QTO82" s="27"/>
      <c r="QTP82" s="27"/>
      <c r="QTQ82" s="27"/>
      <c r="QTR82" s="27"/>
      <c r="QTS82" s="27"/>
      <c r="QTT82" s="27"/>
      <c r="QTU82" s="27"/>
      <c r="QTV82" s="27"/>
      <c r="QTW82" s="27"/>
      <c r="QTX82" s="27"/>
      <c r="QTY82" s="27"/>
      <c r="QTZ82" s="27"/>
      <c r="QUA82" s="27"/>
      <c r="QUB82" s="27"/>
      <c r="QUC82" s="27"/>
      <c r="QUD82" s="27"/>
      <c r="QUE82" s="27"/>
      <c r="QUF82" s="27"/>
      <c r="QUG82" s="27"/>
      <c r="QUH82" s="27"/>
      <c r="QUI82" s="27"/>
      <c r="QUJ82" s="27"/>
      <c r="QUK82" s="27"/>
      <c r="QUL82" s="27"/>
      <c r="QUM82" s="27"/>
      <c r="QUN82" s="27"/>
      <c r="QUO82" s="27"/>
      <c r="QUP82" s="27"/>
      <c r="QUQ82" s="27"/>
      <c r="QUR82" s="27"/>
      <c r="QUS82" s="27"/>
      <c r="QUT82" s="27"/>
      <c r="QUU82" s="27"/>
      <c r="QUV82" s="27"/>
      <c r="QUW82" s="27"/>
      <c r="QUX82" s="27"/>
      <c r="QUY82" s="27"/>
      <c r="QUZ82" s="27"/>
      <c r="QVA82" s="27"/>
      <c r="QVB82" s="27"/>
      <c r="QVC82" s="27"/>
      <c r="QVD82" s="27"/>
      <c r="QVE82" s="27"/>
      <c r="QVF82" s="27"/>
      <c r="QVG82" s="27"/>
      <c r="QVH82" s="27"/>
      <c r="QVI82" s="27"/>
      <c r="QVJ82" s="27"/>
      <c r="QVK82" s="27"/>
      <c r="QVL82" s="27"/>
      <c r="QVM82" s="27"/>
      <c r="QVN82" s="27"/>
      <c r="QVO82" s="27"/>
      <c r="QVP82" s="27"/>
      <c r="QVQ82" s="27"/>
      <c r="QVR82" s="27"/>
      <c r="QVS82" s="27"/>
      <c r="QVT82" s="27"/>
      <c r="QVU82" s="27"/>
      <c r="QVV82" s="27"/>
      <c r="QVW82" s="27"/>
      <c r="QVX82" s="27"/>
      <c r="QVY82" s="27"/>
      <c r="QVZ82" s="27"/>
      <c r="QWA82" s="27"/>
      <c r="QWB82" s="27"/>
      <c r="QWC82" s="27"/>
      <c r="QWD82" s="27"/>
      <c r="QWE82" s="27"/>
      <c r="QWF82" s="27"/>
      <c r="QWG82" s="27"/>
      <c r="QWH82" s="27"/>
      <c r="QWI82" s="27"/>
      <c r="QWJ82" s="27"/>
      <c r="QWK82" s="27"/>
      <c r="QWL82" s="27"/>
      <c r="QWM82" s="27"/>
      <c r="QWN82" s="27"/>
      <c r="QWO82" s="27"/>
      <c r="QWP82" s="27"/>
      <c r="QWQ82" s="27"/>
      <c r="QWR82" s="27"/>
      <c r="QWS82" s="27"/>
      <c r="QWT82" s="27"/>
      <c r="QWU82" s="27"/>
      <c r="QWV82" s="27"/>
      <c r="QWW82" s="27"/>
      <c r="QWX82" s="27"/>
      <c r="QWY82" s="27"/>
      <c r="QWZ82" s="27"/>
      <c r="QXA82" s="27"/>
      <c r="QXB82" s="27"/>
      <c r="QXC82" s="27"/>
      <c r="QXD82" s="27"/>
      <c r="QXE82" s="27"/>
      <c r="QXF82" s="27"/>
      <c r="QXG82" s="27"/>
      <c r="QXH82" s="27"/>
      <c r="QXI82" s="27"/>
      <c r="QXJ82" s="27"/>
      <c r="QXK82" s="27"/>
      <c r="QXL82" s="27"/>
      <c r="QXM82" s="27"/>
      <c r="QXN82" s="27"/>
      <c r="QXO82" s="27"/>
      <c r="QXP82" s="27"/>
      <c r="QXQ82" s="27"/>
      <c r="QXR82" s="27"/>
      <c r="QXS82" s="27"/>
      <c r="QXT82" s="27"/>
      <c r="QXU82" s="27"/>
      <c r="QXV82" s="27"/>
      <c r="QXW82" s="27"/>
      <c r="QXX82" s="27"/>
      <c r="QXY82" s="27"/>
      <c r="QXZ82" s="27"/>
      <c r="QYA82" s="27"/>
      <c r="QYB82" s="27"/>
      <c r="QYC82" s="27"/>
      <c r="QYD82" s="27"/>
      <c r="QYE82" s="27"/>
      <c r="QYF82" s="27"/>
      <c r="QYG82" s="27"/>
      <c r="QYH82" s="27"/>
      <c r="QYI82" s="27"/>
      <c r="QYJ82" s="27"/>
      <c r="QYK82" s="27"/>
      <c r="QYL82" s="27"/>
      <c r="QYM82" s="27"/>
      <c r="QYN82" s="27"/>
      <c r="QYO82" s="27"/>
      <c r="QYP82" s="27"/>
      <c r="QYQ82" s="27"/>
      <c r="QYR82" s="27"/>
      <c r="QYS82" s="27"/>
      <c r="QYT82" s="27"/>
      <c r="QYU82" s="27"/>
      <c r="QYV82" s="27"/>
      <c r="QYW82" s="27"/>
      <c r="QYX82" s="27"/>
      <c r="QYY82" s="27"/>
      <c r="QYZ82" s="27"/>
      <c r="QZA82" s="27"/>
      <c r="QZB82" s="27"/>
      <c r="QZC82" s="27"/>
      <c r="QZD82" s="27"/>
      <c r="QZE82" s="27"/>
      <c r="QZF82" s="27"/>
      <c r="QZG82" s="27"/>
      <c r="QZH82" s="27"/>
      <c r="QZI82" s="27"/>
      <c r="QZJ82" s="27"/>
      <c r="QZK82" s="27"/>
      <c r="QZL82" s="27"/>
      <c r="QZM82" s="27"/>
      <c r="QZN82" s="27"/>
      <c r="QZO82" s="27"/>
      <c r="QZP82" s="27"/>
      <c r="QZQ82" s="27"/>
      <c r="QZR82" s="27"/>
      <c r="QZS82" s="27"/>
      <c r="QZT82" s="27"/>
      <c r="QZU82" s="27"/>
      <c r="QZV82" s="27"/>
      <c r="QZW82" s="27"/>
      <c r="QZX82" s="27"/>
      <c r="QZY82" s="27"/>
      <c r="QZZ82" s="27"/>
      <c r="RAA82" s="27"/>
      <c r="RAB82" s="27"/>
      <c r="RAC82" s="27"/>
      <c r="RAD82" s="27"/>
      <c r="RAE82" s="27"/>
      <c r="RAF82" s="27"/>
      <c r="RAG82" s="27"/>
      <c r="RAH82" s="27"/>
      <c r="RAI82" s="27"/>
      <c r="RAJ82" s="27"/>
      <c r="RAK82" s="27"/>
      <c r="RAL82" s="27"/>
      <c r="RAM82" s="27"/>
      <c r="RAN82" s="27"/>
      <c r="RAO82" s="27"/>
      <c r="RAP82" s="27"/>
      <c r="RAQ82" s="27"/>
      <c r="RAR82" s="27"/>
      <c r="RAS82" s="27"/>
      <c r="RAT82" s="27"/>
      <c r="RAU82" s="27"/>
      <c r="RAV82" s="27"/>
      <c r="RAW82" s="27"/>
      <c r="RAX82" s="27"/>
      <c r="RAY82" s="27"/>
      <c r="RAZ82" s="27"/>
      <c r="RBA82" s="27"/>
      <c r="RBB82" s="27"/>
      <c r="RBC82" s="27"/>
      <c r="RBD82" s="27"/>
      <c r="RBE82" s="27"/>
      <c r="RBF82" s="27"/>
      <c r="RBG82" s="27"/>
      <c r="RBH82" s="27"/>
      <c r="RBI82" s="27"/>
      <c r="RBJ82" s="27"/>
      <c r="RBK82" s="27"/>
      <c r="RBL82" s="27"/>
      <c r="RBM82" s="27"/>
      <c r="RBN82" s="27"/>
      <c r="RBO82" s="27"/>
      <c r="RBP82" s="27"/>
      <c r="RBQ82" s="27"/>
      <c r="RBR82" s="27"/>
      <c r="RBS82" s="27"/>
      <c r="RBT82" s="27"/>
      <c r="RBU82" s="27"/>
      <c r="RBV82" s="27"/>
      <c r="RBW82" s="27"/>
      <c r="RBX82" s="27"/>
      <c r="RBY82" s="27"/>
      <c r="RBZ82" s="27"/>
      <c r="RCA82" s="27"/>
      <c r="RCB82" s="27"/>
      <c r="RCC82" s="27"/>
      <c r="RCD82" s="27"/>
      <c r="RCE82" s="27"/>
      <c r="RCF82" s="27"/>
      <c r="RCG82" s="27"/>
      <c r="RCH82" s="27"/>
      <c r="RCI82" s="27"/>
      <c r="RCJ82" s="27"/>
      <c r="RCK82" s="27"/>
      <c r="RCL82" s="27"/>
      <c r="RCM82" s="27"/>
      <c r="RCN82" s="27"/>
      <c r="RCO82" s="27"/>
      <c r="RCP82" s="27"/>
      <c r="RCQ82" s="27"/>
      <c r="RCR82" s="27"/>
      <c r="RCS82" s="27"/>
      <c r="RCT82" s="27"/>
      <c r="RCU82" s="27"/>
      <c r="RCV82" s="27"/>
      <c r="RCW82" s="27"/>
      <c r="RCX82" s="27"/>
      <c r="RCY82" s="27"/>
      <c r="RCZ82" s="27"/>
      <c r="RDA82" s="27"/>
      <c r="RDB82" s="27"/>
      <c r="RDC82" s="27"/>
      <c r="RDD82" s="27"/>
      <c r="RDE82" s="27"/>
      <c r="RDF82" s="27"/>
      <c r="RDG82" s="27"/>
      <c r="RDH82" s="27"/>
      <c r="RDI82" s="27"/>
      <c r="RDJ82" s="27"/>
      <c r="RDK82" s="27"/>
      <c r="RDL82" s="27"/>
      <c r="RDM82" s="27"/>
      <c r="RDN82" s="27"/>
      <c r="RDO82" s="27"/>
      <c r="RDP82" s="27"/>
      <c r="RDQ82" s="27"/>
      <c r="RDR82" s="27"/>
      <c r="RDS82" s="27"/>
      <c r="RDT82" s="27"/>
      <c r="RDU82" s="27"/>
      <c r="RDV82" s="27"/>
      <c r="RDW82" s="27"/>
      <c r="RDX82" s="27"/>
      <c r="RDY82" s="27"/>
      <c r="RDZ82" s="27"/>
      <c r="REA82" s="27"/>
      <c r="REB82" s="27"/>
      <c r="REC82" s="27"/>
      <c r="RED82" s="27"/>
      <c r="REE82" s="27"/>
      <c r="REF82" s="27"/>
      <c r="REG82" s="27"/>
      <c r="REH82" s="27"/>
      <c r="REI82" s="27"/>
      <c r="REJ82" s="27"/>
      <c r="REK82" s="27"/>
      <c r="REL82" s="27"/>
      <c r="REM82" s="27"/>
      <c r="REN82" s="27"/>
      <c r="REO82" s="27"/>
      <c r="REP82" s="27"/>
      <c r="REQ82" s="27"/>
      <c r="RER82" s="27"/>
      <c r="RES82" s="27"/>
      <c r="RET82" s="27"/>
      <c r="REU82" s="27"/>
      <c r="REV82" s="27"/>
      <c r="REW82" s="27"/>
      <c r="REX82" s="27"/>
      <c r="REY82" s="27"/>
      <c r="REZ82" s="27"/>
      <c r="RFA82" s="27"/>
      <c r="RFB82" s="27"/>
      <c r="RFC82" s="27"/>
      <c r="RFD82" s="27"/>
      <c r="RFE82" s="27"/>
      <c r="RFF82" s="27"/>
      <c r="RFG82" s="27"/>
      <c r="RFH82" s="27"/>
      <c r="RFI82" s="27"/>
      <c r="RFJ82" s="27"/>
      <c r="RFK82" s="27"/>
      <c r="RFL82" s="27"/>
      <c r="RFM82" s="27"/>
      <c r="RFN82" s="27"/>
      <c r="RFO82" s="27"/>
      <c r="RFP82" s="27"/>
      <c r="RFQ82" s="27"/>
      <c r="RFR82" s="27"/>
      <c r="RFS82" s="27"/>
      <c r="RFT82" s="27"/>
      <c r="RFU82" s="27"/>
      <c r="RFV82" s="27"/>
      <c r="RFW82" s="27"/>
      <c r="RFX82" s="27"/>
      <c r="RFY82" s="27"/>
      <c r="RFZ82" s="27"/>
      <c r="RGA82" s="27"/>
      <c r="RGB82" s="27"/>
      <c r="RGC82" s="27"/>
      <c r="RGD82" s="27"/>
      <c r="RGE82" s="27"/>
      <c r="RGF82" s="27"/>
      <c r="RGG82" s="27"/>
      <c r="RGH82" s="27"/>
      <c r="RGI82" s="27"/>
      <c r="RGJ82" s="27"/>
      <c r="RGK82" s="27"/>
      <c r="RGL82" s="27"/>
      <c r="RGM82" s="27"/>
      <c r="RGN82" s="27"/>
      <c r="RGO82" s="27"/>
      <c r="RGP82" s="27"/>
      <c r="RGQ82" s="27"/>
      <c r="RGR82" s="27"/>
      <c r="RGS82" s="27"/>
      <c r="RGT82" s="27"/>
      <c r="RGU82" s="27"/>
      <c r="RGV82" s="27"/>
      <c r="RGW82" s="27"/>
      <c r="RGX82" s="27"/>
      <c r="RGY82" s="27"/>
      <c r="RGZ82" s="27"/>
      <c r="RHA82" s="27"/>
      <c r="RHB82" s="27"/>
      <c r="RHC82" s="27"/>
      <c r="RHD82" s="27"/>
      <c r="RHE82" s="27"/>
      <c r="RHF82" s="27"/>
      <c r="RHG82" s="27"/>
      <c r="RHH82" s="27"/>
      <c r="RHI82" s="27"/>
      <c r="RHJ82" s="27"/>
      <c r="RHK82" s="27"/>
      <c r="RHL82" s="27"/>
      <c r="RHM82" s="27"/>
      <c r="RHN82" s="27"/>
      <c r="RHO82" s="27"/>
      <c r="RHP82" s="27"/>
      <c r="RHQ82" s="27"/>
      <c r="RHR82" s="27"/>
      <c r="RHS82" s="27"/>
      <c r="RHT82" s="27"/>
      <c r="RHU82" s="27"/>
      <c r="RHV82" s="27"/>
      <c r="RHW82" s="27"/>
      <c r="RHX82" s="27"/>
      <c r="RHY82" s="27"/>
      <c r="RHZ82" s="27"/>
      <c r="RIA82" s="27"/>
      <c r="RIB82" s="27"/>
      <c r="RIC82" s="27"/>
      <c r="RID82" s="27"/>
      <c r="RIE82" s="27"/>
      <c r="RIF82" s="27"/>
      <c r="RIG82" s="27"/>
      <c r="RIH82" s="27"/>
      <c r="RII82" s="27"/>
      <c r="RIJ82" s="27"/>
      <c r="RIK82" s="27"/>
      <c r="RIL82" s="27"/>
      <c r="RIM82" s="27"/>
      <c r="RIN82" s="27"/>
      <c r="RIO82" s="27"/>
      <c r="RIP82" s="27"/>
      <c r="RIQ82" s="27"/>
      <c r="RIR82" s="27"/>
      <c r="RIS82" s="27"/>
      <c r="RIT82" s="27"/>
      <c r="RIU82" s="27"/>
      <c r="RIV82" s="27"/>
      <c r="RIW82" s="27"/>
      <c r="RIX82" s="27"/>
      <c r="RIY82" s="27"/>
      <c r="RIZ82" s="27"/>
      <c r="RJA82" s="27"/>
      <c r="RJB82" s="27"/>
      <c r="RJC82" s="27"/>
      <c r="RJD82" s="27"/>
      <c r="RJE82" s="27"/>
      <c r="RJF82" s="27"/>
      <c r="RJG82" s="27"/>
      <c r="RJH82" s="27"/>
      <c r="RJI82" s="27"/>
      <c r="RJJ82" s="27"/>
      <c r="RJK82" s="27"/>
      <c r="RJL82" s="27"/>
      <c r="RJM82" s="27"/>
      <c r="RJN82" s="27"/>
      <c r="RJO82" s="27"/>
      <c r="RJP82" s="27"/>
      <c r="RJQ82" s="27"/>
      <c r="RJR82" s="27"/>
      <c r="RJS82" s="27"/>
      <c r="RJT82" s="27"/>
      <c r="RJU82" s="27"/>
      <c r="RJV82" s="27"/>
      <c r="RJW82" s="27"/>
      <c r="RJX82" s="27"/>
      <c r="RJY82" s="27"/>
      <c r="RJZ82" s="27"/>
      <c r="RKA82" s="27"/>
      <c r="RKB82" s="27"/>
      <c r="RKC82" s="27"/>
      <c r="RKD82" s="27"/>
      <c r="RKE82" s="27"/>
      <c r="RKF82" s="27"/>
      <c r="RKG82" s="27"/>
      <c r="RKH82" s="27"/>
      <c r="RKI82" s="27"/>
      <c r="RKJ82" s="27"/>
      <c r="RKK82" s="27"/>
      <c r="RKL82" s="27"/>
      <c r="RKM82" s="27"/>
      <c r="RKN82" s="27"/>
      <c r="RKO82" s="27"/>
      <c r="RKP82" s="27"/>
      <c r="RKQ82" s="27"/>
      <c r="RKR82" s="27"/>
      <c r="RKS82" s="27"/>
      <c r="RKT82" s="27"/>
      <c r="RKU82" s="27"/>
      <c r="RKV82" s="27"/>
      <c r="RKW82" s="27"/>
      <c r="RKX82" s="27"/>
      <c r="RKY82" s="27"/>
      <c r="RKZ82" s="27"/>
      <c r="RLA82" s="27"/>
      <c r="RLB82" s="27"/>
      <c r="RLC82" s="27"/>
      <c r="RLD82" s="27"/>
      <c r="RLE82" s="27"/>
      <c r="RLF82" s="27"/>
      <c r="RLG82" s="27"/>
      <c r="RLH82" s="27"/>
      <c r="RLI82" s="27"/>
      <c r="RLJ82" s="27"/>
      <c r="RLK82" s="27"/>
      <c r="RLL82" s="27"/>
      <c r="RLM82" s="27"/>
      <c r="RLN82" s="27"/>
      <c r="RLO82" s="27"/>
      <c r="RLP82" s="27"/>
      <c r="RLQ82" s="27"/>
      <c r="RLR82" s="27"/>
      <c r="RLS82" s="27"/>
      <c r="RLT82" s="27"/>
      <c r="RLU82" s="27"/>
      <c r="RLV82" s="27"/>
      <c r="RLW82" s="27"/>
      <c r="RLX82" s="27"/>
      <c r="RLY82" s="27"/>
      <c r="RLZ82" s="27"/>
      <c r="RMA82" s="27"/>
      <c r="RMB82" s="27"/>
      <c r="RMC82" s="27"/>
      <c r="RMD82" s="27"/>
      <c r="RME82" s="27"/>
      <c r="RMF82" s="27"/>
      <c r="RMG82" s="27"/>
      <c r="RMH82" s="27"/>
      <c r="RMI82" s="27"/>
      <c r="RMJ82" s="27"/>
      <c r="RMK82" s="27"/>
      <c r="RML82" s="27"/>
      <c r="RMM82" s="27"/>
      <c r="RMN82" s="27"/>
      <c r="RMO82" s="27"/>
      <c r="RMP82" s="27"/>
      <c r="RMQ82" s="27"/>
      <c r="RMR82" s="27"/>
      <c r="RMS82" s="27"/>
      <c r="RMT82" s="27"/>
      <c r="RMU82" s="27"/>
      <c r="RMV82" s="27"/>
      <c r="RMW82" s="27"/>
      <c r="RMX82" s="27"/>
      <c r="RMY82" s="27"/>
      <c r="RMZ82" s="27"/>
      <c r="RNA82" s="27"/>
      <c r="RNB82" s="27"/>
      <c r="RNC82" s="27"/>
      <c r="RND82" s="27"/>
      <c r="RNE82" s="27"/>
      <c r="RNF82" s="27"/>
      <c r="RNG82" s="27"/>
      <c r="RNH82" s="27"/>
      <c r="RNI82" s="27"/>
      <c r="RNJ82" s="27"/>
      <c r="RNK82" s="27"/>
      <c r="RNL82" s="27"/>
      <c r="RNM82" s="27"/>
      <c r="RNN82" s="27"/>
      <c r="RNO82" s="27"/>
      <c r="RNP82" s="27"/>
      <c r="RNQ82" s="27"/>
      <c r="RNR82" s="27"/>
      <c r="RNS82" s="27"/>
      <c r="RNT82" s="27"/>
      <c r="RNU82" s="27"/>
      <c r="RNV82" s="27"/>
      <c r="RNW82" s="27"/>
      <c r="RNX82" s="27"/>
      <c r="RNY82" s="27"/>
      <c r="RNZ82" s="27"/>
      <c r="ROA82" s="27"/>
      <c r="ROB82" s="27"/>
      <c r="ROC82" s="27"/>
      <c r="ROD82" s="27"/>
      <c r="ROE82" s="27"/>
      <c r="ROF82" s="27"/>
      <c r="ROG82" s="27"/>
      <c r="ROH82" s="27"/>
      <c r="ROI82" s="27"/>
      <c r="ROJ82" s="27"/>
      <c r="ROK82" s="27"/>
      <c r="ROL82" s="27"/>
      <c r="ROM82" s="27"/>
      <c r="RON82" s="27"/>
      <c r="ROO82" s="27"/>
      <c r="ROP82" s="27"/>
      <c r="ROQ82" s="27"/>
      <c r="ROR82" s="27"/>
      <c r="ROS82" s="27"/>
      <c r="ROT82" s="27"/>
      <c r="ROU82" s="27"/>
      <c r="ROV82" s="27"/>
      <c r="ROW82" s="27"/>
      <c r="ROX82" s="27"/>
      <c r="ROY82" s="27"/>
      <c r="ROZ82" s="27"/>
      <c r="RPA82" s="27"/>
      <c r="RPB82" s="27"/>
      <c r="RPC82" s="27"/>
      <c r="RPD82" s="27"/>
      <c r="RPE82" s="27"/>
      <c r="RPF82" s="27"/>
      <c r="RPG82" s="27"/>
      <c r="RPH82" s="27"/>
      <c r="RPI82" s="27"/>
      <c r="RPJ82" s="27"/>
      <c r="RPK82" s="27"/>
      <c r="RPL82" s="27"/>
      <c r="RPM82" s="27"/>
      <c r="RPN82" s="27"/>
      <c r="RPO82" s="27"/>
      <c r="RPP82" s="27"/>
      <c r="RPQ82" s="27"/>
      <c r="RPR82" s="27"/>
      <c r="RPS82" s="27"/>
      <c r="RPT82" s="27"/>
      <c r="RPU82" s="27"/>
      <c r="RPV82" s="27"/>
      <c r="RPW82" s="27"/>
      <c r="RPX82" s="27"/>
      <c r="RPY82" s="27"/>
      <c r="RPZ82" s="27"/>
      <c r="RQA82" s="27"/>
      <c r="RQB82" s="27"/>
      <c r="RQC82" s="27"/>
      <c r="RQD82" s="27"/>
      <c r="RQE82" s="27"/>
      <c r="RQF82" s="27"/>
      <c r="RQG82" s="27"/>
      <c r="RQH82" s="27"/>
      <c r="RQI82" s="27"/>
      <c r="RQJ82" s="27"/>
      <c r="RQK82" s="27"/>
      <c r="RQL82" s="27"/>
      <c r="RQM82" s="27"/>
      <c r="RQN82" s="27"/>
      <c r="RQO82" s="27"/>
      <c r="RQP82" s="27"/>
      <c r="RQQ82" s="27"/>
      <c r="RQR82" s="27"/>
      <c r="RQS82" s="27"/>
      <c r="RQT82" s="27"/>
      <c r="RQU82" s="27"/>
      <c r="RQV82" s="27"/>
      <c r="RQW82" s="27"/>
      <c r="RQX82" s="27"/>
      <c r="RQY82" s="27"/>
      <c r="RQZ82" s="27"/>
      <c r="RRA82" s="27"/>
      <c r="RRB82" s="27"/>
      <c r="RRC82" s="27"/>
      <c r="RRD82" s="27"/>
      <c r="RRE82" s="27"/>
      <c r="RRF82" s="27"/>
      <c r="RRG82" s="27"/>
      <c r="RRH82" s="27"/>
      <c r="RRI82" s="27"/>
      <c r="RRJ82" s="27"/>
      <c r="RRK82" s="27"/>
      <c r="RRL82" s="27"/>
      <c r="RRM82" s="27"/>
      <c r="RRN82" s="27"/>
      <c r="RRO82" s="27"/>
      <c r="RRP82" s="27"/>
      <c r="RRQ82" s="27"/>
      <c r="RRR82" s="27"/>
      <c r="RRS82" s="27"/>
      <c r="RRT82" s="27"/>
      <c r="RRU82" s="27"/>
      <c r="RRV82" s="27"/>
      <c r="RRW82" s="27"/>
      <c r="RRX82" s="27"/>
      <c r="RRY82" s="27"/>
      <c r="RRZ82" s="27"/>
      <c r="RSA82" s="27"/>
      <c r="RSB82" s="27"/>
      <c r="RSC82" s="27"/>
      <c r="RSD82" s="27"/>
      <c r="RSE82" s="27"/>
      <c r="RSF82" s="27"/>
      <c r="RSG82" s="27"/>
      <c r="RSH82" s="27"/>
      <c r="RSI82" s="27"/>
      <c r="RSJ82" s="27"/>
      <c r="RSK82" s="27"/>
      <c r="RSL82" s="27"/>
      <c r="RSM82" s="27"/>
      <c r="RSN82" s="27"/>
      <c r="RSO82" s="27"/>
      <c r="RSP82" s="27"/>
      <c r="RSQ82" s="27"/>
      <c r="RSR82" s="27"/>
      <c r="RSS82" s="27"/>
      <c r="RST82" s="27"/>
      <c r="RSU82" s="27"/>
      <c r="RSV82" s="27"/>
      <c r="RSW82" s="27"/>
      <c r="RSX82" s="27"/>
      <c r="RSY82" s="27"/>
      <c r="RSZ82" s="27"/>
      <c r="RTA82" s="27"/>
      <c r="RTB82" s="27"/>
      <c r="RTC82" s="27"/>
      <c r="RTD82" s="27"/>
      <c r="RTE82" s="27"/>
      <c r="RTF82" s="27"/>
      <c r="RTG82" s="27"/>
      <c r="RTH82" s="27"/>
      <c r="RTI82" s="27"/>
      <c r="RTJ82" s="27"/>
      <c r="RTK82" s="27"/>
      <c r="RTL82" s="27"/>
      <c r="RTM82" s="27"/>
      <c r="RTN82" s="27"/>
      <c r="RTO82" s="27"/>
      <c r="RTP82" s="27"/>
      <c r="RTQ82" s="27"/>
      <c r="RTR82" s="27"/>
      <c r="RTS82" s="27"/>
      <c r="RTT82" s="27"/>
      <c r="RTU82" s="27"/>
      <c r="RTV82" s="27"/>
      <c r="RTW82" s="27"/>
      <c r="RTX82" s="27"/>
      <c r="RTY82" s="27"/>
      <c r="RTZ82" s="27"/>
      <c r="RUA82" s="27"/>
      <c r="RUB82" s="27"/>
      <c r="RUC82" s="27"/>
      <c r="RUD82" s="27"/>
      <c r="RUE82" s="27"/>
      <c r="RUF82" s="27"/>
      <c r="RUG82" s="27"/>
      <c r="RUH82" s="27"/>
      <c r="RUI82" s="27"/>
      <c r="RUJ82" s="27"/>
      <c r="RUK82" s="27"/>
      <c r="RUL82" s="27"/>
      <c r="RUM82" s="27"/>
      <c r="RUN82" s="27"/>
      <c r="RUO82" s="27"/>
      <c r="RUP82" s="27"/>
      <c r="RUQ82" s="27"/>
      <c r="RUR82" s="27"/>
      <c r="RUS82" s="27"/>
      <c r="RUT82" s="27"/>
      <c r="RUU82" s="27"/>
      <c r="RUV82" s="27"/>
      <c r="RUW82" s="27"/>
      <c r="RUX82" s="27"/>
      <c r="RUY82" s="27"/>
      <c r="RUZ82" s="27"/>
      <c r="RVA82" s="27"/>
      <c r="RVB82" s="27"/>
      <c r="RVC82" s="27"/>
      <c r="RVD82" s="27"/>
      <c r="RVE82" s="27"/>
      <c r="RVF82" s="27"/>
      <c r="RVG82" s="27"/>
      <c r="RVH82" s="27"/>
      <c r="RVI82" s="27"/>
      <c r="RVJ82" s="27"/>
      <c r="RVK82" s="27"/>
      <c r="RVL82" s="27"/>
      <c r="RVM82" s="27"/>
      <c r="RVN82" s="27"/>
      <c r="RVO82" s="27"/>
      <c r="RVP82" s="27"/>
      <c r="RVQ82" s="27"/>
      <c r="RVR82" s="27"/>
      <c r="RVS82" s="27"/>
      <c r="RVT82" s="27"/>
      <c r="RVU82" s="27"/>
      <c r="RVV82" s="27"/>
      <c r="RVW82" s="27"/>
      <c r="RVX82" s="27"/>
      <c r="RVY82" s="27"/>
      <c r="RVZ82" s="27"/>
      <c r="RWA82" s="27"/>
      <c r="RWB82" s="27"/>
      <c r="RWC82" s="27"/>
      <c r="RWD82" s="27"/>
      <c r="RWE82" s="27"/>
      <c r="RWF82" s="27"/>
      <c r="RWG82" s="27"/>
      <c r="RWH82" s="27"/>
      <c r="RWI82" s="27"/>
      <c r="RWJ82" s="27"/>
      <c r="RWK82" s="27"/>
      <c r="RWL82" s="27"/>
      <c r="RWM82" s="27"/>
      <c r="RWN82" s="27"/>
      <c r="RWO82" s="27"/>
      <c r="RWP82" s="27"/>
      <c r="RWQ82" s="27"/>
      <c r="RWR82" s="27"/>
      <c r="RWS82" s="27"/>
      <c r="RWT82" s="27"/>
      <c r="RWU82" s="27"/>
      <c r="RWV82" s="27"/>
      <c r="RWW82" s="27"/>
      <c r="RWX82" s="27"/>
      <c r="RWY82" s="27"/>
      <c r="RWZ82" s="27"/>
      <c r="RXA82" s="27"/>
      <c r="RXB82" s="27"/>
      <c r="RXC82" s="27"/>
      <c r="RXD82" s="27"/>
      <c r="RXE82" s="27"/>
      <c r="RXF82" s="27"/>
      <c r="RXG82" s="27"/>
      <c r="RXH82" s="27"/>
      <c r="RXI82" s="27"/>
      <c r="RXJ82" s="27"/>
      <c r="RXK82" s="27"/>
      <c r="RXL82" s="27"/>
      <c r="RXM82" s="27"/>
      <c r="RXN82" s="27"/>
      <c r="RXO82" s="27"/>
      <c r="RXP82" s="27"/>
      <c r="RXQ82" s="27"/>
      <c r="RXR82" s="27"/>
      <c r="RXS82" s="27"/>
      <c r="RXT82" s="27"/>
      <c r="RXU82" s="27"/>
      <c r="RXV82" s="27"/>
      <c r="RXW82" s="27"/>
      <c r="RXX82" s="27"/>
      <c r="RXY82" s="27"/>
      <c r="RXZ82" s="27"/>
      <c r="RYA82" s="27"/>
      <c r="RYB82" s="27"/>
      <c r="RYC82" s="27"/>
      <c r="RYD82" s="27"/>
      <c r="RYE82" s="27"/>
      <c r="RYF82" s="27"/>
      <c r="RYG82" s="27"/>
      <c r="RYH82" s="27"/>
      <c r="RYI82" s="27"/>
      <c r="RYJ82" s="27"/>
      <c r="RYK82" s="27"/>
      <c r="RYL82" s="27"/>
      <c r="RYM82" s="27"/>
      <c r="RYN82" s="27"/>
      <c r="RYO82" s="27"/>
      <c r="RYP82" s="27"/>
      <c r="RYQ82" s="27"/>
      <c r="RYR82" s="27"/>
      <c r="RYS82" s="27"/>
      <c r="RYT82" s="27"/>
      <c r="RYU82" s="27"/>
      <c r="RYV82" s="27"/>
      <c r="RYW82" s="27"/>
      <c r="RYX82" s="27"/>
      <c r="RYY82" s="27"/>
      <c r="RYZ82" s="27"/>
      <c r="RZA82" s="27"/>
      <c r="RZB82" s="27"/>
      <c r="RZC82" s="27"/>
      <c r="RZD82" s="27"/>
      <c r="RZE82" s="27"/>
      <c r="RZF82" s="27"/>
      <c r="RZG82" s="27"/>
      <c r="RZH82" s="27"/>
      <c r="RZI82" s="27"/>
      <c r="RZJ82" s="27"/>
      <c r="RZK82" s="27"/>
      <c r="RZL82" s="27"/>
      <c r="RZM82" s="27"/>
      <c r="RZN82" s="27"/>
      <c r="RZO82" s="27"/>
      <c r="RZP82" s="27"/>
      <c r="RZQ82" s="27"/>
      <c r="RZR82" s="27"/>
      <c r="RZS82" s="27"/>
      <c r="RZT82" s="27"/>
      <c r="RZU82" s="27"/>
      <c r="RZV82" s="27"/>
      <c r="RZW82" s="27"/>
      <c r="RZX82" s="27"/>
      <c r="RZY82" s="27"/>
      <c r="RZZ82" s="27"/>
      <c r="SAA82" s="27"/>
      <c r="SAB82" s="27"/>
      <c r="SAC82" s="27"/>
      <c r="SAD82" s="27"/>
      <c r="SAE82" s="27"/>
      <c r="SAF82" s="27"/>
      <c r="SAG82" s="27"/>
      <c r="SAH82" s="27"/>
      <c r="SAI82" s="27"/>
      <c r="SAJ82" s="27"/>
      <c r="SAK82" s="27"/>
      <c r="SAL82" s="27"/>
      <c r="SAM82" s="27"/>
      <c r="SAN82" s="27"/>
      <c r="SAO82" s="27"/>
      <c r="SAP82" s="27"/>
      <c r="SAQ82" s="27"/>
      <c r="SAR82" s="27"/>
      <c r="SAS82" s="27"/>
      <c r="SAT82" s="27"/>
      <c r="SAU82" s="27"/>
      <c r="SAV82" s="27"/>
      <c r="SAW82" s="27"/>
      <c r="SAX82" s="27"/>
      <c r="SAY82" s="27"/>
      <c r="SAZ82" s="27"/>
      <c r="SBA82" s="27"/>
      <c r="SBB82" s="27"/>
      <c r="SBC82" s="27"/>
      <c r="SBD82" s="27"/>
      <c r="SBE82" s="27"/>
      <c r="SBF82" s="27"/>
      <c r="SBG82" s="27"/>
      <c r="SBH82" s="27"/>
      <c r="SBI82" s="27"/>
      <c r="SBJ82" s="27"/>
      <c r="SBK82" s="27"/>
      <c r="SBL82" s="27"/>
      <c r="SBM82" s="27"/>
      <c r="SBN82" s="27"/>
      <c r="SBO82" s="27"/>
      <c r="SBP82" s="27"/>
      <c r="SBQ82" s="27"/>
      <c r="SBR82" s="27"/>
      <c r="SBS82" s="27"/>
      <c r="SBT82" s="27"/>
      <c r="SBU82" s="27"/>
      <c r="SBV82" s="27"/>
      <c r="SBW82" s="27"/>
      <c r="SBX82" s="27"/>
      <c r="SBY82" s="27"/>
      <c r="SBZ82" s="27"/>
      <c r="SCA82" s="27"/>
      <c r="SCB82" s="27"/>
      <c r="SCC82" s="27"/>
      <c r="SCD82" s="27"/>
      <c r="SCE82" s="27"/>
      <c r="SCF82" s="27"/>
      <c r="SCG82" s="27"/>
      <c r="SCH82" s="27"/>
      <c r="SCI82" s="27"/>
      <c r="SCJ82" s="27"/>
      <c r="SCK82" s="27"/>
      <c r="SCL82" s="27"/>
      <c r="SCM82" s="27"/>
      <c r="SCN82" s="27"/>
      <c r="SCO82" s="27"/>
      <c r="SCP82" s="27"/>
      <c r="SCQ82" s="27"/>
      <c r="SCR82" s="27"/>
      <c r="SCS82" s="27"/>
      <c r="SCT82" s="27"/>
      <c r="SCU82" s="27"/>
      <c r="SCV82" s="27"/>
      <c r="SCW82" s="27"/>
      <c r="SCX82" s="27"/>
      <c r="SCY82" s="27"/>
      <c r="SCZ82" s="27"/>
      <c r="SDA82" s="27"/>
      <c r="SDB82" s="27"/>
      <c r="SDC82" s="27"/>
      <c r="SDD82" s="27"/>
      <c r="SDE82" s="27"/>
      <c r="SDF82" s="27"/>
      <c r="SDG82" s="27"/>
      <c r="SDH82" s="27"/>
      <c r="SDI82" s="27"/>
      <c r="SDJ82" s="27"/>
      <c r="SDK82" s="27"/>
      <c r="SDL82" s="27"/>
      <c r="SDM82" s="27"/>
      <c r="SDN82" s="27"/>
      <c r="SDO82" s="27"/>
      <c r="SDP82" s="27"/>
      <c r="SDQ82" s="27"/>
      <c r="SDR82" s="27"/>
      <c r="SDS82" s="27"/>
      <c r="SDT82" s="27"/>
      <c r="SDU82" s="27"/>
      <c r="SDV82" s="27"/>
      <c r="SDW82" s="27"/>
      <c r="SDX82" s="27"/>
      <c r="SDY82" s="27"/>
      <c r="SDZ82" s="27"/>
      <c r="SEA82" s="27"/>
      <c r="SEB82" s="27"/>
      <c r="SEC82" s="27"/>
      <c r="SED82" s="27"/>
      <c r="SEE82" s="27"/>
      <c r="SEF82" s="27"/>
      <c r="SEG82" s="27"/>
      <c r="SEH82" s="27"/>
      <c r="SEI82" s="27"/>
      <c r="SEJ82" s="27"/>
      <c r="SEK82" s="27"/>
      <c r="SEL82" s="27"/>
      <c r="SEM82" s="27"/>
      <c r="SEN82" s="27"/>
      <c r="SEO82" s="27"/>
      <c r="SEP82" s="27"/>
      <c r="SEQ82" s="27"/>
      <c r="SER82" s="27"/>
      <c r="SES82" s="27"/>
      <c r="SET82" s="27"/>
      <c r="SEU82" s="27"/>
      <c r="SEV82" s="27"/>
      <c r="SEW82" s="27"/>
      <c r="SEX82" s="27"/>
      <c r="SEY82" s="27"/>
      <c r="SEZ82" s="27"/>
      <c r="SFA82" s="27"/>
      <c r="SFB82" s="27"/>
      <c r="SFC82" s="27"/>
      <c r="SFD82" s="27"/>
      <c r="SFE82" s="27"/>
      <c r="SFF82" s="27"/>
      <c r="SFG82" s="27"/>
      <c r="SFH82" s="27"/>
      <c r="SFI82" s="27"/>
      <c r="SFJ82" s="27"/>
      <c r="SFK82" s="27"/>
      <c r="SFL82" s="27"/>
      <c r="SFM82" s="27"/>
      <c r="SFN82" s="27"/>
      <c r="SFO82" s="27"/>
      <c r="SFP82" s="27"/>
      <c r="SFQ82" s="27"/>
      <c r="SFR82" s="27"/>
      <c r="SFS82" s="27"/>
      <c r="SFT82" s="27"/>
      <c r="SFU82" s="27"/>
      <c r="SFV82" s="27"/>
      <c r="SFW82" s="27"/>
      <c r="SFX82" s="27"/>
      <c r="SFY82" s="27"/>
      <c r="SFZ82" s="27"/>
      <c r="SGA82" s="27"/>
      <c r="SGB82" s="27"/>
      <c r="SGC82" s="27"/>
      <c r="SGD82" s="27"/>
      <c r="SGE82" s="27"/>
      <c r="SGF82" s="27"/>
      <c r="SGG82" s="27"/>
      <c r="SGH82" s="27"/>
      <c r="SGI82" s="27"/>
      <c r="SGJ82" s="27"/>
      <c r="SGK82" s="27"/>
      <c r="SGL82" s="27"/>
      <c r="SGM82" s="27"/>
      <c r="SGN82" s="27"/>
      <c r="SGO82" s="27"/>
      <c r="SGP82" s="27"/>
      <c r="SGQ82" s="27"/>
      <c r="SGR82" s="27"/>
      <c r="SGS82" s="27"/>
      <c r="SGT82" s="27"/>
      <c r="SGU82" s="27"/>
      <c r="SGV82" s="27"/>
      <c r="SGW82" s="27"/>
      <c r="SGX82" s="27"/>
      <c r="SGY82" s="27"/>
      <c r="SGZ82" s="27"/>
      <c r="SHA82" s="27"/>
      <c r="SHB82" s="27"/>
      <c r="SHC82" s="27"/>
      <c r="SHD82" s="27"/>
      <c r="SHE82" s="27"/>
      <c r="SHF82" s="27"/>
      <c r="SHG82" s="27"/>
      <c r="SHH82" s="27"/>
      <c r="SHI82" s="27"/>
      <c r="SHJ82" s="27"/>
      <c r="SHK82" s="27"/>
      <c r="SHL82" s="27"/>
      <c r="SHM82" s="27"/>
      <c r="SHN82" s="27"/>
      <c r="SHO82" s="27"/>
      <c r="SHP82" s="27"/>
      <c r="SHQ82" s="27"/>
      <c r="SHR82" s="27"/>
      <c r="SHS82" s="27"/>
      <c r="SHT82" s="27"/>
      <c r="SHU82" s="27"/>
      <c r="SHV82" s="27"/>
      <c r="SHW82" s="27"/>
      <c r="SHX82" s="27"/>
      <c r="SHY82" s="27"/>
      <c r="SHZ82" s="27"/>
      <c r="SIA82" s="27"/>
      <c r="SIB82" s="27"/>
      <c r="SIC82" s="27"/>
      <c r="SID82" s="27"/>
      <c r="SIE82" s="27"/>
      <c r="SIF82" s="27"/>
      <c r="SIG82" s="27"/>
      <c r="SIH82" s="27"/>
      <c r="SII82" s="27"/>
      <c r="SIJ82" s="27"/>
      <c r="SIK82" s="27"/>
      <c r="SIL82" s="27"/>
      <c r="SIM82" s="27"/>
      <c r="SIN82" s="27"/>
      <c r="SIO82" s="27"/>
      <c r="SIP82" s="27"/>
      <c r="SIQ82" s="27"/>
      <c r="SIR82" s="27"/>
      <c r="SIS82" s="27"/>
      <c r="SIT82" s="27"/>
      <c r="SIU82" s="27"/>
      <c r="SIV82" s="27"/>
      <c r="SIW82" s="27"/>
      <c r="SIX82" s="27"/>
      <c r="SIY82" s="27"/>
      <c r="SIZ82" s="27"/>
      <c r="SJA82" s="27"/>
      <c r="SJB82" s="27"/>
      <c r="SJC82" s="27"/>
      <c r="SJD82" s="27"/>
      <c r="SJE82" s="27"/>
      <c r="SJF82" s="27"/>
      <c r="SJG82" s="27"/>
      <c r="SJH82" s="27"/>
      <c r="SJI82" s="27"/>
      <c r="SJJ82" s="27"/>
      <c r="SJK82" s="27"/>
      <c r="SJL82" s="27"/>
      <c r="SJM82" s="27"/>
      <c r="SJN82" s="27"/>
      <c r="SJO82" s="27"/>
      <c r="SJP82" s="27"/>
      <c r="SJQ82" s="27"/>
      <c r="SJR82" s="27"/>
      <c r="SJS82" s="27"/>
      <c r="SJT82" s="27"/>
      <c r="SJU82" s="27"/>
      <c r="SJV82" s="27"/>
      <c r="SJW82" s="27"/>
      <c r="SJX82" s="27"/>
      <c r="SJY82" s="27"/>
      <c r="SJZ82" s="27"/>
      <c r="SKA82" s="27"/>
      <c r="SKB82" s="27"/>
      <c r="SKC82" s="27"/>
      <c r="SKD82" s="27"/>
      <c r="SKE82" s="27"/>
      <c r="SKF82" s="27"/>
      <c r="SKG82" s="27"/>
      <c r="SKH82" s="27"/>
      <c r="SKI82" s="27"/>
      <c r="SKJ82" s="27"/>
      <c r="SKK82" s="27"/>
      <c r="SKL82" s="27"/>
      <c r="SKM82" s="27"/>
      <c r="SKN82" s="27"/>
      <c r="SKO82" s="27"/>
      <c r="SKP82" s="27"/>
      <c r="SKQ82" s="27"/>
      <c r="SKR82" s="27"/>
      <c r="SKS82" s="27"/>
      <c r="SKT82" s="27"/>
      <c r="SKU82" s="27"/>
      <c r="SKV82" s="27"/>
      <c r="SKW82" s="27"/>
      <c r="SKX82" s="27"/>
      <c r="SKY82" s="27"/>
      <c r="SKZ82" s="27"/>
      <c r="SLA82" s="27"/>
      <c r="SLB82" s="27"/>
      <c r="SLC82" s="27"/>
      <c r="SLD82" s="27"/>
      <c r="SLE82" s="27"/>
      <c r="SLF82" s="27"/>
      <c r="SLG82" s="27"/>
      <c r="SLH82" s="27"/>
      <c r="SLI82" s="27"/>
      <c r="SLJ82" s="27"/>
      <c r="SLK82" s="27"/>
      <c r="SLL82" s="27"/>
      <c r="SLM82" s="27"/>
      <c r="SLN82" s="27"/>
      <c r="SLO82" s="27"/>
      <c r="SLP82" s="27"/>
      <c r="SLQ82" s="27"/>
      <c r="SLR82" s="27"/>
      <c r="SLS82" s="27"/>
      <c r="SLT82" s="27"/>
      <c r="SLU82" s="27"/>
      <c r="SLV82" s="27"/>
      <c r="SLW82" s="27"/>
      <c r="SLX82" s="27"/>
      <c r="SLY82" s="27"/>
      <c r="SLZ82" s="27"/>
      <c r="SMA82" s="27"/>
      <c r="SMB82" s="27"/>
      <c r="SMC82" s="27"/>
      <c r="SMD82" s="27"/>
      <c r="SME82" s="27"/>
      <c r="SMF82" s="27"/>
      <c r="SMG82" s="27"/>
      <c r="SMH82" s="27"/>
      <c r="SMI82" s="27"/>
      <c r="SMJ82" s="27"/>
      <c r="SMK82" s="27"/>
      <c r="SML82" s="27"/>
      <c r="SMM82" s="27"/>
      <c r="SMN82" s="27"/>
      <c r="SMO82" s="27"/>
      <c r="SMP82" s="27"/>
      <c r="SMQ82" s="27"/>
      <c r="SMR82" s="27"/>
      <c r="SMS82" s="27"/>
      <c r="SMT82" s="27"/>
      <c r="SMU82" s="27"/>
      <c r="SMV82" s="27"/>
      <c r="SMW82" s="27"/>
      <c r="SMX82" s="27"/>
      <c r="SMY82" s="27"/>
      <c r="SMZ82" s="27"/>
      <c r="SNA82" s="27"/>
      <c r="SNB82" s="27"/>
      <c r="SNC82" s="27"/>
      <c r="SND82" s="27"/>
      <c r="SNE82" s="27"/>
      <c r="SNF82" s="27"/>
      <c r="SNG82" s="27"/>
      <c r="SNH82" s="27"/>
      <c r="SNI82" s="27"/>
      <c r="SNJ82" s="27"/>
      <c r="SNK82" s="27"/>
      <c r="SNL82" s="27"/>
      <c r="SNM82" s="27"/>
      <c r="SNN82" s="27"/>
      <c r="SNO82" s="27"/>
      <c r="SNP82" s="27"/>
      <c r="SNQ82" s="27"/>
      <c r="SNR82" s="27"/>
      <c r="SNS82" s="27"/>
      <c r="SNT82" s="27"/>
      <c r="SNU82" s="27"/>
      <c r="SNV82" s="27"/>
      <c r="SNW82" s="27"/>
      <c r="SNX82" s="27"/>
      <c r="SNY82" s="27"/>
      <c r="SNZ82" s="27"/>
      <c r="SOA82" s="27"/>
      <c r="SOB82" s="27"/>
      <c r="SOC82" s="27"/>
      <c r="SOD82" s="27"/>
      <c r="SOE82" s="27"/>
      <c r="SOF82" s="27"/>
      <c r="SOG82" s="27"/>
      <c r="SOH82" s="27"/>
      <c r="SOI82" s="27"/>
      <c r="SOJ82" s="27"/>
      <c r="SOK82" s="27"/>
      <c r="SOL82" s="27"/>
      <c r="SOM82" s="27"/>
      <c r="SON82" s="27"/>
      <c r="SOO82" s="27"/>
      <c r="SOP82" s="27"/>
      <c r="SOQ82" s="27"/>
      <c r="SOR82" s="27"/>
      <c r="SOS82" s="27"/>
      <c r="SOT82" s="27"/>
      <c r="SOU82" s="27"/>
      <c r="SOV82" s="27"/>
      <c r="SOW82" s="27"/>
      <c r="SOX82" s="27"/>
      <c r="SOY82" s="27"/>
      <c r="SOZ82" s="27"/>
      <c r="SPA82" s="27"/>
      <c r="SPB82" s="27"/>
      <c r="SPC82" s="27"/>
      <c r="SPD82" s="27"/>
      <c r="SPE82" s="27"/>
      <c r="SPF82" s="27"/>
      <c r="SPG82" s="27"/>
      <c r="SPH82" s="27"/>
      <c r="SPI82" s="27"/>
      <c r="SPJ82" s="27"/>
      <c r="SPK82" s="27"/>
      <c r="SPL82" s="27"/>
      <c r="SPM82" s="27"/>
      <c r="SPN82" s="27"/>
      <c r="SPO82" s="27"/>
      <c r="SPP82" s="27"/>
      <c r="SPQ82" s="27"/>
      <c r="SPR82" s="27"/>
      <c r="SPS82" s="27"/>
      <c r="SPT82" s="27"/>
      <c r="SPU82" s="27"/>
      <c r="SPV82" s="27"/>
      <c r="SPW82" s="27"/>
      <c r="SPX82" s="27"/>
      <c r="SPY82" s="27"/>
      <c r="SPZ82" s="27"/>
      <c r="SQA82" s="27"/>
      <c r="SQB82" s="27"/>
      <c r="SQC82" s="27"/>
      <c r="SQD82" s="27"/>
      <c r="SQE82" s="27"/>
      <c r="SQF82" s="27"/>
      <c r="SQG82" s="27"/>
      <c r="SQH82" s="27"/>
      <c r="SQI82" s="27"/>
      <c r="SQJ82" s="27"/>
      <c r="SQK82" s="27"/>
      <c r="SQL82" s="27"/>
      <c r="SQM82" s="27"/>
      <c r="SQN82" s="27"/>
      <c r="SQO82" s="27"/>
      <c r="SQP82" s="27"/>
      <c r="SQQ82" s="27"/>
      <c r="SQR82" s="27"/>
      <c r="SQS82" s="27"/>
      <c r="SQT82" s="27"/>
      <c r="SQU82" s="27"/>
      <c r="SQV82" s="27"/>
      <c r="SQW82" s="27"/>
      <c r="SQX82" s="27"/>
      <c r="SQY82" s="27"/>
      <c r="SQZ82" s="27"/>
      <c r="SRA82" s="27"/>
      <c r="SRB82" s="27"/>
      <c r="SRC82" s="27"/>
      <c r="SRD82" s="27"/>
      <c r="SRE82" s="27"/>
      <c r="SRF82" s="27"/>
      <c r="SRG82" s="27"/>
      <c r="SRH82" s="27"/>
      <c r="SRI82" s="27"/>
      <c r="SRJ82" s="27"/>
      <c r="SRK82" s="27"/>
      <c r="SRL82" s="27"/>
      <c r="SRM82" s="27"/>
      <c r="SRN82" s="27"/>
      <c r="SRO82" s="27"/>
      <c r="SRP82" s="27"/>
      <c r="SRQ82" s="27"/>
      <c r="SRR82" s="27"/>
      <c r="SRS82" s="27"/>
      <c r="SRT82" s="27"/>
      <c r="SRU82" s="27"/>
      <c r="SRV82" s="27"/>
      <c r="SRW82" s="27"/>
      <c r="SRX82" s="27"/>
      <c r="SRY82" s="27"/>
      <c r="SRZ82" s="27"/>
      <c r="SSA82" s="27"/>
      <c r="SSB82" s="27"/>
      <c r="SSC82" s="27"/>
      <c r="SSD82" s="27"/>
      <c r="SSE82" s="27"/>
      <c r="SSF82" s="27"/>
      <c r="SSG82" s="27"/>
      <c r="SSH82" s="27"/>
      <c r="SSI82" s="27"/>
      <c r="SSJ82" s="27"/>
      <c r="SSK82" s="27"/>
      <c r="SSL82" s="27"/>
      <c r="SSM82" s="27"/>
      <c r="SSN82" s="27"/>
      <c r="SSO82" s="27"/>
      <c r="SSP82" s="27"/>
      <c r="SSQ82" s="27"/>
      <c r="SSR82" s="27"/>
      <c r="SSS82" s="27"/>
      <c r="SST82" s="27"/>
      <c r="SSU82" s="27"/>
      <c r="SSV82" s="27"/>
      <c r="SSW82" s="27"/>
      <c r="SSX82" s="27"/>
      <c r="SSY82" s="27"/>
      <c r="SSZ82" s="27"/>
      <c r="STA82" s="27"/>
      <c r="STB82" s="27"/>
      <c r="STC82" s="27"/>
      <c r="STD82" s="27"/>
      <c r="STE82" s="27"/>
      <c r="STF82" s="27"/>
      <c r="STG82" s="27"/>
      <c r="STH82" s="27"/>
      <c r="STI82" s="27"/>
      <c r="STJ82" s="27"/>
      <c r="STK82" s="27"/>
      <c r="STL82" s="27"/>
      <c r="STM82" s="27"/>
      <c r="STN82" s="27"/>
      <c r="STO82" s="27"/>
      <c r="STP82" s="27"/>
      <c r="STQ82" s="27"/>
      <c r="STR82" s="27"/>
      <c r="STS82" s="27"/>
      <c r="STT82" s="27"/>
      <c r="STU82" s="27"/>
      <c r="STV82" s="27"/>
      <c r="STW82" s="27"/>
      <c r="STX82" s="27"/>
      <c r="STY82" s="27"/>
      <c r="STZ82" s="27"/>
      <c r="SUA82" s="27"/>
      <c r="SUB82" s="27"/>
      <c r="SUC82" s="27"/>
      <c r="SUD82" s="27"/>
      <c r="SUE82" s="27"/>
      <c r="SUF82" s="27"/>
      <c r="SUG82" s="27"/>
      <c r="SUH82" s="27"/>
      <c r="SUI82" s="27"/>
      <c r="SUJ82" s="27"/>
      <c r="SUK82" s="27"/>
      <c r="SUL82" s="27"/>
      <c r="SUM82" s="27"/>
      <c r="SUN82" s="27"/>
      <c r="SUO82" s="27"/>
      <c r="SUP82" s="27"/>
      <c r="SUQ82" s="27"/>
      <c r="SUR82" s="27"/>
      <c r="SUS82" s="27"/>
      <c r="SUT82" s="27"/>
      <c r="SUU82" s="27"/>
      <c r="SUV82" s="27"/>
      <c r="SUW82" s="27"/>
      <c r="SUX82" s="27"/>
      <c r="SUY82" s="27"/>
      <c r="SUZ82" s="27"/>
      <c r="SVA82" s="27"/>
      <c r="SVB82" s="27"/>
      <c r="SVC82" s="27"/>
      <c r="SVD82" s="27"/>
      <c r="SVE82" s="27"/>
      <c r="SVF82" s="27"/>
      <c r="SVG82" s="27"/>
      <c r="SVH82" s="27"/>
      <c r="SVI82" s="27"/>
      <c r="SVJ82" s="27"/>
      <c r="SVK82" s="27"/>
      <c r="SVL82" s="27"/>
      <c r="SVM82" s="27"/>
      <c r="SVN82" s="27"/>
      <c r="SVO82" s="27"/>
      <c r="SVP82" s="27"/>
      <c r="SVQ82" s="27"/>
      <c r="SVR82" s="27"/>
      <c r="SVS82" s="27"/>
      <c r="SVT82" s="27"/>
      <c r="SVU82" s="27"/>
      <c r="SVV82" s="27"/>
      <c r="SVW82" s="27"/>
      <c r="SVX82" s="27"/>
      <c r="SVY82" s="27"/>
      <c r="SVZ82" s="27"/>
      <c r="SWA82" s="27"/>
      <c r="SWB82" s="27"/>
      <c r="SWC82" s="27"/>
      <c r="SWD82" s="27"/>
      <c r="SWE82" s="27"/>
      <c r="SWF82" s="27"/>
      <c r="SWG82" s="27"/>
      <c r="SWH82" s="27"/>
      <c r="SWI82" s="27"/>
      <c r="SWJ82" s="27"/>
      <c r="SWK82" s="27"/>
      <c r="SWL82" s="27"/>
      <c r="SWM82" s="27"/>
      <c r="SWN82" s="27"/>
      <c r="SWO82" s="27"/>
      <c r="SWP82" s="27"/>
      <c r="SWQ82" s="27"/>
      <c r="SWR82" s="27"/>
      <c r="SWS82" s="27"/>
      <c r="SWT82" s="27"/>
      <c r="SWU82" s="27"/>
      <c r="SWV82" s="27"/>
      <c r="SWW82" s="27"/>
      <c r="SWX82" s="27"/>
      <c r="SWY82" s="27"/>
      <c r="SWZ82" s="27"/>
      <c r="SXA82" s="27"/>
      <c r="SXB82" s="27"/>
      <c r="SXC82" s="27"/>
      <c r="SXD82" s="27"/>
      <c r="SXE82" s="27"/>
      <c r="SXF82" s="27"/>
      <c r="SXG82" s="27"/>
      <c r="SXH82" s="27"/>
      <c r="SXI82" s="27"/>
      <c r="SXJ82" s="27"/>
      <c r="SXK82" s="27"/>
      <c r="SXL82" s="27"/>
      <c r="SXM82" s="27"/>
      <c r="SXN82" s="27"/>
      <c r="SXO82" s="27"/>
      <c r="SXP82" s="27"/>
      <c r="SXQ82" s="27"/>
      <c r="SXR82" s="27"/>
      <c r="SXS82" s="27"/>
      <c r="SXT82" s="27"/>
      <c r="SXU82" s="27"/>
      <c r="SXV82" s="27"/>
      <c r="SXW82" s="27"/>
      <c r="SXX82" s="27"/>
      <c r="SXY82" s="27"/>
      <c r="SXZ82" s="27"/>
      <c r="SYA82" s="27"/>
      <c r="SYB82" s="27"/>
      <c r="SYC82" s="27"/>
      <c r="SYD82" s="27"/>
      <c r="SYE82" s="27"/>
      <c r="SYF82" s="27"/>
      <c r="SYG82" s="27"/>
      <c r="SYH82" s="27"/>
      <c r="SYI82" s="27"/>
      <c r="SYJ82" s="27"/>
      <c r="SYK82" s="27"/>
      <c r="SYL82" s="27"/>
      <c r="SYM82" s="27"/>
      <c r="SYN82" s="27"/>
      <c r="SYO82" s="27"/>
      <c r="SYP82" s="27"/>
      <c r="SYQ82" s="27"/>
      <c r="SYR82" s="27"/>
      <c r="SYS82" s="27"/>
      <c r="SYT82" s="27"/>
      <c r="SYU82" s="27"/>
      <c r="SYV82" s="27"/>
      <c r="SYW82" s="27"/>
      <c r="SYX82" s="27"/>
      <c r="SYY82" s="27"/>
      <c r="SYZ82" s="27"/>
      <c r="SZA82" s="27"/>
      <c r="SZB82" s="27"/>
      <c r="SZC82" s="27"/>
      <c r="SZD82" s="27"/>
      <c r="SZE82" s="27"/>
      <c r="SZF82" s="27"/>
      <c r="SZG82" s="27"/>
      <c r="SZH82" s="27"/>
      <c r="SZI82" s="27"/>
      <c r="SZJ82" s="27"/>
      <c r="SZK82" s="27"/>
      <c r="SZL82" s="27"/>
      <c r="SZM82" s="27"/>
      <c r="SZN82" s="27"/>
      <c r="SZO82" s="27"/>
      <c r="SZP82" s="27"/>
      <c r="SZQ82" s="27"/>
      <c r="SZR82" s="27"/>
      <c r="SZS82" s="27"/>
      <c r="SZT82" s="27"/>
      <c r="SZU82" s="27"/>
      <c r="SZV82" s="27"/>
      <c r="SZW82" s="27"/>
      <c r="SZX82" s="27"/>
      <c r="SZY82" s="27"/>
      <c r="SZZ82" s="27"/>
      <c r="TAA82" s="27"/>
      <c r="TAB82" s="27"/>
      <c r="TAC82" s="27"/>
      <c r="TAD82" s="27"/>
      <c r="TAE82" s="27"/>
      <c r="TAF82" s="27"/>
      <c r="TAG82" s="27"/>
      <c r="TAH82" s="27"/>
      <c r="TAI82" s="27"/>
      <c r="TAJ82" s="27"/>
      <c r="TAK82" s="27"/>
      <c r="TAL82" s="27"/>
      <c r="TAM82" s="27"/>
      <c r="TAN82" s="27"/>
      <c r="TAO82" s="27"/>
      <c r="TAP82" s="27"/>
      <c r="TAQ82" s="27"/>
      <c r="TAR82" s="27"/>
      <c r="TAS82" s="27"/>
      <c r="TAT82" s="27"/>
      <c r="TAU82" s="27"/>
      <c r="TAV82" s="27"/>
      <c r="TAW82" s="27"/>
      <c r="TAX82" s="27"/>
      <c r="TAY82" s="27"/>
      <c r="TAZ82" s="27"/>
      <c r="TBA82" s="27"/>
      <c r="TBB82" s="27"/>
      <c r="TBC82" s="27"/>
      <c r="TBD82" s="27"/>
      <c r="TBE82" s="27"/>
      <c r="TBF82" s="27"/>
      <c r="TBG82" s="27"/>
      <c r="TBH82" s="27"/>
      <c r="TBI82" s="27"/>
      <c r="TBJ82" s="27"/>
      <c r="TBK82" s="27"/>
      <c r="TBL82" s="27"/>
      <c r="TBM82" s="27"/>
      <c r="TBN82" s="27"/>
      <c r="TBO82" s="27"/>
      <c r="TBP82" s="27"/>
      <c r="TBQ82" s="27"/>
      <c r="TBR82" s="27"/>
      <c r="TBS82" s="27"/>
      <c r="TBT82" s="27"/>
      <c r="TBU82" s="27"/>
      <c r="TBV82" s="27"/>
      <c r="TBW82" s="27"/>
      <c r="TBX82" s="27"/>
      <c r="TBY82" s="27"/>
      <c r="TBZ82" s="27"/>
      <c r="TCA82" s="27"/>
      <c r="TCB82" s="27"/>
      <c r="TCC82" s="27"/>
      <c r="TCD82" s="27"/>
      <c r="TCE82" s="27"/>
      <c r="TCF82" s="27"/>
      <c r="TCG82" s="27"/>
      <c r="TCH82" s="27"/>
      <c r="TCI82" s="27"/>
      <c r="TCJ82" s="27"/>
      <c r="TCK82" s="27"/>
      <c r="TCL82" s="27"/>
      <c r="TCM82" s="27"/>
      <c r="TCN82" s="27"/>
      <c r="TCO82" s="27"/>
      <c r="TCP82" s="27"/>
      <c r="TCQ82" s="27"/>
      <c r="TCR82" s="27"/>
      <c r="TCS82" s="27"/>
      <c r="TCT82" s="27"/>
      <c r="TCU82" s="27"/>
      <c r="TCV82" s="27"/>
      <c r="TCW82" s="27"/>
      <c r="TCX82" s="27"/>
      <c r="TCY82" s="27"/>
      <c r="TCZ82" s="27"/>
      <c r="TDA82" s="27"/>
      <c r="TDB82" s="27"/>
      <c r="TDC82" s="27"/>
      <c r="TDD82" s="27"/>
      <c r="TDE82" s="27"/>
      <c r="TDF82" s="27"/>
      <c r="TDG82" s="27"/>
      <c r="TDH82" s="27"/>
      <c r="TDI82" s="27"/>
      <c r="TDJ82" s="27"/>
      <c r="TDK82" s="27"/>
      <c r="TDL82" s="27"/>
      <c r="TDM82" s="27"/>
      <c r="TDN82" s="27"/>
      <c r="TDO82" s="27"/>
      <c r="TDP82" s="27"/>
      <c r="TDQ82" s="27"/>
      <c r="TDR82" s="27"/>
      <c r="TDS82" s="27"/>
      <c r="TDT82" s="27"/>
      <c r="TDU82" s="27"/>
      <c r="TDV82" s="27"/>
      <c r="TDW82" s="27"/>
      <c r="TDX82" s="27"/>
      <c r="TDY82" s="27"/>
      <c r="TDZ82" s="27"/>
      <c r="TEA82" s="27"/>
      <c r="TEB82" s="27"/>
      <c r="TEC82" s="27"/>
      <c r="TED82" s="27"/>
      <c r="TEE82" s="27"/>
      <c r="TEF82" s="27"/>
      <c r="TEG82" s="27"/>
      <c r="TEH82" s="27"/>
      <c r="TEI82" s="27"/>
      <c r="TEJ82" s="27"/>
      <c r="TEK82" s="27"/>
      <c r="TEL82" s="27"/>
      <c r="TEM82" s="27"/>
      <c r="TEN82" s="27"/>
      <c r="TEO82" s="27"/>
      <c r="TEP82" s="27"/>
      <c r="TEQ82" s="27"/>
      <c r="TER82" s="27"/>
      <c r="TES82" s="27"/>
      <c r="TET82" s="27"/>
      <c r="TEU82" s="27"/>
      <c r="TEV82" s="27"/>
      <c r="TEW82" s="27"/>
      <c r="TEX82" s="27"/>
      <c r="TEY82" s="27"/>
      <c r="TEZ82" s="27"/>
      <c r="TFA82" s="27"/>
      <c r="TFB82" s="27"/>
      <c r="TFC82" s="27"/>
      <c r="TFD82" s="27"/>
      <c r="TFE82" s="27"/>
      <c r="TFF82" s="27"/>
      <c r="TFG82" s="27"/>
      <c r="TFH82" s="27"/>
      <c r="TFI82" s="27"/>
      <c r="TFJ82" s="27"/>
      <c r="TFK82" s="27"/>
      <c r="TFL82" s="27"/>
      <c r="TFM82" s="27"/>
      <c r="TFN82" s="27"/>
      <c r="TFO82" s="27"/>
      <c r="TFP82" s="27"/>
      <c r="TFQ82" s="27"/>
      <c r="TFR82" s="27"/>
      <c r="TFS82" s="27"/>
      <c r="TFT82" s="27"/>
      <c r="TFU82" s="27"/>
      <c r="TFV82" s="27"/>
      <c r="TFW82" s="27"/>
      <c r="TFX82" s="27"/>
      <c r="TFY82" s="27"/>
      <c r="TFZ82" s="27"/>
      <c r="TGA82" s="27"/>
      <c r="TGB82" s="27"/>
      <c r="TGC82" s="27"/>
      <c r="TGD82" s="27"/>
      <c r="TGE82" s="27"/>
      <c r="TGF82" s="27"/>
      <c r="TGG82" s="27"/>
      <c r="TGH82" s="27"/>
      <c r="TGI82" s="27"/>
      <c r="TGJ82" s="27"/>
      <c r="TGK82" s="27"/>
      <c r="TGL82" s="27"/>
      <c r="TGM82" s="27"/>
      <c r="TGN82" s="27"/>
      <c r="TGO82" s="27"/>
      <c r="TGP82" s="27"/>
      <c r="TGQ82" s="27"/>
      <c r="TGR82" s="27"/>
      <c r="TGS82" s="27"/>
      <c r="TGT82" s="27"/>
      <c r="TGU82" s="27"/>
      <c r="TGV82" s="27"/>
      <c r="TGW82" s="27"/>
      <c r="TGX82" s="27"/>
      <c r="TGY82" s="27"/>
      <c r="TGZ82" s="27"/>
      <c r="THA82" s="27"/>
      <c r="THB82" s="27"/>
      <c r="THC82" s="27"/>
      <c r="THD82" s="27"/>
      <c r="THE82" s="27"/>
      <c r="THF82" s="27"/>
      <c r="THG82" s="27"/>
      <c r="THH82" s="27"/>
      <c r="THI82" s="27"/>
      <c r="THJ82" s="27"/>
      <c r="THK82" s="27"/>
      <c r="THL82" s="27"/>
      <c r="THM82" s="27"/>
      <c r="THN82" s="27"/>
      <c r="THO82" s="27"/>
      <c r="THP82" s="27"/>
      <c r="THQ82" s="27"/>
      <c r="THR82" s="27"/>
      <c r="THS82" s="27"/>
      <c r="THT82" s="27"/>
      <c r="THU82" s="27"/>
      <c r="THV82" s="27"/>
      <c r="THW82" s="27"/>
      <c r="THX82" s="27"/>
      <c r="THY82" s="27"/>
      <c r="THZ82" s="27"/>
      <c r="TIA82" s="27"/>
      <c r="TIB82" s="27"/>
      <c r="TIC82" s="27"/>
      <c r="TID82" s="27"/>
      <c r="TIE82" s="27"/>
      <c r="TIF82" s="27"/>
      <c r="TIG82" s="27"/>
      <c r="TIH82" s="27"/>
      <c r="TII82" s="27"/>
      <c r="TIJ82" s="27"/>
      <c r="TIK82" s="27"/>
      <c r="TIL82" s="27"/>
      <c r="TIM82" s="27"/>
      <c r="TIN82" s="27"/>
      <c r="TIO82" s="27"/>
      <c r="TIP82" s="27"/>
      <c r="TIQ82" s="27"/>
      <c r="TIR82" s="27"/>
      <c r="TIS82" s="27"/>
      <c r="TIT82" s="27"/>
      <c r="TIU82" s="27"/>
      <c r="TIV82" s="27"/>
      <c r="TIW82" s="27"/>
      <c r="TIX82" s="27"/>
      <c r="TIY82" s="27"/>
      <c r="TIZ82" s="27"/>
      <c r="TJA82" s="27"/>
      <c r="TJB82" s="27"/>
      <c r="TJC82" s="27"/>
      <c r="TJD82" s="27"/>
      <c r="TJE82" s="27"/>
      <c r="TJF82" s="27"/>
      <c r="TJG82" s="27"/>
      <c r="TJH82" s="27"/>
      <c r="TJI82" s="27"/>
      <c r="TJJ82" s="27"/>
      <c r="TJK82" s="27"/>
      <c r="TJL82" s="27"/>
      <c r="TJM82" s="27"/>
      <c r="TJN82" s="27"/>
      <c r="TJO82" s="27"/>
      <c r="TJP82" s="27"/>
      <c r="TJQ82" s="27"/>
      <c r="TJR82" s="27"/>
      <c r="TJS82" s="27"/>
      <c r="TJT82" s="27"/>
      <c r="TJU82" s="27"/>
      <c r="TJV82" s="27"/>
      <c r="TJW82" s="27"/>
      <c r="TJX82" s="27"/>
      <c r="TJY82" s="27"/>
      <c r="TJZ82" s="27"/>
      <c r="TKA82" s="27"/>
      <c r="TKB82" s="27"/>
      <c r="TKC82" s="27"/>
      <c r="TKD82" s="27"/>
      <c r="TKE82" s="27"/>
      <c r="TKF82" s="27"/>
      <c r="TKG82" s="27"/>
      <c r="TKH82" s="27"/>
      <c r="TKI82" s="27"/>
      <c r="TKJ82" s="27"/>
      <c r="TKK82" s="27"/>
      <c r="TKL82" s="27"/>
      <c r="TKM82" s="27"/>
      <c r="TKN82" s="27"/>
      <c r="TKO82" s="27"/>
      <c r="TKP82" s="27"/>
      <c r="TKQ82" s="27"/>
      <c r="TKR82" s="27"/>
      <c r="TKS82" s="27"/>
      <c r="TKT82" s="27"/>
      <c r="TKU82" s="27"/>
      <c r="TKV82" s="27"/>
      <c r="TKW82" s="27"/>
      <c r="TKX82" s="27"/>
      <c r="TKY82" s="27"/>
      <c r="TKZ82" s="27"/>
      <c r="TLA82" s="27"/>
      <c r="TLB82" s="27"/>
      <c r="TLC82" s="27"/>
      <c r="TLD82" s="27"/>
      <c r="TLE82" s="27"/>
      <c r="TLF82" s="27"/>
      <c r="TLG82" s="27"/>
      <c r="TLH82" s="27"/>
      <c r="TLI82" s="27"/>
      <c r="TLJ82" s="27"/>
      <c r="TLK82" s="27"/>
      <c r="TLL82" s="27"/>
      <c r="TLM82" s="27"/>
      <c r="TLN82" s="27"/>
      <c r="TLO82" s="27"/>
      <c r="TLP82" s="27"/>
      <c r="TLQ82" s="27"/>
      <c r="TLR82" s="27"/>
      <c r="TLS82" s="27"/>
      <c r="TLT82" s="27"/>
      <c r="TLU82" s="27"/>
      <c r="TLV82" s="27"/>
      <c r="TLW82" s="27"/>
      <c r="TLX82" s="27"/>
      <c r="TLY82" s="27"/>
      <c r="TLZ82" s="27"/>
      <c r="TMA82" s="27"/>
      <c r="TMB82" s="27"/>
      <c r="TMC82" s="27"/>
      <c r="TMD82" s="27"/>
      <c r="TME82" s="27"/>
      <c r="TMF82" s="27"/>
      <c r="TMG82" s="27"/>
      <c r="TMH82" s="27"/>
      <c r="TMI82" s="27"/>
      <c r="TMJ82" s="27"/>
      <c r="TMK82" s="27"/>
      <c r="TML82" s="27"/>
      <c r="TMM82" s="27"/>
      <c r="TMN82" s="27"/>
      <c r="TMO82" s="27"/>
      <c r="TMP82" s="27"/>
      <c r="TMQ82" s="27"/>
      <c r="TMR82" s="27"/>
      <c r="TMS82" s="27"/>
      <c r="TMT82" s="27"/>
      <c r="TMU82" s="27"/>
      <c r="TMV82" s="27"/>
      <c r="TMW82" s="27"/>
      <c r="TMX82" s="27"/>
      <c r="TMY82" s="27"/>
      <c r="TMZ82" s="27"/>
      <c r="TNA82" s="27"/>
      <c r="TNB82" s="27"/>
      <c r="TNC82" s="27"/>
      <c r="TND82" s="27"/>
      <c r="TNE82" s="27"/>
      <c r="TNF82" s="27"/>
      <c r="TNG82" s="27"/>
      <c r="TNH82" s="27"/>
      <c r="TNI82" s="27"/>
      <c r="TNJ82" s="27"/>
      <c r="TNK82" s="27"/>
      <c r="TNL82" s="27"/>
      <c r="TNM82" s="27"/>
      <c r="TNN82" s="27"/>
      <c r="TNO82" s="27"/>
      <c r="TNP82" s="27"/>
      <c r="TNQ82" s="27"/>
      <c r="TNR82" s="27"/>
      <c r="TNS82" s="27"/>
      <c r="TNT82" s="27"/>
      <c r="TNU82" s="27"/>
      <c r="TNV82" s="27"/>
      <c r="TNW82" s="27"/>
      <c r="TNX82" s="27"/>
      <c r="TNY82" s="27"/>
      <c r="TNZ82" s="27"/>
      <c r="TOA82" s="27"/>
      <c r="TOB82" s="27"/>
      <c r="TOC82" s="27"/>
      <c r="TOD82" s="27"/>
      <c r="TOE82" s="27"/>
      <c r="TOF82" s="27"/>
      <c r="TOG82" s="27"/>
      <c r="TOH82" s="27"/>
      <c r="TOI82" s="27"/>
      <c r="TOJ82" s="27"/>
      <c r="TOK82" s="27"/>
      <c r="TOL82" s="27"/>
      <c r="TOM82" s="27"/>
      <c r="TON82" s="27"/>
      <c r="TOO82" s="27"/>
      <c r="TOP82" s="27"/>
      <c r="TOQ82" s="27"/>
      <c r="TOR82" s="27"/>
      <c r="TOS82" s="27"/>
      <c r="TOT82" s="27"/>
      <c r="TOU82" s="27"/>
      <c r="TOV82" s="27"/>
      <c r="TOW82" s="27"/>
      <c r="TOX82" s="27"/>
      <c r="TOY82" s="27"/>
      <c r="TOZ82" s="27"/>
      <c r="TPA82" s="27"/>
      <c r="TPB82" s="27"/>
      <c r="TPC82" s="27"/>
      <c r="TPD82" s="27"/>
      <c r="TPE82" s="27"/>
      <c r="TPF82" s="27"/>
      <c r="TPG82" s="27"/>
      <c r="TPH82" s="27"/>
      <c r="TPI82" s="27"/>
      <c r="TPJ82" s="27"/>
      <c r="TPK82" s="27"/>
      <c r="TPL82" s="27"/>
      <c r="TPM82" s="27"/>
      <c r="TPN82" s="27"/>
      <c r="TPO82" s="27"/>
      <c r="TPP82" s="27"/>
      <c r="TPQ82" s="27"/>
      <c r="TPR82" s="27"/>
      <c r="TPS82" s="27"/>
      <c r="TPT82" s="27"/>
      <c r="TPU82" s="27"/>
      <c r="TPV82" s="27"/>
      <c r="TPW82" s="27"/>
      <c r="TPX82" s="27"/>
      <c r="TPY82" s="27"/>
      <c r="TPZ82" s="27"/>
      <c r="TQA82" s="27"/>
      <c r="TQB82" s="27"/>
      <c r="TQC82" s="27"/>
      <c r="TQD82" s="27"/>
      <c r="TQE82" s="27"/>
      <c r="TQF82" s="27"/>
      <c r="TQG82" s="27"/>
      <c r="TQH82" s="27"/>
      <c r="TQI82" s="27"/>
      <c r="TQJ82" s="27"/>
      <c r="TQK82" s="27"/>
      <c r="TQL82" s="27"/>
      <c r="TQM82" s="27"/>
      <c r="TQN82" s="27"/>
      <c r="TQO82" s="27"/>
      <c r="TQP82" s="27"/>
      <c r="TQQ82" s="27"/>
      <c r="TQR82" s="27"/>
      <c r="TQS82" s="27"/>
      <c r="TQT82" s="27"/>
      <c r="TQU82" s="27"/>
      <c r="TQV82" s="27"/>
      <c r="TQW82" s="27"/>
      <c r="TQX82" s="27"/>
      <c r="TQY82" s="27"/>
      <c r="TQZ82" s="27"/>
      <c r="TRA82" s="27"/>
      <c r="TRB82" s="27"/>
      <c r="TRC82" s="27"/>
      <c r="TRD82" s="27"/>
      <c r="TRE82" s="27"/>
      <c r="TRF82" s="27"/>
      <c r="TRG82" s="27"/>
      <c r="TRH82" s="27"/>
      <c r="TRI82" s="27"/>
      <c r="TRJ82" s="27"/>
      <c r="TRK82" s="27"/>
      <c r="TRL82" s="27"/>
      <c r="TRM82" s="27"/>
      <c r="TRN82" s="27"/>
      <c r="TRO82" s="27"/>
      <c r="TRP82" s="27"/>
      <c r="TRQ82" s="27"/>
      <c r="TRR82" s="27"/>
      <c r="TRS82" s="27"/>
      <c r="TRT82" s="27"/>
      <c r="TRU82" s="27"/>
      <c r="TRV82" s="27"/>
      <c r="TRW82" s="27"/>
      <c r="TRX82" s="27"/>
      <c r="TRY82" s="27"/>
      <c r="TRZ82" s="27"/>
      <c r="TSA82" s="27"/>
      <c r="TSB82" s="27"/>
      <c r="TSC82" s="27"/>
      <c r="TSD82" s="27"/>
      <c r="TSE82" s="27"/>
      <c r="TSF82" s="27"/>
      <c r="TSG82" s="27"/>
      <c r="TSH82" s="27"/>
      <c r="TSI82" s="27"/>
      <c r="TSJ82" s="27"/>
      <c r="TSK82" s="27"/>
      <c r="TSL82" s="27"/>
      <c r="TSM82" s="27"/>
      <c r="TSN82" s="27"/>
      <c r="TSO82" s="27"/>
      <c r="TSP82" s="27"/>
      <c r="TSQ82" s="27"/>
      <c r="TSR82" s="27"/>
      <c r="TSS82" s="27"/>
      <c r="TST82" s="27"/>
      <c r="TSU82" s="27"/>
      <c r="TSV82" s="27"/>
      <c r="TSW82" s="27"/>
      <c r="TSX82" s="27"/>
      <c r="TSY82" s="27"/>
      <c r="TSZ82" s="27"/>
      <c r="TTA82" s="27"/>
      <c r="TTB82" s="27"/>
      <c r="TTC82" s="27"/>
      <c r="TTD82" s="27"/>
      <c r="TTE82" s="27"/>
      <c r="TTF82" s="27"/>
      <c r="TTG82" s="27"/>
      <c r="TTH82" s="27"/>
      <c r="TTI82" s="27"/>
      <c r="TTJ82" s="27"/>
      <c r="TTK82" s="27"/>
      <c r="TTL82" s="27"/>
      <c r="TTM82" s="27"/>
      <c r="TTN82" s="27"/>
      <c r="TTO82" s="27"/>
      <c r="TTP82" s="27"/>
      <c r="TTQ82" s="27"/>
      <c r="TTR82" s="27"/>
      <c r="TTS82" s="27"/>
      <c r="TTT82" s="27"/>
      <c r="TTU82" s="27"/>
      <c r="TTV82" s="27"/>
      <c r="TTW82" s="27"/>
      <c r="TTX82" s="27"/>
      <c r="TTY82" s="27"/>
      <c r="TTZ82" s="27"/>
      <c r="TUA82" s="27"/>
      <c r="TUB82" s="27"/>
      <c r="TUC82" s="27"/>
      <c r="TUD82" s="27"/>
      <c r="TUE82" s="27"/>
      <c r="TUF82" s="27"/>
      <c r="TUG82" s="27"/>
      <c r="TUH82" s="27"/>
      <c r="TUI82" s="27"/>
      <c r="TUJ82" s="27"/>
      <c r="TUK82" s="27"/>
      <c r="TUL82" s="27"/>
      <c r="TUM82" s="27"/>
      <c r="TUN82" s="27"/>
      <c r="TUO82" s="27"/>
      <c r="TUP82" s="27"/>
      <c r="TUQ82" s="27"/>
      <c r="TUR82" s="27"/>
      <c r="TUS82" s="27"/>
      <c r="TUT82" s="27"/>
      <c r="TUU82" s="27"/>
      <c r="TUV82" s="27"/>
      <c r="TUW82" s="27"/>
      <c r="TUX82" s="27"/>
      <c r="TUY82" s="27"/>
      <c r="TUZ82" s="27"/>
      <c r="TVA82" s="27"/>
      <c r="TVB82" s="27"/>
      <c r="TVC82" s="27"/>
      <c r="TVD82" s="27"/>
      <c r="TVE82" s="27"/>
      <c r="TVF82" s="27"/>
      <c r="TVG82" s="27"/>
      <c r="TVH82" s="27"/>
      <c r="TVI82" s="27"/>
      <c r="TVJ82" s="27"/>
      <c r="TVK82" s="27"/>
      <c r="TVL82" s="27"/>
      <c r="TVM82" s="27"/>
      <c r="TVN82" s="27"/>
      <c r="TVO82" s="27"/>
      <c r="TVP82" s="27"/>
      <c r="TVQ82" s="27"/>
      <c r="TVR82" s="27"/>
      <c r="TVS82" s="27"/>
      <c r="TVT82" s="27"/>
      <c r="TVU82" s="27"/>
      <c r="TVV82" s="27"/>
      <c r="TVW82" s="27"/>
      <c r="TVX82" s="27"/>
      <c r="TVY82" s="27"/>
      <c r="TVZ82" s="27"/>
      <c r="TWA82" s="27"/>
      <c r="TWB82" s="27"/>
      <c r="TWC82" s="27"/>
      <c r="TWD82" s="27"/>
      <c r="TWE82" s="27"/>
      <c r="TWF82" s="27"/>
      <c r="TWG82" s="27"/>
      <c r="TWH82" s="27"/>
      <c r="TWI82" s="27"/>
      <c r="TWJ82" s="27"/>
      <c r="TWK82" s="27"/>
      <c r="TWL82" s="27"/>
      <c r="TWM82" s="27"/>
      <c r="TWN82" s="27"/>
      <c r="TWO82" s="27"/>
      <c r="TWP82" s="27"/>
      <c r="TWQ82" s="27"/>
      <c r="TWR82" s="27"/>
      <c r="TWS82" s="27"/>
      <c r="TWT82" s="27"/>
      <c r="TWU82" s="27"/>
      <c r="TWV82" s="27"/>
      <c r="TWW82" s="27"/>
      <c r="TWX82" s="27"/>
      <c r="TWY82" s="27"/>
      <c r="TWZ82" s="27"/>
      <c r="TXA82" s="27"/>
      <c r="TXB82" s="27"/>
      <c r="TXC82" s="27"/>
      <c r="TXD82" s="27"/>
      <c r="TXE82" s="27"/>
      <c r="TXF82" s="27"/>
      <c r="TXG82" s="27"/>
      <c r="TXH82" s="27"/>
      <c r="TXI82" s="27"/>
      <c r="TXJ82" s="27"/>
      <c r="TXK82" s="27"/>
      <c r="TXL82" s="27"/>
      <c r="TXM82" s="27"/>
      <c r="TXN82" s="27"/>
      <c r="TXO82" s="27"/>
      <c r="TXP82" s="27"/>
      <c r="TXQ82" s="27"/>
      <c r="TXR82" s="27"/>
      <c r="TXS82" s="27"/>
      <c r="TXT82" s="27"/>
      <c r="TXU82" s="27"/>
      <c r="TXV82" s="27"/>
      <c r="TXW82" s="27"/>
      <c r="TXX82" s="27"/>
      <c r="TXY82" s="27"/>
      <c r="TXZ82" s="27"/>
      <c r="TYA82" s="27"/>
      <c r="TYB82" s="27"/>
      <c r="TYC82" s="27"/>
      <c r="TYD82" s="27"/>
      <c r="TYE82" s="27"/>
      <c r="TYF82" s="27"/>
      <c r="TYG82" s="27"/>
      <c r="TYH82" s="27"/>
      <c r="TYI82" s="27"/>
      <c r="TYJ82" s="27"/>
      <c r="TYK82" s="27"/>
      <c r="TYL82" s="27"/>
      <c r="TYM82" s="27"/>
      <c r="TYN82" s="27"/>
      <c r="TYO82" s="27"/>
      <c r="TYP82" s="27"/>
      <c r="TYQ82" s="27"/>
      <c r="TYR82" s="27"/>
      <c r="TYS82" s="27"/>
      <c r="TYT82" s="27"/>
      <c r="TYU82" s="27"/>
      <c r="TYV82" s="27"/>
      <c r="TYW82" s="27"/>
      <c r="TYX82" s="27"/>
      <c r="TYY82" s="27"/>
      <c r="TYZ82" s="27"/>
      <c r="TZA82" s="27"/>
      <c r="TZB82" s="27"/>
      <c r="TZC82" s="27"/>
      <c r="TZD82" s="27"/>
      <c r="TZE82" s="27"/>
      <c r="TZF82" s="27"/>
      <c r="TZG82" s="27"/>
      <c r="TZH82" s="27"/>
      <c r="TZI82" s="27"/>
      <c r="TZJ82" s="27"/>
      <c r="TZK82" s="27"/>
      <c r="TZL82" s="27"/>
      <c r="TZM82" s="27"/>
      <c r="TZN82" s="27"/>
      <c r="TZO82" s="27"/>
      <c r="TZP82" s="27"/>
      <c r="TZQ82" s="27"/>
      <c r="TZR82" s="27"/>
      <c r="TZS82" s="27"/>
      <c r="TZT82" s="27"/>
      <c r="TZU82" s="27"/>
      <c r="TZV82" s="27"/>
      <c r="TZW82" s="27"/>
      <c r="TZX82" s="27"/>
      <c r="TZY82" s="27"/>
      <c r="TZZ82" s="27"/>
      <c r="UAA82" s="27"/>
      <c r="UAB82" s="27"/>
      <c r="UAC82" s="27"/>
      <c r="UAD82" s="27"/>
      <c r="UAE82" s="27"/>
      <c r="UAF82" s="27"/>
      <c r="UAG82" s="27"/>
      <c r="UAH82" s="27"/>
      <c r="UAI82" s="27"/>
      <c r="UAJ82" s="27"/>
      <c r="UAK82" s="27"/>
      <c r="UAL82" s="27"/>
      <c r="UAM82" s="27"/>
      <c r="UAN82" s="27"/>
      <c r="UAO82" s="27"/>
      <c r="UAP82" s="27"/>
      <c r="UAQ82" s="27"/>
      <c r="UAR82" s="27"/>
      <c r="UAS82" s="27"/>
      <c r="UAT82" s="27"/>
      <c r="UAU82" s="27"/>
      <c r="UAV82" s="27"/>
      <c r="UAW82" s="27"/>
      <c r="UAX82" s="27"/>
      <c r="UAY82" s="27"/>
      <c r="UAZ82" s="27"/>
      <c r="UBA82" s="27"/>
      <c r="UBB82" s="27"/>
      <c r="UBC82" s="27"/>
      <c r="UBD82" s="27"/>
      <c r="UBE82" s="27"/>
      <c r="UBF82" s="27"/>
      <c r="UBG82" s="27"/>
      <c r="UBH82" s="27"/>
      <c r="UBI82" s="27"/>
      <c r="UBJ82" s="27"/>
      <c r="UBK82" s="27"/>
      <c r="UBL82" s="27"/>
      <c r="UBM82" s="27"/>
      <c r="UBN82" s="27"/>
      <c r="UBO82" s="27"/>
      <c r="UBP82" s="27"/>
      <c r="UBQ82" s="27"/>
      <c r="UBR82" s="27"/>
      <c r="UBS82" s="27"/>
      <c r="UBT82" s="27"/>
      <c r="UBU82" s="27"/>
      <c r="UBV82" s="27"/>
      <c r="UBW82" s="27"/>
      <c r="UBX82" s="27"/>
      <c r="UBY82" s="27"/>
      <c r="UBZ82" s="27"/>
      <c r="UCA82" s="27"/>
      <c r="UCB82" s="27"/>
      <c r="UCC82" s="27"/>
      <c r="UCD82" s="27"/>
      <c r="UCE82" s="27"/>
      <c r="UCF82" s="27"/>
      <c r="UCG82" s="27"/>
      <c r="UCH82" s="27"/>
      <c r="UCI82" s="27"/>
      <c r="UCJ82" s="27"/>
      <c r="UCK82" s="27"/>
      <c r="UCL82" s="27"/>
      <c r="UCM82" s="27"/>
      <c r="UCN82" s="27"/>
      <c r="UCO82" s="27"/>
      <c r="UCP82" s="27"/>
      <c r="UCQ82" s="27"/>
      <c r="UCR82" s="27"/>
      <c r="UCS82" s="27"/>
      <c r="UCT82" s="27"/>
      <c r="UCU82" s="27"/>
      <c r="UCV82" s="27"/>
      <c r="UCW82" s="27"/>
      <c r="UCX82" s="27"/>
      <c r="UCY82" s="27"/>
      <c r="UCZ82" s="27"/>
      <c r="UDA82" s="27"/>
      <c r="UDB82" s="27"/>
      <c r="UDC82" s="27"/>
      <c r="UDD82" s="27"/>
      <c r="UDE82" s="27"/>
      <c r="UDF82" s="27"/>
      <c r="UDG82" s="27"/>
      <c r="UDH82" s="27"/>
      <c r="UDI82" s="27"/>
      <c r="UDJ82" s="27"/>
      <c r="UDK82" s="27"/>
      <c r="UDL82" s="27"/>
      <c r="UDM82" s="27"/>
      <c r="UDN82" s="27"/>
      <c r="UDO82" s="27"/>
      <c r="UDP82" s="27"/>
      <c r="UDQ82" s="27"/>
      <c r="UDR82" s="27"/>
      <c r="UDS82" s="27"/>
      <c r="UDT82" s="27"/>
      <c r="UDU82" s="27"/>
      <c r="UDV82" s="27"/>
      <c r="UDW82" s="27"/>
      <c r="UDX82" s="27"/>
      <c r="UDY82" s="27"/>
      <c r="UDZ82" s="27"/>
      <c r="UEA82" s="27"/>
      <c r="UEB82" s="27"/>
      <c r="UEC82" s="27"/>
      <c r="UED82" s="27"/>
      <c r="UEE82" s="27"/>
      <c r="UEF82" s="27"/>
      <c r="UEG82" s="27"/>
      <c r="UEH82" s="27"/>
      <c r="UEI82" s="27"/>
      <c r="UEJ82" s="27"/>
      <c r="UEK82" s="27"/>
      <c r="UEL82" s="27"/>
      <c r="UEM82" s="27"/>
      <c r="UEN82" s="27"/>
      <c r="UEO82" s="27"/>
      <c r="UEP82" s="27"/>
      <c r="UEQ82" s="27"/>
      <c r="UER82" s="27"/>
      <c r="UES82" s="27"/>
      <c r="UET82" s="27"/>
      <c r="UEU82" s="27"/>
      <c r="UEV82" s="27"/>
      <c r="UEW82" s="27"/>
      <c r="UEX82" s="27"/>
      <c r="UEY82" s="27"/>
      <c r="UEZ82" s="27"/>
      <c r="UFA82" s="27"/>
      <c r="UFB82" s="27"/>
      <c r="UFC82" s="27"/>
      <c r="UFD82" s="27"/>
      <c r="UFE82" s="27"/>
      <c r="UFF82" s="27"/>
      <c r="UFG82" s="27"/>
      <c r="UFH82" s="27"/>
      <c r="UFI82" s="27"/>
      <c r="UFJ82" s="27"/>
      <c r="UFK82" s="27"/>
      <c r="UFL82" s="27"/>
      <c r="UFM82" s="27"/>
      <c r="UFN82" s="27"/>
      <c r="UFO82" s="27"/>
      <c r="UFP82" s="27"/>
      <c r="UFQ82" s="27"/>
      <c r="UFR82" s="27"/>
      <c r="UFS82" s="27"/>
      <c r="UFT82" s="27"/>
      <c r="UFU82" s="27"/>
      <c r="UFV82" s="27"/>
      <c r="UFW82" s="27"/>
      <c r="UFX82" s="27"/>
      <c r="UFY82" s="27"/>
      <c r="UFZ82" s="27"/>
      <c r="UGA82" s="27"/>
      <c r="UGB82" s="27"/>
      <c r="UGC82" s="27"/>
      <c r="UGD82" s="27"/>
      <c r="UGE82" s="27"/>
      <c r="UGF82" s="27"/>
      <c r="UGG82" s="27"/>
      <c r="UGH82" s="27"/>
      <c r="UGI82" s="27"/>
      <c r="UGJ82" s="27"/>
      <c r="UGK82" s="27"/>
      <c r="UGL82" s="27"/>
      <c r="UGM82" s="27"/>
      <c r="UGN82" s="27"/>
      <c r="UGO82" s="27"/>
      <c r="UGP82" s="27"/>
      <c r="UGQ82" s="27"/>
      <c r="UGR82" s="27"/>
      <c r="UGS82" s="27"/>
      <c r="UGT82" s="27"/>
      <c r="UGU82" s="27"/>
      <c r="UGV82" s="27"/>
      <c r="UGW82" s="27"/>
      <c r="UGX82" s="27"/>
      <c r="UGY82" s="27"/>
      <c r="UGZ82" s="27"/>
      <c r="UHA82" s="27"/>
      <c r="UHB82" s="27"/>
      <c r="UHC82" s="27"/>
      <c r="UHD82" s="27"/>
      <c r="UHE82" s="27"/>
      <c r="UHF82" s="27"/>
      <c r="UHG82" s="27"/>
      <c r="UHH82" s="27"/>
      <c r="UHI82" s="27"/>
      <c r="UHJ82" s="27"/>
      <c r="UHK82" s="27"/>
      <c r="UHL82" s="27"/>
      <c r="UHM82" s="27"/>
      <c r="UHN82" s="27"/>
      <c r="UHO82" s="27"/>
      <c r="UHP82" s="27"/>
      <c r="UHQ82" s="27"/>
      <c r="UHR82" s="27"/>
      <c r="UHS82" s="27"/>
      <c r="UHT82" s="27"/>
      <c r="UHU82" s="27"/>
      <c r="UHV82" s="27"/>
      <c r="UHW82" s="27"/>
      <c r="UHX82" s="27"/>
      <c r="UHY82" s="27"/>
      <c r="UHZ82" s="27"/>
      <c r="UIA82" s="27"/>
      <c r="UIB82" s="27"/>
      <c r="UIC82" s="27"/>
      <c r="UID82" s="27"/>
      <c r="UIE82" s="27"/>
      <c r="UIF82" s="27"/>
      <c r="UIG82" s="27"/>
      <c r="UIH82" s="27"/>
      <c r="UII82" s="27"/>
      <c r="UIJ82" s="27"/>
      <c r="UIK82" s="27"/>
      <c r="UIL82" s="27"/>
      <c r="UIM82" s="27"/>
      <c r="UIN82" s="27"/>
      <c r="UIO82" s="27"/>
      <c r="UIP82" s="27"/>
      <c r="UIQ82" s="27"/>
      <c r="UIR82" s="27"/>
      <c r="UIS82" s="27"/>
      <c r="UIT82" s="27"/>
      <c r="UIU82" s="27"/>
      <c r="UIV82" s="27"/>
      <c r="UIW82" s="27"/>
      <c r="UIX82" s="27"/>
      <c r="UIY82" s="27"/>
      <c r="UIZ82" s="27"/>
      <c r="UJA82" s="27"/>
      <c r="UJB82" s="27"/>
      <c r="UJC82" s="27"/>
      <c r="UJD82" s="27"/>
      <c r="UJE82" s="27"/>
      <c r="UJF82" s="27"/>
      <c r="UJG82" s="27"/>
      <c r="UJH82" s="27"/>
      <c r="UJI82" s="27"/>
      <c r="UJJ82" s="27"/>
      <c r="UJK82" s="27"/>
      <c r="UJL82" s="27"/>
      <c r="UJM82" s="27"/>
      <c r="UJN82" s="27"/>
      <c r="UJO82" s="27"/>
      <c r="UJP82" s="27"/>
      <c r="UJQ82" s="27"/>
      <c r="UJR82" s="27"/>
      <c r="UJS82" s="27"/>
      <c r="UJT82" s="27"/>
      <c r="UJU82" s="27"/>
      <c r="UJV82" s="27"/>
      <c r="UJW82" s="27"/>
      <c r="UJX82" s="27"/>
      <c r="UJY82" s="27"/>
      <c r="UJZ82" s="27"/>
      <c r="UKA82" s="27"/>
      <c r="UKB82" s="27"/>
      <c r="UKC82" s="27"/>
      <c r="UKD82" s="27"/>
      <c r="UKE82" s="27"/>
      <c r="UKF82" s="27"/>
      <c r="UKG82" s="27"/>
      <c r="UKH82" s="27"/>
      <c r="UKI82" s="27"/>
      <c r="UKJ82" s="27"/>
      <c r="UKK82" s="27"/>
      <c r="UKL82" s="27"/>
      <c r="UKM82" s="27"/>
      <c r="UKN82" s="27"/>
      <c r="UKO82" s="27"/>
      <c r="UKP82" s="27"/>
      <c r="UKQ82" s="27"/>
      <c r="UKR82" s="27"/>
      <c r="UKS82" s="27"/>
      <c r="UKT82" s="27"/>
      <c r="UKU82" s="27"/>
      <c r="UKV82" s="27"/>
      <c r="UKW82" s="27"/>
      <c r="UKX82" s="27"/>
      <c r="UKY82" s="27"/>
      <c r="UKZ82" s="27"/>
      <c r="ULA82" s="27"/>
      <c r="ULB82" s="27"/>
      <c r="ULC82" s="27"/>
      <c r="ULD82" s="27"/>
      <c r="ULE82" s="27"/>
      <c r="ULF82" s="27"/>
      <c r="ULG82" s="27"/>
      <c r="ULH82" s="27"/>
      <c r="ULI82" s="27"/>
      <c r="ULJ82" s="27"/>
      <c r="ULK82" s="27"/>
      <c r="ULL82" s="27"/>
      <c r="ULM82" s="27"/>
      <c r="ULN82" s="27"/>
      <c r="ULO82" s="27"/>
      <c r="ULP82" s="27"/>
      <c r="ULQ82" s="27"/>
      <c r="ULR82" s="27"/>
      <c r="ULS82" s="27"/>
      <c r="ULT82" s="27"/>
      <c r="ULU82" s="27"/>
      <c r="ULV82" s="27"/>
      <c r="ULW82" s="27"/>
      <c r="ULX82" s="27"/>
      <c r="ULY82" s="27"/>
      <c r="ULZ82" s="27"/>
      <c r="UMA82" s="27"/>
      <c r="UMB82" s="27"/>
      <c r="UMC82" s="27"/>
      <c r="UMD82" s="27"/>
      <c r="UME82" s="27"/>
      <c r="UMF82" s="27"/>
      <c r="UMG82" s="27"/>
      <c r="UMH82" s="27"/>
      <c r="UMI82" s="27"/>
      <c r="UMJ82" s="27"/>
      <c r="UMK82" s="27"/>
      <c r="UML82" s="27"/>
      <c r="UMM82" s="27"/>
      <c r="UMN82" s="27"/>
      <c r="UMO82" s="27"/>
      <c r="UMP82" s="27"/>
      <c r="UMQ82" s="27"/>
      <c r="UMR82" s="27"/>
      <c r="UMS82" s="27"/>
      <c r="UMT82" s="27"/>
      <c r="UMU82" s="27"/>
      <c r="UMV82" s="27"/>
      <c r="UMW82" s="27"/>
      <c r="UMX82" s="27"/>
      <c r="UMY82" s="27"/>
      <c r="UMZ82" s="27"/>
      <c r="UNA82" s="27"/>
      <c r="UNB82" s="27"/>
      <c r="UNC82" s="27"/>
      <c r="UND82" s="27"/>
      <c r="UNE82" s="27"/>
      <c r="UNF82" s="27"/>
      <c r="UNG82" s="27"/>
      <c r="UNH82" s="27"/>
      <c r="UNI82" s="27"/>
      <c r="UNJ82" s="27"/>
      <c r="UNK82" s="27"/>
      <c r="UNL82" s="27"/>
      <c r="UNM82" s="27"/>
      <c r="UNN82" s="27"/>
      <c r="UNO82" s="27"/>
      <c r="UNP82" s="27"/>
      <c r="UNQ82" s="27"/>
      <c r="UNR82" s="27"/>
      <c r="UNS82" s="27"/>
      <c r="UNT82" s="27"/>
      <c r="UNU82" s="27"/>
      <c r="UNV82" s="27"/>
      <c r="UNW82" s="27"/>
      <c r="UNX82" s="27"/>
      <c r="UNY82" s="27"/>
      <c r="UNZ82" s="27"/>
      <c r="UOA82" s="27"/>
      <c r="UOB82" s="27"/>
      <c r="UOC82" s="27"/>
      <c r="UOD82" s="27"/>
      <c r="UOE82" s="27"/>
      <c r="UOF82" s="27"/>
      <c r="UOG82" s="27"/>
      <c r="UOH82" s="27"/>
      <c r="UOI82" s="27"/>
      <c r="UOJ82" s="27"/>
      <c r="UOK82" s="27"/>
      <c r="UOL82" s="27"/>
      <c r="UOM82" s="27"/>
      <c r="UON82" s="27"/>
      <c r="UOO82" s="27"/>
      <c r="UOP82" s="27"/>
      <c r="UOQ82" s="27"/>
      <c r="UOR82" s="27"/>
      <c r="UOS82" s="27"/>
      <c r="UOT82" s="27"/>
      <c r="UOU82" s="27"/>
      <c r="UOV82" s="27"/>
      <c r="UOW82" s="27"/>
      <c r="UOX82" s="27"/>
      <c r="UOY82" s="27"/>
      <c r="UOZ82" s="27"/>
      <c r="UPA82" s="27"/>
      <c r="UPB82" s="27"/>
      <c r="UPC82" s="27"/>
      <c r="UPD82" s="27"/>
      <c r="UPE82" s="27"/>
      <c r="UPF82" s="27"/>
      <c r="UPG82" s="27"/>
      <c r="UPH82" s="27"/>
      <c r="UPI82" s="27"/>
      <c r="UPJ82" s="27"/>
      <c r="UPK82" s="27"/>
      <c r="UPL82" s="27"/>
      <c r="UPM82" s="27"/>
      <c r="UPN82" s="27"/>
      <c r="UPO82" s="27"/>
      <c r="UPP82" s="27"/>
      <c r="UPQ82" s="27"/>
      <c r="UPR82" s="27"/>
      <c r="UPS82" s="27"/>
      <c r="UPT82" s="27"/>
      <c r="UPU82" s="27"/>
      <c r="UPV82" s="27"/>
      <c r="UPW82" s="27"/>
      <c r="UPX82" s="27"/>
      <c r="UPY82" s="27"/>
      <c r="UPZ82" s="27"/>
      <c r="UQA82" s="27"/>
      <c r="UQB82" s="27"/>
      <c r="UQC82" s="27"/>
      <c r="UQD82" s="27"/>
      <c r="UQE82" s="27"/>
      <c r="UQF82" s="27"/>
      <c r="UQG82" s="27"/>
      <c r="UQH82" s="27"/>
      <c r="UQI82" s="27"/>
      <c r="UQJ82" s="27"/>
      <c r="UQK82" s="27"/>
      <c r="UQL82" s="27"/>
      <c r="UQM82" s="27"/>
      <c r="UQN82" s="27"/>
      <c r="UQO82" s="27"/>
      <c r="UQP82" s="27"/>
      <c r="UQQ82" s="27"/>
      <c r="UQR82" s="27"/>
      <c r="UQS82" s="27"/>
      <c r="UQT82" s="27"/>
      <c r="UQU82" s="27"/>
      <c r="UQV82" s="27"/>
      <c r="UQW82" s="27"/>
      <c r="UQX82" s="27"/>
      <c r="UQY82" s="27"/>
      <c r="UQZ82" s="27"/>
      <c r="URA82" s="27"/>
      <c r="URB82" s="27"/>
      <c r="URC82" s="27"/>
      <c r="URD82" s="27"/>
      <c r="URE82" s="27"/>
      <c r="URF82" s="27"/>
      <c r="URG82" s="27"/>
      <c r="URH82" s="27"/>
      <c r="URI82" s="27"/>
      <c r="URJ82" s="27"/>
      <c r="URK82" s="27"/>
      <c r="URL82" s="27"/>
      <c r="URM82" s="27"/>
      <c r="URN82" s="27"/>
      <c r="URO82" s="27"/>
      <c r="URP82" s="27"/>
      <c r="URQ82" s="27"/>
      <c r="URR82" s="27"/>
      <c r="URS82" s="27"/>
      <c r="URT82" s="27"/>
      <c r="URU82" s="27"/>
      <c r="URV82" s="27"/>
      <c r="URW82" s="27"/>
      <c r="URX82" s="27"/>
      <c r="URY82" s="27"/>
      <c r="URZ82" s="27"/>
      <c r="USA82" s="27"/>
      <c r="USB82" s="27"/>
      <c r="USC82" s="27"/>
      <c r="USD82" s="27"/>
      <c r="USE82" s="27"/>
      <c r="USF82" s="27"/>
      <c r="USG82" s="27"/>
      <c r="USH82" s="27"/>
      <c r="USI82" s="27"/>
      <c r="USJ82" s="27"/>
      <c r="USK82" s="27"/>
      <c r="USL82" s="27"/>
      <c r="USM82" s="27"/>
      <c r="USN82" s="27"/>
      <c r="USO82" s="27"/>
      <c r="USP82" s="27"/>
      <c r="USQ82" s="27"/>
      <c r="USR82" s="27"/>
      <c r="USS82" s="27"/>
      <c r="UST82" s="27"/>
      <c r="USU82" s="27"/>
      <c r="USV82" s="27"/>
      <c r="USW82" s="27"/>
      <c r="USX82" s="27"/>
      <c r="USY82" s="27"/>
      <c r="USZ82" s="27"/>
      <c r="UTA82" s="27"/>
      <c r="UTB82" s="27"/>
      <c r="UTC82" s="27"/>
      <c r="UTD82" s="27"/>
      <c r="UTE82" s="27"/>
      <c r="UTF82" s="27"/>
      <c r="UTG82" s="27"/>
      <c r="UTH82" s="27"/>
      <c r="UTI82" s="27"/>
      <c r="UTJ82" s="27"/>
      <c r="UTK82" s="27"/>
      <c r="UTL82" s="27"/>
      <c r="UTM82" s="27"/>
      <c r="UTN82" s="27"/>
      <c r="UTO82" s="27"/>
      <c r="UTP82" s="27"/>
      <c r="UTQ82" s="27"/>
      <c r="UTR82" s="27"/>
      <c r="UTS82" s="27"/>
      <c r="UTT82" s="27"/>
      <c r="UTU82" s="27"/>
      <c r="UTV82" s="27"/>
      <c r="UTW82" s="27"/>
      <c r="UTX82" s="27"/>
      <c r="UTY82" s="27"/>
      <c r="UTZ82" s="27"/>
      <c r="UUA82" s="27"/>
      <c r="UUB82" s="27"/>
      <c r="UUC82" s="27"/>
      <c r="UUD82" s="27"/>
      <c r="UUE82" s="27"/>
      <c r="UUF82" s="27"/>
      <c r="UUG82" s="27"/>
      <c r="UUH82" s="27"/>
      <c r="UUI82" s="27"/>
      <c r="UUJ82" s="27"/>
      <c r="UUK82" s="27"/>
      <c r="UUL82" s="27"/>
      <c r="UUM82" s="27"/>
      <c r="UUN82" s="27"/>
      <c r="UUO82" s="27"/>
      <c r="UUP82" s="27"/>
      <c r="UUQ82" s="27"/>
      <c r="UUR82" s="27"/>
      <c r="UUS82" s="27"/>
      <c r="UUT82" s="27"/>
      <c r="UUU82" s="27"/>
      <c r="UUV82" s="27"/>
      <c r="UUW82" s="27"/>
      <c r="UUX82" s="27"/>
      <c r="UUY82" s="27"/>
      <c r="UUZ82" s="27"/>
      <c r="UVA82" s="27"/>
      <c r="UVB82" s="27"/>
      <c r="UVC82" s="27"/>
      <c r="UVD82" s="27"/>
      <c r="UVE82" s="27"/>
      <c r="UVF82" s="27"/>
      <c r="UVG82" s="27"/>
      <c r="UVH82" s="27"/>
      <c r="UVI82" s="27"/>
      <c r="UVJ82" s="27"/>
      <c r="UVK82" s="27"/>
      <c r="UVL82" s="27"/>
      <c r="UVM82" s="27"/>
      <c r="UVN82" s="27"/>
      <c r="UVO82" s="27"/>
      <c r="UVP82" s="27"/>
      <c r="UVQ82" s="27"/>
      <c r="UVR82" s="27"/>
      <c r="UVS82" s="27"/>
      <c r="UVT82" s="27"/>
      <c r="UVU82" s="27"/>
      <c r="UVV82" s="27"/>
      <c r="UVW82" s="27"/>
      <c r="UVX82" s="27"/>
      <c r="UVY82" s="27"/>
      <c r="UVZ82" s="27"/>
      <c r="UWA82" s="27"/>
      <c r="UWB82" s="27"/>
      <c r="UWC82" s="27"/>
      <c r="UWD82" s="27"/>
      <c r="UWE82" s="27"/>
      <c r="UWF82" s="27"/>
      <c r="UWG82" s="27"/>
      <c r="UWH82" s="27"/>
      <c r="UWI82" s="27"/>
      <c r="UWJ82" s="27"/>
      <c r="UWK82" s="27"/>
      <c r="UWL82" s="27"/>
      <c r="UWM82" s="27"/>
      <c r="UWN82" s="27"/>
      <c r="UWO82" s="27"/>
      <c r="UWP82" s="27"/>
      <c r="UWQ82" s="27"/>
      <c r="UWR82" s="27"/>
      <c r="UWS82" s="27"/>
      <c r="UWT82" s="27"/>
      <c r="UWU82" s="27"/>
      <c r="UWV82" s="27"/>
      <c r="UWW82" s="27"/>
      <c r="UWX82" s="27"/>
      <c r="UWY82" s="27"/>
      <c r="UWZ82" s="27"/>
      <c r="UXA82" s="27"/>
      <c r="UXB82" s="27"/>
      <c r="UXC82" s="27"/>
      <c r="UXD82" s="27"/>
      <c r="UXE82" s="27"/>
      <c r="UXF82" s="27"/>
      <c r="UXG82" s="27"/>
      <c r="UXH82" s="27"/>
      <c r="UXI82" s="27"/>
      <c r="UXJ82" s="27"/>
      <c r="UXK82" s="27"/>
      <c r="UXL82" s="27"/>
      <c r="UXM82" s="27"/>
      <c r="UXN82" s="27"/>
      <c r="UXO82" s="27"/>
      <c r="UXP82" s="27"/>
      <c r="UXQ82" s="27"/>
      <c r="UXR82" s="27"/>
      <c r="UXS82" s="27"/>
      <c r="UXT82" s="27"/>
      <c r="UXU82" s="27"/>
      <c r="UXV82" s="27"/>
      <c r="UXW82" s="27"/>
      <c r="UXX82" s="27"/>
      <c r="UXY82" s="27"/>
      <c r="UXZ82" s="27"/>
      <c r="UYA82" s="27"/>
      <c r="UYB82" s="27"/>
      <c r="UYC82" s="27"/>
      <c r="UYD82" s="27"/>
      <c r="UYE82" s="27"/>
      <c r="UYF82" s="27"/>
      <c r="UYG82" s="27"/>
      <c r="UYH82" s="27"/>
      <c r="UYI82" s="27"/>
      <c r="UYJ82" s="27"/>
      <c r="UYK82" s="27"/>
      <c r="UYL82" s="27"/>
      <c r="UYM82" s="27"/>
      <c r="UYN82" s="27"/>
      <c r="UYO82" s="27"/>
      <c r="UYP82" s="27"/>
      <c r="UYQ82" s="27"/>
      <c r="UYR82" s="27"/>
      <c r="UYS82" s="27"/>
      <c r="UYT82" s="27"/>
      <c r="UYU82" s="27"/>
      <c r="UYV82" s="27"/>
      <c r="UYW82" s="27"/>
      <c r="UYX82" s="27"/>
      <c r="UYY82" s="27"/>
      <c r="UYZ82" s="27"/>
      <c r="UZA82" s="27"/>
      <c r="UZB82" s="27"/>
      <c r="UZC82" s="27"/>
      <c r="UZD82" s="27"/>
      <c r="UZE82" s="27"/>
      <c r="UZF82" s="27"/>
      <c r="UZG82" s="27"/>
      <c r="UZH82" s="27"/>
      <c r="UZI82" s="27"/>
      <c r="UZJ82" s="27"/>
      <c r="UZK82" s="27"/>
      <c r="UZL82" s="27"/>
      <c r="UZM82" s="27"/>
      <c r="UZN82" s="27"/>
      <c r="UZO82" s="27"/>
      <c r="UZP82" s="27"/>
      <c r="UZQ82" s="27"/>
      <c r="UZR82" s="27"/>
      <c r="UZS82" s="27"/>
      <c r="UZT82" s="27"/>
      <c r="UZU82" s="27"/>
      <c r="UZV82" s="27"/>
      <c r="UZW82" s="27"/>
      <c r="UZX82" s="27"/>
      <c r="UZY82" s="27"/>
      <c r="UZZ82" s="27"/>
      <c r="VAA82" s="27"/>
      <c r="VAB82" s="27"/>
      <c r="VAC82" s="27"/>
      <c r="VAD82" s="27"/>
      <c r="VAE82" s="27"/>
      <c r="VAF82" s="27"/>
      <c r="VAG82" s="27"/>
      <c r="VAH82" s="27"/>
      <c r="VAI82" s="27"/>
      <c r="VAJ82" s="27"/>
      <c r="VAK82" s="27"/>
      <c r="VAL82" s="27"/>
      <c r="VAM82" s="27"/>
      <c r="VAN82" s="27"/>
      <c r="VAO82" s="27"/>
      <c r="VAP82" s="27"/>
      <c r="VAQ82" s="27"/>
      <c r="VAR82" s="27"/>
      <c r="VAS82" s="27"/>
      <c r="VAT82" s="27"/>
      <c r="VAU82" s="27"/>
      <c r="VAV82" s="27"/>
      <c r="VAW82" s="27"/>
      <c r="VAX82" s="27"/>
      <c r="VAY82" s="27"/>
      <c r="VAZ82" s="27"/>
      <c r="VBA82" s="27"/>
      <c r="VBB82" s="27"/>
      <c r="VBC82" s="27"/>
      <c r="VBD82" s="27"/>
      <c r="VBE82" s="27"/>
      <c r="VBF82" s="27"/>
      <c r="VBG82" s="27"/>
      <c r="VBH82" s="27"/>
      <c r="VBI82" s="27"/>
      <c r="VBJ82" s="27"/>
      <c r="VBK82" s="27"/>
      <c r="VBL82" s="27"/>
      <c r="VBM82" s="27"/>
      <c r="VBN82" s="27"/>
      <c r="VBO82" s="27"/>
      <c r="VBP82" s="27"/>
      <c r="VBQ82" s="27"/>
      <c r="VBR82" s="27"/>
      <c r="VBS82" s="27"/>
      <c r="VBT82" s="27"/>
      <c r="VBU82" s="27"/>
      <c r="VBV82" s="27"/>
      <c r="VBW82" s="27"/>
      <c r="VBX82" s="27"/>
      <c r="VBY82" s="27"/>
      <c r="VBZ82" s="27"/>
      <c r="VCA82" s="27"/>
      <c r="VCB82" s="27"/>
      <c r="VCC82" s="27"/>
      <c r="VCD82" s="27"/>
      <c r="VCE82" s="27"/>
      <c r="VCF82" s="27"/>
      <c r="VCG82" s="27"/>
      <c r="VCH82" s="27"/>
      <c r="VCI82" s="27"/>
      <c r="VCJ82" s="27"/>
      <c r="VCK82" s="27"/>
      <c r="VCL82" s="27"/>
      <c r="VCM82" s="27"/>
      <c r="VCN82" s="27"/>
      <c r="VCO82" s="27"/>
      <c r="VCP82" s="27"/>
      <c r="VCQ82" s="27"/>
      <c r="VCR82" s="27"/>
      <c r="VCS82" s="27"/>
      <c r="VCT82" s="27"/>
      <c r="VCU82" s="27"/>
      <c r="VCV82" s="27"/>
      <c r="VCW82" s="27"/>
      <c r="VCX82" s="27"/>
      <c r="VCY82" s="27"/>
      <c r="VCZ82" s="27"/>
      <c r="VDA82" s="27"/>
      <c r="VDB82" s="27"/>
      <c r="VDC82" s="27"/>
      <c r="VDD82" s="27"/>
      <c r="VDE82" s="27"/>
      <c r="VDF82" s="27"/>
      <c r="VDG82" s="27"/>
      <c r="VDH82" s="27"/>
      <c r="VDI82" s="27"/>
      <c r="VDJ82" s="27"/>
      <c r="VDK82" s="27"/>
      <c r="VDL82" s="27"/>
      <c r="VDM82" s="27"/>
      <c r="VDN82" s="27"/>
      <c r="VDO82" s="27"/>
      <c r="VDP82" s="27"/>
      <c r="VDQ82" s="27"/>
      <c r="VDR82" s="27"/>
      <c r="VDS82" s="27"/>
      <c r="VDT82" s="27"/>
      <c r="VDU82" s="27"/>
      <c r="VDV82" s="27"/>
      <c r="VDW82" s="27"/>
      <c r="VDX82" s="27"/>
      <c r="VDY82" s="27"/>
      <c r="VDZ82" s="27"/>
      <c r="VEA82" s="27"/>
      <c r="VEB82" s="27"/>
      <c r="VEC82" s="27"/>
      <c r="VED82" s="27"/>
      <c r="VEE82" s="27"/>
      <c r="VEF82" s="27"/>
      <c r="VEG82" s="27"/>
      <c r="VEH82" s="27"/>
      <c r="VEI82" s="27"/>
      <c r="VEJ82" s="27"/>
      <c r="VEK82" s="27"/>
      <c r="VEL82" s="27"/>
      <c r="VEM82" s="27"/>
      <c r="VEN82" s="27"/>
      <c r="VEO82" s="27"/>
      <c r="VEP82" s="27"/>
      <c r="VEQ82" s="27"/>
      <c r="VER82" s="27"/>
      <c r="VES82" s="27"/>
      <c r="VET82" s="27"/>
      <c r="VEU82" s="27"/>
      <c r="VEV82" s="27"/>
      <c r="VEW82" s="27"/>
      <c r="VEX82" s="27"/>
      <c r="VEY82" s="27"/>
      <c r="VEZ82" s="27"/>
      <c r="VFA82" s="27"/>
      <c r="VFB82" s="27"/>
      <c r="VFC82" s="27"/>
      <c r="VFD82" s="27"/>
      <c r="VFE82" s="27"/>
      <c r="VFF82" s="27"/>
      <c r="VFG82" s="27"/>
      <c r="VFH82" s="27"/>
      <c r="VFI82" s="27"/>
      <c r="VFJ82" s="27"/>
      <c r="VFK82" s="27"/>
      <c r="VFL82" s="27"/>
      <c r="VFM82" s="27"/>
      <c r="VFN82" s="27"/>
      <c r="VFO82" s="27"/>
      <c r="VFP82" s="27"/>
      <c r="VFQ82" s="27"/>
      <c r="VFR82" s="27"/>
      <c r="VFS82" s="27"/>
      <c r="VFT82" s="27"/>
      <c r="VFU82" s="27"/>
      <c r="VFV82" s="27"/>
      <c r="VFW82" s="27"/>
      <c r="VFX82" s="27"/>
      <c r="VFY82" s="27"/>
      <c r="VFZ82" s="27"/>
      <c r="VGA82" s="27"/>
      <c r="VGB82" s="27"/>
      <c r="VGC82" s="27"/>
      <c r="VGD82" s="27"/>
      <c r="VGE82" s="27"/>
      <c r="VGF82" s="27"/>
      <c r="VGG82" s="27"/>
      <c r="VGH82" s="27"/>
      <c r="VGI82" s="27"/>
      <c r="VGJ82" s="27"/>
      <c r="VGK82" s="27"/>
      <c r="VGL82" s="27"/>
      <c r="VGM82" s="27"/>
      <c r="VGN82" s="27"/>
      <c r="VGO82" s="27"/>
      <c r="VGP82" s="27"/>
      <c r="VGQ82" s="27"/>
      <c r="VGR82" s="27"/>
      <c r="VGS82" s="27"/>
      <c r="VGT82" s="27"/>
      <c r="VGU82" s="27"/>
      <c r="VGV82" s="27"/>
      <c r="VGW82" s="27"/>
      <c r="VGX82" s="27"/>
      <c r="VGY82" s="27"/>
      <c r="VGZ82" s="27"/>
      <c r="VHA82" s="27"/>
      <c r="VHB82" s="27"/>
      <c r="VHC82" s="27"/>
      <c r="VHD82" s="27"/>
      <c r="VHE82" s="27"/>
      <c r="VHF82" s="27"/>
      <c r="VHG82" s="27"/>
      <c r="VHH82" s="27"/>
      <c r="VHI82" s="27"/>
      <c r="VHJ82" s="27"/>
      <c r="VHK82" s="27"/>
      <c r="VHL82" s="27"/>
      <c r="VHM82" s="27"/>
      <c r="VHN82" s="27"/>
      <c r="VHO82" s="27"/>
      <c r="VHP82" s="27"/>
      <c r="VHQ82" s="27"/>
      <c r="VHR82" s="27"/>
      <c r="VHS82" s="27"/>
      <c r="VHT82" s="27"/>
      <c r="VHU82" s="27"/>
      <c r="VHV82" s="27"/>
      <c r="VHW82" s="27"/>
      <c r="VHX82" s="27"/>
      <c r="VHY82" s="27"/>
      <c r="VHZ82" s="27"/>
      <c r="VIA82" s="27"/>
      <c r="VIB82" s="27"/>
      <c r="VIC82" s="27"/>
      <c r="VID82" s="27"/>
      <c r="VIE82" s="27"/>
      <c r="VIF82" s="27"/>
      <c r="VIG82" s="27"/>
      <c r="VIH82" s="27"/>
      <c r="VII82" s="27"/>
      <c r="VIJ82" s="27"/>
      <c r="VIK82" s="27"/>
      <c r="VIL82" s="27"/>
      <c r="VIM82" s="27"/>
      <c r="VIN82" s="27"/>
      <c r="VIO82" s="27"/>
      <c r="VIP82" s="27"/>
      <c r="VIQ82" s="27"/>
      <c r="VIR82" s="27"/>
      <c r="VIS82" s="27"/>
      <c r="VIT82" s="27"/>
      <c r="VIU82" s="27"/>
      <c r="VIV82" s="27"/>
      <c r="VIW82" s="27"/>
      <c r="VIX82" s="27"/>
      <c r="VIY82" s="27"/>
      <c r="VIZ82" s="27"/>
      <c r="VJA82" s="27"/>
      <c r="VJB82" s="27"/>
      <c r="VJC82" s="27"/>
      <c r="VJD82" s="27"/>
      <c r="VJE82" s="27"/>
      <c r="VJF82" s="27"/>
      <c r="VJG82" s="27"/>
      <c r="VJH82" s="27"/>
      <c r="VJI82" s="27"/>
      <c r="VJJ82" s="27"/>
      <c r="VJK82" s="27"/>
      <c r="VJL82" s="27"/>
      <c r="VJM82" s="27"/>
      <c r="VJN82" s="27"/>
      <c r="VJO82" s="27"/>
      <c r="VJP82" s="27"/>
      <c r="VJQ82" s="27"/>
      <c r="VJR82" s="27"/>
      <c r="VJS82" s="27"/>
      <c r="VJT82" s="27"/>
      <c r="VJU82" s="27"/>
      <c r="VJV82" s="27"/>
      <c r="VJW82" s="27"/>
      <c r="VJX82" s="27"/>
      <c r="VJY82" s="27"/>
      <c r="VJZ82" s="27"/>
      <c r="VKA82" s="27"/>
      <c r="VKB82" s="27"/>
      <c r="VKC82" s="27"/>
      <c r="VKD82" s="27"/>
      <c r="VKE82" s="27"/>
      <c r="VKF82" s="27"/>
      <c r="VKG82" s="27"/>
      <c r="VKH82" s="27"/>
      <c r="VKI82" s="27"/>
      <c r="VKJ82" s="27"/>
      <c r="VKK82" s="27"/>
      <c r="VKL82" s="27"/>
      <c r="VKM82" s="27"/>
      <c r="VKN82" s="27"/>
      <c r="VKO82" s="27"/>
      <c r="VKP82" s="27"/>
      <c r="VKQ82" s="27"/>
      <c r="VKR82" s="27"/>
      <c r="VKS82" s="27"/>
      <c r="VKT82" s="27"/>
      <c r="VKU82" s="27"/>
      <c r="VKV82" s="27"/>
      <c r="VKW82" s="27"/>
      <c r="VKX82" s="27"/>
      <c r="VKY82" s="27"/>
      <c r="VKZ82" s="27"/>
      <c r="VLA82" s="27"/>
      <c r="VLB82" s="27"/>
      <c r="VLC82" s="27"/>
      <c r="VLD82" s="27"/>
      <c r="VLE82" s="27"/>
      <c r="VLF82" s="27"/>
      <c r="VLG82" s="27"/>
      <c r="VLH82" s="27"/>
      <c r="VLI82" s="27"/>
      <c r="VLJ82" s="27"/>
      <c r="VLK82" s="27"/>
      <c r="VLL82" s="27"/>
      <c r="VLM82" s="27"/>
      <c r="VLN82" s="27"/>
      <c r="VLO82" s="27"/>
      <c r="VLP82" s="27"/>
      <c r="VLQ82" s="27"/>
      <c r="VLR82" s="27"/>
      <c r="VLS82" s="27"/>
      <c r="VLT82" s="27"/>
      <c r="VLU82" s="27"/>
      <c r="VLV82" s="27"/>
      <c r="VLW82" s="27"/>
      <c r="VLX82" s="27"/>
      <c r="VLY82" s="27"/>
      <c r="VLZ82" s="27"/>
      <c r="VMA82" s="27"/>
      <c r="VMB82" s="27"/>
      <c r="VMC82" s="27"/>
      <c r="VMD82" s="27"/>
      <c r="VME82" s="27"/>
      <c r="VMF82" s="27"/>
      <c r="VMG82" s="27"/>
      <c r="VMH82" s="27"/>
      <c r="VMI82" s="27"/>
      <c r="VMJ82" s="27"/>
      <c r="VMK82" s="27"/>
      <c r="VML82" s="27"/>
      <c r="VMM82" s="27"/>
      <c r="VMN82" s="27"/>
      <c r="VMO82" s="27"/>
      <c r="VMP82" s="27"/>
      <c r="VMQ82" s="27"/>
      <c r="VMR82" s="27"/>
      <c r="VMS82" s="27"/>
      <c r="VMT82" s="27"/>
      <c r="VMU82" s="27"/>
      <c r="VMV82" s="27"/>
      <c r="VMW82" s="27"/>
      <c r="VMX82" s="27"/>
      <c r="VMY82" s="27"/>
      <c r="VMZ82" s="27"/>
      <c r="VNA82" s="27"/>
      <c r="VNB82" s="27"/>
      <c r="VNC82" s="27"/>
      <c r="VND82" s="27"/>
      <c r="VNE82" s="27"/>
      <c r="VNF82" s="27"/>
      <c r="VNG82" s="27"/>
      <c r="VNH82" s="27"/>
      <c r="VNI82" s="27"/>
      <c r="VNJ82" s="27"/>
      <c r="VNK82" s="27"/>
      <c r="VNL82" s="27"/>
      <c r="VNM82" s="27"/>
      <c r="VNN82" s="27"/>
      <c r="VNO82" s="27"/>
      <c r="VNP82" s="27"/>
      <c r="VNQ82" s="27"/>
      <c r="VNR82" s="27"/>
      <c r="VNS82" s="27"/>
      <c r="VNT82" s="27"/>
      <c r="VNU82" s="27"/>
      <c r="VNV82" s="27"/>
      <c r="VNW82" s="27"/>
      <c r="VNX82" s="27"/>
      <c r="VNY82" s="27"/>
      <c r="VNZ82" s="27"/>
      <c r="VOA82" s="27"/>
      <c r="VOB82" s="27"/>
      <c r="VOC82" s="27"/>
      <c r="VOD82" s="27"/>
      <c r="VOE82" s="27"/>
      <c r="VOF82" s="27"/>
      <c r="VOG82" s="27"/>
      <c r="VOH82" s="27"/>
      <c r="VOI82" s="27"/>
      <c r="VOJ82" s="27"/>
      <c r="VOK82" s="27"/>
      <c r="VOL82" s="27"/>
      <c r="VOM82" s="27"/>
      <c r="VON82" s="27"/>
      <c r="VOO82" s="27"/>
      <c r="VOP82" s="27"/>
      <c r="VOQ82" s="27"/>
      <c r="VOR82" s="27"/>
      <c r="VOS82" s="27"/>
      <c r="VOT82" s="27"/>
      <c r="VOU82" s="27"/>
      <c r="VOV82" s="27"/>
      <c r="VOW82" s="27"/>
      <c r="VOX82" s="27"/>
      <c r="VOY82" s="27"/>
      <c r="VOZ82" s="27"/>
      <c r="VPA82" s="27"/>
      <c r="VPB82" s="27"/>
      <c r="VPC82" s="27"/>
      <c r="VPD82" s="27"/>
      <c r="VPE82" s="27"/>
      <c r="VPF82" s="27"/>
      <c r="VPG82" s="27"/>
      <c r="VPH82" s="27"/>
      <c r="VPI82" s="27"/>
      <c r="VPJ82" s="27"/>
      <c r="VPK82" s="27"/>
      <c r="VPL82" s="27"/>
      <c r="VPM82" s="27"/>
      <c r="VPN82" s="27"/>
      <c r="VPO82" s="27"/>
      <c r="VPP82" s="27"/>
      <c r="VPQ82" s="27"/>
      <c r="VPR82" s="27"/>
      <c r="VPS82" s="27"/>
      <c r="VPT82" s="27"/>
      <c r="VPU82" s="27"/>
      <c r="VPV82" s="27"/>
      <c r="VPW82" s="27"/>
      <c r="VPX82" s="27"/>
      <c r="VPY82" s="27"/>
      <c r="VPZ82" s="27"/>
      <c r="VQA82" s="27"/>
      <c r="VQB82" s="27"/>
      <c r="VQC82" s="27"/>
      <c r="VQD82" s="27"/>
      <c r="VQE82" s="27"/>
      <c r="VQF82" s="27"/>
      <c r="VQG82" s="27"/>
      <c r="VQH82" s="27"/>
      <c r="VQI82" s="27"/>
      <c r="VQJ82" s="27"/>
      <c r="VQK82" s="27"/>
      <c r="VQL82" s="27"/>
      <c r="VQM82" s="27"/>
      <c r="VQN82" s="27"/>
      <c r="VQO82" s="27"/>
      <c r="VQP82" s="27"/>
      <c r="VQQ82" s="27"/>
      <c r="VQR82" s="27"/>
      <c r="VQS82" s="27"/>
      <c r="VQT82" s="27"/>
      <c r="VQU82" s="27"/>
      <c r="VQV82" s="27"/>
      <c r="VQW82" s="27"/>
      <c r="VQX82" s="27"/>
      <c r="VQY82" s="27"/>
      <c r="VQZ82" s="27"/>
      <c r="VRA82" s="27"/>
      <c r="VRB82" s="27"/>
      <c r="VRC82" s="27"/>
      <c r="VRD82" s="27"/>
      <c r="VRE82" s="27"/>
      <c r="VRF82" s="27"/>
      <c r="VRG82" s="27"/>
      <c r="VRH82" s="27"/>
      <c r="VRI82" s="27"/>
      <c r="VRJ82" s="27"/>
      <c r="VRK82" s="27"/>
      <c r="VRL82" s="27"/>
      <c r="VRM82" s="27"/>
      <c r="VRN82" s="27"/>
      <c r="VRO82" s="27"/>
      <c r="VRP82" s="27"/>
      <c r="VRQ82" s="27"/>
      <c r="VRR82" s="27"/>
      <c r="VRS82" s="27"/>
      <c r="VRT82" s="27"/>
      <c r="VRU82" s="27"/>
      <c r="VRV82" s="27"/>
      <c r="VRW82" s="27"/>
      <c r="VRX82" s="27"/>
      <c r="VRY82" s="27"/>
      <c r="VRZ82" s="27"/>
      <c r="VSA82" s="27"/>
      <c r="VSB82" s="27"/>
      <c r="VSC82" s="27"/>
      <c r="VSD82" s="27"/>
      <c r="VSE82" s="27"/>
      <c r="VSF82" s="27"/>
      <c r="VSG82" s="27"/>
      <c r="VSH82" s="27"/>
      <c r="VSI82" s="27"/>
      <c r="VSJ82" s="27"/>
      <c r="VSK82" s="27"/>
      <c r="VSL82" s="27"/>
      <c r="VSM82" s="27"/>
      <c r="VSN82" s="27"/>
      <c r="VSO82" s="27"/>
      <c r="VSP82" s="27"/>
      <c r="VSQ82" s="27"/>
      <c r="VSR82" s="27"/>
      <c r="VSS82" s="27"/>
      <c r="VST82" s="27"/>
      <c r="VSU82" s="27"/>
      <c r="VSV82" s="27"/>
      <c r="VSW82" s="27"/>
      <c r="VSX82" s="27"/>
      <c r="VSY82" s="27"/>
      <c r="VSZ82" s="27"/>
      <c r="VTA82" s="27"/>
      <c r="VTB82" s="27"/>
      <c r="VTC82" s="27"/>
      <c r="VTD82" s="27"/>
      <c r="VTE82" s="27"/>
      <c r="VTF82" s="27"/>
      <c r="VTG82" s="27"/>
      <c r="VTH82" s="27"/>
      <c r="VTI82" s="27"/>
      <c r="VTJ82" s="27"/>
      <c r="VTK82" s="27"/>
      <c r="VTL82" s="27"/>
      <c r="VTM82" s="27"/>
      <c r="VTN82" s="27"/>
      <c r="VTO82" s="27"/>
      <c r="VTP82" s="27"/>
      <c r="VTQ82" s="27"/>
      <c r="VTR82" s="27"/>
      <c r="VTS82" s="27"/>
      <c r="VTT82" s="27"/>
      <c r="VTU82" s="27"/>
      <c r="VTV82" s="27"/>
      <c r="VTW82" s="27"/>
      <c r="VTX82" s="27"/>
      <c r="VTY82" s="27"/>
      <c r="VTZ82" s="27"/>
      <c r="VUA82" s="27"/>
      <c r="VUB82" s="27"/>
      <c r="VUC82" s="27"/>
      <c r="VUD82" s="27"/>
      <c r="VUE82" s="27"/>
      <c r="VUF82" s="27"/>
      <c r="VUG82" s="27"/>
      <c r="VUH82" s="27"/>
      <c r="VUI82" s="27"/>
      <c r="VUJ82" s="27"/>
      <c r="VUK82" s="27"/>
      <c r="VUL82" s="27"/>
      <c r="VUM82" s="27"/>
      <c r="VUN82" s="27"/>
      <c r="VUO82" s="27"/>
      <c r="VUP82" s="27"/>
      <c r="VUQ82" s="27"/>
      <c r="VUR82" s="27"/>
      <c r="VUS82" s="27"/>
      <c r="VUT82" s="27"/>
      <c r="VUU82" s="27"/>
      <c r="VUV82" s="27"/>
      <c r="VUW82" s="27"/>
      <c r="VUX82" s="27"/>
      <c r="VUY82" s="27"/>
      <c r="VUZ82" s="27"/>
      <c r="VVA82" s="27"/>
      <c r="VVB82" s="27"/>
      <c r="VVC82" s="27"/>
      <c r="VVD82" s="27"/>
      <c r="VVE82" s="27"/>
      <c r="VVF82" s="27"/>
      <c r="VVG82" s="27"/>
      <c r="VVH82" s="27"/>
      <c r="VVI82" s="27"/>
      <c r="VVJ82" s="27"/>
      <c r="VVK82" s="27"/>
      <c r="VVL82" s="27"/>
      <c r="VVM82" s="27"/>
      <c r="VVN82" s="27"/>
      <c r="VVO82" s="27"/>
      <c r="VVP82" s="27"/>
      <c r="VVQ82" s="27"/>
      <c r="VVR82" s="27"/>
      <c r="VVS82" s="27"/>
      <c r="VVT82" s="27"/>
      <c r="VVU82" s="27"/>
      <c r="VVV82" s="27"/>
      <c r="VVW82" s="27"/>
      <c r="VVX82" s="27"/>
      <c r="VVY82" s="27"/>
      <c r="VVZ82" s="27"/>
      <c r="VWA82" s="27"/>
      <c r="VWB82" s="27"/>
      <c r="VWC82" s="27"/>
      <c r="VWD82" s="27"/>
      <c r="VWE82" s="27"/>
      <c r="VWF82" s="27"/>
      <c r="VWG82" s="27"/>
      <c r="VWH82" s="27"/>
      <c r="VWI82" s="27"/>
      <c r="VWJ82" s="27"/>
      <c r="VWK82" s="27"/>
      <c r="VWL82" s="27"/>
      <c r="VWM82" s="27"/>
      <c r="VWN82" s="27"/>
      <c r="VWO82" s="27"/>
      <c r="VWP82" s="27"/>
      <c r="VWQ82" s="27"/>
      <c r="VWR82" s="27"/>
      <c r="VWS82" s="27"/>
      <c r="VWT82" s="27"/>
      <c r="VWU82" s="27"/>
      <c r="VWV82" s="27"/>
      <c r="VWW82" s="27"/>
      <c r="VWX82" s="27"/>
      <c r="VWY82" s="27"/>
      <c r="VWZ82" s="27"/>
      <c r="VXA82" s="27"/>
      <c r="VXB82" s="27"/>
      <c r="VXC82" s="27"/>
      <c r="VXD82" s="27"/>
      <c r="VXE82" s="27"/>
      <c r="VXF82" s="27"/>
      <c r="VXG82" s="27"/>
      <c r="VXH82" s="27"/>
      <c r="VXI82" s="27"/>
      <c r="VXJ82" s="27"/>
      <c r="VXK82" s="27"/>
      <c r="VXL82" s="27"/>
      <c r="VXM82" s="27"/>
      <c r="VXN82" s="27"/>
      <c r="VXO82" s="27"/>
      <c r="VXP82" s="27"/>
      <c r="VXQ82" s="27"/>
      <c r="VXR82" s="27"/>
      <c r="VXS82" s="27"/>
      <c r="VXT82" s="27"/>
      <c r="VXU82" s="27"/>
      <c r="VXV82" s="27"/>
      <c r="VXW82" s="27"/>
      <c r="VXX82" s="27"/>
      <c r="VXY82" s="27"/>
      <c r="VXZ82" s="27"/>
      <c r="VYA82" s="27"/>
      <c r="VYB82" s="27"/>
      <c r="VYC82" s="27"/>
      <c r="VYD82" s="27"/>
      <c r="VYE82" s="27"/>
      <c r="VYF82" s="27"/>
      <c r="VYG82" s="27"/>
      <c r="VYH82" s="27"/>
      <c r="VYI82" s="27"/>
      <c r="VYJ82" s="27"/>
      <c r="VYK82" s="27"/>
      <c r="VYL82" s="27"/>
      <c r="VYM82" s="27"/>
      <c r="VYN82" s="27"/>
      <c r="VYO82" s="27"/>
      <c r="VYP82" s="27"/>
      <c r="VYQ82" s="27"/>
      <c r="VYR82" s="27"/>
      <c r="VYS82" s="27"/>
      <c r="VYT82" s="27"/>
      <c r="VYU82" s="27"/>
      <c r="VYV82" s="27"/>
      <c r="VYW82" s="27"/>
      <c r="VYX82" s="27"/>
      <c r="VYY82" s="27"/>
      <c r="VYZ82" s="27"/>
      <c r="VZA82" s="27"/>
      <c r="VZB82" s="27"/>
      <c r="VZC82" s="27"/>
      <c r="VZD82" s="27"/>
      <c r="VZE82" s="27"/>
      <c r="VZF82" s="27"/>
      <c r="VZG82" s="27"/>
      <c r="VZH82" s="27"/>
      <c r="VZI82" s="27"/>
      <c r="VZJ82" s="27"/>
      <c r="VZK82" s="27"/>
      <c r="VZL82" s="27"/>
      <c r="VZM82" s="27"/>
      <c r="VZN82" s="27"/>
      <c r="VZO82" s="27"/>
      <c r="VZP82" s="27"/>
      <c r="VZQ82" s="27"/>
      <c r="VZR82" s="27"/>
      <c r="VZS82" s="27"/>
      <c r="VZT82" s="27"/>
      <c r="VZU82" s="27"/>
      <c r="VZV82" s="27"/>
      <c r="VZW82" s="27"/>
      <c r="VZX82" s="27"/>
      <c r="VZY82" s="27"/>
      <c r="VZZ82" s="27"/>
      <c r="WAA82" s="27"/>
      <c r="WAB82" s="27"/>
      <c r="WAC82" s="27"/>
      <c r="WAD82" s="27"/>
      <c r="WAE82" s="27"/>
      <c r="WAF82" s="27"/>
      <c r="WAG82" s="27"/>
      <c r="WAH82" s="27"/>
      <c r="WAI82" s="27"/>
      <c r="WAJ82" s="27"/>
      <c r="WAK82" s="27"/>
      <c r="WAL82" s="27"/>
      <c r="WAM82" s="27"/>
      <c r="WAN82" s="27"/>
      <c r="WAO82" s="27"/>
      <c r="WAP82" s="27"/>
      <c r="WAQ82" s="27"/>
      <c r="WAR82" s="27"/>
      <c r="WAS82" s="27"/>
      <c r="WAT82" s="27"/>
      <c r="WAU82" s="27"/>
      <c r="WAV82" s="27"/>
      <c r="WAW82" s="27"/>
      <c r="WAX82" s="27"/>
      <c r="WAY82" s="27"/>
      <c r="WAZ82" s="27"/>
      <c r="WBA82" s="27"/>
      <c r="WBB82" s="27"/>
      <c r="WBC82" s="27"/>
      <c r="WBD82" s="27"/>
      <c r="WBE82" s="27"/>
      <c r="WBF82" s="27"/>
      <c r="WBG82" s="27"/>
      <c r="WBH82" s="27"/>
      <c r="WBI82" s="27"/>
      <c r="WBJ82" s="27"/>
      <c r="WBK82" s="27"/>
      <c r="WBL82" s="27"/>
      <c r="WBM82" s="27"/>
      <c r="WBN82" s="27"/>
      <c r="WBO82" s="27"/>
      <c r="WBP82" s="27"/>
      <c r="WBQ82" s="27"/>
      <c r="WBR82" s="27"/>
      <c r="WBS82" s="27"/>
      <c r="WBT82" s="27"/>
      <c r="WBU82" s="27"/>
      <c r="WBV82" s="27"/>
      <c r="WBW82" s="27"/>
      <c r="WBX82" s="27"/>
      <c r="WBY82" s="27"/>
      <c r="WBZ82" s="27"/>
      <c r="WCA82" s="27"/>
      <c r="WCB82" s="27"/>
      <c r="WCC82" s="27"/>
      <c r="WCD82" s="27"/>
      <c r="WCE82" s="27"/>
      <c r="WCF82" s="27"/>
      <c r="WCG82" s="27"/>
      <c r="WCH82" s="27"/>
      <c r="WCI82" s="27"/>
      <c r="WCJ82" s="27"/>
      <c r="WCK82" s="27"/>
      <c r="WCL82" s="27"/>
      <c r="WCM82" s="27"/>
      <c r="WCN82" s="27"/>
      <c r="WCO82" s="27"/>
      <c r="WCP82" s="27"/>
      <c r="WCQ82" s="27"/>
      <c r="WCR82" s="27"/>
      <c r="WCS82" s="27"/>
      <c r="WCT82" s="27"/>
      <c r="WCU82" s="27"/>
      <c r="WCV82" s="27"/>
      <c r="WCW82" s="27"/>
      <c r="WCX82" s="27"/>
      <c r="WCY82" s="27"/>
      <c r="WCZ82" s="27"/>
      <c r="WDA82" s="27"/>
      <c r="WDB82" s="27"/>
      <c r="WDC82" s="27"/>
      <c r="WDD82" s="27"/>
      <c r="WDE82" s="27"/>
      <c r="WDF82" s="27"/>
      <c r="WDG82" s="27"/>
      <c r="WDH82" s="27"/>
      <c r="WDI82" s="27"/>
      <c r="WDJ82" s="27"/>
      <c r="WDK82" s="27"/>
      <c r="WDL82" s="27"/>
      <c r="WDM82" s="27"/>
      <c r="WDN82" s="27"/>
      <c r="WDO82" s="27"/>
      <c r="WDP82" s="27"/>
      <c r="WDQ82" s="27"/>
      <c r="WDR82" s="27"/>
      <c r="WDS82" s="27"/>
      <c r="WDT82" s="27"/>
      <c r="WDU82" s="27"/>
      <c r="WDV82" s="27"/>
      <c r="WDW82" s="27"/>
      <c r="WDX82" s="27"/>
      <c r="WDY82" s="27"/>
      <c r="WDZ82" s="27"/>
      <c r="WEA82" s="27"/>
      <c r="WEB82" s="27"/>
      <c r="WEC82" s="27"/>
      <c r="WED82" s="27"/>
      <c r="WEE82" s="27"/>
      <c r="WEF82" s="27"/>
      <c r="WEG82" s="27"/>
      <c r="WEH82" s="27"/>
      <c r="WEI82" s="27"/>
      <c r="WEJ82" s="27"/>
      <c r="WEK82" s="27"/>
      <c r="WEL82" s="27"/>
      <c r="WEM82" s="27"/>
      <c r="WEN82" s="27"/>
      <c r="WEO82" s="27"/>
      <c r="WEP82" s="27"/>
      <c r="WEQ82" s="27"/>
      <c r="WER82" s="27"/>
      <c r="WES82" s="27"/>
      <c r="WET82" s="27"/>
      <c r="WEU82" s="27"/>
      <c r="WEV82" s="27"/>
      <c r="WEW82" s="27"/>
      <c r="WEX82" s="27"/>
      <c r="WEY82" s="27"/>
      <c r="WEZ82" s="27"/>
      <c r="WFA82" s="27"/>
      <c r="WFB82" s="27"/>
      <c r="WFC82" s="27"/>
      <c r="WFD82" s="27"/>
      <c r="WFE82" s="27"/>
      <c r="WFF82" s="27"/>
      <c r="WFG82" s="27"/>
      <c r="WFH82" s="27"/>
      <c r="WFI82" s="27"/>
      <c r="WFJ82" s="27"/>
      <c r="WFK82" s="27"/>
      <c r="WFL82" s="27"/>
      <c r="WFM82" s="27"/>
      <c r="WFN82" s="27"/>
      <c r="WFO82" s="27"/>
      <c r="WFP82" s="27"/>
      <c r="WFQ82" s="27"/>
      <c r="WFR82" s="27"/>
      <c r="WFS82" s="27"/>
      <c r="WFT82" s="27"/>
      <c r="WFU82" s="27"/>
      <c r="WFV82" s="27"/>
      <c r="WFW82" s="27"/>
      <c r="WFX82" s="27"/>
      <c r="WFY82" s="27"/>
      <c r="WFZ82" s="27"/>
      <c r="WGA82" s="27"/>
      <c r="WGB82" s="27"/>
      <c r="WGC82" s="27"/>
      <c r="WGD82" s="27"/>
      <c r="WGE82" s="27"/>
      <c r="WGF82" s="27"/>
      <c r="WGG82" s="27"/>
      <c r="WGH82" s="27"/>
      <c r="WGI82" s="27"/>
      <c r="WGJ82" s="27"/>
      <c r="WGK82" s="27"/>
      <c r="WGL82" s="27"/>
      <c r="WGM82" s="27"/>
      <c r="WGN82" s="27"/>
      <c r="WGO82" s="27"/>
      <c r="WGP82" s="27"/>
      <c r="WGQ82" s="27"/>
      <c r="WGR82" s="27"/>
      <c r="WGS82" s="27"/>
      <c r="WGT82" s="27"/>
      <c r="WGU82" s="27"/>
      <c r="WGV82" s="27"/>
      <c r="WGW82" s="27"/>
      <c r="WGX82" s="27"/>
      <c r="WGY82" s="27"/>
      <c r="WGZ82" s="27"/>
      <c r="WHA82" s="27"/>
      <c r="WHB82" s="27"/>
      <c r="WHC82" s="27"/>
      <c r="WHD82" s="27"/>
      <c r="WHE82" s="27"/>
      <c r="WHF82" s="27"/>
      <c r="WHG82" s="27"/>
      <c r="WHH82" s="27"/>
      <c r="WHI82" s="27"/>
      <c r="WHJ82" s="27"/>
      <c r="WHK82" s="27"/>
      <c r="WHL82" s="27"/>
      <c r="WHM82" s="27"/>
      <c r="WHN82" s="27"/>
      <c r="WHO82" s="27"/>
      <c r="WHP82" s="27"/>
      <c r="WHQ82" s="27"/>
      <c r="WHR82" s="27"/>
      <c r="WHS82" s="27"/>
      <c r="WHT82" s="27"/>
      <c r="WHU82" s="27"/>
      <c r="WHV82" s="27"/>
      <c r="WHW82" s="27"/>
      <c r="WHX82" s="27"/>
      <c r="WHY82" s="27"/>
      <c r="WHZ82" s="27"/>
      <c r="WIA82" s="27"/>
      <c r="WIB82" s="27"/>
      <c r="WIC82" s="27"/>
      <c r="WID82" s="27"/>
      <c r="WIE82" s="27"/>
      <c r="WIF82" s="27"/>
      <c r="WIG82" s="27"/>
      <c r="WIH82" s="27"/>
      <c r="WII82" s="27"/>
      <c r="WIJ82" s="27"/>
      <c r="WIK82" s="27"/>
      <c r="WIL82" s="27"/>
      <c r="WIM82" s="27"/>
      <c r="WIN82" s="27"/>
      <c r="WIO82" s="27"/>
      <c r="WIP82" s="27"/>
      <c r="WIQ82" s="27"/>
      <c r="WIR82" s="27"/>
      <c r="WIS82" s="27"/>
      <c r="WIT82" s="27"/>
      <c r="WIU82" s="27"/>
      <c r="WIV82" s="27"/>
      <c r="WIW82" s="27"/>
      <c r="WIX82" s="27"/>
      <c r="WIY82" s="27"/>
      <c r="WIZ82" s="27"/>
      <c r="WJA82" s="27"/>
      <c r="WJB82" s="27"/>
      <c r="WJC82" s="27"/>
      <c r="WJD82" s="27"/>
      <c r="WJE82" s="27"/>
      <c r="WJF82" s="27"/>
      <c r="WJG82" s="27"/>
      <c r="WJH82" s="27"/>
      <c r="WJI82" s="27"/>
      <c r="WJJ82" s="27"/>
      <c r="WJK82" s="27"/>
      <c r="WJL82" s="27"/>
      <c r="WJM82" s="27"/>
      <c r="WJN82" s="27"/>
      <c r="WJO82" s="27"/>
      <c r="WJP82" s="27"/>
      <c r="WJQ82" s="27"/>
      <c r="WJR82" s="27"/>
      <c r="WJS82" s="27"/>
      <c r="WJT82" s="27"/>
      <c r="WJU82" s="27"/>
      <c r="WJV82" s="27"/>
      <c r="WJW82" s="27"/>
      <c r="WJX82" s="27"/>
      <c r="WJY82" s="27"/>
      <c r="WJZ82" s="27"/>
      <c r="WKA82" s="27"/>
      <c r="WKB82" s="27"/>
      <c r="WKC82" s="27"/>
      <c r="WKD82" s="27"/>
      <c r="WKE82" s="27"/>
      <c r="WKF82" s="27"/>
      <c r="WKG82" s="27"/>
      <c r="WKH82" s="27"/>
      <c r="WKI82" s="27"/>
      <c r="WKJ82" s="27"/>
      <c r="WKK82" s="27"/>
      <c r="WKL82" s="27"/>
      <c r="WKM82" s="27"/>
      <c r="WKN82" s="27"/>
      <c r="WKO82" s="27"/>
      <c r="WKP82" s="27"/>
      <c r="WKQ82" s="27"/>
      <c r="WKR82" s="27"/>
      <c r="WKS82" s="27"/>
      <c r="WKT82" s="27"/>
      <c r="WKU82" s="27"/>
      <c r="WKV82" s="27"/>
      <c r="WKW82" s="27"/>
      <c r="WKX82" s="27"/>
      <c r="WKY82" s="27"/>
      <c r="WKZ82" s="27"/>
      <c r="WLA82" s="27"/>
      <c r="WLB82" s="27"/>
      <c r="WLC82" s="27"/>
      <c r="WLD82" s="27"/>
      <c r="WLE82" s="27"/>
      <c r="WLF82" s="27"/>
      <c r="WLG82" s="27"/>
      <c r="WLH82" s="27"/>
      <c r="WLI82" s="27"/>
      <c r="WLJ82" s="27"/>
      <c r="WLK82" s="27"/>
      <c r="WLL82" s="27"/>
      <c r="WLM82" s="27"/>
      <c r="WLN82" s="27"/>
      <c r="WLO82" s="27"/>
      <c r="WLP82" s="27"/>
      <c r="WLQ82" s="27"/>
      <c r="WLR82" s="27"/>
      <c r="WLS82" s="27"/>
      <c r="WLT82" s="27"/>
      <c r="WLU82" s="27"/>
      <c r="WLV82" s="27"/>
      <c r="WLW82" s="27"/>
      <c r="WLX82" s="27"/>
      <c r="WLY82" s="27"/>
      <c r="WLZ82" s="27"/>
      <c r="WMA82" s="27"/>
      <c r="WMB82" s="27"/>
      <c r="WMC82" s="27"/>
      <c r="WMD82" s="27"/>
      <c r="WME82" s="27"/>
      <c r="WMF82" s="27"/>
      <c r="WMG82" s="27"/>
      <c r="WMH82" s="27"/>
      <c r="WMI82" s="27"/>
      <c r="WMJ82" s="27"/>
      <c r="WMK82" s="27"/>
      <c r="WML82" s="27"/>
      <c r="WMM82" s="27"/>
      <c r="WMN82" s="27"/>
      <c r="WMO82" s="27"/>
      <c r="WMP82" s="27"/>
      <c r="WMQ82" s="27"/>
      <c r="WMR82" s="27"/>
      <c r="WMS82" s="27"/>
      <c r="WMT82" s="27"/>
      <c r="WMU82" s="27"/>
      <c r="WMV82" s="27"/>
      <c r="WMW82" s="27"/>
      <c r="WMX82" s="27"/>
      <c r="WMY82" s="27"/>
      <c r="WMZ82" s="27"/>
      <c r="WNA82" s="27"/>
      <c r="WNB82" s="27"/>
      <c r="WNC82" s="27"/>
      <c r="WND82" s="27"/>
      <c r="WNE82" s="27"/>
      <c r="WNF82" s="27"/>
      <c r="WNG82" s="27"/>
      <c r="WNH82" s="27"/>
      <c r="WNI82" s="27"/>
      <c r="WNJ82" s="27"/>
      <c r="WNK82" s="27"/>
      <c r="WNL82" s="27"/>
      <c r="WNM82" s="27"/>
      <c r="WNN82" s="27"/>
      <c r="WNO82" s="27"/>
      <c r="WNP82" s="27"/>
      <c r="WNQ82" s="27"/>
      <c r="WNR82" s="27"/>
      <c r="WNS82" s="27"/>
      <c r="WNT82" s="27"/>
      <c r="WNU82" s="27"/>
      <c r="WNV82" s="27"/>
      <c r="WNW82" s="27"/>
      <c r="WNX82" s="27"/>
      <c r="WNY82" s="27"/>
      <c r="WNZ82" s="27"/>
      <c r="WOA82" s="27"/>
      <c r="WOB82" s="27"/>
      <c r="WOC82" s="27"/>
      <c r="WOD82" s="27"/>
      <c r="WOE82" s="27"/>
      <c r="WOF82" s="27"/>
      <c r="WOG82" s="27"/>
      <c r="WOH82" s="27"/>
      <c r="WOI82" s="27"/>
      <c r="WOJ82" s="27"/>
      <c r="WOK82" s="27"/>
      <c r="WOL82" s="27"/>
      <c r="WOM82" s="27"/>
      <c r="WON82" s="27"/>
      <c r="WOO82" s="27"/>
      <c r="WOP82" s="27"/>
      <c r="WOQ82" s="27"/>
      <c r="WOR82" s="27"/>
      <c r="WOS82" s="27"/>
      <c r="WOT82" s="27"/>
      <c r="WOU82" s="27"/>
      <c r="WOV82" s="27"/>
      <c r="WOW82" s="27"/>
      <c r="WOX82" s="27"/>
      <c r="WOY82" s="27"/>
      <c r="WOZ82" s="27"/>
      <c r="WPA82" s="27"/>
      <c r="WPB82" s="27"/>
      <c r="WPC82" s="27"/>
      <c r="WPD82" s="27"/>
      <c r="WPE82" s="27"/>
      <c r="WPF82" s="27"/>
      <c r="WPG82" s="27"/>
      <c r="WPH82" s="27"/>
      <c r="WPI82" s="27"/>
      <c r="WPJ82" s="27"/>
      <c r="WPK82" s="27"/>
      <c r="WPL82" s="27"/>
      <c r="WPM82" s="27"/>
      <c r="WPN82" s="27"/>
      <c r="WPO82" s="27"/>
      <c r="WPP82" s="27"/>
      <c r="WPQ82" s="27"/>
      <c r="WPR82" s="27"/>
      <c r="WPS82" s="27"/>
      <c r="WPT82" s="27"/>
      <c r="WPU82" s="27"/>
      <c r="WPV82" s="27"/>
      <c r="WPW82" s="27"/>
      <c r="WPX82" s="27"/>
      <c r="WPY82" s="27"/>
      <c r="WPZ82" s="27"/>
      <c r="WQA82" s="27"/>
      <c r="WQB82" s="27"/>
      <c r="WQC82" s="27"/>
      <c r="WQD82" s="27"/>
      <c r="WQE82" s="27"/>
      <c r="WQF82" s="27"/>
      <c r="WQG82" s="27"/>
      <c r="WQH82" s="27"/>
      <c r="WQI82" s="27"/>
      <c r="WQJ82" s="27"/>
      <c r="WQK82" s="27"/>
      <c r="WQL82" s="27"/>
      <c r="WQM82" s="27"/>
      <c r="WQN82" s="27"/>
      <c r="WQO82" s="27"/>
      <c r="WQP82" s="27"/>
      <c r="WQQ82" s="27"/>
      <c r="WQR82" s="27"/>
      <c r="WQS82" s="27"/>
      <c r="WQT82" s="27"/>
      <c r="WQU82" s="27"/>
      <c r="WQV82" s="27"/>
      <c r="WQW82" s="27"/>
      <c r="WQX82" s="27"/>
      <c r="WQY82" s="27"/>
      <c r="WQZ82" s="27"/>
      <c r="WRA82" s="27"/>
      <c r="WRB82" s="27"/>
      <c r="WRC82" s="27"/>
      <c r="WRD82" s="27"/>
      <c r="WRE82" s="27"/>
      <c r="WRF82" s="27"/>
      <c r="WRG82" s="27"/>
      <c r="WRH82" s="27"/>
      <c r="WRI82" s="27"/>
      <c r="WRJ82" s="27"/>
      <c r="WRK82" s="27"/>
      <c r="WRL82" s="27"/>
      <c r="WRM82" s="27"/>
      <c r="WRN82" s="27"/>
      <c r="WRO82" s="27"/>
      <c r="WRP82" s="27"/>
      <c r="WRQ82" s="27"/>
      <c r="WRR82" s="27"/>
      <c r="WRS82" s="27"/>
      <c r="WRT82" s="27"/>
      <c r="WRU82" s="27"/>
      <c r="WRV82" s="27"/>
      <c r="WRW82" s="27"/>
      <c r="WRX82" s="27"/>
      <c r="WRY82" s="27"/>
      <c r="WRZ82" s="27"/>
      <c r="WSA82" s="27"/>
      <c r="WSB82" s="27"/>
      <c r="WSC82" s="27"/>
      <c r="WSD82" s="27"/>
      <c r="WSE82" s="27"/>
      <c r="WSF82" s="27"/>
      <c r="WSG82" s="27"/>
      <c r="WSH82" s="27"/>
      <c r="WSI82" s="27"/>
      <c r="WSJ82" s="27"/>
      <c r="WSK82" s="27"/>
      <c r="WSL82" s="27"/>
      <c r="WSM82" s="27"/>
      <c r="WSN82" s="27"/>
      <c r="WSO82" s="27"/>
      <c r="WSP82" s="27"/>
      <c r="WSQ82" s="27"/>
      <c r="WSR82" s="27"/>
      <c r="WSS82" s="27"/>
      <c r="WST82" s="27"/>
      <c r="WSU82" s="27"/>
      <c r="WSV82" s="27"/>
      <c r="WSW82" s="27"/>
      <c r="WSX82" s="27"/>
      <c r="WSY82" s="27"/>
      <c r="WSZ82" s="27"/>
      <c r="WTA82" s="27"/>
      <c r="WTB82" s="27"/>
      <c r="WTC82" s="27"/>
      <c r="WTD82" s="27"/>
      <c r="WTE82" s="27"/>
      <c r="WTF82" s="27"/>
      <c r="WTG82" s="27"/>
      <c r="WTH82" s="27"/>
      <c r="WTI82" s="27"/>
      <c r="WTJ82" s="27"/>
      <c r="WTK82" s="27"/>
      <c r="WTL82" s="27"/>
      <c r="WTM82" s="27"/>
      <c r="WTN82" s="27"/>
      <c r="WTO82" s="27"/>
      <c r="WTP82" s="27"/>
      <c r="WTQ82" s="27"/>
      <c r="WTR82" s="27"/>
      <c r="WTS82" s="27"/>
      <c r="WTT82" s="27"/>
      <c r="WTU82" s="27"/>
      <c r="WTV82" s="27"/>
      <c r="WTW82" s="27"/>
      <c r="WTX82" s="27"/>
      <c r="WTY82" s="27"/>
      <c r="WTZ82" s="27"/>
      <c r="WUA82" s="27"/>
      <c r="WUB82" s="27"/>
      <c r="WUC82" s="27"/>
      <c r="WUD82" s="27"/>
      <c r="WUE82" s="27"/>
      <c r="WUF82" s="27"/>
      <c r="WUG82" s="27"/>
      <c r="WUH82" s="27"/>
      <c r="WUI82" s="27"/>
      <c r="WUJ82" s="27"/>
      <c r="WUK82" s="27"/>
      <c r="WUL82" s="27"/>
      <c r="WUM82" s="27"/>
      <c r="WUN82" s="27"/>
      <c r="WUO82" s="27"/>
      <c r="WUP82" s="27"/>
      <c r="WUQ82" s="27"/>
      <c r="WUR82" s="27"/>
      <c r="WUS82" s="27"/>
      <c r="WUT82" s="27"/>
      <c r="WUU82" s="27"/>
      <c r="WUV82" s="27"/>
      <c r="WUW82" s="27"/>
      <c r="WUX82" s="27"/>
      <c r="WUY82" s="27"/>
      <c r="WUZ82" s="27"/>
      <c r="WVA82" s="27"/>
      <c r="WVB82" s="27"/>
      <c r="WVC82" s="27"/>
      <c r="WVD82" s="27"/>
      <c r="WVE82" s="27"/>
      <c r="WVF82" s="27"/>
      <c r="WVG82" s="27"/>
      <c r="WVH82" s="27"/>
      <c r="WVI82" s="27"/>
      <c r="WVJ82" s="27"/>
      <c r="WVK82" s="27"/>
      <c r="WVL82" s="27"/>
      <c r="WVM82" s="27"/>
      <c r="WVN82" s="27"/>
      <c r="WVO82" s="27"/>
      <c r="WVP82" s="27"/>
      <c r="WVQ82" s="27"/>
      <c r="WVR82" s="27"/>
      <c r="WVS82" s="27"/>
      <c r="WVT82" s="27"/>
      <c r="WVU82" s="27"/>
      <c r="WVV82" s="27"/>
      <c r="WVW82" s="27"/>
      <c r="WVX82" s="27"/>
      <c r="WVY82" s="27"/>
      <c r="WVZ82" s="27"/>
      <c r="WWA82" s="27"/>
      <c r="WWB82" s="27"/>
      <c r="WWC82" s="27"/>
      <c r="WWD82" s="27"/>
      <c r="WWE82" s="27"/>
      <c r="WWF82" s="27"/>
      <c r="WWG82" s="27"/>
      <c r="WWH82" s="27"/>
      <c r="WWI82" s="27"/>
      <c r="WWJ82" s="27"/>
      <c r="WWK82" s="27"/>
      <c r="WWL82" s="27"/>
      <c r="WWM82" s="27"/>
      <c r="WWN82" s="27"/>
      <c r="WWO82" s="27"/>
      <c r="WWP82" s="27"/>
      <c r="WWQ82" s="27"/>
      <c r="WWR82" s="27"/>
      <c r="WWS82" s="27"/>
      <c r="WWT82" s="27"/>
      <c r="WWU82" s="27"/>
      <c r="WWV82" s="27"/>
      <c r="WWW82" s="27"/>
      <c r="WWX82" s="27"/>
      <c r="WWY82" s="27"/>
      <c r="WWZ82" s="27"/>
      <c r="WXA82" s="27"/>
      <c r="WXB82" s="27"/>
      <c r="WXC82" s="27"/>
      <c r="WXD82" s="27"/>
      <c r="WXE82" s="27"/>
      <c r="WXF82" s="27"/>
      <c r="WXG82" s="27"/>
      <c r="WXH82" s="27"/>
      <c r="WXI82" s="27"/>
      <c r="WXJ82" s="27"/>
      <c r="WXK82" s="27"/>
      <c r="WXL82" s="27"/>
      <c r="WXM82" s="27"/>
      <c r="WXN82" s="27"/>
      <c r="WXO82" s="27"/>
      <c r="WXP82" s="27"/>
      <c r="WXQ82" s="27"/>
      <c r="WXR82" s="27"/>
      <c r="WXS82" s="27"/>
      <c r="WXT82" s="27"/>
      <c r="WXU82" s="27"/>
      <c r="WXV82" s="27"/>
      <c r="WXW82" s="27"/>
      <c r="WXX82" s="27"/>
      <c r="WXY82" s="27"/>
      <c r="WXZ82" s="27"/>
      <c r="WYA82" s="27"/>
      <c r="WYB82" s="27"/>
      <c r="WYC82" s="27"/>
      <c r="WYD82" s="27"/>
      <c r="WYE82" s="27"/>
      <c r="WYF82" s="27"/>
      <c r="WYG82" s="27"/>
      <c r="WYH82" s="27"/>
      <c r="WYI82" s="27"/>
      <c r="WYJ82" s="27"/>
      <c r="WYK82" s="27"/>
      <c r="WYL82" s="27"/>
      <c r="WYM82" s="27"/>
      <c r="WYN82" s="27"/>
      <c r="WYO82" s="27"/>
      <c r="WYP82" s="27"/>
      <c r="WYQ82" s="27"/>
      <c r="WYR82" s="27"/>
      <c r="WYS82" s="27"/>
      <c r="WYT82" s="27"/>
      <c r="WYU82" s="27"/>
      <c r="WYV82" s="27"/>
      <c r="WYW82" s="27"/>
      <c r="WYX82" s="27"/>
      <c r="WYY82" s="27"/>
      <c r="WYZ82" s="27"/>
      <c r="WZA82" s="27"/>
      <c r="WZB82" s="27"/>
      <c r="WZC82" s="27"/>
      <c r="WZD82" s="27"/>
      <c r="WZE82" s="27"/>
      <c r="WZF82" s="27"/>
      <c r="WZG82" s="27"/>
      <c r="WZH82" s="27"/>
      <c r="WZI82" s="27"/>
      <c r="WZJ82" s="27"/>
      <c r="WZK82" s="27"/>
      <c r="WZL82" s="27"/>
      <c r="WZM82" s="27"/>
      <c r="WZN82" s="27"/>
      <c r="WZO82" s="27"/>
      <c r="WZP82" s="27"/>
      <c r="WZQ82" s="27"/>
      <c r="WZR82" s="27"/>
      <c r="WZS82" s="27"/>
      <c r="WZT82" s="27"/>
      <c r="WZU82" s="27"/>
      <c r="WZV82" s="27"/>
      <c r="WZW82" s="27"/>
      <c r="WZX82" s="27"/>
      <c r="WZY82" s="27"/>
      <c r="WZZ82" s="27"/>
      <c r="XAA82" s="27"/>
      <c r="XAB82" s="27"/>
      <c r="XAC82" s="27"/>
      <c r="XAD82" s="27"/>
      <c r="XAE82" s="27"/>
      <c r="XAF82" s="27"/>
      <c r="XAG82" s="27"/>
      <c r="XAH82" s="27"/>
      <c r="XAI82" s="27"/>
      <c r="XAJ82" s="27"/>
      <c r="XAK82" s="27"/>
      <c r="XAL82" s="27"/>
      <c r="XAM82" s="27"/>
      <c r="XAN82" s="27"/>
      <c r="XAO82" s="27"/>
      <c r="XAP82" s="27"/>
      <c r="XAQ82" s="27"/>
      <c r="XAR82" s="27"/>
      <c r="XAS82" s="27"/>
      <c r="XAT82" s="27"/>
      <c r="XAU82" s="27"/>
      <c r="XAV82" s="27"/>
      <c r="XAW82" s="27"/>
      <c r="XAX82" s="27"/>
      <c r="XAY82" s="27"/>
      <c r="XAZ82" s="27"/>
      <c r="XBA82" s="27"/>
      <c r="XBB82" s="27"/>
      <c r="XBC82" s="27"/>
      <c r="XBD82" s="27"/>
      <c r="XBE82" s="27"/>
      <c r="XBF82" s="27"/>
      <c r="XBG82" s="27"/>
      <c r="XBH82" s="27"/>
      <c r="XBI82" s="27"/>
      <c r="XBJ82" s="27"/>
      <c r="XBK82" s="27"/>
      <c r="XBL82" s="27"/>
      <c r="XBM82" s="27"/>
      <c r="XBN82" s="27"/>
      <c r="XBO82" s="27"/>
      <c r="XBP82" s="27"/>
      <c r="XBQ82" s="27"/>
      <c r="XBR82" s="27"/>
      <c r="XBS82" s="27"/>
      <c r="XBT82" s="27"/>
      <c r="XBU82" s="27"/>
      <c r="XBV82" s="27"/>
      <c r="XBW82" s="27"/>
      <c r="XBX82" s="27"/>
      <c r="XBY82" s="27"/>
      <c r="XBZ82" s="27"/>
      <c r="XCA82" s="27"/>
      <c r="XCB82" s="27"/>
      <c r="XCC82" s="27"/>
      <c r="XCD82" s="27"/>
      <c r="XCE82" s="27"/>
      <c r="XCF82" s="27"/>
      <c r="XCG82" s="27"/>
      <c r="XCH82" s="27"/>
      <c r="XCI82" s="27"/>
      <c r="XCJ82" s="27"/>
      <c r="XCK82" s="27"/>
      <c r="XCL82" s="27"/>
      <c r="XCM82" s="27"/>
      <c r="XCN82" s="27"/>
      <c r="XCO82" s="27"/>
      <c r="XCP82" s="27"/>
      <c r="XCQ82" s="27"/>
      <c r="XCR82" s="27"/>
      <c r="XCS82" s="27"/>
      <c r="XCT82" s="27"/>
      <c r="XCU82" s="27"/>
      <c r="XCV82" s="27"/>
      <c r="XCW82" s="27"/>
      <c r="XCX82" s="27"/>
      <c r="XCY82" s="27"/>
      <c r="XCZ82" s="27"/>
      <c r="XDA82" s="27"/>
      <c r="XDB82" s="27"/>
      <c r="XDC82" s="27"/>
      <c r="XDD82" s="27"/>
      <c r="XDE82" s="27"/>
      <c r="XDF82" s="27"/>
      <c r="XDG82" s="27"/>
      <c r="XDH82" s="27"/>
      <c r="XDI82" s="27"/>
      <c r="XDJ82" s="27"/>
      <c r="XDK82" s="27"/>
      <c r="XDL82" s="27"/>
      <c r="XDM82" s="27"/>
      <c r="XDN82" s="27"/>
      <c r="XDO82" s="27"/>
      <c r="XDP82" s="27"/>
      <c r="XDQ82" s="27"/>
      <c r="XDR82" s="27"/>
      <c r="XDS82" s="27"/>
      <c r="XDT82" s="27"/>
      <c r="XDU82" s="27"/>
      <c r="XDV82" s="27"/>
      <c r="XDW82" s="27"/>
      <c r="XDX82" s="27"/>
      <c r="XDY82" s="27"/>
      <c r="XDZ82" s="27"/>
      <c r="XEA82" s="27"/>
      <c r="XEB82" s="27"/>
      <c r="XEC82" s="27"/>
      <c r="XED82" s="27"/>
      <c r="XEE82" s="27"/>
      <c r="XEF82" s="27"/>
      <c r="XEG82" s="27"/>
      <c r="XEH82" s="27"/>
    </row>
    <row r="83" s="1" customFormat="1" ht="30" customHeight="1" spans="1:6">
      <c r="A83" s="20">
        <v>80</v>
      </c>
      <c r="B83" s="21" t="s">
        <v>135</v>
      </c>
      <c r="C83" s="21" t="s">
        <v>136</v>
      </c>
      <c r="D83" s="22" t="s">
        <v>61</v>
      </c>
      <c r="E83" s="22" t="s">
        <v>11</v>
      </c>
      <c r="F83" s="23">
        <v>44105</v>
      </c>
    </row>
    <row r="84" s="3" customFormat="1" ht="30" customHeight="1" spans="1:6">
      <c r="A84" s="20">
        <v>81</v>
      </c>
      <c r="B84" s="25" t="s">
        <v>137</v>
      </c>
      <c r="C84" s="26" t="s">
        <v>138</v>
      </c>
      <c r="D84" s="22" t="s">
        <v>90</v>
      </c>
      <c r="E84" s="22" t="s">
        <v>11</v>
      </c>
      <c r="F84" s="23">
        <v>44106</v>
      </c>
    </row>
    <row r="85" s="1" customFormat="1" ht="30" customHeight="1" spans="1:6">
      <c r="A85" s="20">
        <v>82</v>
      </c>
      <c r="B85" s="25" t="s">
        <v>139</v>
      </c>
      <c r="C85" s="26" t="s">
        <v>138</v>
      </c>
      <c r="D85" s="22" t="s">
        <v>90</v>
      </c>
      <c r="E85" s="22" t="s">
        <v>11</v>
      </c>
      <c r="F85" s="23">
        <v>44107</v>
      </c>
    </row>
    <row r="86" s="1" customFormat="1" ht="30" customHeight="1" spans="1:6">
      <c r="A86" s="20">
        <v>83</v>
      </c>
      <c r="B86" s="25" t="s">
        <v>140</v>
      </c>
      <c r="C86" s="26" t="s">
        <v>138</v>
      </c>
      <c r="D86" s="22" t="s">
        <v>10</v>
      </c>
      <c r="E86" s="22" t="s">
        <v>11</v>
      </c>
      <c r="F86" s="23">
        <v>44108</v>
      </c>
    </row>
    <row r="87" s="1" customFormat="1" ht="30" customHeight="1" spans="1:6">
      <c r="A87" s="20">
        <v>84</v>
      </c>
      <c r="B87" s="25" t="s">
        <v>141</v>
      </c>
      <c r="C87" s="26" t="s">
        <v>138</v>
      </c>
      <c r="D87" s="22" t="s">
        <v>10</v>
      </c>
      <c r="E87" s="22" t="s">
        <v>11</v>
      </c>
      <c r="F87" s="23">
        <v>44109</v>
      </c>
    </row>
    <row r="88" s="1" customFormat="1" ht="30" customHeight="1" spans="1:6">
      <c r="A88" s="20">
        <v>85</v>
      </c>
      <c r="B88" s="25" t="s">
        <v>142</v>
      </c>
      <c r="C88" s="26" t="s">
        <v>138</v>
      </c>
      <c r="D88" s="22" t="s">
        <v>10</v>
      </c>
      <c r="E88" s="22" t="s">
        <v>11</v>
      </c>
      <c r="F88" s="23">
        <v>44110</v>
      </c>
    </row>
    <row r="89" s="1" customFormat="1" ht="30" customHeight="1" spans="1:6">
      <c r="A89" s="20">
        <v>86</v>
      </c>
      <c r="B89" s="25" t="s">
        <v>143</v>
      </c>
      <c r="C89" s="26" t="s">
        <v>138</v>
      </c>
      <c r="D89" s="22" t="s">
        <v>90</v>
      </c>
      <c r="E89" s="22" t="s">
        <v>11</v>
      </c>
      <c r="F89" s="23">
        <v>44111</v>
      </c>
    </row>
    <row r="90" s="1" customFormat="1" ht="30" customHeight="1" spans="1:6">
      <c r="A90" s="20">
        <v>87</v>
      </c>
      <c r="B90" s="25" t="s">
        <v>144</v>
      </c>
      <c r="C90" s="26" t="s">
        <v>138</v>
      </c>
      <c r="D90" s="22" t="s">
        <v>10</v>
      </c>
      <c r="E90" s="22" t="s">
        <v>11</v>
      </c>
      <c r="F90" s="23">
        <v>44112</v>
      </c>
    </row>
    <row r="91" s="1" customFormat="1" ht="30" customHeight="1" spans="1:6">
      <c r="A91" s="20">
        <v>88</v>
      </c>
      <c r="B91" s="25" t="s">
        <v>145</v>
      </c>
      <c r="C91" s="26" t="s">
        <v>138</v>
      </c>
      <c r="D91" s="22" t="s">
        <v>10</v>
      </c>
      <c r="E91" s="22" t="s">
        <v>11</v>
      </c>
      <c r="F91" s="23">
        <v>44113</v>
      </c>
    </row>
    <row r="92" s="1" customFormat="1" ht="30" customHeight="1" spans="1:6">
      <c r="A92" s="20">
        <v>89</v>
      </c>
      <c r="B92" s="20" t="s">
        <v>146</v>
      </c>
      <c r="C92" s="26" t="s">
        <v>138</v>
      </c>
      <c r="D92" s="22" t="s">
        <v>10</v>
      </c>
      <c r="E92" s="22" t="s">
        <v>11</v>
      </c>
      <c r="F92" s="23">
        <v>43678</v>
      </c>
    </row>
    <row r="93" s="1" customFormat="1" ht="30" customHeight="1" spans="1:6">
      <c r="A93" s="20">
        <v>90</v>
      </c>
      <c r="B93" s="25" t="s">
        <v>147</v>
      </c>
      <c r="C93" s="26" t="s">
        <v>138</v>
      </c>
      <c r="D93" s="22" t="s">
        <v>10</v>
      </c>
      <c r="E93" s="22" t="s">
        <v>11</v>
      </c>
      <c r="F93" s="23">
        <v>44113</v>
      </c>
    </row>
    <row r="94" s="1" customFormat="1" ht="30" customHeight="1" spans="1:6">
      <c r="A94" s="20">
        <v>91</v>
      </c>
      <c r="B94" s="25" t="s">
        <v>148</v>
      </c>
      <c r="C94" s="26" t="s">
        <v>138</v>
      </c>
      <c r="D94" s="22" t="s">
        <v>90</v>
      </c>
      <c r="E94" s="22" t="s">
        <v>11</v>
      </c>
      <c r="F94" s="23">
        <v>44114</v>
      </c>
    </row>
    <row r="95" s="3" customFormat="1" ht="30" customHeight="1" spans="1:6">
      <c r="A95" s="20">
        <v>92</v>
      </c>
      <c r="B95" s="25" t="s">
        <v>149</v>
      </c>
      <c r="C95" s="26" t="s">
        <v>138</v>
      </c>
      <c r="D95" s="22" t="s">
        <v>61</v>
      </c>
      <c r="E95" s="22" t="s">
        <v>11</v>
      </c>
      <c r="F95" s="23">
        <v>44115</v>
      </c>
    </row>
    <row r="96" s="1" customFormat="1" ht="30" customHeight="1" spans="1:6">
      <c r="A96" s="20">
        <v>93</v>
      </c>
      <c r="B96" s="25" t="s">
        <v>150</v>
      </c>
      <c r="C96" s="26" t="s">
        <v>138</v>
      </c>
      <c r="D96" s="22" t="s">
        <v>61</v>
      </c>
      <c r="E96" s="22" t="s">
        <v>11</v>
      </c>
      <c r="F96" s="23">
        <v>44116</v>
      </c>
    </row>
    <row r="97" s="1" customFormat="1" ht="30" customHeight="1" spans="1:6">
      <c r="A97" s="20">
        <v>94</v>
      </c>
      <c r="B97" s="25" t="s">
        <v>151</v>
      </c>
      <c r="C97" s="26" t="s">
        <v>138</v>
      </c>
      <c r="D97" s="22" t="s">
        <v>10</v>
      </c>
      <c r="E97" s="22" t="s">
        <v>11</v>
      </c>
      <c r="F97" s="23">
        <v>44117</v>
      </c>
    </row>
    <row r="98" s="1" customFormat="1" ht="30" customHeight="1" spans="1:6">
      <c r="A98" s="20">
        <v>95</v>
      </c>
      <c r="B98" s="25" t="s">
        <v>152</v>
      </c>
      <c r="C98" s="26" t="s">
        <v>138</v>
      </c>
      <c r="D98" s="22" t="s">
        <v>10</v>
      </c>
      <c r="E98" s="22" t="s">
        <v>11</v>
      </c>
      <c r="F98" s="23">
        <v>44118</v>
      </c>
    </row>
    <row r="99" s="1" customFormat="1" ht="30" customHeight="1" spans="1:6">
      <c r="A99" s="20">
        <v>96</v>
      </c>
      <c r="B99" s="25" t="s">
        <v>153</v>
      </c>
      <c r="C99" s="26" t="s">
        <v>138</v>
      </c>
      <c r="D99" s="22" t="s">
        <v>90</v>
      </c>
      <c r="E99" s="22" t="s">
        <v>11</v>
      </c>
      <c r="F99" s="23">
        <v>44119</v>
      </c>
    </row>
    <row r="100" s="1" customFormat="1" ht="30" customHeight="1" spans="1:6">
      <c r="A100" s="20">
        <v>97</v>
      </c>
      <c r="B100" s="25" t="s">
        <v>154</v>
      </c>
      <c r="C100" s="26" t="s">
        <v>138</v>
      </c>
      <c r="D100" s="22" t="s">
        <v>10</v>
      </c>
      <c r="E100" s="22" t="s">
        <v>11</v>
      </c>
      <c r="F100" s="23">
        <v>44120</v>
      </c>
    </row>
    <row r="101" s="3" customFormat="1" ht="30" customHeight="1" spans="1:6">
      <c r="A101" s="20">
        <v>98</v>
      </c>
      <c r="B101" s="21" t="s">
        <v>155</v>
      </c>
      <c r="C101" s="21" t="s">
        <v>156</v>
      </c>
      <c r="D101" s="22" t="s">
        <v>57</v>
      </c>
      <c r="E101" s="22" t="s">
        <v>21</v>
      </c>
      <c r="F101" s="23">
        <v>44228</v>
      </c>
    </row>
    <row r="102" s="3" customFormat="1" ht="30" customHeight="1" spans="1:6">
      <c r="A102" s="20">
        <v>99</v>
      </c>
      <c r="B102" s="21" t="s">
        <v>157</v>
      </c>
      <c r="C102" s="21" t="s">
        <v>156</v>
      </c>
      <c r="D102" s="22" t="s">
        <v>90</v>
      </c>
      <c r="E102" s="22" t="s">
        <v>11</v>
      </c>
      <c r="F102" s="23">
        <v>44120</v>
      </c>
    </row>
    <row r="103" s="2" customFormat="1" ht="30" customHeight="1" spans="1:6">
      <c r="A103" s="20">
        <v>100</v>
      </c>
      <c r="B103" s="21" t="s">
        <v>158</v>
      </c>
      <c r="C103" s="21" t="s">
        <v>159</v>
      </c>
      <c r="D103" s="22" t="s">
        <v>61</v>
      </c>
      <c r="E103" s="22" t="s">
        <v>11</v>
      </c>
      <c r="F103" s="23">
        <v>44121</v>
      </c>
    </row>
    <row r="104" s="2" customFormat="1" ht="30" customHeight="1" spans="1:6">
      <c r="A104" s="20">
        <v>101</v>
      </c>
      <c r="B104" s="21" t="s">
        <v>160</v>
      </c>
      <c r="C104" s="21" t="s">
        <v>159</v>
      </c>
      <c r="D104" s="22" t="s">
        <v>90</v>
      </c>
      <c r="E104" s="22" t="s">
        <v>11</v>
      </c>
      <c r="F104" s="23">
        <v>44122</v>
      </c>
    </row>
    <row r="105" s="2" customFormat="1" ht="30" customHeight="1" spans="1:6">
      <c r="A105" s="20">
        <v>102</v>
      </c>
      <c r="B105" s="21" t="s">
        <v>161</v>
      </c>
      <c r="C105" s="21" t="s">
        <v>159</v>
      </c>
      <c r="D105" s="22" t="s">
        <v>61</v>
      </c>
      <c r="E105" s="22" t="s">
        <v>11</v>
      </c>
      <c r="F105" s="23">
        <v>44123</v>
      </c>
    </row>
    <row r="106" s="2" customFormat="1" ht="30" customHeight="1" spans="1:6">
      <c r="A106" s="20">
        <v>103</v>
      </c>
      <c r="B106" s="21" t="s">
        <v>162</v>
      </c>
      <c r="C106" s="21" t="s">
        <v>159</v>
      </c>
      <c r="D106" s="22" t="s">
        <v>90</v>
      </c>
      <c r="E106" s="22" t="s">
        <v>11</v>
      </c>
      <c r="F106" s="23">
        <v>44124</v>
      </c>
    </row>
    <row r="107" s="2" customFormat="1" ht="30" customHeight="1" spans="1:6">
      <c r="A107" s="20">
        <v>104</v>
      </c>
      <c r="B107" s="21" t="s">
        <v>163</v>
      </c>
      <c r="C107" s="21" t="s">
        <v>164</v>
      </c>
      <c r="D107" s="22" t="s">
        <v>10</v>
      </c>
      <c r="E107" s="22" t="s">
        <v>11</v>
      </c>
      <c r="F107" s="23">
        <v>44125</v>
      </c>
    </row>
    <row r="108" s="2" customFormat="1" ht="30" customHeight="1" spans="1:6">
      <c r="A108" s="20">
        <v>105</v>
      </c>
      <c r="B108" s="21" t="s">
        <v>165</v>
      </c>
      <c r="C108" s="21" t="s">
        <v>164</v>
      </c>
      <c r="D108" s="22" t="s">
        <v>90</v>
      </c>
      <c r="E108" s="22" t="s">
        <v>11</v>
      </c>
      <c r="F108" s="23">
        <v>44126</v>
      </c>
    </row>
    <row r="109" s="2" customFormat="1" ht="30" customHeight="1" spans="1:6">
      <c r="A109" s="20">
        <v>106</v>
      </c>
      <c r="B109" s="21" t="s">
        <v>166</v>
      </c>
      <c r="C109" s="21" t="s">
        <v>164</v>
      </c>
      <c r="D109" s="22" t="s">
        <v>10</v>
      </c>
      <c r="E109" s="22" t="s">
        <v>11</v>
      </c>
      <c r="F109" s="23">
        <v>44127</v>
      </c>
    </row>
    <row r="110" s="2" customFormat="1" ht="30" customHeight="1" spans="1:6">
      <c r="A110" s="20">
        <v>107</v>
      </c>
      <c r="B110" s="21" t="s">
        <v>167</v>
      </c>
      <c r="C110" s="21" t="s">
        <v>168</v>
      </c>
      <c r="D110" s="22" t="s">
        <v>10</v>
      </c>
      <c r="E110" s="22" t="s">
        <v>11</v>
      </c>
      <c r="F110" s="23">
        <v>44348</v>
      </c>
    </row>
    <row r="111" s="2" customFormat="1" ht="30" customHeight="1" spans="1:6">
      <c r="A111" s="20">
        <v>108</v>
      </c>
      <c r="B111" s="21" t="s">
        <v>169</v>
      </c>
      <c r="C111" s="21" t="s">
        <v>168</v>
      </c>
      <c r="D111" s="22" t="s">
        <v>10</v>
      </c>
      <c r="E111" s="22" t="s">
        <v>11</v>
      </c>
      <c r="F111" s="23">
        <v>44349</v>
      </c>
    </row>
    <row r="112" s="2" customFormat="1" ht="30" customHeight="1" spans="1:6">
      <c r="A112" s="20">
        <v>109</v>
      </c>
      <c r="B112" s="21" t="s">
        <v>170</v>
      </c>
      <c r="C112" s="21" t="s">
        <v>168</v>
      </c>
      <c r="D112" s="22" t="s">
        <v>10</v>
      </c>
      <c r="E112" s="22" t="s">
        <v>11</v>
      </c>
      <c r="F112" s="23">
        <v>44350</v>
      </c>
    </row>
    <row r="113" s="3" customFormat="1" ht="30" customHeight="1" spans="1:6">
      <c r="A113" s="20">
        <v>110</v>
      </c>
      <c r="B113" s="22" t="s">
        <v>171</v>
      </c>
      <c r="C113" s="21" t="s">
        <v>172</v>
      </c>
      <c r="D113" s="22" t="s">
        <v>10</v>
      </c>
      <c r="E113" s="22" t="s">
        <v>11</v>
      </c>
      <c r="F113" s="23">
        <v>44166</v>
      </c>
    </row>
    <row r="114" s="3" customFormat="1" ht="30" customHeight="1" spans="1:6">
      <c r="A114" s="20">
        <v>111</v>
      </c>
      <c r="B114" s="22" t="s">
        <v>173</v>
      </c>
      <c r="C114" s="21" t="s">
        <v>172</v>
      </c>
      <c r="D114" s="22" t="s">
        <v>10</v>
      </c>
      <c r="E114" s="22" t="s">
        <v>11</v>
      </c>
      <c r="F114" s="23">
        <v>44167</v>
      </c>
    </row>
    <row r="115" s="1" customFormat="1" ht="30" customHeight="1" spans="1:6">
      <c r="A115" s="20">
        <v>112</v>
      </c>
      <c r="B115" s="22" t="s">
        <v>174</v>
      </c>
      <c r="C115" s="21" t="s">
        <v>172</v>
      </c>
      <c r="D115" s="22" t="s">
        <v>10</v>
      </c>
      <c r="E115" s="22" t="s">
        <v>11</v>
      </c>
      <c r="F115" s="23">
        <v>44168</v>
      </c>
    </row>
    <row r="116" s="1" customFormat="1" ht="30" customHeight="1" spans="1:6">
      <c r="A116" s="20">
        <v>113</v>
      </c>
      <c r="B116" s="21" t="s">
        <v>175</v>
      </c>
      <c r="C116" s="21" t="s">
        <v>172</v>
      </c>
      <c r="D116" s="22" t="s">
        <v>10</v>
      </c>
      <c r="E116" s="22" t="s">
        <v>11</v>
      </c>
      <c r="F116" s="23">
        <v>44169</v>
      </c>
    </row>
    <row r="117" s="3" customFormat="1" ht="30" customHeight="1" spans="1:6">
      <c r="A117" s="20">
        <v>114</v>
      </c>
      <c r="B117" s="21" t="s">
        <v>176</v>
      </c>
      <c r="C117" s="21" t="s">
        <v>172</v>
      </c>
      <c r="D117" s="22" t="s">
        <v>10</v>
      </c>
      <c r="E117" s="22" t="s">
        <v>11</v>
      </c>
      <c r="F117" s="23">
        <v>44170</v>
      </c>
    </row>
    <row r="118" s="1" customFormat="1" ht="30" customHeight="1" spans="1:6">
      <c r="A118" s="20">
        <v>115</v>
      </c>
      <c r="B118" s="21" t="s">
        <v>177</v>
      </c>
      <c r="C118" s="21" t="s">
        <v>178</v>
      </c>
      <c r="D118" s="22" t="s">
        <v>20</v>
      </c>
      <c r="E118" s="22" t="s">
        <v>21</v>
      </c>
      <c r="F118" s="23">
        <v>44197</v>
      </c>
    </row>
    <row r="119" s="1" customFormat="1" ht="30" customHeight="1" spans="1:6">
      <c r="A119" s="20">
        <v>116</v>
      </c>
      <c r="B119" s="21" t="s">
        <v>179</v>
      </c>
      <c r="C119" s="21" t="s">
        <v>178</v>
      </c>
      <c r="D119" s="22" t="s">
        <v>20</v>
      </c>
      <c r="E119" s="22" t="s">
        <v>21</v>
      </c>
      <c r="F119" s="23">
        <v>44197</v>
      </c>
    </row>
    <row r="120" s="1" customFormat="1" ht="30" customHeight="1" spans="1:6">
      <c r="A120" s="20">
        <v>117</v>
      </c>
      <c r="B120" s="21" t="s">
        <v>180</v>
      </c>
      <c r="C120" s="21" t="s">
        <v>178</v>
      </c>
      <c r="D120" s="22" t="s">
        <v>10</v>
      </c>
      <c r="E120" s="22" t="s">
        <v>11</v>
      </c>
      <c r="F120" s="23">
        <v>44197</v>
      </c>
    </row>
    <row r="121" s="1" customFormat="1" ht="30" customHeight="1" spans="1:6">
      <c r="A121" s="20">
        <v>118</v>
      </c>
      <c r="B121" s="21" t="s">
        <v>181</v>
      </c>
      <c r="C121" s="21" t="s">
        <v>178</v>
      </c>
      <c r="D121" s="22" t="s">
        <v>10</v>
      </c>
      <c r="E121" s="22" t="s">
        <v>11</v>
      </c>
      <c r="F121" s="23">
        <v>44197</v>
      </c>
    </row>
    <row r="122" s="1" customFormat="1" ht="30" customHeight="1" spans="1:6">
      <c r="A122" s="20">
        <v>119</v>
      </c>
      <c r="B122" s="21" t="s">
        <v>182</v>
      </c>
      <c r="C122" s="21" t="s">
        <v>178</v>
      </c>
      <c r="D122" s="22" t="s">
        <v>10</v>
      </c>
      <c r="E122" s="22" t="s">
        <v>11</v>
      </c>
      <c r="F122" s="23">
        <v>44197</v>
      </c>
    </row>
    <row r="123" s="1" customFormat="1" ht="30" customHeight="1" spans="1:6">
      <c r="A123" s="20">
        <v>120</v>
      </c>
      <c r="B123" s="21" t="s">
        <v>183</v>
      </c>
      <c r="C123" s="21" t="s">
        <v>178</v>
      </c>
      <c r="D123" s="22" t="s">
        <v>10</v>
      </c>
      <c r="E123" s="22" t="s">
        <v>11</v>
      </c>
      <c r="F123" s="23">
        <v>44197</v>
      </c>
    </row>
    <row r="124" s="1" customFormat="1" ht="30" customHeight="1" spans="1:6">
      <c r="A124" s="20">
        <v>121</v>
      </c>
      <c r="B124" s="21" t="s">
        <v>184</v>
      </c>
      <c r="C124" s="21" t="s">
        <v>178</v>
      </c>
      <c r="D124" s="22" t="s">
        <v>10</v>
      </c>
      <c r="E124" s="22" t="s">
        <v>11</v>
      </c>
      <c r="F124" s="23">
        <v>44197</v>
      </c>
    </row>
    <row r="125" s="4" customFormat="1" ht="30" customHeight="1" spans="1:16362">
      <c r="A125" s="20">
        <v>122</v>
      </c>
      <c r="B125" s="20" t="s">
        <v>185</v>
      </c>
      <c r="C125" s="32" t="s">
        <v>186</v>
      </c>
      <c r="D125" s="22" t="s">
        <v>10</v>
      </c>
      <c r="E125" s="22" t="s">
        <v>11</v>
      </c>
      <c r="F125" s="23">
        <v>44198</v>
      </c>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c r="CA125" s="27"/>
      <c r="CB125" s="27"/>
      <c r="CC125" s="27"/>
      <c r="CD125" s="27"/>
      <c r="CE125" s="27"/>
      <c r="CF125" s="27"/>
      <c r="CG125" s="27"/>
      <c r="CH125" s="27"/>
      <c r="CI125" s="27"/>
      <c r="CJ125" s="27"/>
      <c r="CK125" s="27"/>
      <c r="CL125" s="27"/>
      <c r="CM125" s="27"/>
      <c r="CN125" s="27"/>
      <c r="CO125" s="27"/>
      <c r="CP125" s="27"/>
      <c r="CQ125" s="27"/>
      <c r="CR125" s="27"/>
      <c r="CS125" s="27"/>
      <c r="CT125" s="27"/>
      <c r="CU125" s="27"/>
      <c r="CV125" s="27"/>
      <c r="CW125" s="27"/>
      <c r="CX125" s="27"/>
      <c r="CY125" s="27"/>
      <c r="CZ125" s="27"/>
      <c r="DA125" s="27"/>
      <c r="DB125" s="27"/>
      <c r="DC125" s="27"/>
      <c r="DD125" s="27"/>
      <c r="DE125" s="27"/>
      <c r="DF125" s="27"/>
      <c r="DG125" s="27"/>
      <c r="DH125" s="27"/>
      <c r="DI125" s="27"/>
      <c r="DJ125" s="27"/>
      <c r="DK125" s="27"/>
      <c r="DL125" s="27"/>
      <c r="DM125" s="27"/>
      <c r="DN125" s="27"/>
      <c r="DO125" s="27"/>
      <c r="DP125" s="27"/>
      <c r="DQ125" s="27"/>
      <c r="DR125" s="27"/>
      <c r="DS125" s="27"/>
      <c r="DT125" s="27"/>
      <c r="DU125" s="27"/>
      <c r="DV125" s="27"/>
      <c r="DW125" s="27"/>
      <c r="DX125" s="27"/>
      <c r="DY125" s="27"/>
      <c r="DZ125" s="27"/>
      <c r="EA125" s="27"/>
      <c r="EB125" s="27"/>
      <c r="EC125" s="27"/>
      <c r="ED125" s="27"/>
      <c r="EE125" s="27"/>
      <c r="EF125" s="27"/>
      <c r="EG125" s="27"/>
      <c r="EH125" s="27"/>
      <c r="EI125" s="27"/>
      <c r="EJ125" s="27"/>
      <c r="EK125" s="27"/>
      <c r="EL125" s="27"/>
      <c r="EM125" s="27"/>
      <c r="EN125" s="27"/>
      <c r="EO125" s="27"/>
      <c r="EP125" s="27"/>
      <c r="EQ125" s="27"/>
      <c r="ER125" s="27"/>
      <c r="ES125" s="27"/>
      <c r="ET125" s="27"/>
      <c r="EU125" s="27"/>
      <c r="EV125" s="27"/>
      <c r="EW125" s="27"/>
      <c r="EX125" s="27"/>
      <c r="EY125" s="27"/>
      <c r="EZ125" s="27"/>
      <c r="FA125" s="27"/>
      <c r="FB125" s="27"/>
      <c r="FC125" s="27"/>
      <c r="FD125" s="27"/>
      <c r="FE125" s="27"/>
      <c r="FF125" s="27"/>
      <c r="FG125" s="27"/>
      <c r="FH125" s="27"/>
      <c r="FI125" s="27"/>
      <c r="FJ125" s="27"/>
      <c r="FK125" s="27"/>
      <c r="FL125" s="27"/>
      <c r="FM125" s="27"/>
      <c r="FN125" s="27"/>
      <c r="FO125" s="27"/>
      <c r="FP125" s="27"/>
      <c r="FQ125" s="27"/>
      <c r="FR125" s="27"/>
      <c r="FS125" s="27"/>
      <c r="FT125" s="27"/>
      <c r="FU125" s="27"/>
      <c r="FV125" s="27"/>
      <c r="FW125" s="27"/>
      <c r="FX125" s="27"/>
      <c r="FY125" s="27"/>
      <c r="FZ125" s="27"/>
      <c r="GA125" s="27"/>
      <c r="GB125" s="27"/>
      <c r="GC125" s="27"/>
      <c r="GD125" s="27"/>
      <c r="GE125" s="27"/>
      <c r="GF125" s="27"/>
      <c r="GG125" s="27"/>
      <c r="GH125" s="27"/>
      <c r="GI125" s="27"/>
      <c r="GJ125" s="27"/>
      <c r="GK125" s="27"/>
      <c r="GL125" s="27"/>
      <c r="GM125" s="27"/>
      <c r="GN125" s="27"/>
      <c r="GO125" s="27"/>
      <c r="GP125" s="27"/>
      <c r="GQ125" s="27"/>
      <c r="GR125" s="27"/>
      <c r="GS125" s="27"/>
      <c r="GT125" s="27"/>
      <c r="GU125" s="27"/>
      <c r="GV125" s="27"/>
      <c r="GW125" s="27"/>
      <c r="GX125" s="27"/>
      <c r="GY125" s="27"/>
      <c r="GZ125" s="27"/>
      <c r="HA125" s="27"/>
      <c r="HB125" s="27"/>
      <c r="HC125" s="27"/>
      <c r="HD125" s="27"/>
      <c r="HE125" s="27"/>
      <c r="HF125" s="27"/>
      <c r="HG125" s="27"/>
      <c r="HH125" s="27"/>
      <c r="HI125" s="27"/>
      <c r="HJ125" s="27"/>
      <c r="HK125" s="27"/>
      <c r="HL125" s="27"/>
      <c r="HM125" s="27"/>
      <c r="HN125" s="27"/>
      <c r="HO125" s="27"/>
      <c r="HP125" s="27"/>
      <c r="HQ125" s="27"/>
      <c r="HR125" s="27"/>
      <c r="HS125" s="27"/>
      <c r="HT125" s="27"/>
      <c r="HU125" s="27"/>
      <c r="HV125" s="27"/>
      <c r="HW125" s="27"/>
      <c r="HX125" s="27"/>
      <c r="HY125" s="27"/>
      <c r="HZ125" s="27"/>
      <c r="IA125" s="27"/>
      <c r="IB125" s="27"/>
      <c r="IC125" s="27"/>
      <c r="ID125" s="27"/>
      <c r="IE125" s="27"/>
      <c r="IF125" s="27"/>
      <c r="IG125" s="27"/>
      <c r="IH125" s="27"/>
      <c r="II125" s="27"/>
      <c r="IJ125" s="27"/>
      <c r="IK125" s="27"/>
      <c r="IL125" s="27"/>
      <c r="IM125" s="27"/>
      <c r="IN125" s="27"/>
      <c r="IO125" s="27"/>
      <c r="IP125" s="27"/>
      <c r="IQ125" s="27"/>
      <c r="IR125" s="27"/>
      <c r="IS125" s="27"/>
      <c r="IT125" s="27"/>
      <c r="IU125" s="27"/>
      <c r="IV125" s="27"/>
      <c r="IW125" s="27"/>
      <c r="IX125" s="27"/>
      <c r="IY125" s="27"/>
      <c r="IZ125" s="27"/>
      <c r="JA125" s="27"/>
      <c r="JB125" s="27"/>
      <c r="JC125" s="27"/>
      <c r="JD125" s="27"/>
      <c r="JE125" s="27"/>
      <c r="JF125" s="27"/>
      <c r="JG125" s="27"/>
      <c r="JH125" s="27"/>
      <c r="JI125" s="27"/>
      <c r="JJ125" s="27"/>
      <c r="JK125" s="27"/>
      <c r="JL125" s="27"/>
      <c r="JM125" s="27"/>
      <c r="JN125" s="27"/>
      <c r="JO125" s="27"/>
      <c r="JP125" s="27"/>
      <c r="JQ125" s="27"/>
      <c r="JR125" s="27"/>
      <c r="JS125" s="27"/>
      <c r="JT125" s="27"/>
      <c r="JU125" s="27"/>
      <c r="JV125" s="27"/>
      <c r="JW125" s="27"/>
      <c r="JX125" s="27"/>
      <c r="JY125" s="27"/>
      <c r="JZ125" s="27"/>
      <c r="KA125" s="27"/>
      <c r="KB125" s="27"/>
      <c r="KC125" s="27"/>
      <c r="KD125" s="27"/>
      <c r="KE125" s="27"/>
      <c r="KF125" s="27"/>
      <c r="KG125" s="27"/>
      <c r="KH125" s="27"/>
      <c r="KI125" s="27"/>
      <c r="KJ125" s="27"/>
      <c r="KK125" s="27"/>
      <c r="KL125" s="27"/>
      <c r="KM125" s="27"/>
      <c r="KN125" s="27"/>
      <c r="KO125" s="27"/>
      <c r="KP125" s="27"/>
      <c r="KQ125" s="27"/>
      <c r="KR125" s="27"/>
      <c r="KS125" s="27"/>
      <c r="KT125" s="27"/>
      <c r="KU125" s="27"/>
      <c r="KV125" s="27"/>
      <c r="KW125" s="27"/>
      <c r="KX125" s="27"/>
      <c r="KY125" s="27"/>
      <c r="KZ125" s="27"/>
      <c r="LA125" s="27"/>
      <c r="LB125" s="27"/>
      <c r="LC125" s="27"/>
      <c r="LD125" s="27"/>
      <c r="LE125" s="27"/>
      <c r="LF125" s="27"/>
      <c r="LG125" s="27"/>
      <c r="LH125" s="27"/>
      <c r="LI125" s="27"/>
      <c r="LJ125" s="27"/>
      <c r="LK125" s="27"/>
      <c r="LL125" s="27"/>
      <c r="LM125" s="27"/>
      <c r="LN125" s="27"/>
      <c r="LO125" s="27"/>
      <c r="LP125" s="27"/>
      <c r="LQ125" s="27"/>
      <c r="LR125" s="27"/>
      <c r="LS125" s="27"/>
      <c r="LT125" s="27"/>
      <c r="LU125" s="27"/>
      <c r="LV125" s="27"/>
      <c r="LW125" s="27"/>
      <c r="LX125" s="27"/>
      <c r="LY125" s="27"/>
      <c r="LZ125" s="27"/>
      <c r="MA125" s="27"/>
      <c r="MB125" s="27"/>
      <c r="MC125" s="27"/>
      <c r="MD125" s="27"/>
      <c r="ME125" s="27"/>
      <c r="MF125" s="27"/>
      <c r="MG125" s="27"/>
      <c r="MH125" s="27"/>
      <c r="MI125" s="27"/>
      <c r="MJ125" s="27"/>
      <c r="MK125" s="27"/>
      <c r="ML125" s="27"/>
      <c r="MM125" s="27"/>
      <c r="MN125" s="27"/>
      <c r="MO125" s="27"/>
      <c r="MP125" s="27"/>
      <c r="MQ125" s="27"/>
      <c r="MR125" s="27"/>
      <c r="MS125" s="27"/>
      <c r="MT125" s="27"/>
      <c r="MU125" s="27"/>
      <c r="MV125" s="27"/>
      <c r="MW125" s="27"/>
      <c r="MX125" s="27"/>
      <c r="MY125" s="27"/>
      <c r="MZ125" s="27"/>
      <c r="NA125" s="27"/>
      <c r="NB125" s="27"/>
      <c r="NC125" s="27"/>
      <c r="ND125" s="27"/>
      <c r="NE125" s="27"/>
      <c r="NF125" s="27"/>
      <c r="NG125" s="27"/>
      <c r="NH125" s="27"/>
      <c r="NI125" s="27"/>
      <c r="NJ125" s="27"/>
      <c r="NK125" s="27"/>
      <c r="NL125" s="27"/>
      <c r="NM125" s="27"/>
      <c r="NN125" s="27"/>
      <c r="NO125" s="27"/>
      <c r="NP125" s="27"/>
      <c r="NQ125" s="27"/>
      <c r="NR125" s="27"/>
      <c r="NS125" s="27"/>
      <c r="NT125" s="27"/>
      <c r="NU125" s="27"/>
      <c r="NV125" s="27"/>
      <c r="NW125" s="27"/>
      <c r="NX125" s="27"/>
      <c r="NY125" s="27"/>
      <c r="NZ125" s="27"/>
      <c r="OA125" s="27"/>
      <c r="OB125" s="27"/>
      <c r="OC125" s="27"/>
      <c r="OD125" s="27"/>
      <c r="OE125" s="27"/>
      <c r="OF125" s="27"/>
      <c r="OG125" s="27"/>
      <c r="OH125" s="27"/>
      <c r="OI125" s="27"/>
      <c r="OJ125" s="27"/>
      <c r="OK125" s="27"/>
      <c r="OL125" s="27"/>
      <c r="OM125" s="27"/>
      <c r="ON125" s="27"/>
      <c r="OO125" s="27"/>
      <c r="OP125" s="27"/>
      <c r="OQ125" s="27"/>
      <c r="OR125" s="27"/>
      <c r="OS125" s="27"/>
      <c r="OT125" s="27"/>
      <c r="OU125" s="27"/>
      <c r="OV125" s="27"/>
      <c r="OW125" s="27"/>
      <c r="OX125" s="27"/>
      <c r="OY125" s="27"/>
      <c r="OZ125" s="27"/>
      <c r="PA125" s="27"/>
      <c r="PB125" s="27"/>
      <c r="PC125" s="27"/>
      <c r="PD125" s="27"/>
      <c r="PE125" s="27"/>
      <c r="PF125" s="27"/>
      <c r="PG125" s="27"/>
      <c r="PH125" s="27"/>
      <c r="PI125" s="27"/>
      <c r="PJ125" s="27"/>
      <c r="PK125" s="27"/>
      <c r="PL125" s="27"/>
      <c r="PM125" s="27"/>
      <c r="PN125" s="27"/>
      <c r="PO125" s="27"/>
      <c r="PP125" s="27"/>
      <c r="PQ125" s="27"/>
      <c r="PR125" s="27"/>
      <c r="PS125" s="27"/>
      <c r="PT125" s="27"/>
      <c r="PU125" s="27"/>
      <c r="PV125" s="27"/>
      <c r="PW125" s="27"/>
      <c r="PX125" s="27"/>
      <c r="PY125" s="27"/>
      <c r="PZ125" s="27"/>
      <c r="QA125" s="27"/>
      <c r="QB125" s="27"/>
      <c r="QC125" s="27"/>
      <c r="QD125" s="27"/>
      <c r="QE125" s="27"/>
      <c r="QF125" s="27"/>
      <c r="QG125" s="27"/>
      <c r="QH125" s="27"/>
      <c r="QI125" s="27"/>
      <c r="QJ125" s="27"/>
      <c r="QK125" s="27"/>
      <c r="QL125" s="27"/>
      <c r="QM125" s="27"/>
      <c r="QN125" s="27"/>
      <c r="QO125" s="27"/>
      <c r="QP125" s="27"/>
      <c r="QQ125" s="27"/>
      <c r="QR125" s="27"/>
      <c r="QS125" s="27"/>
      <c r="QT125" s="27"/>
      <c r="QU125" s="27"/>
      <c r="QV125" s="27"/>
      <c r="QW125" s="27"/>
      <c r="QX125" s="27"/>
      <c r="QY125" s="27"/>
      <c r="QZ125" s="27"/>
      <c r="RA125" s="27"/>
      <c r="RB125" s="27"/>
      <c r="RC125" s="27"/>
      <c r="RD125" s="27"/>
      <c r="RE125" s="27"/>
      <c r="RF125" s="27"/>
      <c r="RG125" s="27"/>
      <c r="RH125" s="27"/>
      <c r="RI125" s="27"/>
      <c r="RJ125" s="27"/>
      <c r="RK125" s="27"/>
      <c r="RL125" s="27"/>
      <c r="RM125" s="27"/>
      <c r="RN125" s="27"/>
      <c r="RO125" s="27"/>
      <c r="RP125" s="27"/>
      <c r="RQ125" s="27"/>
      <c r="RR125" s="27"/>
      <c r="RS125" s="27"/>
      <c r="RT125" s="27"/>
      <c r="RU125" s="27"/>
      <c r="RV125" s="27"/>
      <c r="RW125" s="27"/>
      <c r="RX125" s="27"/>
      <c r="RY125" s="27"/>
      <c r="RZ125" s="27"/>
      <c r="SA125" s="27"/>
      <c r="SB125" s="27"/>
      <c r="SC125" s="27"/>
      <c r="SD125" s="27"/>
      <c r="SE125" s="27"/>
      <c r="SF125" s="27"/>
      <c r="SG125" s="27"/>
      <c r="SH125" s="27"/>
      <c r="SI125" s="27"/>
      <c r="SJ125" s="27"/>
      <c r="SK125" s="27"/>
      <c r="SL125" s="27"/>
      <c r="SM125" s="27"/>
      <c r="SN125" s="27"/>
      <c r="SO125" s="27"/>
      <c r="SP125" s="27"/>
      <c r="SQ125" s="27"/>
      <c r="SR125" s="27"/>
      <c r="SS125" s="27"/>
      <c r="ST125" s="27"/>
      <c r="SU125" s="27"/>
      <c r="SV125" s="27"/>
      <c r="SW125" s="27"/>
      <c r="SX125" s="27"/>
      <c r="SY125" s="27"/>
      <c r="SZ125" s="27"/>
      <c r="TA125" s="27"/>
      <c r="TB125" s="27"/>
      <c r="TC125" s="27"/>
      <c r="TD125" s="27"/>
      <c r="TE125" s="27"/>
      <c r="TF125" s="27"/>
      <c r="TG125" s="27"/>
      <c r="TH125" s="27"/>
      <c r="TI125" s="27"/>
      <c r="TJ125" s="27"/>
      <c r="TK125" s="27"/>
      <c r="TL125" s="27"/>
      <c r="TM125" s="27"/>
      <c r="TN125" s="27"/>
      <c r="TO125" s="27"/>
      <c r="TP125" s="27"/>
      <c r="TQ125" s="27"/>
      <c r="TR125" s="27"/>
      <c r="TS125" s="27"/>
      <c r="TT125" s="27"/>
      <c r="TU125" s="27"/>
      <c r="TV125" s="27"/>
      <c r="TW125" s="27"/>
      <c r="TX125" s="27"/>
      <c r="TY125" s="27"/>
      <c r="TZ125" s="27"/>
      <c r="UA125" s="27"/>
      <c r="UB125" s="27"/>
      <c r="UC125" s="27"/>
      <c r="UD125" s="27"/>
      <c r="UE125" s="27"/>
      <c r="UF125" s="27"/>
      <c r="UG125" s="27"/>
      <c r="UH125" s="27"/>
      <c r="UI125" s="27"/>
      <c r="UJ125" s="27"/>
      <c r="UK125" s="27"/>
      <c r="UL125" s="27"/>
      <c r="UM125" s="27"/>
      <c r="UN125" s="27"/>
      <c r="UO125" s="27"/>
      <c r="UP125" s="27"/>
      <c r="UQ125" s="27"/>
      <c r="UR125" s="27"/>
      <c r="US125" s="27"/>
      <c r="UT125" s="27"/>
      <c r="UU125" s="27"/>
      <c r="UV125" s="27"/>
      <c r="UW125" s="27"/>
      <c r="UX125" s="27"/>
      <c r="UY125" s="27"/>
      <c r="UZ125" s="27"/>
      <c r="VA125" s="27"/>
      <c r="VB125" s="27"/>
      <c r="VC125" s="27"/>
      <c r="VD125" s="27"/>
      <c r="VE125" s="27"/>
      <c r="VF125" s="27"/>
      <c r="VG125" s="27"/>
      <c r="VH125" s="27"/>
      <c r="VI125" s="27"/>
      <c r="VJ125" s="27"/>
      <c r="VK125" s="27"/>
      <c r="VL125" s="27"/>
      <c r="VM125" s="27"/>
      <c r="VN125" s="27"/>
      <c r="VO125" s="27"/>
      <c r="VP125" s="27"/>
      <c r="VQ125" s="27"/>
      <c r="VR125" s="27"/>
      <c r="VS125" s="27"/>
      <c r="VT125" s="27"/>
      <c r="VU125" s="27"/>
      <c r="VV125" s="27"/>
      <c r="VW125" s="27"/>
      <c r="VX125" s="27"/>
      <c r="VY125" s="27"/>
      <c r="VZ125" s="27"/>
      <c r="WA125" s="27"/>
      <c r="WB125" s="27"/>
      <c r="WC125" s="27"/>
      <c r="WD125" s="27"/>
      <c r="WE125" s="27"/>
      <c r="WF125" s="27"/>
      <c r="WG125" s="27"/>
      <c r="WH125" s="27"/>
      <c r="WI125" s="27"/>
      <c r="WJ125" s="27"/>
      <c r="WK125" s="27"/>
      <c r="WL125" s="27"/>
      <c r="WM125" s="27"/>
      <c r="WN125" s="27"/>
      <c r="WO125" s="27"/>
      <c r="WP125" s="27"/>
      <c r="WQ125" s="27"/>
      <c r="WR125" s="27"/>
      <c r="WS125" s="27"/>
      <c r="WT125" s="27"/>
      <c r="WU125" s="27"/>
      <c r="WV125" s="27"/>
      <c r="WW125" s="27"/>
      <c r="WX125" s="27"/>
      <c r="WY125" s="27"/>
      <c r="WZ125" s="27"/>
      <c r="XA125" s="27"/>
      <c r="XB125" s="27"/>
      <c r="XC125" s="27"/>
      <c r="XD125" s="27"/>
      <c r="XE125" s="27"/>
      <c r="XF125" s="27"/>
      <c r="XG125" s="27"/>
      <c r="XH125" s="27"/>
      <c r="XI125" s="27"/>
      <c r="XJ125" s="27"/>
      <c r="XK125" s="27"/>
      <c r="XL125" s="27"/>
      <c r="XM125" s="27"/>
      <c r="XN125" s="27"/>
      <c r="XO125" s="27"/>
      <c r="XP125" s="27"/>
      <c r="XQ125" s="27"/>
      <c r="XR125" s="27"/>
      <c r="XS125" s="27"/>
      <c r="XT125" s="27"/>
      <c r="XU125" s="27"/>
      <c r="XV125" s="27"/>
      <c r="XW125" s="27"/>
      <c r="XX125" s="27"/>
      <c r="XY125" s="27"/>
      <c r="XZ125" s="27"/>
      <c r="YA125" s="27"/>
      <c r="YB125" s="27"/>
      <c r="YC125" s="27"/>
      <c r="YD125" s="27"/>
      <c r="YE125" s="27"/>
      <c r="YF125" s="27"/>
      <c r="YG125" s="27"/>
      <c r="YH125" s="27"/>
      <c r="YI125" s="27"/>
      <c r="YJ125" s="27"/>
      <c r="YK125" s="27"/>
      <c r="YL125" s="27"/>
      <c r="YM125" s="27"/>
      <c r="YN125" s="27"/>
      <c r="YO125" s="27"/>
      <c r="YP125" s="27"/>
      <c r="YQ125" s="27"/>
      <c r="YR125" s="27"/>
      <c r="YS125" s="27"/>
      <c r="YT125" s="27"/>
      <c r="YU125" s="27"/>
      <c r="YV125" s="27"/>
      <c r="YW125" s="27"/>
      <c r="YX125" s="27"/>
      <c r="YY125" s="27"/>
      <c r="YZ125" s="27"/>
      <c r="ZA125" s="27"/>
      <c r="ZB125" s="27"/>
      <c r="ZC125" s="27"/>
      <c r="ZD125" s="27"/>
      <c r="ZE125" s="27"/>
      <c r="ZF125" s="27"/>
      <c r="ZG125" s="27"/>
      <c r="ZH125" s="27"/>
      <c r="ZI125" s="27"/>
      <c r="ZJ125" s="27"/>
      <c r="ZK125" s="27"/>
      <c r="ZL125" s="27"/>
      <c r="ZM125" s="27"/>
      <c r="ZN125" s="27"/>
      <c r="ZO125" s="27"/>
      <c r="ZP125" s="27"/>
      <c r="ZQ125" s="27"/>
      <c r="ZR125" s="27"/>
      <c r="ZS125" s="27"/>
      <c r="ZT125" s="27"/>
      <c r="ZU125" s="27"/>
      <c r="ZV125" s="27"/>
      <c r="ZW125" s="27"/>
      <c r="ZX125" s="27"/>
      <c r="ZY125" s="27"/>
      <c r="ZZ125" s="27"/>
      <c r="AAA125" s="27"/>
      <c r="AAB125" s="27"/>
      <c r="AAC125" s="27"/>
      <c r="AAD125" s="27"/>
      <c r="AAE125" s="27"/>
      <c r="AAF125" s="27"/>
      <c r="AAG125" s="27"/>
      <c r="AAH125" s="27"/>
      <c r="AAI125" s="27"/>
      <c r="AAJ125" s="27"/>
      <c r="AAK125" s="27"/>
      <c r="AAL125" s="27"/>
      <c r="AAM125" s="27"/>
      <c r="AAN125" s="27"/>
      <c r="AAO125" s="27"/>
      <c r="AAP125" s="27"/>
      <c r="AAQ125" s="27"/>
      <c r="AAR125" s="27"/>
      <c r="AAS125" s="27"/>
      <c r="AAT125" s="27"/>
      <c r="AAU125" s="27"/>
      <c r="AAV125" s="27"/>
      <c r="AAW125" s="27"/>
      <c r="AAX125" s="27"/>
      <c r="AAY125" s="27"/>
      <c r="AAZ125" s="27"/>
      <c r="ABA125" s="27"/>
      <c r="ABB125" s="27"/>
      <c r="ABC125" s="27"/>
      <c r="ABD125" s="27"/>
      <c r="ABE125" s="27"/>
      <c r="ABF125" s="27"/>
      <c r="ABG125" s="27"/>
      <c r="ABH125" s="27"/>
      <c r="ABI125" s="27"/>
      <c r="ABJ125" s="27"/>
      <c r="ABK125" s="27"/>
      <c r="ABL125" s="27"/>
      <c r="ABM125" s="27"/>
      <c r="ABN125" s="27"/>
      <c r="ABO125" s="27"/>
      <c r="ABP125" s="27"/>
      <c r="ABQ125" s="27"/>
      <c r="ABR125" s="27"/>
      <c r="ABS125" s="27"/>
      <c r="ABT125" s="27"/>
      <c r="ABU125" s="27"/>
      <c r="ABV125" s="27"/>
      <c r="ABW125" s="27"/>
      <c r="ABX125" s="27"/>
      <c r="ABY125" s="27"/>
      <c r="ABZ125" s="27"/>
      <c r="ACA125" s="27"/>
      <c r="ACB125" s="27"/>
      <c r="ACC125" s="27"/>
      <c r="ACD125" s="27"/>
      <c r="ACE125" s="27"/>
      <c r="ACF125" s="27"/>
      <c r="ACG125" s="27"/>
      <c r="ACH125" s="27"/>
      <c r="ACI125" s="27"/>
      <c r="ACJ125" s="27"/>
      <c r="ACK125" s="27"/>
      <c r="ACL125" s="27"/>
      <c r="ACM125" s="27"/>
      <c r="ACN125" s="27"/>
      <c r="ACO125" s="27"/>
      <c r="ACP125" s="27"/>
      <c r="ACQ125" s="27"/>
      <c r="ACR125" s="27"/>
      <c r="ACS125" s="27"/>
      <c r="ACT125" s="27"/>
      <c r="ACU125" s="27"/>
      <c r="ACV125" s="27"/>
      <c r="ACW125" s="27"/>
      <c r="ACX125" s="27"/>
      <c r="ACY125" s="27"/>
      <c r="ACZ125" s="27"/>
      <c r="ADA125" s="27"/>
      <c r="ADB125" s="27"/>
      <c r="ADC125" s="27"/>
      <c r="ADD125" s="27"/>
      <c r="ADE125" s="27"/>
      <c r="ADF125" s="27"/>
      <c r="ADG125" s="27"/>
      <c r="ADH125" s="27"/>
      <c r="ADI125" s="27"/>
      <c r="ADJ125" s="27"/>
      <c r="ADK125" s="27"/>
      <c r="ADL125" s="27"/>
      <c r="ADM125" s="27"/>
      <c r="ADN125" s="27"/>
      <c r="ADO125" s="27"/>
      <c r="ADP125" s="27"/>
      <c r="ADQ125" s="27"/>
      <c r="ADR125" s="27"/>
      <c r="ADS125" s="27"/>
      <c r="ADT125" s="27"/>
      <c r="ADU125" s="27"/>
      <c r="ADV125" s="27"/>
      <c r="ADW125" s="27"/>
      <c r="ADX125" s="27"/>
      <c r="ADY125" s="27"/>
      <c r="ADZ125" s="27"/>
      <c r="AEA125" s="27"/>
      <c r="AEB125" s="27"/>
      <c r="AEC125" s="27"/>
      <c r="AED125" s="27"/>
      <c r="AEE125" s="27"/>
      <c r="AEF125" s="27"/>
      <c r="AEG125" s="27"/>
      <c r="AEH125" s="27"/>
      <c r="AEI125" s="27"/>
      <c r="AEJ125" s="27"/>
      <c r="AEK125" s="27"/>
      <c r="AEL125" s="27"/>
      <c r="AEM125" s="27"/>
      <c r="AEN125" s="27"/>
      <c r="AEO125" s="27"/>
      <c r="AEP125" s="27"/>
      <c r="AEQ125" s="27"/>
      <c r="AER125" s="27"/>
      <c r="AES125" s="27"/>
      <c r="AET125" s="27"/>
      <c r="AEU125" s="27"/>
      <c r="AEV125" s="27"/>
      <c r="AEW125" s="27"/>
      <c r="AEX125" s="27"/>
      <c r="AEY125" s="27"/>
      <c r="AEZ125" s="27"/>
      <c r="AFA125" s="27"/>
      <c r="AFB125" s="27"/>
      <c r="AFC125" s="27"/>
      <c r="AFD125" s="27"/>
      <c r="AFE125" s="27"/>
      <c r="AFF125" s="27"/>
      <c r="AFG125" s="27"/>
      <c r="AFH125" s="27"/>
      <c r="AFI125" s="27"/>
      <c r="AFJ125" s="27"/>
      <c r="AFK125" s="27"/>
      <c r="AFL125" s="27"/>
      <c r="AFM125" s="27"/>
      <c r="AFN125" s="27"/>
      <c r="AFO125" s="27"/>
      <c r="AFP125" s="27"/>
      <c r="AFQ125" s="27"/>
      <c r="AFR125" s="27"/>
      <c r="AFS125" s="27"/>
      <c r="AFT125" s="27"/>
      <c r="AFU125" s="27"/>
      <c r="AFV125" s="27"/>
      <c r="AFW125" s="27"/>
      <c r="AFX125" s="27"/>
      <c r="AFY125" s="27"/>
      <c r="AFZ125" s="27"/>
      <c r="AGA125" s="27"/>
      <c r="AGB125" s="27"/>
      <c r="AGC125" s="27"/>
      <c r="AGD125" s="27"/>
      <c r="AGE125" s="27"/>
      <c r="AGF125" s="27"/>
      <c r="AGG125" s="27"/>
      <c r="AGH125" s="27"/>
      <c r="AGI125" s="27"/>
      <c r="AGJ125" s="27"/>
      <c r="AGK125" s="27"/>
      <c r="AGL125" s="27"/>
      <c r="AGM125" s="27"/>
      <c r="AGN125" s="27"/>
      <c r="AGO125" s="27"/>
      <c r="AGP125" s="27"/>
      <c r="AGQ125" s="27"/>
      <c r="AGR125" s="27"/>
      <c r="AGS125" s="27"/>
      <c r="AGT125" s="27"/>
      <c r="AGU125" s="27"/>
      <c r="AGV125" s="27"/>
      <c r="AGW125" s="27"/>
      <c r="AGX125" s="27"/>
      <c r="AGY125" s="27"/>
      <c r="AGZ125" s="27"/>
      <c r="AHA125" s="27"/>
      <c r="AHB125" s="27"/>
      <c r="AHC125" s="27"/>
      <c r="AHD125" s="27"/>
      <c r="AHE125" s="27"/>
      <c r="AHF125" s="27"/>
      <c r="AHG125" s="27"/>
      <c r="AHH125" s="27"/>
      <c r="AHI125" s="27"/>
      <c r="AHJ125" s="27"/>
      <c r="AHK125" s="27"/>
      <c r="AHL125" s="27"/>
      <c r="AHM125" s="27"/>
      <c r="AHN125" s="27"/>
      <c r="AHO125" s="27"/>
      <c r="AHP125" s="27"/>
      <c r="AHQ125" s="27"/>
      <c r="AHR125" s="27"/>
      <c r="AHS125" s="27"/>
      <c r="AHT125" s="27"/>
      <c r="AHU125" s="27"/>
      <c r="AHV125" s="27"/>
      <c r="AHW125" s="27"/>
      <c r="AHX125" s="27"/>
      <c r="AHY125" s="27"/>
      <c r="AHZ125" s="27"/>
      <c r="AIA125" s="27"/>
      <c r="AIB125" s="27"/>
      <c r="AIC125" s="27"/>
      <c r="AID125" s="27"/>
      <c r="AIE125" s="27"/>
      <c r="AIF125" s="27"/>
      <c r="AIG125" s="27"/>
      <c r="AIH125" s="27"/>
      <c r="AII125" s="27"/>
      <c r="AIJ125" s="27"/>
      <c r="AIK125" s="27"/>
      <c r="AIL125" s="27"/>
      <c r="AIM125" s="27"/>
      <c r="AIN125" s="27"/>
      <c r="AIO125" s="27"/>
      <c r="AIP125" s="27"/>
      <c r="AIQ125" s="27"/>
      <c r="AIR125" s="27"/>
      <c r="AIS125" s="27"/>
      <c r="AIT125" s="27"/>
      <c r="AIU125" s="27"/>
      <c r="AIV125" s="27"/>
      <c r="AIW125" s="27"/>
      <c r="AIX125" s="27"/>
      <c r="AIY125" s="27"/>
      <c r="AIZ125" s="27"/>
      <c r="AJA125" s="27"/>
      <c r="AJB125" s="27"/>
      <c r="AJC125" s="27"/>
      <c r="AJD125" s="27"/>
      <c r="AJE125" s="27"/>
      <c r="AJF125" s="27"/>
      <c r="AJG125" s="27"/>
      <c r="AJH125" s="27"/>
      <c r="AJI125" s="27"/>
      <c r="AJJ125" s="27"/>
      <c r="AJK125" s="27"/>
      <c r="AJL125" s="27"/>
      <c r="AJM125" s="27"/>
      <c r="AJN125" s="27"/>
      <c r="AJO125" s="27"/>
      <c r="AJP125" s="27"/>
      <c r="AJQ125" s="27"/>
      <c r="AJR125" s="27"/>
      <c r="AJS125" s="27"/>
      <c r="AJT125" s="27"/>
      <c r="AJU125" s="27"/>
      <c r="AJV125" s="27"/>
      <c r="AJW125" s="27"/>
      <c r="AJX125" s="27"/>
      <c r="AJY125" s="27"/>
      <c r="AJZ125" s="27"/>
      <c r="AKA125" s="27"/>
      <c r="AKB125" s="27"/>
      <c r="AKC125" s="27"/>
      <c r="AKD125" s="27"/>
      <c r="AKE125" s="27"/>
      <c r="AKF125" s="27"/>
      <c r="AKG125" s="27"/>
      <c r="AKH125" s="27"/>
      <c r="AKI125" s="27"/>
      <c r="AKJ125" s="27"/>
      <c r="AKK125" s="27"/>
      <c r="AKL125" s="27"/>
      <c r="AKM125" s="27"/>
      <c r="AKN125" s="27"/>
      <c r="AKO125" s="27"/>
      <c r="AKP125" s="27"/>
      <c r="AKQ125" s="27"/>
      <c r="AKR125" s="27"/>
      <c r="AKS125" s="27"/>
      <c r="AKT125" s="27"/>
      <c r="AKU125" s="27"/>
      <c r="AKV125" s="27"/>
      <c r="AKW125" s="27"/>
      <c r="AKX125" s="27"/>
      <c r="AKY125" s="27"/>
      <c r="AKZ125" s="27"/>
      <c r="ALA125" s="27"/>
      <c r="ALB125" s="27"/>
      <c r="ALC125" s="27"/>
      <c r="ALD125" s="27"/>
      <c r="ALE125" s="27"/>
      <c r="ALF125" s="27"/>
      <c r="ALG125" s="27"/>
      <c r="ALH125" s="27"/>
      <c r="ALI125" s="27"/>
      <c r="ALJ125" s="27"/>
      <c r="ALK125" s="27"/>
      <c r="ALL125" s="27"/>
      <c r="ALM125" s="27"/>
      <c r="ALN125" s="27"/>
      <c r="ALO125" s="27"/>
      <c r="ALP125" s="27"/>
      <c r="ALQ125" s="27"/>
      <c r="ALR125" s="27"/>
      <c r="ALS125" s="27"/>
      <c r="ALT125" s="27"/>
      <c r="ALU125" s="27"/>
      <c r="ALV125" s="27"/>
      <c r="ALW125" s="27"/>
      <c r="ALX125" s="27"/>
      <c r="ALY125" s="27"/>
      <c r="ALZ125" s="27"/>
      <c r="AMA125" s="27"/>
      <c r="AMB125" s="27"/>
      <c r="AMC125" s="27"/>
      <c r="AMD125" s="27"/>
      <c r="AME125" s="27"/>
      <c r="AMF125" s="27"/>
      <c r="AMG125" s="27"/>
      <c r="AMH125" s="27"/>
      <c r="AMI125" s="27"/>
      <c r="AMJ125" s="27"/>
      <c r="AMK125" s="27"/>
      <c r="AML125" s="27"/>
      <c r="AMM125" s="27"/>
      <c r="AMN125" s="27"/>
      <c r="AMO125" s="27"/>
      <c r="AMP125" s="27"/>
      <c r="AMQ125" s="27"/>
      <c r="AMR125" s="27"/>
      <c r="AMS125" s="27"/>
      <c r="AMT125" s="27"/>
      <c r="AMU125" s="27"/>
      <c r="AMV125" s="27"/>
      <c r="AMW125" s="27"/>
      <c r="AMX125" s="27"/>
      <c r="AMY125" s="27"/>
      <c r="AMZ125" s="27"/>
      <c r="ANA125" s="27"/>
      <c r="ANB125" s="27"/>
      <c r="ANC125" s="27"/>
      <c r="AND125" s="27"/>
      <c r="ANE125" s="27"/>
      <c r="ANF125" s="27"/>
      <c r="ANG125" s="27"/>
      <c r="ANH125" s="27"/>
      <c r="ANI125" s="27"/>
      <c r="ANJ125" s="27"/>
      <c r="ANK125" s="27"/>
      <c r="ANL125" s="27"/>
      <c r="ANM125" s="27"/>
      <c r="ANN125" s="27"/>
      <c r="ANO125" s="27"/>
      <c r="ANP125" s="27"/>
      <c r="ANQ125" s="27"/>
      <c r="ANR125" s="27"/>
      <c r="ANS125" s="27"/>
      <c r="ANT125" s="27"/>
      <c r="ANU125" s="27"/>
      <c r="ANV125" s="27"/>
      <c r="ANW125" s="27"/>
      <c r="ANX125" s="27"/>
      <c r="ANY125" s="27"/>
      <c r="ANZ125" s="27"/>
      <c r="AOA125" s="27"/>
      <c r="AOB125" s="27"/>
      <c r="AOC125" s="27"/>
      <c r="AOD125" s="27"/>
      <c r="AOE125" s="27"/>
      <c r="AOF125" s="27"/>
      <c r="AOG125" s="27"/>
      <c r="AOH125" s="27"/>
      <c r="AOI125" s="27"/>
      <c r="AOJ125" s="27"/>
      <c r="AOK125" s="27"/>
      <c r="AOL125" s="27"/>
      <c r="AOM125" s="27"/>
      <c r="AON125" s="27"/>
      <c r="AOO125" s="27"/>
      <c r="AOP125" s="27"/>
      <c r="AOQ125" s="27"/>
      <c r="AOR125" s="27"/>
      <c r="AOS125" s="27"/>
      <c r="AOT125" s="27"/>
      <c r="AOU125" s="27"/>
      <c r="AOV125" s="27"/>
      <c r="AOW125" s="27"/>
      <c r="AOX125" s="27"/>
      <c r="AOY125" s="27"/>
      <c r="AOZ125" s="27"/>
      <c r="APA125" s="27"/>
      <c r="APB125" s="27"/>
      <c r="APC125" s="27"/>
      <c r="APD125" s="27"/>
      <c r="APE125" s="27"/>
      <c r="APF125" s="27"/>
      <c r="APG125" s="27"/>
      <c r="APH125" s="27"/>
      <c r="API125" s="27"/>
      <c r="APJ125" s="27"/>
      <c r="APK125" s="27"/>
      <c r="APL125" s="27"/>
      <c r="APM125" s="27"/>
      <c r="APN125" s="27"/>
      <c r="APO125" s="27"/>
      <c r="APP125" s="27"/>
      <c r="APQ125" s="27"/>
      <c r="APR125" s="27"/>
      <c r="APS125" s="27"/>
      <c r="APT125" s="27"/>
      <c r="APU125" s="27"/>
      <c r="APV125" s="27"/>
      <c r="APW125" s="27"/>
      <c r="APX125" s="27"/>
      <c r="APY125" s="27"/>
      <c r="APZ125" s="27"/>
      <c r="AQA125" s="27"/>
      <c r="AQB125" s="27"/>
      <c r="AQC125" s="27"/>
      <c r="AQD125" s="27"/>
      <c r="AQE125" s="27"/>
      <c r="AQF125" s="27"/>
      <c r="AQG125" s="27"/>
      <c r="AQH125" s="27"/>
      <c r="AQI125" s="27"/>
      <c r="AQJ125" s="27"/>
      <c r="AQK125" s="27"/>
      <c r="AQL125" s="27"/>
      <c r="AQM125" s="27"/>
      <c r="AQN125" s="27"/>
      <c r="AQO125" s="27"/>
      <c r="AQP125" s="27"/>
      <c r="AQQ125" s="27"/>
      <c r="AQR125" s="27"/>
      <c r="AQS125" s="27"/>
      <c r="AQT125" s="27"/>
      <c r="AQU125" s="27"/>
      <c r="AQV125" s="27"/>
      <c r="AQW125" s="27"/>
      <c r="AQX125" s="27"/>
      <c r="AQY125" s="27"/>
      <c r="AQZ125" s="27"/>
      <c r="ARA125" s="27"/>
      <c r="ARB125" s="27"/>
      <c r="ARC125" s="27"/>
      <c r="ARD125" s="27"/>
      <c r="ARE125" s="27"/>
      <c r="ARF125" s="27"/>
      <c r="ARG125" s="27"/>
      <c r="ARH125" s="27"/>
      <c r="ARI125" s="27"/>
      <c r="ARJ125" s="27"/>
      <c r="ARK125" s="27"/>
      <c r="ARL125" s="27"/>
      <c r="ARM125" s="27"/>
      <c r="ARN125" s="27"/>
      <c r="ARO125" s="27"/>
      <c r="ARP125" s="27"/>
      <c r="ARQ125" s="27"/>
      <c r="ARR125" s="27"/>
      <c r="ARS125" s="27"/>
      <c r="ART125" s="27"/>
      <c r="ARU125" s="27"/>
      <c r="ARV125" s="27"/>
      <c r="ARW125" s="27"/>
      <c r="ARX125" s="27"/>
      <c r="ARY125" s="27"/>
      <c r="ARZ125" s="27"/>
      <c r="ASA125" s="27"/>
      <c r="ASB125" s="27"/>
      <c r="ASC125" s="27"/>
      <c r="ASD125" s="27"/>
      <c r="ASE125" s="27"/>
      <c r="ASF125" s="27"/>
      <c r="ASG125" s="27"/>
      <c r="ASH125" s="27"/>
      <c r="ASI125" s="27"/>
      <c r="ASJ125" s="27"/>
      <c r="ASK125" s="27"/>
      <c r="ASL125" s="27"/>
      <c r="ASM125" s="27"/>
      <c r="ASN125" s="27"/>
      <c r="ASO125" s="27"/>
      <c r="ASP125" s="27"/>
      <c r="ASQ125" s="27"/>
      <c r="ASR125" s="27"/>
      <c r="ASS125" s="27"/>
      <c r="AST125" s="27"/>
      <c r="ASU125" s="27"/>
      <c r="ASV125" s="27"/>
      <c r="ASW125" s="27"/>
      <c r="ASX125" s="27"/>
      <c r="ASY125" s="27"/>
      <c r="ASZ125" s="27"/>
      <c r="ATA125" s="27"/>
      <c r="ATB125" s="27"/>
      <c r="ATC125" s="27"/>
      <c r="ATD125" s="27"/>
      <c r="ATE125" s="27"/>
      <c r="ATF125" s="27"/>
      <c r="ATG125" s="27"/>
      <c r="ATH125" s="27"/>
      <c r="ATI125" s="27"/>
      <c r="ATJ125" s="27"/>
      <c r="ATK125" s="27"/>
      <c r="ATL125" s="27"/>
      <c r="ATM125" s="27"/>
      <c r="ATN125" s="27"/>
      <c r="ATO125" s="27"/>
      <c r="ATP125" s="27"/>
      <c r="ATQ125" s="27"/>
      <c r="ATR125" s="27"/>
      <c r="ATS125" s="27"/>
      <c r="ATT125" s="27"/>
      <c r="ATU125" s="27"/>
      <c r="ATV125" s="27"/>
      <c r="ATW125" s="27"/>
      <c r="ATX125" s="27"/>
      <c r="ATY125" s="27"/>
      <c r="ATZ125" s="27"/>
      <c r="AUA125" s="27"/>
      <c r="AUB125" s="27"/>
      <c r="AUC125" s="27"/>
      <c r="AUD125" s="27"/>
      <c r="AUE125" s="27"/>
      <c r="AUF125" s="27"/>
      <c r="AUG125" s="27"/>
      <c r="AUH125" s="27"/>
      <c r="AUI125" s="27"/>
      <c r="AUJ125" s="27"/>
      <c r="AUK125" s="27"/>
      <c r="AUL125" s="27"/>
      <c r="AUM125" s="27"/>
      <c r="AUN125" s="27"/>
      <c r="AUO125" s="27"/>
      <c r="AUP125" s="27"/>
      <c r="AUQ125" s="27"/>
      <c r="AUR125" s="27"/>
      <c r="AUS125" s="27"/>
      <c r="AUT125" s="27"/>
      <c r="AUU125" s="27"/>
      <c r="AUV125" s="27"/>
      <c r="AUW125" s="27"/>
      <c r="AUX125" s="27"/>
      <c r="AUY125" s="27"/>
      <c r="AUZ125" s="27"/>
      <c r="AVA125" s="27"/>
      <c r="AVB125" s="27"/>
      <c r="AVC125" s="27"/>
      <c r="AVD125" s="27"/>
      <c r="AVE125" s="27"/>
      <c r="AVF125" s="27"/>
      <c r="AVG125" s="27"/>
      <c r="AVH125" s="27"/>
      <c r="AVI125" s="27"/>
      <c r="AVJ125" s="27"/>
      <c r="AVK125" s="27"/>
      <c r="AVL125" s="27"/>
      <c r="AVM125" s="27"/>
      <c r="AVN125" s="27"/>
      <c r="AVO125" s="27"/>
      <c r="AVP125" s="27"/>
      <c r="AVQ125" s="27"/>
      <c r="AVR125" s="27"/>
      <c r="AVS125" s="27"/>
      <c r="AVT125" s="27"/>
      <c r="AVU125" s="27"/>
      <c r="AVV125" s="27"/>
      <c r="AVW125" s="27"/>
      <c r="AVX125" s="27"/>
      <c r="AVY125" s="27"/>
      <c r="AVZ125" s="27"/>
      <c r="AWA125" s="27"/>
      <c r="AWB125" s="27"/>
      <c r="AWC125" s="27"/>
      <c r="AWD125" s="27"/>
      <c r="AWE125" s="27"/>
      <c r="AWF125" s="27"/>
      <c r="AWG125" s="27"/>
      <c r="AWH125" s="27"/>
      <c r="AWI125" s="27"/>
      <c r="AWJ125" s="27"/>
      <c r="AWK125" s="27"/>
      <c r="AWL125" s="27"/>
      <c r="AWM125" s="27"/>
      <c r="AWN125" s="27"/>
      <c r="AWO125" s="27"/>
      <c r="AWP125" s="27"/>
      <c r="AWQ125" s="27"/>
      <c r="AWR125" s="27"/>
      <c r="AWS125" s="27"/>
      <c r="AWT125" s="27"/>
      <c r="AWU125" s="27"/>
      <c r="AWV125" s="27"/>
      <c r="AWW125" s="27"/>
      <c r="AWX125" s="27"/>
      <c r="AWY125" s="27"/>
      <c r="AWZ125" s="27"/>
      <c r="AXA125" s="27"/>
      <c r="AXB125" s="27"/>
      <c r="AXC125" s="27"/>
      <c r="AXD125" s="27"/>
      <c r="AXE125" s="27"/>
      <c r="AXF125" s="27"/>
      <c r="AXG125" s="27"/>
      <c r="AXH125" s="27"/>
      <c r="AXI125" s="27"/>
      <c r="AXJ125" s="27"/>
      <c r="AXK125" s="27"/>
      <c r="AXL125" s="27"/>
      <c r="AXM125" s="27"/>
      <c r="AXN125" s="27"/>
      <c r="AXO125" s="27"/>
      <c r="AXP125" s="27"/>
      <c r="AXQ125" s="27"/>
      <c r="AXR125" s="27"/>
      <c r="AXS125" s="27"/>
      <c r="AXT125" s="27"/>
      <c r="AXU125" s="27"/>
      <c r="AXV125" s="27"/>
      <c r="AXW125" s="27"/>
      <c r="AXX125" s="27"/>
      <c r="AXY125" s="27"/>
      <c r="AXZ125" s="27"/>
      <c r="AYA125" s="27"/>
      <c r="AYB125" s="27"/>
      <c r="AYC125" s="27"/>
      <c r="AYD125" s="27"/>
      <c r="AYE125" s="27"/>
      <c r="AYF125" s="27"/>
      <c r="AYG125" s="27"/>
      <c r="AYH125" s="27"/>
      <c r="AYI125" s="27"/>
      <c r="AYJ125" s="27"/>
      <c r="AYK125" s="27"/>
      <c r="AYL125" s="27"/>
      <c r="AYM125" s="27"/>
      <c r="AYN125" s="27"/>
      <c r="AYO125" s="27"/>
      <c r="AYP125" s="27"/>
      <c r="AYQ125" s="27"/>
      <c r="AYR125" s="27"/>
      <c r="AYS125" s="27"/>
      <c r="AYT125" s="27"/>
      <c r="AYU125" s="27"/>
      <c r="AYV125" s="27"/>
      <c r="AYW125" s="27"/>
      <c r="AYX125" s="27"/>
      <c r="AYY125" s="27"/>
      <c r="AYZ125" s="27"/>
      <c r="AZA125" s="27"/>
      <c r="AZB125" s="27"/>
      <c r="AZC125" s="27"/>
      <c r="AZD125" s="27"/>
      <c r="AZE125" s="27"/>
      <c r="AZF125" s="27"/>
      <c r="AZG125" s="27"/>
      <c r="AZH125" s="27"/>
      <c r="AZI125" s="27"/>
      <c r="AZJ125" s="27"/>
      <c r="AZK125" s="27"/>
      <c r="AZL125" s="27"/>
      <c r="AZM125" s="27"/>
      <c r="AZN125" s="27"/>
      <c r="AZO125" s="27"/>
      <c r="AZP125" s="27"/>
      <c r="AZQ125" s="27"/>
      <c r="AZR125" s="27"/>
      <c r="AZS125" s="27"/>
      <c r="AZT125" s="27"/>
      <c r="AZU125" s="27"/>
      <c r="AZV125" s="27"/>
      <c r="AZW125" s="27"/>
      <c r="AZX125" s="27"/>
      <c r="AZY125" s="27"/>
      <c r="AZZ125" s="27"/>
      <c r="BAA125" s="27"/>
      <c r="BAB125" s="27"/>
      <c r="BAC125" s="27"/>
      <c r="BAD125" s="27"/>
      <c r="BAE125" s="27"/>
      <c r="BAF125" s="27"/>
      <c r="BAG125" s="27"/>
      <c r="BAH125" s="27"/>
      <c r="BAI125" s="27"/>
      <c r="BAJ125" s="27"/>
      <c r="BAK125" s="27"/>
      <c r="BAL125" s="27"/>
      <c r="BAM125" s="27"/>
      <c r="BAN125" s="27"/>
      <c r="BAO125" s="27"/>
      <c r="BAP125" s="27"/>
      <c r="BAQ125" s="27"/>
      <c r="BAR125" s="27"/>
      <c r="BAS125" s="27"/>
      <c r="BAT125" s="27"/>
      <c r="BAU125" s="27"/>
      <c r="BAV125" s="27"/>
      <c r="BAW125" s="27"/>
      <c r="BAX125" s="27"/>
      <c r="BAY125" s="27"/>
      <c r="BAZ125" s="27"/>
      <c r="BBA125" s="27"/>
      <c r="BBB125" s="27"/>
      <c r="BBC125" s="27"/>
      <c r="BBD125" s="27"/>
      <c r="BBE125" s="27"/>
      <c r="BBF125" s="27"/>
      <c r="BBG125" s="27"/>
      <c r="BBH125" s="27"/>
      <c r="BBI125" s="27"/>
      <c r="BBJ125" s="27"/>
      <c r="BBK125" s="27"/>
      <c r="BBL125" s="27"/>
      <c r="BBM125" s="27"/>
      <c r="BBN125" s="27"/>
      <c r="BBO125" s="27"/>
      <c r="BBP125" s="27"/>
      <c r="BBQ125" s="27"/>
      <c r="BBR125" s="27"/>
      <c r="BBS125" s="27"/>
      <c r="BBT125" s="27"/>
      <c r="BBU125" s="27"/>
      <c r="BBV125" s="27"/>
      <c r="BBW125" s="27"/>
      <c r="BBX125" s="27"/>
      <c r="BBY125" s="27"/>
      <c r="BBZ125" s="27"/>
      <c r="BCA125" s="27"/>
      <c r="BCB125" s="27"/>
      <c r="BCC125" s="27"/>
      <c r="BCD125" s="27"/>
      <c r="BCE125" s="27"/>
      <c r="BCF125" s="27"/>
      <c r="BCG125" s="27"/>
      <c r="BCH125" s="27"/>
      <c r="BCI125" s="27"/>
      <c r="BCJ125" s="27"/>
      <c r="BCK125" s="27"/>
      <c r="BCL125" s="27"/>
      <c r="BCM125" s="27"/>
      <c r="BCN125" s="27"/>
      <c r="BCO125" s="27"/>
      <c r="BCP125" s="27"/>
      <c r="BCQ125" s="27"/>
      <c r="BCR125" s="27"/>
      <c r="BCS125" s="27"/>
      <c r="BCT125" s="27"/>
      <c r="BCU125" s="27"/>
      <c r="BCV125" s="27"/>
      <c r="BCW125" s="27"/>
      <c r="BCX125" s="27"/>
      <c r="BCY125" s="27"/>
      <c r="BCZ125" s="27"/>
      <c r="BDA125" s="27"/>
      <c r="BDB125" s="27"/>
      <c r="BDC125" s="27"/>
      <c r="BDD125" s="27"/>
      <c r="BDE125" s="27"/>
      <c r="BDF125" s="27"/>
      <c r="BDG125" s="27"/>
      <c r="BDH125" s="27"/>
      <c r="BDI125" s="27"/>
      <c r="BDJ125" s="27"/>
      <c r="BDK125" s="27"/>
      <c r="BDL125" s="27"/>
      <c r="BDM125" s="27"/>
      <c r="BDN125" s="27"/>
      <c r="BDO125" s="27"/>
      <c r="BDP125" s="27"/>
      <c r="BDQ125" s="27"/>
      <c r="BDR125" s="27"/>
      <c r="BDS125" s="27"/>
      <c r="BDT125" s="27"/>
      <c r="BDU125" s="27"/>
      <c r="BDV125" s="27"/>
      <c r="BDW125" s="27"/>
      <c r="BDX125" s="27"/>
      <c r="BDY125" s="27"/>
      <c r="BDZ125" s="27"/>
      <c r="BEA125" s="27"/>
      <c r="BEB125" s="27"/>
      <c r="BEC125" s="27"/>
      <c r="BED125" s="27"/>
      <c r="BEE125" s="27"/>
      <c r="BEF125" s="27"/>
      <c r="BEG125" s="27"/>
      <c r="BEH125" s="27"/>
      <c r="BEI125" s="27"/>
      <c r="BEJ125" s="27"/>
      <c r="BEK125" s="27"/>
      <c r="BEL125" s="27"/>
      <c r="BEM125" s="27"/>
      <c r="BEN125" s="27"/>
      <c r="BEO125" s="27"/>
      <c r="BEP125" s="27"/>
      <c r="BEQ125" s="27"/>
      <c r="BER125" s="27"/>
      <c r="BES125" s="27"/>
      <c r="BET125" s="27"/>
      <c r="BEU125" s="27"/>
      <c r="BEV125" s="27"/>
      <c r="BEW125" s="27"/>
      <c r="BEX125" s="27"/>
      <c r="BEY125" s="27"/>
      <c r="BEZ125" s="27"/>
      <c r="BFA125" s="27"/>
      <c r="BFB125" s="27"/>
      <c r="BFC125" s="27"/>
      <c r="BFD125" s="27"/>
      <c r="BFE125" s="27"/>
      <c r="BFF125" s="27"/>
      <c r="BFG125" s="27"/>
      <c r="BFH125" s="27"/>
      <c r="BFI125" s="27"/>
      <c r="BFJ125" s="27"/>
      <c r="BFK125" s="27"/>
      <c r="BFL125" s="27"/>
      <c r="BFM125" s="27"/>
      <c r="BFN125" s="27"/>
      <c r="BFO125" s="27"/>
      <c r="BFP125" s="27"/>
      <c r="BFQ125" s="27"/>
      <c r="BFR125" s="27"/>
      <c r="BFS125" s="27"/>
      <c r="BFT125" s="27"/>
      <c r="BFU125" s="27"/>
      <c r="BFV125" s="27"/>
      <c r="BFW125" s="27"/>
      <c r="BFX125" s="27"/>
      <c r="BFY125" s="27"/>
      <c r="BFZ125" s="27"/>
      <c r="BGA125" s="27"/>
      <c r="BGB125" s="27"/>
      <c r="BGC125" s="27"/>
      <c r="BGD125" s="27"/>
      <c r="BGE125" s="27"/>
      <c r="BGF125" s="27"/>
      <c r="BGG125" s="27"/>
      <c r="BGH125" s="27"/>
      <c r="BGI125" s="27"/>
      <c r="BGJ125" s="27"/>
      <c r="BGK125" s="27"/>
      <c r="BGL125" s="27"/>
      <c r="BGM125" s="27"/>
      <c r="BGN125" s="27"/>
      <c r="BGO125" s="27"/>
      <c r="BGP125" s="27"/>
      <c r="BGQ125" s="27"/>
      <c r="BGR125" s="27"/>
      <c r="BGS125" s="27"/>
      <c r="BGT125" s="27"/>
      <c r="BGU125" s="27"/>
      <c r="BGV125" s="27"/>
      <c r="BGW125" s="27"/>
      <c r="BGX125" s="27"/>
      <c r="BGY125" s="27"/>
      <c r="BGZ125" s="27"/>
      <c r="BHA125" s="27"/>
      <c r="BHB125" s="27"/>
      <c r="BHC125" s="27"/>
      <c r="BHD125" s="27"/>
      <c r="BHE125" s="27"/>
      <c r="BHF125" s="27"/>
      <c r="BHG125" s="27"/>
      <c r="BHH125" s="27"/>
      <c r="BHI125" s="27"/>
      <c r="BHJ125" s="27"/>
      <c r="BHK125" s="27"/>
      <c r="BHL125" s="27"/>
      <c r="BHM125" s="27"/>
      <c r="BHN125" s="27"/>
      <c r="BHO125" s="27"/>
      <c r="BHP125" s="27"/>
      <c r="BHQ125" s="27"/>
      <c r="BHR125" s="27"/>
      <c r="BHS125" s="27"/>
      <c r="BHT125" s="27"/>
      <c r="BHU125" s="27"/>
      <c r="BHV125" s="27"/>
      <c r="BHW125" s="27"/>
      <c r="BHX125" s="27"/>
      <c r="BHY125" s="27"/>
      <c r="BHZ125" s="27"/>
      <c r="BIA125" s="27"/>
      <c r="BIB125" s="27"/>
      <c r="BIC125" s="27"/>
      <c r="BID125" s="27"/>
      <c r="BIE125" s="27"/>
      <c r="BIF125" s="27"/>
      <c r="BIG125" s="27"/>
      <c r="BIH125" s="27"/>
      <c r="BII125" s="27"/>
      <c r="BIJ125" s="27"/>
      <c r="BIK125" s="27"/>
      <c r="BIL125" s="27"/>
      <c r="BIM125" s="27"/>
      <c r="BIN125" s="27"/>
      <c r="BIO125" s="27"/>
      <c r="BIP125" s="27"/>
      <c r="BIQ125" s="27"/>
      <c r="BIR125" s="27"/>
      <c r="BIS125" s="27"/>
      <c r="BIT125" s="27"/>
      <c r="BIU125" s="27"/>
      <c r="BIV125" s="27"/>
      <c r="BIW125" s="27"/>
      <c r="BIX125" s="27"/>
      <c r="BIY125" s="27"/>
      <c r="BIZ125" s="27"/>
      <c r="BJA125" s="27"/>
      <c r="BJB125" s="27"/>
      <c r="BJC125" s="27"/>
      <c r="BJD125" s="27"/>
      <c r="BJE125" s="27"/>
      <c r="BJF125" s="27"/>
      <c r="BJG125" s="27"/>
      <c r="BJH125" s="27"/>
      <c r="BJI125" s="27"/>
      <c r="BJJ125" s="27"/>
      <c r="BJK125" s="27"/>
      <c r="BJL125" s="27"/>
      <c r="BJM125" s="27"/>
      <c r="BJN125" s="27"/>
      <c r="BJO125" s="27"/>
      <c r="BJP125" s="27"/>
      <c r="BJQ125" s="27"/>
      <c r="BJR125" s="27"/>
      <c r="BJS125" s="27"/>
      <c r="BJT125" s="27"/>
      <c r="BJU125" s="27"/>
      <c r="BJV125" s="27"/>
      <c r="BJW125" s="27"/>
      <c r="BJX125" s="27"/>
      <c r="BJY125" s="27"/>
      <c r="BJZ125" s="27"/>
      <c r="BKA125" s="27"/>
      <c r="BKB125" s="27"/>
      <c r="BKC125" s="27"/>
      <c r="BKD125" s="27"/>
      <c r="BKE125" s="27"/>
      <c r="BKF125" s="27"/>
      <c r="BKG125" s="27"/>
      <c r="BKH125" s="27"/>
      <c r="BKI125" s="27"/>
      <c r="BKJ125" s="27"/>
      <c r="BKK125" s="27"/>
      <c r="BKL125" s="27"/>
      <c r="BKM125" s="27"/>
      <c r="BKN125" s="27"/>
      <c r="BKO125" s="27"/>
      <c r="BKP125" s="27"/>
      <c r="BKQ125" s="27"/>
      <c r="BKR125" s="27"/>
      <c r="BKS125" s="27"/>
      <c r="BKT125" s="27"/>
      <c r="BKU125" s="27"/>
      <c r="BKV125" s="27"/>
      <c r="BKW125" s="27"/>
      <c r="BKX125" s="27"/>
      <c r="BKY125" s="27"/>
      <c r="BKZ125" s="27"/>
      <c r="BLA125" s="27"/>
      <c r="BLB125" s="27"/>
      <c r="BLC125" s="27"/>
      <c r="BLD125" s="27"/>
      <c r="BLE125" s="27"/>
      <c r="BLF125" s="27"/>
      <c r="BLG125" s="27"/>
      <c r="BLH125" s="27"/>
      <c r="BLI125" s="27"/>
      <c r="BLJ125" s="27"/>
      <c r="BLK125" s="27"/>
      <c r="BLL125" s="27"/>
      <c r="BLM125" s="27"/>
      <c r="BLN125" s="27"/>
      <c r="BLO125" s="27"/>
      <c r="BLP125" s="27"/>
      <c r="BLQ125" s="27"/>
      <c r="BLR125" s="27"/>
      <c r="BLS125" s="27"/>
      <c r="BLT125" s="27"/>
      <c r="BLU125" s="27"/>
      <c r="BLV125" s="27"/>
      <c r="BLW125" s="27"/>
      <c r="BLX125" s="27"/>
      <c r="BLY125" s="27"/>
      <c r="BLZ125" s="27"/>
      <c r="BMA125" s="27"/>
      <c r="BMB125" s="27"/>
      <c r="BMC125" s="27"/>
      <c r="BMD125" s="27"/>
      <c r="BME125" s="27"/>
      <c r="BMF125" s="27"/>
      <c r="BMG125" s="27"/>
      <c r="BMH125" s="27"/>
      <c r="BMI125" s="27"/>
      <c r="BMJ125" s="27"/>
      <c r="BMK125" s="27"/>
      <c r="BML125" s="27"/>
      <c r="BMM125" s="27"/>
      <c r="BMN125" s="27"/>
      <c r="BMO125" s="27"/>
      <c r="BMP125" s="27"/>
      <c r="BMQ125" s="27"/>
      <c r="BMR125" s="27"/>
      <c r="BMS125" s="27"/>
      <c r="BMT125" s="27"/>
      <c r="BMU125" s="27"/>
      <c r="BMV125" s="27"/>
      <c r="BMW125" s="27"/>
      <c r="BMX125" s="27"/>
      <c r="BMY125" s="27"/>
      <c r="BMZ125" s="27"/>
      <c r="BNA125" s="27"/>
      <c r="BNB125" s="27"/>
      <c r="BNC125" s="27"/>
      <c r="BND125" s="27"/>
      <c r="BNE125" s="27"/>
      <c r="BNF125" s="27"/>
      <c r="BNG125" s="27"/>
      <c r="BNH125" s="27"/>
      <c r="BNI125" s="27"/>
      <c r="BNJ125" s="27"/>
      <c r="BNK125" s="27"/>
      <c r="BNL125" s="27"/>
      <c r="BNM125" s="27"/>
      <c r="BNN125" s="27"/>
      <c r="BNO125" s="27"/>
      <c r="BNP125" s="27"/>
      <c r="BNQ125" s="27"/>
      <c r="BNR125" s="27"/>
      <c r="BNS125" s="27"/>
      <c r="BNT125" s="27"/>
      <c r="BNU125" s="27"/>
      <c r="BNV125" s="27"/>
      <c r="BNW125" s="27"/>
      <c r="BNX125" s="27"/>
      <c r="BNY125" s="27"/>
      <c r="BNZ125" s="27"/>
      <c r="BOA125" s="27"/>
      <c r="BOB125" s="27"/>
      <c r="BOC125" s="27"/>
      <c r="BOD125" s="27"/>
      <c r="BOE125" s="27"/>
      <c r="BOF125" s="27"/>
      <c r="BOG125" s="27"/>
      <c r="BOH125" s="27"/>
      <c r="BOI125" s="27"/>
      <c r="BOJ125" s="27"/>
      <c r="BOK125" s="27"/>
      <c r="BOL125" s="27"/>
      <c r="BOM125" s="27"/>
      <c r="BON125" s="27"/>
      <c r="BOO125" s="27"/>
      <c r="BOP125" s="27"/>
      <c r="BOQ125" s="27"/>
      <c r="BOR125" s="27"/>
      <c r="BOS125" s="27"/>
      <c r="BOT125" s="27"/>
      <c r="BOU125" s="27"/>
      <c r="BOV125" s="27"/>
      <c r="BOW125" s="27"/>
      <c r="BOX125" s="27"/>
      <c r="BOY125" s="27"/>
      <c r="BOZ125" s="27"/>
      <c r="BPA125" s="27"/>
      <c r="BPB125" s="27"/>
      <c r="BPC125" s="27"/>
      <c r="BPD125" s="27"/>
      <c r="BPE125" s="27"/>
      <c r="BPF125" s="27"/>
      <c r="BPG125" s="27"/>
      <c r="BPH125" s="27"/>
      <c r="BPI125" s="27"/>
      <c r="BPJ125" s="27"/>
      <c r="BPK125" s="27"/>
      <c r="BPL125" s="27"/>
      <c r="BPM125" s="27"/>
      <c r="BPN125" s="27"/>
      <c r="BPO125" s="27"/>
      <c r="BPP125" s="27"/>
      <c r="BPQ125" s="27"/>
      <c r="BPR125" s="27"/>
      <c r="BPS125" s="27"/>
      <c r="BPT125" s="27"/>
      <c r="BPU125" s="27"/>
      <c r="BPV125" s="27"/>
      <c r="BPW125" s="27"/>
      <c r="BPX125" s="27"/>
      <c r="BPY125" s="27"/>
      <c r="BPZ125" s="27"/>
      <c r="BQA125" s="27"/>
      <c r="BQB125" s="27"/>
      <c r="BQC125" s="27"/>
      <c r="BQD125" s="27"/>
      <c r="BQE125" s="27"/>
      <c r="BQF125" s="27"/>
      <c r="BQG125" s="27"/>
      <c r="BQH125" s="27"/>
      <c r="BQI125" s="27"/>
      <c r="BQJ125" s="27"/>
      <c r="BQK125" s="27"/>
      <c r="BQL125" s="27"/>
      <c r="BQM125" s="27"/>
      <c r="BQN125" s="27"/>
      <c r="BQO125" s="27"/>
      <c r="BQP125" s="27"/>
      <c r="BQQ125" s="27"/>
      <c r="BQR125" s="27"/>
      <c r="BQS125" s="27"/>
      <c r="BQT125" s="27"/>
      <c r="BQU125" s="27"/>
      <c r="BQV125" s="27"/>
      <c r="BQW125" s="27"/>
      <c r="BQX125" s="27"/>
      <c r="BQY125" s="27"/>
      <c r="BQZ125" s="27"/>
      <c r="BRA125" s="27"/>
      <c r="BRB125" s="27"/>
      <c r="BRC125" s="27"/>
      <c r="BRD125" s="27"/>
      <c r="BRE125" s="27"/>
      <c r="BRF125" s="27"/>
      <c r="BRG125" s="27"/>
      <c r="BRH125" s="27"/>
      <c r="BRI125" s="27"/>
      <c r="BRJ125" s="27"/>
      <c r="BRK125" s="27"/>
      <c r="BRL125" s="27"/>
      <c r="BRM125" s="27"/>
      <c r="BRN125" s="27"/>
      <c r="BRO125" s="27"/>
      <c r="BRP125" s="27"/>
      <c r="BRQ125" s="27"/>
      <c r="BRR125" s="27"/>
      <c r="BRS125" s="27"/>
      <c r="BRT125" s="27"/>
      <c r="BRU125" s="27"/>
      <c r="BRV125" s="27"/>
      <c r="BRW125" s="27"/>
      <c r="BRX125" s="27"/>
      <c r="BRY125" s="27"/>
      <c r="BRZ125" s="27"/>
      <c r="BSA125" s="27"/>
      <c r="BSB125" s="27"/>
      <c r="BSC125" s="27"/>
      <c r="BSD125" s="27"/>
      <c r="BSE125" s="27"/>
      <c r="BSF125" s="27"/>
      <c r="BSG125" s="27"/>
      <c r="BSH125" s="27"/>
      <c r="BSI125" s="27"/>
      <c r="BSJ125" s="27"/>
      <c r="BSK125" s="27"/>
      <c r="BSL125" s="27"/>
      <c r="BSM125" s="27"/>
      <c r="BSN125" s="27"/>
      <c r="BSO125" s="27"/>
      <c r="BSP125" s="27"/>
      <c r="BSQ125" s="27"/>
      <c r="BSR125" s="27"/>
      <c r="BSS125" s="27"/>
      <c r="BST125" s="27"/>
      <c r="BSU125" s="27"/>
      <c r="BSV125" s="27"/>
      <c r="BSW125" s="27"/>
      <c r="BSX125" s="27"/>
      <c r="BSY125" s="27"/>
      <c r="BSZ125" s="27"/>
      <c r="BTA125" s="27"/>
      <c r="BTB125" s="27"/>
      <c r="BTC125" s="27"/>
      <c r="BTD125" s="27"/>
      <c r="BTE125" s="27"/>
      <c r="BTF125" s="27"/>
      <c r="BTG125" s="27"/>
      <c r="BTH125" s="27"/>
      <c r="BTI125" s="27"/>
      <c r="BTJ125" s="27"/>
      <c r="BTK125" s="27"/>
      <c r="BTL125" s="27"/>
      <c r="BTM125" s="27"/>
      <c r="BTN125" s="27"/>
      <c r="BTO125" s="27"/>
      <c r="BTP125" s="27"/>
      <c r="BTQ125" s="27"/>
      <c r="BTR125" s="27"/>
      <c r="BTS125" s="27"/>
      <c r="BTT125" s="27"/>
      <c r="BTU125" s="27"/>
      <c r="BTV125" s="27"/>
      <c r="BTW125" s="27"/>
      <c r="BTX125" s="27"/>
      <c r="BTY125" s="27"/>
      <c r="BTZ125" s="27"/>
      <c r="BUA125" s="27"/>
      <c r="BUB125" s="27"/>
      <c r="BUC125" s="27"/>
      <c r="BUD125" s="27"/>
      <c r="BUE125" s="27"/>
      <c r="BUF125" s="27"/>
      <c r="BUG125" s="27"/>
      <c r="BUH125" s="27"/>
      <c r="BUI125" s="27"/>
      <c r="BUJ125" s="27"/>
      <c r="BUK125" s="27"/>
      <c r="BUL125" s="27"/>
      <c r="BUM125" s="27"/>
      <c r="BUN125" s="27"/>
      <c r="BUO125" s="27"/>
      <c r="BUP125" s="27"/>
      <c r="BUQ125" s="27"/>
      <c r="BUR125" s="27"/>
      <c r="BUS125" s="27"/>
      <c r="BUT125" s="27"/>
      <c r="BUU125" s="27"/>
      <c r="BUV125" s="27"/>
      <c r="BUW125" s="27"/>
      <c r="BUX125" s="27"/>
      <c r="BUY125" s="27"/>
      <c r="BUZ125" s="27"/>
      <c r="BVA125" s="27"/>
      <c r="BVB125" s="27"/>
      <c r="BVC125" s="27"/>
      <c r="BVD125" s="27"/>
      <c r="BVE125" s="27"/>
      <c r="BVF125" s="27"/>
      <c r="BVG125" s="27"/>
      <c r="BVH125" s="27"/>
      <c r="BVI125" s="27"/>
      <c r="BVJ125" s="27"/>
      <c r="BVK125" s="27"/>
      <c r="BVL125" s="27"/>
      <c r="BVM125" s="27"/>
      <c r="BVN125" s="27"/>
      <c r="BVO125" s="27"/>
      <c r="BVP125" s="27"/>
      <c r="BVQ125" s="27"/>
      <c r="BVR125" s="27"/>
      <c r="BVS125" s="27"/>
      <c r="BVT125" s="27"/>
      <c r="BVU125" s="27"/>
      <c r="BVV125" s="27"/>
      <c r="BVW125" s="27"/>
      <c r="BVX125" s="27"/>
      <c r="BVY125" s="27"/>
      <c r="BVZ125" s="27"/>
      <c r="BWA125" s="27"/>
      <c r="BWB125" s="27"/>
      <c r="BWC125" s="27"/>
      <c r="BWD125" s="27"/>
      <c r="BWE125" s="27"/>
      <c r="BWF125" s="27"/>
      <c r="BWG125" s="27"/>
      <c r="BWH125" s="27"/>
      <c r="BWI125" s="27"/>
      <c r="BWJ125" s="27"/>
      <c r="BWK125" s="27"/>
      <c r="BWL125" s="27"/>
      <c r="BWM125" s="27"/>
      <c r="BWN125" s="27"/>
      <c r="BWO125" s="27"/>
      <c r="BWP125" s="27"/>
      <c r="BWQ125" s="27"/>
      <c r="BWR125" s="27"/>
      <c r="BWS125" s="27"/>
      <c r="BWT125" s="27"/>
      <c r="BWU125" s="27"/>
      <c r="BWV125" s="27"/>
      <c r="BWW125" s="27"/>
      <c r="BWX125" s="27"/>
      <c r="BWY125" s="27"/>
      <c r="BWZ125" s="27"/>
      <c r="BXA125" s="27"/>
      <c r="BXB125" s="27"/>
      <c r="BXC125" s="27"/>
      <c r="BXD125" s="27"/>
      <c r="BXE125" s="27"/>
      <c r="BXF125" s="27"/>
      <c r="BXG125" s="27"/>
      <c r="BXH125" s="27"/>
      <c r="BXI125" s="27"/>
      <c r="BXJ125" s="27"/>
      <c r="BXK125" s="27"/>
      <c r="BXL125" s="27"/>
      <c r="BXM125" s="27"/>
      <c r="BXN125" s="27"/>
      <c r="BXO125" s="27"/>
      <c r="BXP125" s="27"/>
      <c r="BXQ125" s="27"/>
      <c r="BXR125" s="27"/>
      <c r="BXS125" s="27"/>
      <c r="BXT125" s="27"/>
      <c r="BXU125" s="27"/>
      <c r="BXV125" s="27"/>
      <c r="BXW125" s="27"/>
      <c r="BXX125" s="27"/>
      <c r="BXY125" s="27"/>
      <c r="BXZ125" s="27"/>
      <c r="BYA125" s="27"/>
      <c r="BYB125" s="27"/>
      <c r="BYC125" s="27"/>
      <c r="BYD125" s="27"/>
      <c r="BYE125" s="27"/>
      <c r="BYF125" s="27"/>
      <c r="BYG125" s="27"/>
      <c r="BYH125" s="27"/>
      <c r="BYI125" s="27"/>
      <c r="BYJ125" s="27"/>
      <c r="BYK125" s="27"/>
      <c r="BYL125" s="27"/>
      <c r="BYM125" s="27"/>
      <c r="BYN125" s="27"/>
      <c r="BYO125" s="27"/>
      <c r="BYP125" s="27"/>
      <c r="BYQ125" s="27"/>
      <c r="BYR125" s="27"/>
      <c r="BYS125" s="27"/>
      <c r="BYT125" s="27"/>
      <c r="BYU125" s="27"/>
      <c r="BYV125" s="27"/>
      <c r="BYW125" s="27"/>
      <c r="BYX125" s="27"/>
      <c r="BYY125" s="27"/>
      <c r="BYZ125" s="27"/>
      <c r="BZA125" s="27"/>
      <c r="BZB125" s="27"/>
      <c r="BZC125" s="27"/>
      <c r="BZD125" s="27"/>
      <c r="BZE125" s="27"/>
      <c r="BZF125" s="27"/>
      <c r="BZG125" s="27"/>
      <c r="BZH125" s="27"/>
      <c r="BZI125" s="27"/>
      <c r="BZJ125" s="27"/>
      <c r="BZK125" s="27"/>
      <c r="BZL125" s="27"/>
      <c r="BZM125" s="27"/>
      <c r="BZN125" s="27"/>
      <c r="BZO125" s="27"/>
      <c r="BZP125" s="27"/>
      <c r="BZQ125" s="27"/>
      <c r="BZR125" s="27"/>
      <c r="BZS125" s="27"/>
      <c r="BZT125" s="27"/>
      <c r="BZU125" s="27"/>
      <c r="BZV125" s="27"/>
      <c r="BZW125" s="27"/>
      <c r="BZX125" s="27"/>
      <c r="BZY125" s="27"/>
      <c r="BZZ125" s="27"/>
      <c r="CAA125" s="27"/>
      <c r="CAB125" s="27"/>
      <c r="CAC125" s="27"/>
      <c r="CAD125" s="27"/>
      <c r="CAE125" s="27"/>
      <c r="CAF125" s="27"/>
      <c r="CAG125" s="27"/>
      <c r="CAH125" s="27"/>
      <c r="CAI125" s="27"/>
      <c r="CAJ125" s="27"/>
      <c r="CAK125" s="27"/>
      <c r="CAL125" s="27"/>
      <c r="CAM125" s="27"/>
      <c r="CAN125" s="27"/>
      <c r="CAO125" s="27"/>
      <c r="CAP125" s="27"/>
      <c r="CAQ125" s="27"/>
      <c r="CAR125" s="27"/>
      <c r="CAS125" s="27"/>
      <c r="CAT125" s="27"/>
      <c r="CAU125" s="27"/>
      <c r="CAV125" s="27"/>
      <c r="CAW125" s="27"/>
      <c r="CAX125" s="27"/>
      <c r="CAY125" s="27"/>
      <c r="CAZ125" s="27"/>
      <c r="CBA125" s="27"/>
      <c r="CBB125" s="27"/>
      <c r="CBC125" s="27"/>
      <c r="CBD125" s="27"/>
      <c r="CBE125" s="27"/>
      <c r="CBF125" s="27"/>
      <c r="CBG125" s="27"/>
      <c r="CBH125" s="27"/>
      <c r="CBI125" s="27"/>
      <c r="CBJ125" s="27"/>
      <c r="CBK125" s="27"/>
      <c r="CBL125" s="27"/>
      <c r="CBM125" s="27"/>
      <c r="CBN125" s="27"/>
      <c r="CBO125" s="27"/>
      <c r="CBP125" s="27"/>
      <c r="CBQ125" s="27"/>
      <c r="CBR125" s="27"/>
      <c r="CBS125" s="27"/>
      <c r="CBT125" s="27"/>
      <c r="CBU125" s="27"/>
      <c r="CBV125" s="27"/>
      <c r="CBW125" s="27"/>
      <c r="CBX125" s="27"/>
      <c r="CBY125" s="27"/>
      <c r="CBZ125" s="27"/>
      <c r="CCA125" s="27"/>
      <c r="CCB125" s="27"/>
      <c r="CCC125" s="27"/>
      <c r="CCD125" s="27"/>
      <c r="CCE125" s="27"/>
      <c r="CCF125" s="27"/>
      <c r="CCG125" s="27"/>
      <c r="CCH125" s="27"/>
      <c r="CCI125" s="27"/>
      <c r="CCJ125" s="27"/>
      <c r="CCK125" s="27"/>
      <c r="CCL125" s="27"/>
      <c r="CCM125" s="27"/>
      <c r="CCN125" s="27"/>
      <c r="CCO125" s="27"/>
      <c r="CCP125" s="27"/>
      <c r="CCQ125" s="27"/>
      <c r="CCR125" s="27"/>
      <c r="CCS125" s="27"/>
      <c r="CCT125" s="27"/>
      <c r="CCU125" s="27"/>
      <c r="CCV125" s="27"/>
      <c r="CCW125" s="27"/>
      <c r="CCX125" s="27"/>
      <c r="CCY125" s="27"/>
      <c r="CCZ125" s="27"/>
      <c r="CDA125" s="27"/>
      <c r="CDB125" s="27"/>
      <c r="CDC125" s="27"/>
      <c r="CDD125" s="27"/>
      <c r="CDE125" s="27"/>
      <c r="CDF125" s="27"/>
      <c r="CDG125" s="27"/>
      <c r="CDH125" s="27"/>
      <c r="CDI125" s="27"/>
      <c r="CDJ125" s="27"/>
      <c r="CDK125" s="27"/>
      <c r="CDL125" s="27"/>
      <c r="CDM125" s="27"/>
      <c r="CDN125" s="27"/>
      <c r="CDO125" s="27"/>
      <c r="CDP125" s="27"/>
      <c r="CDQ125" s="27"/>
      <c r="CDR125" s="27"/>
      <c r="CDS125" s="27"/>
      <c r="CDT125" s="27"/>
      <c r="CDU125" s="27"/>
      <c r="CDV125" s="27"/>
      <c r="CDW125" s="27"/>
      <c r="CDX125" s="27"/>
      <c r="CDY125" s="27"/>
      <c r="CDZ125" s="27"/>
      <c r="CEA125" s="27"/>
      <c r="CEB125" s="27"/>
      <c r="CEC125" s="27"/>
      <c r="CED125" s="27"/>
      <c r="CEE125" s="27"/>
      <c r="CEF125" s="27"/>
      <c r="CEG125" s="27"/>
      <c r="CEH125" s="27"/>
      <c r="CEI125" s="27"/>
      <c r="CEJ125" s="27"/>
      <c r="CEK125" s="27"/>
      <c r="CEL125" s="27"/>
      <c r="CEM125" s="27"/>
      <c r="CEN125" s="27"/>
      <c r="CEO125" s="27"/>
      <c r="CEP125" s="27"/>
      <c r="CEQ125" s="27"/>
      <c r="CER125" s="27"/>
      <c r="CES125" s="27"/>
      <c r="CET125" s="27"/>
      <c r="CEU125" s="27"/>
      <c r="CEV125" s="27"/>
      <c r="CEW125" s="27"/>
      <c r="CEX125" s="27"/>
      <c r="CEY125" s="27"/>
      <c r="CEZ125" s="27"/>
      <c r="CFA125" s="27"/>
      <c r="CFB125" s="27"/>
      <c r="CFC125" s="27"/>
      <c r="CFD125" s="27"/>
      <c r="CFE125" s="27"/>
      <c r="CFF125" s="27"/>
      <c r="CFG125" s="27"/>
      <c r="CFH125" s="27"/>
      <c r="CFI125" s="27"/>
      <c r="CFJ125" s="27"/>
      <c r="CFK125" s="27"/>
      <c r="CFL125" s="27"/>
      <c r="CFM125" s="27"/>
      <c r="CFN125" s="27"/>
      <c r="CFO125" s="27"/>
      <c r="CFP125" s="27"/>
      <c r="CFQ125" s="27"/>
      <c r="CFR125" s="27"/>
      <c r="CFS125" s="27"/>
      <c r="CFT125" s="27"/>
      <c r="CFU125" s="27"/>
      <c r="CFV125" s="27"/>
      <c r="CFW125" s="27"/>
      <c r="CFX125" s="27"/>
      <c r="CFY125" s="27"/>
      <c r="CFZ125" s="27"/>
      <c r="CGA125" s="27"/>
      <c r="CGB125" s="27"/>
      <c r="CGC125" s="27"/>
      <c r="CGD125" s="27"/>
      <c r="CGE125" s="27"/>
      <c r="CGF125" s="27"/>
      <c r="CGG125" s="27"/>
      <c r="CGH125" s="27"/>
      <c r="CGI125" s="27"/>
      <c r="CGJ125" s="27"/>
      <c r="CGK125" s="27"/>
      <c r="CGL125" s="27"/>
      <c r="CGM125" s="27"/>
      <c r="CGN125" s="27"/>
      <c r="CGO125" s="27"/>
      <c r="CGP125" s="27"/>
      <c r="CGQ125" s="27"/>
      <c r="CGR125" s="27"/>
      <c r="CGS125" s="27"/>
      <c r="CGT125" s="27"/>
      <c r="CGU125" s="27"/>
      <c r="CGV125" s="27"/>
      <c r="CGW125" s="27"/>
      <c r="CGX125" s="27"/>
      <c r="CGY125" s="27"/>
      <c r="CGZ125" s="27"/>
      <c r="CHA125" s="27"/>
      <c r="CHB125" s="27"/>
      <c r="CHC125" s="27"/>
      <c r="CHD125" s="27"/>
      <c r="CHE125" s="27"/>
      <c r="CHF125" s="27"/>
      <c r="CHG125" s="27"/>
      <c r="CHH125" s="27"/>
      <c r="CHI125" s="27"/>
      <c r="CHJ125" s="27"/>
      <c r="CHK125" s="27"/>
      <c r="CHL125" s="27"/>
      <c r="CHM125" s="27"/>
      <c r="CHN125" s="27"/>
      <c r="CHO125" s="27"/>
      <c r="CHP125" s="27"/>
      <c r="CHQ125" s="27"/>
      <c r="CHR125" s="27"/>
      <c r="CHS125" s="27"/>
      <c r="CHT125" s="27"/>
      <c r="CHU125" s="27"/>
      <c r="CHV125" s="27"/>
      <c r="CHW125" s="27"/>
      <c r="CHX125" s="27"/>
      <c r="CHY125" s="27"/>
      <c r="CHZ125" s="27"/>
      <c r="CIA125" s="27"/>
      <c r="CIB125" s="27"/>
      <c r="CIC125" s="27"/>
      <c r="CID125" s="27"/>
      <c r="CIE125" s="27"/>
      <c r="CIF125" s="27"/>
      <c r="CIG125" s="27"/>
      <c r="CIH125" s="27"/>
      <c r="CII125" s="27"/>
      <c r="CIJ125" s="27"/>
      <c r="CIK125" s="27"/>
      <c r="CIL125" s="27"/>
      <c r="CIM125" s="27"/>
      <c r="CIN125" s="27"/>
      <c r="CIO125" s="27"/>
      <c r="CIP125" s="27"/>
      <c r="CIQ125" s="27"/>
      <c r="CIR125" s="27"/>
      <c r="CIS125" s="27"/>
      <c r="CIT125" s="27"/>
      <c r="CIU125" s="27"/>
      <c r="CIV125" s="27"/>
      <c r="CIW125" s="27"/>
      <c r="CIX125" s="27"/>
      <c r="CIY125" s="27"/>
      <c r="CIZ125" s="27"/>
      <c r="CJA125" s="27"/>
      <c r="CJB125" s="27"/>
      <c r="CJC125" s="27"/>
      <c r="CJD125" s="27"/>
      <c r="CJE125" s="27"/>
      <c r="CJF125" s="27"/>
      <c r="CJG125" s="27"/>
      <c r="CJH125" s="27"/>
      <c r="CJI125" s="27"/>
      <c r="CJJ125" s="27"/>
      <c r="CJK125" s="27"/>
      <c r="CJL125" s="27"/>
      <c r="CJM125" s="27"/>
      <c r="CJN125" s="27"/>
      <c r="CJO125" s="27"/>
      <c r="CJP125" s="27"/>
      <c r="CJQ125" s="27"/>
      <c r="CJR125" s="27"/>
      <c r="CJS125" s="27"/>
      <c r="CJT125" s="27"/>
      <c r="CJU125" s="27"/>
      <c r="CJV125" s="27"/>
      <c r="CJW125" s="27"/>
      <c r="CJX125" s="27"/>
      <c r="CJY125" s="27"/>
      <c r="CJZ125" s="27"/>
      <c r="CKA125" s="27"/>
      <c r="CKB125" s="27"/>
      <c r="CKC125" s="27"/>
      <c r="CKD125" s="27"/>
      <c r="CKE125" s="27"/>
      <c r="CKF125" s="27"/>
      <c r="CKG125" s="27"/>
      <c r="CKH125" s="27"/>
      <c r="CKI125" s="27"/>
      <c r="CKJ125" s="27"/>
      <c r="CKK125" s="27"/>
      <c r="CKL125" s="27"/>
      <c r="CKM125" s="27"/>
      <c r="CKN125" s="27"/>
      <c r="CKO125" s="27"/>
      <c r="CKP125" s="27"/>
      <c r="CKQ125" s="27"/>
      <c r="CKR125" s="27"/>
      <c r="CKS125" s="27"/>
      <c r="CKT125" s="27"/>
      <c r="CKU125" s="27"/>
      <c r="CKV125" s="27"/>
      <c r="CKW125" s="27"/>
      <c r="CKX125" s="27"/>
      <c r="CKY125" s="27"/>
      <c r="CKZ125" s="27"/>
      <c r="CLA125" s="27"/>
      <c r="CLB125" s="27"/>
      <c r="CLC125" s="27"/>
      <c r="CLD125" s="27"/>
      <c r="CLE125" s="27"/>
      <c r="CLF125" s="27"/>
      <c r="CLG125" s="27"/>
      <c r="CLH125" s="27"/>
      <c r="CLI125" s="27"/>
      <c r="CLJ125" s="27"/>
      <c r="CLK125" s="27"/>
      <c r="CLL125" s="27"/>
      <c r="CLM125" s="27"/>
      <c r="CLN125" s="27"/>
      <c r="CLO125" s="27"/>
      <c r="CLP125" s="27"/>
      <c r="CLQ125" s="27"/>
      <c r="CLR125" s="27"/>
      <c r="CLS125" s="27"/>
      <c r="CLT125" s="27"/>
      <c r="CLU125" s="27"/>
      <c r="CLV125" s="27"/>
      <c r="CLW125" s="27"/>
      <c r="CLX125" s="27"/>
      <c r="CLY125" s="27"/>
      <c r="CLZ125" s="27"/>
      <c r="CMA125" s="27"/>
      <c r="CMB125" s="27"/>
      <c r="CMC125" s="27"/>
      <c r="CMD125" s="27"/>
      <c r="CME125" s="27"/>
      <c r="CMF125" s="27"/>
      <c r="CMG125" s="27"/>
      <c r="CMH125" s="27"/>
      <c r="CMI125" s="27"/>
      <c r="CMJ125" s="27"/>
      <c r="CMK125" s="27"/>
      <c r="CML125" s="27"/>
      <c r="CMM125" s="27"/>
      <c r="CMN125" s="27"/>
      <c r="CMO125" s="27"/>
      <c r="CMP125" s="27"/>
      <c r="CMQ125" s="27"/>
      <c r="CMR125" s="27"/>
      <c r="CMS125" s="27"/>
      <c r="CMT125" s="27"/>
      <c r="CMU125" s="27"/>
      <c r="CMV125" s="27"/>
      <c r="CMW125" s="27"/>
      <c r="CMX125" s="27"/>
      <c r="CMY125" s="27"/>
      <c r="CMZ125" s="27"/>
      <c r="CNA125" s="27"/>
      <c r="CNB125" s="27"/>
      <c r="CNC125" s="27"/>
      <c r="CND125" s="27"/>
      <c r="CNE125" s="27"/>
      <c r="CNF125" s="27"/>
      <c r="CNG125" s="27"/>
      <c r="CNH125" s="27"/>
      <c r="CNI125" s="27"/>
      <c r="CNJ125" s="27"/>
      <c r="CNK125" s="27"/>
      <c r="CNL125" s="27"/>
      <c r="CNM125" s="27"/>
      <c r="CNN125" s="27"/>
      <c r="CNO125" s="27"/>
      <c r="CNP125" s="27"/>
      <c r="CNQ125" s="27"/>
      <c r="CNR125" s="27"/>
      <c r="CNS125" s="27"/>
      <c r="CNT125" s="27"/>
      <c r="CNU125" s="27"/>
      <c r="CNV125" s="27"/>
      <c r="CNW125" s="27"/>
      <c r="CNX125" s="27"/>
      <c r="CNY125" s="27"/>
      <c r="CNZ125" s="27"/>
      <c r="COA125" s="27"/>
      <c r="COB125" s="27"/>
      <c r="COC125" s="27"/>
      <c r="COD125" s="27"/>
      <c r="COE125" s="27"/>
      <c r="COF125" s="27"/>
      <c r="COG125" s="27"/>
      <c r="COH125" s="27"/>
      <c r="COI125" s="27"/>
      <c r="COJ125" s="27"/>
      <c r="COK125" s="27"/>
      <c r="COL125" s="27"/>
      <c r="COM125" s="27"/>
      <c r="CON125" s="27"/>
      <c r="COO125" s="27"/>
      <c r="COP125" s="27"/>
      <c r="COQ125" s="27"/>
      <c r="COR125" s="27"/>
      <c r="COS125" s="27"/>
      <c r="COT125" s="27"/>
      <c r="COU125" s="27"/>
      <c r="COV125" s="27"/>
      <c r="COW125" s="27"/>
      <c r="COX125" s="27"/>
      <c r="COY125" s="27"/>
      <c r="COZ125" s="27"/>
      <c r="CPA125" s="27"/>
      <c r="CPB125" s="27"/>
      <c r="CPC125" s="27"/>
      <c r="CPD125" s="27"/>
      <c r="CPE125" s="27"/>
      <c r="CPF125" s="27"/>
      <c r="CPG125" s="27"/>
      <c r="CPH125" s="27"/>
      <c r="CPI125" s="27"/>
      <c r="CPJ125" s="27"/>
      <c r="CPK125" s="27"/>
      <c r="CPL125" s="27"/>
      <c r="CPM125" s="27"/>
      <c r="CPN125" s="27"/>
      <c r="CPO125" s="27"/>
      <c r="CPP125" s="27"/>
      <c r="CPQ125" s="27"/>
      <c r="CPR125" s="27"/>
      <c r="CPS125" s="27"/>
      <c r="CPT125" s="27"/>
      <c r="CPU125" s="27"/>
      <c r="CPV125" s="27"/>
      <c r="CPW125" s="27"/>
      <c r="CPX125" s="27"/>
      <c r="CPY125" s="27"/>
      <c r="CPZ125" s="27"/>
      <c r="CQA125" s="27"/>
      <c r="CQB125" s="27"/>
      <c r="CQC125" s="27"/>
      <c r="CQD125" s="27"/>
      <c r="CQE125" s="27"/>
      <c r="CQF125" s="27"/>
      <c r="CQG125" s="27"/>
      <c r="CQH125" s="27"/>
      <c r="CQI125" s="27"/>
      <c r="CQJ125" s="27"/>
      <c r="CQK125" s="27"/>
      <c r="CQL125" s="27"/>
      <c r="CQM125" s="27"/>
      <c r="CQN125" s="27"/>
      <c r="CQO125" s="27"/>
      <c r="CQP125" s="27"/>
      <c r="CQQ125" s="27"/>
      <c r="CQR125" s="27"/>
      <c r="CQS125" s="27"/>
      <c r="CQT125" s="27"/>
      <c r="CQU125" s="27"/>
      <c r="CQV125" s="27"/>
      <c r="CQW125" s="27"/>
      <c r="CQX125" s="27"/>
      <c r="CQY125" s="27"/>
      <c r="CQZ125" s="27"/>
      <c r="CRA125" s="27"/>
      <c r="CRB125" s="27"/>
      <c r="CRC125" s="27"/>
      <c r="CRD125" s="27"/>
      <c r="CRE125" s="27"/>
      <c r="CRF125" s="27"/>
      <c r="CRG125" s="27"/>
      <c r="CRH125" s="27"/>
      <c r="CRI125" s="27"/>
      <c r="CRJ125" s="27"/>
      <c r="CRK125" s="27"/>
      <c r="CRL125" s="27"/>
      <c r="CRM125" s="27"/>
      <c r="CRN125" s="27"/>
      <c r="CRO125" s="27"/>
      <c r="CRP125" s="27"/>
      <c r="CRQ125" s="27"/>
      <c r="CRR125" s="27"/>
      <c r="CRS125" s="27"/>
      <c r="CRT125" s="27"/>
      <c r="CRU125" s="27"/>
      <c r="CRV125" s="27"/>
      <c r="CRW125" s="27"/>
      <c r="CRX125" s="27"/>
      <c r="CRY125" s="27"/>
      <c r="CRZ125" s="27"/>
      <c r="CSA125" s="27"/>
      <c r="CSB125" s="27"/>
      <c r="CSC125" s="27"/>
      <c r="CSD125" s="27"/>
      <c r="CSE125" s="27"/>
      <c r="CSF125" s="27"/>
      <c r="CSG125" s="27"/>
      <c r="CSH125" s="27"/>
      <c r="CSI125" s="27"/>
      <c r="CSJ125" s="27"/>
      <c r="CSK125" s="27"/>
      <c r="CSL125" s="27"/>
      <c r="CSM125" s="27"/>
      <c r="CSN125" s="27"/>
      <c r="CSO125" s="27"/>
      <c r="CSP125" s="27"/>
      <c r="CSQ125" s="27"/>
      <c r="CSR125" s="27"/>
      <c r="CSS125" s="27"/>
      <c r="CST125" s="27"/>
      <c r="CSU125" s="27"/>
      <c r="CSV125" s="27"/>
      <c r="CSW125" s="27"/>
      <c r="CSX125" s="27"/>
      <c r="CSY125" s="27"/>
      <c r="CSZ125" s="27"/>
      <c r="CTA125" s="27"/>
      <c r="CTB125" s="27"/>
      <c r="CTC125" s="27"/>
      <c r="CTD125" s="27"/>
      <c r="CTE125" s="27"/>
      <c r="CTF125" s="27"/>
      <c r="CTG125" s="27"/>
      <c r="CTH125" s="27"/>
      <c r="CTI125" s="27"/>
      <c r="CTJ125" s="27"/>
      <c r="CTK125" s="27"/>
      <c r="CTL125" s="27"/>
      <c r="CTM125" s="27"/>
      <c r="CTN125" s="27"/>
      <c r="CTO125" s="27"/>
      <c r="CTP125" s="27"/>
      <c r="CTQ125" s="27"/>
      <c r="CTR125" s="27"/>
      <c r="CTS125" s="27"/>
      <c r="CTT125" s="27"/>
      <c r="CTU125" s="27"/>
      <c r="CTV125" s="27"/>
      <c r="CTW125" s="27"/>
      <c r="CTX125" s="27"/>
      <c r="CTY125" s="27"/>
      <c r="CTZ125" s="27"/>
      <c r="CUA125" s="27"/>
      <c r="CUB125" s="27"/>
      <c r="CUC125" s="27"/>
      <c r="CUD125" s="27"/>
      <c r="CUE125" s="27"/>
      <c r="CUF125" s="27"/>
      <c r="CUG125" s="27"/>
      <c r="CUH125" s="27"/>
      <c r="CUI125" s="27"/>
      <c r="CUJ125" s="27"/>
      <c r="CUK125" s="27"/>
      <c r="CUL125" s="27"/>
      <c r="CUM125" s="27"/>
      <c r="CUN125" s="27"/>
      <c r="CUO125" s="27"/>
      <c r="CUP125" s="27"/>
      <c r="CUQ125" s="27"/>
      <c r="CUR125" s="27"/>
      <c r="CUS125" s="27"/>
      <c r="CUT125" s="27"/>
      <c r="CUU125" s="27"/>
      <c r="CUV125" s="27"/>
      <c r="CUW125" s="27"/>
      <c r="CUX125" s="27"/>
      <c r="CUY125" s="27"/>
      <c r="CUZ125" s="27"/>
      <c r="CVA125" s="27"/>
      <c r="CVB125" s="27"/>
      <c r="CVC125" s="27"/>
      <c r="CVD125" s="27"/>
      <c r="CVE125" s="27"/>
      <c r="CVF125" s="27"/>
      <c r="CVG125" s="27"/>
      <c r="CVH125" s="27"/>
      <c r="CVI125" s="27"/>
      <c r="CVJ125" s="27"/>
      <c r="CVK125" s="27"/>
      <c r="CVL125" s="27"/>
      <c r="CVM125" s="27"/>
      <c r="CVN125" s="27"/>
      <c r="CVO125" s="27"/>
      <c r="CVP125" s="27"/>
      <c r="CVQ125" s="27"/>
      <c r="CVR125" s="27"/>
      <c r="CVS125" s="27"/>
      <c r="CVT125" s="27"/>
      <c r="CVU125" s="27"/>
      <c r="CVV125" s="27"/>
      <c r="CVW125" s="27"/>
      <c r="CVX125" s="27"/>
      <c r="CVY125" s="27"/>
      <c r="CVZ125" s="27"/>
      <c r="CWA125" s="27"/>
      <c r="CWB125" s="27"/>
      <c r="CWC125" s="27"/>
      <c r="CWD125" s="27"/>
      <c r="CWE125" s="27"/>
      <c r="CWF125" s="27"/>
      <c r="CWG125" s="27"/>
      <c r="CWH125" s="27"/>
      <c r="CWI125" s="27"/>
      <c r="CWJ125" s="27"/>
      <c r="CWK125" s="27"/>
      <c r="CWL125" s="27"/>
      <c r="CWM125" s="27"/>
      <c r="CWN125" s="27"/>
      <c r="CWO125" s="27"/>
      <c r="CWP125" s="27"/>
      <c r="CWQ125" s="27"/>
      <c r="CWR125" s="27"/>
      <c r="CWS125" s="27"/>
      <c r="CWT125" s="27"/>
      <c r="CWU125" s="27"/>
      <c r="CWV125" s="27"/>
      <c r="CWW125" s="27"/>
      <c r="CWX125" s="27"/>
      <c r="CWY125" s="27"/>
      <c r="CWZ125" s="27"/>
      <c r="CXA125" s="27"/>
      <c r="CXB125" s="27"/>
      <c r="CXC125" s="27"/>
      <c r="CXD125" s="27"/>
      <c r="CXE125" s="27"/>
      <c r="CXF125" s="27"/>
      <c r="CXG125" s="27"/>
      <c r="CXH125" s="27"/>
      <c r="CXI125" s="27"/>
      <c r="CXJ125" s="27"/>
      <c r="CXK125" s="27"/>
      <c r="CXL125" s="27"/>
      <c r="CXM125" s="27"/>
      <c r="CXN125" s="27"/>
      <c r="CXO125" s="27"/>
      <c r="CXP125" s="27"/>
      <c r="CXQ125" s="27"/>
      <c r="CXR125" s="27"/>
      <c r="CXS125" s="27"/>
      <c r="CXT125" s="27"/>
      <c r="CXU125" s="27"/>
      <c r="CXV125" s="27"/>
      <c r="CXW125" s="27"/>
      <c r="CXX125" s="27"/>
      <c r="CXY125" s="27"/>
      <c r="CXZ125" s="27"/>
      <c r="CYA125" s="27"/>
      <c r="CYB125" s="27"/>
      <c r="CYC125" s="27"/>
      <c r="CYD125" s="27"/>
      <c r="CYE125" s="27"/>
      <c r="CYF125" s="27"/>
      <c r="CYG125" s="27"/>
      <c r="CYH125" s="27"/>
      <c r="CYI125" s="27"/>
      <c r="CYJ125" s="27"/>
      <c r="CYK125" s="27"/>
      <c r="CYL125" s="27"/>
      <c r="CYM125" s="27"/>
      <c r="CYN125" s="27"/>
      <c r="CYO125" s="27"/>
      <c r="CYP125" s="27"/>
      <c r="CYQ125" s="27"/>
      <c r="CYR125" s="27"/>
      <c r="CYS125" s="27"/>
      <c r="CYT125" s="27"/>
      <c r="CYU125" s="27"/>
      <c r="CYV125" s="27"/>
      <c r="CYW125" s="27"/>
      <c r="CYX125" s="27"/>
      <c r="CYY125" s="27"/>
      <c r="CYZ125" s="27"/>
      <c r="CZA125" s="27"/>
      <c r="CZB125" s="27"/>
      <c r="CZC125" s="27"/>
      <c r="CZD125" s="27"/>
      <c r="CZE125" s="27"/>
      <c r="CZF125" s="27"/>
      <c r="CZG125" s="27"/>
      <c r="CZH125" s="27"/>
      <c r="CZI125" s="27"/>
      <c r="CZJ125" s="27"/>
      <c r="CZK125" s="27"/>
      <c r="CZL125" s="27"/>
      <c r="CZM125" s="27"/>
      <c r="CZN125" s="27"/>
      <c r="CZO125" s="27"/>
      <c r="CZP125" s="27"/>
      <c r="CZQ125" s="27"/>
      <c r="CZR125" s="27"/>
      <c r="CZS125" s="27"/>
      <c r="CZT125" s="27"/>
      <c r="CZU125" s="27"/>
      <c r="CZV125" s="27"/>
      <c r="CZW125" s="27"/>
      <c r="CZX125" s="27"/>
      <c r="CZY125" s="27"/>
      <c r="CZZ125" s="27"/>
      <c r="DAA125" s="27"/>
      <c r="DAB125" s="27"/>
      <c r="DAC125" s="27"/>
      <c r="DAD125" s="27"/>
      <c r="DAE125" s="27"/>
      <c r="DAF125" s="27"/>
      <c r="DAG125" s="27"/>
      <c r="DAH125" s="27"/>
      <c r="DAI125" s="27"/>
      <c r="DAJ125" s="27"/>
      <c r="DAK125" s="27"/>
      <c r="DAL125" s="27"/>
      <c r="DAM125" s="27"/>
      <c r="DAN125" s="27"/>
      <c r="DAO125" s="27"/>
      <c r="DAP125" s="27"/>
      <c r="DAQ125" s="27"/>
      <c r="DAR125" s="27"/>
      <c r="DAS125" s="27"/>
      <c r="DAT125" s="27"/>
      <c r="DAU125" s="27"/>
      <c r="DAV125" s="27"/>
      <c r="DAW125" s="27"/>
      <c r="DAX125" s="27"/>
      <c r="DAY125" s="27"/>
      <c r="DAZ125" s="27"/>
      <c r="DBA125" s="27"/>
      <c r="DBB125" s="27"/>
      <c r="DBC125" s="27"/>
      <c r="DBD125" s="27"/>
      <c r="DBE125" s="27"/>
      <c r="DBF125" s="27"/>
      <c r="DBG125" s="27"/>
      <c r="DBH125" s="27"/>
      <c r="DBI125" s="27"/>
      <c r="DBJ125" s="27"/>
      <c r="DBK125" s="27"/>
      <c r="DBL125" s="27"/>
      <c r="DBM125" s="27"/>
      <c r="DBN125" s="27"/>
      <c r="DBO125" s="27"/>
      <c r="DBP125" s="27"/>
      <c r="DBQ125" s="27"/>
      <c r="DBR125" s="27"/>
      <c r="DBS125" s="27"/>
      <c r="DBT125" s="27"/>
      <c r="DBU125" s="27"/>
      <c r="DBV125" s="27"/>
      <c r="DBW125" s="27"/>
      <c r="DBX125" s="27"/>
      <c r="DBY125" s="27"/>
      <c r="DBZ125" s="27"/>
      <c r="DCA125" s="27"/>
      <c r="DCB125" s="27"/>
      <c r="DCC125" s="27"/>
      <c r="DCD125" s="27"/>
      <c r="DCE125" s="27"/>
      <c r="DCF125" s="27"/>
      <c r="DCG125" s="27"/>
      <c r="DCH125" s="27"/>
      <c r="DCI125" s="27"/>
      <c r="DCJ125" s="27"/>
      <c r="DCK125" s="27"/>
      <c r="DCL125" s="27"/>
      <c r="DCM125" s="27"/>
      <c r="DCN125" s="27"/>
      <c r="DCO125" s="27"/>
      <c r="DCP125" s="27"/>
      <c r="DCQ125" s="27"/>
      <c r="DCR125" s="27"/>
      <c r="DCS125" s="27"/>
      <c r="DCT125" s="27"/>
      <c r="DCU125" s="27"/>
      <c r="DCV125" s="27"/>
      <c r="DCW125" s="27"/>
      <c r="DCX125" s="27"/>
      <c r="DCY125" s="27"/>
      <c r="DCZ125" s="27"/>
      <c r="DDA125" s="27"/>
      <c r="DDB125" s="27"/>
      <c r="DDC125" s="27"/>
      <c r="DDD125" s="27"/>
      <c r="DDE125" s="27"/>
      <c r="DDF125" s="27"/>
      <c r="DDG125" s="27"/>
      <c r="DDH125" s="27"/>
      <c r="DDI125" s="27"/>
      <c r="DDJ125" s="27"/>
      <c r="DDK125" s="27"/>
      <c r="DDL125" s="27"/>
      <c r="DDM125" s="27"/>
      <c r="DDN125" s="27"/>
      <c r="DDO125" s="27"/>
      <c r="DDP125" s="27"/>
      <c r="DDQ125" s="27"/>
      <c r="DDR125" s="27"/>
      <c r="DDS125" s="27"/>
      <c r="DDT125" s="27"/>
      <c r="DDU125" s="27"/>
      <c r="DDV125" s="27"/>
      <c r="DDW125" s="27"/>
      <c r="DDX125" s="27"/>
      <c r="DDY125" s="27"/>
      <c r="DDZ125" s="27"/>
      <c r="DEA125" s="27"/>
      <c r="DEB125" s="27"/>
      <c r="DEC125" s="27"/>
      <c r="DED125" s="27"/>
      <c r="DEE125" s="27"/>
      <c r="DEF125" s="27"/>
      <c r="DEG125" s="27"/>
      <c r="DEH125" s="27"/>
      <c r="DEI125" s="27"/>
      <c r="DEJ125" s="27"/>
      <c r="DEK125" s="27"/>
      <c r="DEL125" s="27"/>
      <c r="DEM125" s="27"/>
      <c r="DEN125" s="27"/>
      <c r="DEO125" s="27"/>
      <c r="DEP125" s="27"/>
      <c r="DEQ125" s="27"/>
      <c r="DER125" s="27"/>
      <c r="DES125" s="27"/>
      <c r="DET125" s="27"/>
      <c r="DEU125" s="27"/>
      <c r="DEV125" s="27"/>
      <c r="DEW125" s="27"/>
      <c r="DEX125" s="27"/>
      <c r="DEY125" s="27"/>
      <c r="DEZ125" s="27"/>
      <c r="DFA125" s="27"/>
      <c r="DFB125" s="27"/>
      <c r="DFC125" s="27"/>
      <c r="DFD125" s="27"/>
      <c r="DFE125" s="27"/>
      <c r="DFF125" s="27"/>
      <c r="DFG125" s="27"/>
      <c r="DFH125" s="27"/>
      <c r="DFI125" s="27"/>
      <c r="DFJ125" s="27"/>
      <c r="DFK125" s="27"/>
      <c r="DFL125" s="27"/>
      <c r="DFM125" s="27"/>
      <c r="DFN125" s="27"/>
      <c r="DFO125" s="27"/>
      <c r="DFP125" s="27"/>
      <c r="DFQ125" s="27"/>
      <c r="DFR125" s="27"/>
      <c r="DFS125" s="27"/>
      <c r="DFT125" s="27"/>
      <c r="DFU125" s="27"/>
      <c r="DFV125" s="27"/>
      <c r="DFW125" s="27"/>
      <c r="DFX125" s="27"/>
      <c r="DFY125" s="27"/>
      <c r="DFZ125" s="27"/>
      <c r="DGA125" s="27"/>
      <c r="DGB125" s="27"/>
      <c r="DGC125" s="27"/>
      <c r="DGD125" s="27"/>
      <c r="DGE125" s="27"/>
      <c r="DGF125" s="27"/>
      <c r="DGG125" s="27"/>
      <c r="DGH125" s="27"/>
      <c r="DGI125" s="27"/>
      <c r="DGJ125" s="27"/>
      <c r="DGK125" s="27"/>
      <c r="DGL125" s="27"/>
      <c r="DGM125" s="27"/>
      <c r="DGN125" s="27"/>
      <c r="DGO125" s="27"/>
      <c r="DGP125" s="27"/>
      <c r="DGQ125" s="27"/>
      <c r="DGR125" s="27"/>
      <c r="DGS125" s="27"/>
      <c r="DGT125" s="27"/>
      <c r="DGU125" s="27"/>
      <c r="DGV125" s="27"/>
      <c r="DGW125" s="27"/>
      <c r="DGX125" s="27"/>
      <c r="DGY125" s="27"/>
      <c r="DGZ125" s="27"/>
      <c r="DHA125" s="27"/>
      <c r="DHB125" s="27"/>
      <c r="DHC125" s="27"/>
      <c r="DHD125" s="27"/>
      <c r="DHE125" s="27"/>
      <c r="DHF125" s="27"/>
      <c r="DHG125" s="27"/>
      <c r="DHH125" s="27"/>
      <c r="DHI125" s="27"/>
      <c r="DHJ125" s="27"/>
      <c r="DHK125" s="27"/>
      <c r="DHL125" s="27"/>
      <c r="DHM125" s="27"/>
      <c r="DHN125" s="27"/>
      <c r="DHO125" s="27"/>
      <c r="DHP125" s="27"/>
      <c r="DHQ125" s="27"/>
      <c r="DHR125" s="27"/>
      <c r="DHS125" s="27"/>
      <c r="DHT125" s="27"/>
      <c r="DHU125" s="27"/>
      <c r="DHV125" s="27"/>
      <c r="DHW125" s="27"/>
      <c r="DHX125" s="27"/>
      <c r="DHY125" s="27"/>
      <c r="DHZ125" s="27"/>
      <c r="DIA125" s="27"/>
      <c r="DIB125" s="27"/>
      <c r="DIC125" s="27"/>
      <c r="DID125" s="27"/>
      <c r="DIE125" s="27"/>
      <c r="DIF125" s="27"/>
      <c r="DIG125" s="27"/>
      <c r="DIH125" s="27"/>
      <c r="DII125" s="27"/>
      <c r="DIJ125" s="27"/>
      <c r="DIK125" s="27"/>
      <c r="DIL125" s="27"/>
      <c r="DIM125" s="27"/>
      <c r="DIN125" s="27"/>
      <c r="DIO125" s="27"/>
      <c r="DIP125" s="27"/>
      <c r="DIQ125" s="27"/>
      <c r="DIR125" s="27"/>
      <c r="DIS125" s="27"/>
      <c r="DIT125" s="27"/>
      <c r="DIU125" s="27"/>
      <c r="DIV125" s="27"/>
      <c r="DIW125" s="27"/>
      <c r="DIX125" s="27"/>
      <c r="DIY125" s="27"/>
      <c r="DIZ125" s="27"/>
      <c r="DJA125" s="27"/>
      <c r="DJB125" s="27"/>
      <c r="DJC125" s="27"/>
      <c r="DJD125" s="27"/>
      <c r="DJE125" s="27"/>
      <c r="DJF125" s="27"/>
      <c r="DJG125" s="27"/>
      <c r="DJH125" s="27"/>
      <c r="DJI125" s="27"/>
      <c r="DJJ125" s="27"/>
      <c r="DJK125" s="27"/>
      <c r="DJL125" s="27"/>
      <c r="DJM125" s="27"/>
      <c r="DJN125" s="27"/>
      <c r="DJO125" s="27"/>
      <c r="DJP125" s="27"/>
      <c r="DJQ125" s="27"/>
      <c r="DJR125" s="27"/>
      <c r="DJS125" s="27"/>
      <c r="DJT125" s="27"/>
      <c r="DJU125" s="27"/>
      <c r="DJV125" s="27"/>
      <c r="DJW125" s="27"/>
      <c r="DJX125" s="27"/>
      <c r="DJY125" s="27"/>
      <c r="DJZ125" s="27"/>
      <c r="DKA125" s="27"/>
      <c r="DKB125" s="27"/>
      <c r="DKC125" s="27"/>
      <c r="DKD125" s="27"/>
      <c r="DKE125" s="27"/>
      <c r="DKF125" s="27"/>
      <c r="DKG125" s="27"/>
      <c r="DKH125" s="27"/>
      <c r="DKI125" s="27"/>
      <c r="DKJ125" s="27"/>
      <c r="DKK125" s="27"/>
      <c r="DKL125" s="27"/>
      <c r="DKM125" s="27"/>
      <c r="DKN125" s="27"/>
      <c r="DKO125" s="27"/>
      <c r="DKP125" s="27"/>
      <c r="DKQ125" s="27"/>
      <c r="DKR125" s="27"/>
      <c r="DKS125" s="27"/>
      <c r="DKT125" s="27"/>
      <c r="DKU125" s="27"/>
      <c r="DKV125" s="27"/>
      <c r="DKW125" s="27"/>
      <c r="DKX125" s="27"/>
      <c r="DKY125" s="27"/>
      <c r="DKZ125" s="27"/>
      <c r="DLA125" s="27"/>
      <c r="DLB125" s="27"/>
      <c r="DLC125" s="27"/>
      <c r="DLD125" s="27"/>
      <c r="DLE125" s="27"/>
      <c r="DLF125" s="27"/>
      <c r="DLG125" s="27"/>
      <c r="DLH125" s="27"/>
      <c r="DLI125" s="27"/>
      <c r="DLJ125" s="27"/>
      <c r="DLK125" s="27"/>
      <c r="DLL125" s="27"/>
      <c r="DLM125" s="27"/>
      <c r="DLN125" s="27"/>
      <c r="DLO125" s="27"/>
      <c r="DLP125" s="27"/>
      <c r="DLQ125" s="27"/>
      <c r="DLR125" s="27"/>
      <c r="DLS125" s="27"/>
      <c r="DLT125" s="27"/>
      <c r="DLU125" s="27"/>
      <c r="DLV125" s="27"/>
      <c r="DLW125" s="27"/>
      <c r="DLX125" s="27"/>
      <c r="DLY125" s="27"/>
      <c r="DLZ125" s="27"/>
      <c r="DMA125" s="27"/>
      <c r="DMB125" s="27"/>
      <c r="DMC125" s="27"/>
      <c r="DMD125" s="27"/>
      <c r="DME125" s="27"/>
      <c r="DMF125" s="27"/>
      <c r="DMG125" s="27"/>
      <c r="DMH125" s="27"/>
      <c r="DMI125" s="27"/>
      <c r="DMJ125" s="27"/>
      <c r="DMK125" s="27"/>
      <c r="DML125" s="27"/>
      <c r="DMM125" s="27"/>
      <c r="DMN125" s="27"/>
      <c r="DMO125" s="27"/>
      <c r="DMP125" s="27"/>
      <c r="DMQ125" s="27"/>
      <c r="DMR125" s="27"/>
      <c r="DMS125" s="27"/>
      <c r="DMT125" s="27"/>
      <c r="DMU125" s="27"/>
      <c r="DMV125" s="27"/>
      <c r="DMW125" s="27"/>
      <c r="DMX125" s="27"/>
      <c r="DMY125" s="27"/>
      <c r="DMZ125" s="27"/>
      <c r="DNA125" s="27"/>
      <c r="DNB125" s="27"/>
      <c r="DNC125" s="27"/>
      <c r="DND125" s="27"/>
      <c r="DNE125" s="27"/>
      <c r="DNF125" s="27"/>
      <c r="DNG125" s="27"/>
      <c r="DNH125" s="27"/>
      <c r="DNI125" s="27"/>
      <c r="DNJ125" s="27"/>
      <c r="DNK125" s="27"/>
      <c r="DNL125" s="27"/>
      <c r="DNM125" s="27"/>
      <c r="DNN125" s="27"/>
      <c r="DNO125" s="27"/>
      <c r="DNP125" s="27"/>
      <c r="DNQ125" s="27"/>
      <c r="DNR125" s="27"/>
      <c r="DNS125" s="27"/>
      <c r="DNT125" s="27"/>
      <c r="DNU125" s="27"/>
      <c r="DNV125" s="27"/>
      <c r="DNW125" s="27"/>
      <c r="DNX125" s="27"/>
      <c r="DNY125" s="27"/>
      <c r="DNZ125" s="27"/>
      <c r="DOA125" s="27"/>
      <c r="DOB125" s="27"/>
      <c r="DOC125" s="27"/>
      <c r="DOD125" s="27"/>
      <c r="DOE125" s="27"/>
      <c r="DOF125" s="27"/>
      <c r="DOG125" s="27"/>
      <c r="DOH125" s="27"/>
      <c r="DOI125" s="27"/>
      <c r="DOJ125" s="27"/>
      <c r="DOK125" s="27"/>
      <c r="DOL125" s="27"/>
      <c r="DOM125" s="27"/>
      <c r="DON125" s="27"/>
      <c r="DOO125" s="27"/>
      <c r="DOP125" s="27"/>
      <c r="DOQ125" s="27"/>
      <c r="DOR125" s="27"/>
      <c r="DOS125" s="27"/>
      <c r="DOT125" s="27"/>
      <c r="DOU125" s="27"/>
      <c r="DOV125" s="27"/>
      <c r="DOW125" s="27"/>
      <c r="DOX125" s="27"/>
      <c r="DOY125" s="27"/>
      <c r="DOZ125" s="27"/>
      <c r="DPA125" s="27"/>
      <c r="DPB125" s="27"/>
      <c r="DPC125" s="27"/>
      <c r="DPD125" s="27"/>
      <c r="DPE125" s="27"/>
      <c r="DPF125" s="27"/>
      <c r="DPG125" s="27"/>
      <c r="DPH125" s="27"/>
      <c r="DPI125" s="27"/>
      <c r="DPJ125" s="27"/>
      <c r="DPK125" s="27"/>
      <c r="DPL125" s="27"/>
      <c r="DPM125" s="27"/>
      <c r="DPN125" s="27"/>
      <c r="DPO125" s="27"/>
      <c r="DPP125" s="27"/>
      <c r="DPQ125" s="27"/>
      <c r="DPR125" s="27"/>
      <c r="DPS125" s="27"/>
      <c r="DPT125" s="27"/>
      <c r="DPU125" s="27"/>
      <c r="DPV125" s="27"/>
      <c r="DPW125" s="27"/>
      <c r="DPX125" s="27"/>
      <c r="DPY125" s="27"/>
      <c r="DPZ125" s="27"/>
      <c r="DQA125" s="27"/>
      <c r="DQB125" s="27"/>
      <c r="DQC125" s="27"/>
      <c r="DQD125" s="27"/>
      <c r="DQE125" s="27"/>
      <c r="DQF125" s="27"/>
      <c r="DQG125" s="27"/>
      <c r="DQH125" s="27"/>
      <c r="DQI125" s="27"/>
      <c r="DQJ125" s="27"/>
      <c r="DQK125" s="27"/>
      <c r="DQL125" s="27"/>
      <c r="DQM125" s="27"/>
      <c r="DQN125" s="27"/>
      <c r="DQO125" s="27"/>
      <c r="DQP125" s="27"/>
      <c r="DQQ125" s="27"/>
      <c r="DQR125" s="27"/>
      <c r="DQS125" s="27"/>
      <c r="DQT125" s="27"/>
      <c r="DQU125" s="27"/>
      <c r="DQV125" s="27"/>
      <c r="DQW125" s="27"/>
      <c r="DQX125" s="27"/>
      <c r="DQY125" s="27"/>
      <c r="DQZ125" s="27"/>
      <c r="DRA125" s="27"/>
      <c r="DRB125" s="27"/>
      <c r="DRC125" s="27"/>
      <c r="DRD125" s="27"/>
      <c r="DRE125" s="27"/>
      <c r="DRF125" s="27"/>
      <c r="DRG125" s="27"/>
      <c r="DRH125" s="27"/>
      <c r="DRI125" s="27"/>
      <c r="DRJ125" s="27"/>
      <c r="DRK125" s="27"/>
      <c r="DRL125" s="27"/>
      <c r="DRM125" s="27"/>
      <c r="DRN125" s="27"/>
      <c r="DRO125" s="27"/>
      <c r="DRP125" s="27"/>
      <c r="DRQ125" s="27"/>
      <c r="DRR125" s="27"/>
      <c r="DRS125" s="27"/>
      <c r="DRT125" s="27"/>
      <c r="DRU125" s="27"/>
      <c r="DRV125" s="27"/>
      <c r="DRW125" s="27"/>
      <c r="DRX125" s="27"/>
      <c r="DRY125" s="27"/>
      <c r="DRZ125" s="27"/>
      <c r="DSA125" s="27"/>
      <c r="DSB125" s="27"/>
      <c r="DSC125" s="27"/>
      <c r="DSD125" s="27"/>
      <c r="DSE125" s="27"/>
      <c r="DSF125" s="27"/>
      <c r="DSG125" s="27"/>
      <c r="DSH125" s="27"/>
      <c r="DSI125" s="27"/>
      <c r="DSJ125" s="27"/>
      <c r="DSK125" s="27"/>
      <c r="DSL125" s="27"/>
      <c r="DSM125" s="27"/>
      <c r="DSN125" s="27"/>
      <c r="DSO125" s="27"/>
      <c r="DSP125" s="27"/>
      <c r="DSQ125" s="27"/>
      <c r="DSR125" s="27"/>
      <c r="DSS125" s="27"/>
      <c r="DST125" s="27"/>
      <c r="DSU125" s="27"/>
      <c r="DSV125" s="27"/>
      <c r="DSW125" s="27"/>
      <c r="DSX125" s="27"/>
      <c r="DSY125" s="27"/>
      <c r="DSZ125" s="27"/>
      <c r="DTA125" s="27"/>
      <c r="DTB125" s="27"/>
      <c r="DTC125" s="27"/>
      <c r="DTD125" s="27"/>
      <c r="DTE125" s="27"/>
      <c r="DTF125" s="27"/>
      <c r="DTG125" s="27"/>
      <c r="DTH125" s="27"/>
      <c r="DTI125" s="27"/>
      <c r="DTJ125" s="27"/>
      <c r="DTK125" s="27"/>
      <c r="DTL125" s="27"/>
      <c r="DTM125" s="27"/>
      <c r="DTN125" s="27"/>
      <c r="DTO125" s="27"/>
      <c r="DTP125" s="27"/>
      <c r="DTQ125" s="27"/>
      <c r="DTR125" s="27"/>
      <c r="DTS125" s="27"/>
      <c r="DTT125" s="27"/>
      <c r="DTU125" s="27"/>
      <c r="DTV125" s="27"/>
      <c r="DTW125" s="27"/>
      <c r="DTX125" s="27"/>
      <c r="DTY125" s="27"/>
      <c r="DTZ125" s="27"/>
      <c r="DUA125" s="27"/>
      <c r="DUB125" s="27"/>
      <c r="DUC125" s="27"/>
      <c r="DUD125" s="27"/>
      <c r="DUE125" s="27"/>
      <c r="DUF125" s="27"/>
      <c r="DUG125" s="27"/>
      <c r="DUH125" s="27"/>
      <c r="DUI125" s="27"/>
      <c r="DUJ125" s="27"/>
      <c r="DUK125" s="27"/>
      <c r="DUL125" s="27"/>
      <c r="DUM125" s="27"/>
      <c r="DUN125" s="27"/>
      <c r="DUO125" s="27"/>
      <c r="DUP125" s="27"/>
      <c r="DUQ125" s="27"/>
      <c r="DUR125" s="27"/>
      <c r="DUS125" s="27"/>
      <c r="DUT125" s="27"/>
      <c r="DUU125" s="27"/>
      <c r="DUV125" s="27"/>
      <c r="DUW125" s="27"/>
      <c r="DUX125" s="27"/>
      <c r="DUY125" s="27"/>
      <c r="DUZ125" s="27"/>
      <c r="DVA125" s="27"/>
      <c r="DVB125" s="27"/>
      <c r="DVC125" s="27"/>
      <c r="DVD125" s="27"/>
      <c r="DVE125" s="27"/>
      <c r="DVF125" s="27"/>
      <c r="DVG125" s="27"/>
      <c r="DVH125" s="27"/>
      <c r="DVI125" s="27"/>
      <c r="DVJ125" s="27"/>
      <c r="DVK125" s="27"/>
      <c r="DVL125" s="27"/>
      <c r="DVM125" s="27"/>
      <c r="DVN125" s="27"/>
      <c r="DVO125" s="27"/>
      <c r="DVP125" s="27"/>
      <c r="DVQ125" s="27"/>
      <c r="DVR125" s="27"/>
      <c r="DVS125" s="27"/>
      <c r="DVT125" s="27"/>
      <c r="DVU125" s="27"/>
      <c r="DVV125" s="27"/>
      <c r="DVW125" s="27"/>
      <c r="DVX125" s="27"/>
      <c r="DVY125" s="27"/>
      <c r="DVZ125" s="27"/>
      <c r="DWA125" s="27"/>
      <c r="DWB125" s="27"/>
      <c r="DWC125" s="27"/>
      <c r="DWD125" s="27"/>
      <c r="DWE125" s="27"/>
      <c r="DWF125" s="27"/>
      <c r="DWG125" s="27"/>
      <c r="DWH125" s="27"/>
      <c r="DWI125" s="27"/>
      <c r="DWJ125" s="27"/>
      <c r="DWK125" s="27"/>
      <c r="DWL125" s="27"/>
      <c r="DWM125" s="27"/>
      <c r="DWN125" s="27"/>
      <c r="DWO125" s="27"/>
      <c r="DWP125" s="27"/>
      <c r="DWQ125" s="27"/>
      <c r="DWR125" s="27"/>
      <c r="DWS125" s="27"/>
      <c r="DWT125" s="27"/>
      <c r="DWU125" s="27"/>
      <c r="DWV125" s="27"/>
      <c r="DWW125" s="27"/>
      <c r="DWX125" s="27"/>
      <c r="DWY125" s="27"/>
      <c r="DWZ125" s="27"/>
      <c r="DXA125" s="27"/>
      <c r="DXB125" s="27"/>
      <c r="DXC125" s="27"/>
      <c r="DXD125" s="27"/>
      <c r="DXE125" s="27"/>
      <c r="DXF125" s="27"/>
      <c r="DXG125" s="27"/>
      <c r="DXH125" s="27"/>
      <c r="DXI125" s="27"/>
      <c r="DXJ125" s="27"/>
      <c r="DXK125" s="27"/>
      <c r="DXL125" s="27"/>
      <c r="DXM125" s="27"/>
      <c r="DXN125" s="27"/>
      <c r="DXO125" s="27"/>
      <c r="DXP125" s="27"/>
      <c r="DXQ125" s="27"/>
      <c r="DXR125" s="27"/>
      <c r="DXS125" s="27"/>
      <c r="DXT125" s="27"/>
      <c r="DXU125" s="27"/>
      <c r="DXV125" s="27"/>
      <c r="DXW125" s="27"/>
      <c r="DXX125" s="27"/>
      <c r="DXY125" s="27"/>
      <c r="DXZ125" s="27"/>
      <c r="DYA125" s="27"/>
      <c r="DYB125" s="27"/>
      <c r="DYC125" s="27"/>
      <c r="DYD125" s="27"/>
      <c r="DYE125" s="27"/>
      <c r="DYF125" s="27"/>
      <c r="DYG125" s="27"/>
      <c r="DYH125" s="27"/>
      <c r="DYI125" s="27"/>
      <c r="DYJ125" s="27"/>
      <c r="DYK125" s="27"/>
      <c r="DYL125" s="27"/>
      <c r="DYM125" s="27"/>
      <c r="DYN125" s="27"/>
      <c r="DYO125" s="27"/>
      <c r="DYP125" s="27"/>
      <c r="DYQ125" s="27"/>
      <c r="DYR125" s="27"/>
      <c r="DYS125" s="27"/>
      <c r="DYT125" s="27"/>
      <c r="DYU125" s="27"/>
      <c r="DYV125" s="27"/>
      <c r="DYW125" s="27"/>
      <c r="DYX125" s="27"/>
      <c r="DYY125" s="27"/>
      <c r="DYZ125" s="27"/>
      <c r="DZA125" s="27"/>
      <c r="DZB125" s="27"/>
      <c r="DZC125" s="27"/>
      <c r="DZD125" s="27"/>
      <c r="DZE125" s="27"/>
      <c r="DZF125" s="27"/>
      <c r="DZG125" s="27"/>
      <c r="DZH125" s="27"/>
      <c r="DZI125" s="27"/>
      <c r="DZJ125" s="27"/>
      <c r="DZK125" s="27"/>
      <c r="DZL125" s="27"/>
      <c r="DZM125" s="27"/>
      <c r="DZN125" s="27"/>
      <c r="DZO125" s="27"/>
      <c r="DZP125" s="27"/>
      <c r="DZQ125" s="27"/>
      <c r="DZR125" s="27"/>
      <c r="DZS125" s="27"/>
      <c r="DZT125" s="27"/>
      <c r="DZU125" s="27"/>
      <c r="DZV125" s="27"/>
      <c r="DZW125" s="27"/>
      <c r="DZX125" s="27"/>
      <c r="DZY125" s="27"/>
      <c r="DZZ125" s="27"/>
      <c r="EAA125" s="27"/>
      <c r="EAB125" s="27"/>
      <c r="EAC125" s="27"/>
      <c r="EAD125" s="27"/>
      <c r="EAE125" s="27"/>
      <c r="EAF125" s="27"/>
      <c r="EAG125" s="27"/>
      <c r="EAH125" s="27"/>
      <c r="EAI125" s="27"/>
      <c r="EAJ125" s="27"/>
      <c r="EAK125" s="27"/>
      <c r="EAL125" s="27"/>
      <c r="EAM125" s="27"/>
      <c r="EAN125" s="27"/>
      <c r="EAO125" s="27"/>
      <c r="EAP125" s="27"/>
      <c r="EAQ125" s="27"/>
      <c r="EAR125" s="27"/>
      <c r="EAS125" s="27"/>
      <c r="EAT125" s="27"/>
      <c r="EAU125" s="27"/>
      <c r="EAV125" s="27"/>
      <c r="EAW125" s="27"/>
      <c r="EAX125" s="27"/>
      <c r="EAY125" s="27"/>
      <c r="EAZ125" s="27"/>
      <c r="EBA125" s="27"/>
      <c r="EBB125" s="27"/>
      <c r="EBC125" s="27"/>
      <c r="EBD125" s="27"/>
      <c r="EBE125" s="27"/>
      <c r="EBF125" s="27"/>
      <c r="EBG125" s="27"/>
      <c r="EBH125" s="27"/>
      <c r="EBI125" s="27"/>
      <c r="EBJ125" s="27"/>
      <c r="EBK125" s="27"/>
      <c r="EBL125" s="27"/>
      <c r="EBM125" s="27"/>
      <c r="EBN125" s="27"/>
      <c r="EBO125" s="27"/>
      <c r="EBP125" s="27"/>
      <c r="EBQ125" s="27"/>
      <c r="EBR125" s="27"/>
      <c r="EBS125" s="27"/>
      <c r="EBT125" s="27"/>
      <c r="EBU125" s="27"/>
      <c r="EBV125" s="27"/>
      <c r="EBW125" s="27"/>
      <c r="EBX125" s="27"/>
      <c r="EBY125" s="27"/>
      <c r="EBZ125" s="27"/>
      <c r="ECA125" s="27"/>
      <c r="ECB125" s="27"/>
      <c r="ECC125" s="27"/>
      <c r="ECD125" s="27"/>
      <c r="ECE125" s="27"/>
      <c r="ECF125" s="27"/>
      <c r="ECG125" s="27"/>
      <c r="ECH125" s="27"/>
      <c r="ECI125" s="27"/>
      <c r="ECJ125" s="27"/>
      <c r="ECK125" s="27"/>
      <c r="ECL125" s="27"/>
      <c r="ECM125" s="27"/>
      <c r="ECN125" s="27"/>
      <c r="ECO125" s="27"/>
      <c r="ECP125" s="27"/>
      <c r="ECQ125" s="27"/>
      <c r="ECR125" s="27"/>
      <c r="ECS125" s="27"/>
      <c r="ECT125" s="27"/>
      <c r="ECU125" s="27"/>
      <c r="ECV125" s="27"/>
      <c r="ECW125" s="27"/>
      <c r="ECX125" s="27"/>
      <c r="ECY125" s="27"/>
      <c r="ECZ125" s="27"/>
      <c r="EDA125" s="27"/>
      <c r="EDB125" s="27"/>
      <c r="EDC125" s="27"/>
      <c r="EDD125" s="27"/>
      <c r="EDE125" s="27"/>
      <c r="EDF125" s="27"/>
      <c r="EDG125" s="27"/>
      <c r="EDH125" s="27"/>
      <c r="EDI125" s="27"/>
      <c r="EDJ125" s="27"/>
      <c r="EDK125" s="27"/>
      <c r="EDL125" s="27"/>
      <c r="EDM125" s="27"/>
      <c r="EDN125" s="27"/>
      <c r="EDO125" s="27"/>
      <c r="EDP125" s="27"/>
      <c r="EDQ125" s="27"/>
      <c r="EDR125" s="27"/>
      <c r="EDS125" s="27"/>
      <c r="EDT125" s="27"/>
      <c r="EDU125" s="27"/>
      <c r="EDV125" s="27"/>
      <c r="EDW125" s="27"/>
      <c r="EDX125" s="27"/>
      <c r="EDY125" s="27"/>
      <c r="EDZ125" s="27"/>
      <c r="EEA125" s="27"/>
      <c r="EEB125" s="27"/>
      <c r="EEC125" s="27"/>
      <c r="EED125" s="27"/>
      <c r="EEE125" s="27"/>
      <c r="EEF125" s="27"/>
      <c r="EEG125" s="27"/>
      <c r="EEH125" s="27"/>
      <c r="EEI125" s="27"/>
      <c r="EEJ125" s="27"/>
      <c r="EEK125" s="27"/>
      <c r="EEL125" s="27"/>
      <c r="EEM125" s="27"/>
      <c r="EEN125" s="27"/>
      <c r="EEO125" s="27"/>
      <c r="EEP125" s="27"/>
      <c r="EEQ125" s="27"/>
      <c r="EER125" s="27"/>
      <c r="EES125" s="27"/>
      <c r="EET125" s="27"/>
      <c r="EEU125" s="27"/>
      <c r="EEV125" s="27"/>
      <c r="EEW125" s="27"/>
      <c r="EEX125" s="27"/>
      <c r="EEY125" s="27"/>
      <c r="EEZ125" s="27"/>
      <c r="EFA125" s="27"/>
      <c r="EFB125" s="27"/>
      <c r="EFC125" s="27"/>
      <c r="EFD125" s="27"/>
      <c r="EFE125" s="27"/>
      <c r="EFF125" s="27"/>
      <c r="EFG125" s="27"/>
      <c r="EFH125" s="27"/>
      <c r="EFI125" s="27"/>
      <c r="EFJ125" s="27"/>
      <c r="EFK125" s="27"/>
      <c r="EFL125" s="27"/>
      <c r="EFM125" s="27"/>
      <c r="EFN125" s="27"/>
      <c r="EFO125" s="27"/>
      <c r="EFP125" s="27"/>
      <c r="EFQ125" s="27"/>
      <c r="EFR125" s="27"/>
      <c r="EFS125" s="27"/>
      <c r="EFT125" s="27"/>
      <c r="EFU125" s="27"/>
      <c r="EFV125" s="27"/>
      <c r="EFW125" s="27"/>
      <c r="EFX125" s="27"/>
      <c r="EFY125" s="27"/>
      <c r="EFZ125" s="27"/>
      <c r="EGA125" s="27"/>
      <c r="EGB125" s="27"/>
      <c r="EGC125" s="27"/>
      <c r="EGD125" s="27"/>
      <c r="EGE125" s="27"/>
      <c r="EGF125" s="27"/>
      <c r="EGG125" s="27"/>
      <c r="EGH125" s="27"/>
      <c r="EGI125" s="27"/>
      <c r="EGJ125" s="27"/>
      <c r="EGK125" s="27"/>
      <c r="EGL125" s="27"/>
      <c r="EGM125" s="27"/>
      <c r="EGN125" s="27"/>
      <c r="EGO125" s="27"/>
      <c r="EGP125" s="27"/>
      <c r="EGQ125" s="27"/>
      <c r="EGR125" s="27"/>
      <c r="EGS125" s="27"/>
      <c r="EGT125" s="27"/>
      <c r="EGU125" s="27"/>
      <c r="EGV125" s="27"/>
      <c r="EGW125" s="27"/>
      <c r="EGX125" s="27"/>
      <c r="EGY125" s="27"/>
      <c r="EGZ125" s="27"/>
      <c r="EHA125" s="27"/>
      <c r="EHB125" s="27"/>
      <c r="EHC125" s="27"/>
      <c r="EHD125" s="27"/>
      <c r="EHE125" s="27"/>
      <c r="EHF125" s="27"/>
      <c r="EHG125" s="27"/>
      <c r="EHH125" s="27"/>
      <c r="EHI125" s="27"/>
      <c r="EHJ125" s="27"/>
      <c r="EHK125" s="27"/>
      <c r="EHL125" s="27"/>
      <c r="EHM125" s="27"/>
      <c r="EHN125" s="27"/>
      <c r="EHO125" s="27"/>
      <c r="EHP125" s="27"/>
      <c r="EHQ125" s="27"/>
      <c r="EHR125" s="27"/>
      <c r="EHS125" s="27"/>
      <c r="EHT125" s="27"/>
      <c r="EHU125" s="27"/>
      <c r="EHV125" s="27"/>
      <c r="EHW125" s="27"/>
      <c r="EHX125" s="27"/>
      <c r="EHY125" s="27"/>
      <c r="EHZ125" s="27"/>
      <c r="EIA125" s="27"/>
      <c r="EIB125" s="27"/>
      <c r="EIC125" s="27"/>
      <c r="EID125" s="27"/>
      <c r="EIE125" s="27"/>
      <c r="EIF125" s="27"/>
      <c r="EIG125" s="27"/>
      <c r="EIH125" s="27"/>
      <c r="EII125" s="27"/>
      <c r="EIJ125" s="27"/>
      <c r="EIK125" s="27"/>
      <c r="EIL125" s="27"/>
      <c r="EIM125" s="27"/>
      <c r="EIN125" s="27"/>
      <c r="EIO125" s="27"/>
      <c r="EIP125" s="27"/>
      <c r="EIQ125" s="27"/>
      <c r="EIR125" s="27"/>
      <c r="EIS125" s="27"/>
      <c r="EIT125" s="27"/>
      <c r="EIU125" s="27"/>
      <c r="EIV125" s="27"/>
      <c r="EIW125" s="27"/>
      <c r="EIX125" s="27"/>
      <c r="EIY125" s="27"/>
      <c r="EIZ125" s="27"/>
      <c r="EJA125" s="27"/>
      <c r="EJB125" s="27"/>
      <c r="EJC125" s="27"/>
      <c r="EJD125" s="27"/>
      <c r="EJE125" s="27"/>
      <c r="EJF125" s="27"/>
      <c r="EJG125" s="27"/>
      <c r="EJH125" s="27"/>
      <c r="EJI125" s="27"/>
      <c r="EJJ125" s="27"/>
      <c r="EJK125" s="27"/>
      <c r="EJL125" s="27"/>
      <c r="EJM125" s="27"/>
      <c r="EJN125" s="27"/>
      <c r="EJO125" s="27"/>
      <c r="EJP125" s="27"/>
      <c r="EJQ125" s="27"/>
      <c r="EJR125" s="27"/>
      <c r="EJS125" s="27"/>
      <c r="EJT125" s="27"/>
      <c r="EJU125" s="27"/>
      <c r="EJV125" s="27"/>
      <c r="EJW125" s="27"/>
      <c r="EJX125" s="27"/>
      <c r="EJY125" s="27"/>
      <c r="EJZ125" s="27"/>
      <c r="EKA125" s="27"/>
      <c r="EKB125" s="27"/>
      <c r="EKC125" s="27"/>
      <c r="EKD125" s="27"/>
      <c r="EKE125" s="27"/>
      <c r="EKF125" s="27"/>
      <c r="EKG125" s="27"/>
      <c r="EKH125" s="27"/>
      <c r="EKI125" s="27"/>
      <c r="EKJ125" s="27"/>
      <c r="EKK125" s="27"/>
      <c r="EKL125" s="27"/>
      <c r="EKM125" s="27"/>
      <c r="EKN125" s="27"/>
      <c r="EKO125" s="27"/>
      <c r="EKP125" s="27"/>
      <c r="EKQ125" s="27"/>
      <c r="EKR125" s="27"/>
      <c r="EKS125" s="27"/>
      <c r="EKT125" s="27"/>
      <c r="EKU125" s="27"/>
      <c r="EKV125" s="27"/>
      <c r="EKW125" s="27"/>
      <c r="EKX125" s="27"/>
      <c r="EKY125" s="27"/>
      <c r="EKZ125" s="27"/>
      <c r="ELA125" s="27"/>
      <c r="ELB125" s="27"/>
      <c r="ELC125" s="27"/>
      <c r="ELD125" s="27"/>
      <c r="ELE125" s="27"/>
      <c r="ELF125" s="27"/>
      <c r="ELG125" s="27"/>
      <c r="ELH125" s="27"/>
      <c r="ELI125" s="27"/>
      <c r="ELJ125" s="27"/>
      <c r="ELK125" s="27"/>
      <c r="ELL125" s="27"/>
      <c r="ELM125" s="27"/>
      <c r="ELN125" s="27"/>
      <c r="ELO125" s="27"/>
      <c r="ELP125" s="27"/>
      <c r="ELQ125" s="27"/>
      <c r="ELR125" s="27"/>
      <c r="ELS125" s="27"/>
      <c r="ELT125" s="27"/>
      <c r="ELU125" s="27"/>
      <c r="ELV125" s="27"/>
      <c r="ELW125" s="27"/>
      <c r="ELX125" s="27"/>
      <c r="ELY125" s="27"/>
      <c r="ELZ125" s="27"/>
      <c r="EMA125" s="27"/>
      <c r="EMB125" s="27"/>
      <c r="EMC125" s="27"/>
      <c r="EMD125" s="27"/>
      <c r="EME125" s="27"/>
      <c r="EMF125" s="27"/>
      <c r="EMG125" s="27"/>
      <c r="EMH125" s="27"/>
      <c r="EMI125" s="27"/>
      <c r="EMJ125" s="27"/>
      <c r="EMK125" s="27"/>
      <c r="EML125" s="27"/>
      <c r="EMM125" s="27"/>
      <c r="EMN125" s="27"/>
      <c r="EMO125" s="27"/>
      <c r="EMP125" s="27"/>
      <c r="EMQ125" s="27"/>
      <c r="EMR125" s="27"/>
      <c r="EMS125" s="27"/>
      <c r="EMT125" s="27"/>
      <c r="EMU125" s="27"/>
      <c r="EMV125" s="27"/>
      <c r="EMW125" s="27"/>
      <c r="EMX125" s="27"/>
      <c r="EMY125" s="27"/>
      <c r="EMZ125" s="27"/>
      <c r="ENA125" s="27"/>
      <c r="ENB125" s="27"/>
      <c r="ENC125" s="27"/>
      <c r="END125" s="27"/>
      <c r="ENE125" s="27"/>
      <c r="ENF125" s="27"/>
      <c r="ENG125" s="27"/>
      <c r="ENH125" s="27"/>
      <c r="ENI125" s="27"/>
      <c r="ENJ125" s="27"/>
      <c r="ENK125" s="27"/>
      <c r="ENL125" s="27"/>
      <c r="ENM125" s="27"/>
      <c r="ENN125" s="27"/>
      <c r="ENO125" s="27"/>
      <c r="ENP125" s="27"/>
      <c r="ENQ125" s="27"/>
      <c r="ENR125" s="27"/>
      <c r="ENS125" s="27"/>
      <c r="ENT125" s="27"/>
      <c r="ENU125" s="27"/>
      <c r="ENV125" s="27"/>
      <c r="ENW125" s="27"/>
      <c r="ENX125" s="27"/>
      <c r="ENY125" s="27"/>
      <c r="ENZ125" s="27"/>
      <c r="EOA125" s="27"/>
      <c r="EOB125" s="27"/>
      <c r="EOC125" s="27"/>
      <c r="EOD125" s="27"/>
      <c r="EOE125" s="27"/>
      <c r="EOF125" s="27"/>
      <c r="EOG125" s="27"/>
      <c r="EOH125" s="27"/>
      <c r="EOI125" s="27"/>
      <c r="EOJ125" s="27"/>
      <c r="EOK125" s="27"/>
      <c r="EOL125" s="27"/>
      <c r="EOM125" s="27"/>
      <c r="EON125" s="27"/>
      <c r="EOO125" s="27"/>
      <c r="EOP125" s="27"/>
      <c r="EOQ125" s="27"/>
      <c r="EOR125" s="27"/>
      <c r="EOS125" s="27"/>
      <c r="EOT125" s="27"/>
      <c r="EOU125" s="27"/>
      <c r="EOV125" s="27"/>
      <c r="EOW125" s="27"/>
      <c r="EOX125" s="27"/>
      <c r="EOY125" s="27"/>
      <c r="EOZ125" s="27"/>
      <c r="EPA125" s="27"/>
      <c r="EPB125" s="27"/>
      <c r="EPC125" s="27"/>
      <c r="EPD125" s="27"/>
      <c r="EPE125" s="27"/>
      <c r="EPF125" s="27"/>
      <c r="EPG125" s="27"/>
      <c r="EPH125" s="27"/>
      <c r="EPI125" s="27"/>
      <c r="EPJ125" s="27"/>
      <c r="EPK125" s="27"/>
      <c r="EPL125" s="27"/>
      <c r="EPM125" s="27"/>
      <c r="EPN125" s="27"/>
      <c r="EPO125" s="27"/>
      <c r="EPP125" s="27"/>
      <c r="EPQ125" s="27"/>
      <c r="EPR125" s="27"/>
      <c r="EPS125" s="27"/>
      <c r="EPT125" s="27"/>
      <c r="EPU125" s="27"/>
      <c r="EPV125" s="27"/>
      <c r="EPW125" s="27"/>
      <c r="EPX125" s="27"/>
      <c r="EPY125" s="27"/>
      <c r="EPZ125" s="27"/>
      <c r="EQA125" s="27"/>
      <c r="EQB125" s="27"/>
      <c r="EQC125" s="27"/>
      <c r="EQD125" s="27"/>
      <c r="EQE125" s="27"/>
      <c r="EQF125" s="27"/>
      <c r="EQG125" s="27"/>
      <c r="EQH125" s="27"/>
      <c r="EQI125" s="27"/>
      <c r="EQJ125" s="27"/>
      <c r="EQK125" s="27"/>
      <c r="EQL125" s="27"/>
      <c r="EQM125" s="27"/>
      <c r="EQN125" s="27"/>
      <c r="EQO125" s="27"/>
      <c r="EQP125" s="27"/>
      <c r="EQQ125" s="27"/>
      <c r="EQR125" s="27"/>
      <c r="EQS125" s="27"/>
      <c r="EQT125" s="27"/>
      <c r="EQU125" s="27"/>
      <c r="EQV125" s="27"/>
      <c r="EQW125" s="27"/>
      <c r="EQX125" s="27"/>
      <c r="EQY125" s="27"/>
      <c r="EQZ125" s="27"/>
      <c r="ERA125" s="27"/>
      <c r="ERB125" s="27"/>
      <c r="ERC125" s="27"/>
      <c r="ERD125" s="27"/>
      <c r="ERE125" s="27"/>
      <c r="ERF125" s="27"/>
      <c r="ERG125" s="27"/>
      <c r="ERH125" s="27"/>
      <c r="ERI125" s="27"/>
      <c r="ERJ125" s="27"/>
      <c r="ERK125" s="27"/>
      <c r="ERL125" s="27"/>
      <c r="ERM125" s="27"/>
      <c r="ERN125" s="27"/>
      <c r="ERO125" s="27"/>
      <c r="ERP125" s="27"/>
      <c r="ERQ125" s="27"/>
      <c r="ERR125" s="27"/>
      <c r="ERS125" s="27"/>
      <c r="ERT125" s="27"/>
      <c r="ERU125" s="27"/>
      <c r="ERV125" s="27"/>
      <c r="ERW125" s="27"/>
      <c r="ERX125" s="27"/>
      <c r="ERY125" s="27"/>
      <c r="ERZ125" s="27"/>
      <c r="ESA125" s="27"/>
      <c r="ESB125" s="27"/>
      <c r="ESC125" s="27"/>
      <c r="ESD125" s="27"/>
      <c r="ESE125" s="27"/>
      <c r="ESF125" s="27"/>
      <c r="ESG125" s="27"/>
      <c r="ESH125" s="27"/>
      <c r="ESI125" s="27"/>
      <c r="ESJ125" s="27"/>
      <c r="ESK125" s="27"/>
      <c r="ESL125" s="27"/>
      <c r="ESM125" s="27"/>
      <c r="ESN125" s="27"/>
      <c r="ESO125" s="27"/>
      <c r="ESP125" s="27"/>
      <c r="ESQ125" s="27"/>
      <c r="ESR125" s="27"/>
      <c r="ESS125" s="27"/>
      <c r="EST125" s="27"/>
      <c r="ESU125" s="27"/>
      <c r="ESV125" s="27"/>
      <c r="ESW125" s="27"/>
      <c r="ESX125" s="27"/>
      <c r="ESY125" s="27"/>
      <c r="ESZ125" s="27"/>
      <c r="ETA125" s="27"/>
      <c r="ETB125" s="27"/>
      <c r="ETC125" s="27"/>
      <c r="ETD125" s="27"/>
      <c r="ETE125" s="27"/>
      <c r="ETF125" s="27"/>
      <c r="ETG125" s="27"/>
      <c r="ETH125" s="27"/>
      <c r="ETI125" s="27"/>
      <c r="ETJ125" s="27"/>
      <c r="ETK125" s="27"/>
      <c r="ETL125" s="27"/>
      <c r="ETM125" s="27"/>
      <c r="ETN125" s="27"/>
      <c r="ETO125" s="27"/>
      <c r="ETP125" s="27"/>
      <c r="ETQ125" s="27"/>
      <c r="ETR125" s="27"/>
      <c r="ETS125" s="27"/>
      <c r="ETT125" s="27"/>
      <c r="ETU125" s="27"/>
      <c r="ETV125" s="27"/>
      <c r="ETW125" s="27"/>
      <c r="ETX125" s="27"/>
      <c r="ETY125" s="27"/>
      <c r="ETZ125" s="27"/>
      <c r="EUA125" s="27"/>
      <c r="EUB125" s="27"/>
      <c r="EUC125" s="27"/>
      <c r="EUD125" s="27"/>
      <c r="EUE125" s="27"/>
      <c r="EUF125" s="27"/>
      <c r="EUG125" s="27"/>
      <c r="EUH125" s="27"/>
      <c r="EUI125" s="27"/>
      <c r="EUJ125" s="27"/>
      <c r="EUK125" s="27"/>
      <c r="EUL125" s="27"/>
      <c r="EUM125" s="27"/>
      <c r="EUN125" s="27"/>
      <c r="EUO125" s="27"/>
      <c r="EUP125" s="27"/>
      <c r="EUQ125" s="27"/>
      <c r="EUR125" s="27"/>
      <c r="EUS125" s="27"/>
      <c r="EUT125" s="27"/>
      <c r="EUU125" s="27"/>
      <c r="EUV125" s="27"/>
      <c r="EUW125" s="27"/>
      <c r="EUX125" s="27"/>
      <c r="EUY125" s="27"/>
      <c r="EUZ125" s="27"/>
      <c r="EVA125" s="27"/>
      <c r="EVB125" s="27"/>
      <c r="EVC125" s="27"/>
      <c r="EVD125" s="27"/>
      <c r="EVE125" s="27"/>
      <c r="EVF125" s="27"/>
      <c r="EVG125" s="27"/>
      <c r="EVH125" s="27"/>
      <c r="EVI125" s="27"/>
      <c r="EVJ125" s="27"/>
      <c r="EVK125" s="27"/>
      <c r="EVL125" s="27"/>
      <c r="EVM125" s="27"/>
      <c r="EVN125" s="27"/>
      <c r="EVO125" s="27"/>
      <c r="EVP125" s="27"/>
      <c r="EVQ125" s="27"/>
      <c r="EVR125" s="27"/>
      <c r="EVS125" s="27"/>
      <c r="EVT125" s="27"/>
      <c r="EVU125" s="27"/>
      <c r="EVV125" s="27"/>
      <c r="EVW125" s="27"/>
      <c r="EVX125" s="27"/>
      <c r="EVY125" s="27"/>
      <c r="EVZ125" s="27"/>
      <c r="EWA125" s="27"/>
      <c r="EWB125" s="27"/>
      <c r="EWC125" s="27"/>
      <c r="EWD125" s="27"/>
      <c r="EWE125" s="27"/>
      <c r="EWF125" s="27"/>
      <c r="EWG125" s="27"/>
      <c r="EWH125" s="27"/>
      <c r="EWI125" s="27"/>
      <c r="EWJ125" s="27"/>
      <c r="EWK125" s="27"/>
      <c r="EWL125" s="27"/>
      <c r="EWM125" s="27"/>
      <c r="EWN125" s="27"/>
      <c r="EWO125" s="27"/>
      <c r="EWP125" s="27"/>
      <c r="EWQ125" s="27"/>
      <c r="EWR125" s="27"/>
      <c r="EWS125" s="27"/>
      <c r="EWT125" s="27"/>
      <c r="EWU125" s="27"/>
      <c r="EWV125" s="27"/>
      <c r="EWW125" s="27"/>
      <c r="EWX125" s="27"/>
      <c r="EWY125" s="27"/>
      <c r="EWZ125" s="27"/>
      <c r="EXA125" s="27"/>
      <c r="EXB125" s="27"/>
      <c r="EXC125" s="27"/>
      <c r="EXD125" s="27"/>
      <c r="EXE125" s="27"/>
      <c r="EXF125" s="27"/>
      <c r="EXG125" s="27"/>
      <c r="EXH125" s="27"/>
      <c r="EXI125" s="27"/>
      <c r="EXJ125" s="27"/>
      <c r="EXK125" s="27"/>
      <c r="EXL125" s="27"/>
      <c r="EXM125" s="27"/>
      <c r="EXN125" s="27"/>
      <c r="EXO125" s="27"/>
      <c r="EXP125" s="27"/>
      <c r="EXQ125" s="27"/>
      <c r="EXR125" s="27"/>
      <c r="EXS125" s="27"/>
      <c r="EXT125" s="27"/>
      <c r="EXU125" s="27"/>
      <c r="EXV125" s="27"/>
      <c r="EXW125" s="27"/>
      <c r="EXX125" s="27"/>
      <c r="EXY125" s="27"/>
      <c r="EXZ125" s="27"/>
      <c r="EYA125" s="27"/>
      <c r="EYB125" s="27"/>
      <c r="EYC125" s="27"/>
      <c r="EYD125" s="27"/>
      <c r="EYE125" s="27"/>
      <c r="EYF125" s="27"/>
      <c r="EYG125" s="27"/>
      <c r="EYH125" s="27"/>
      <c r="EYI125" s="27"/>
      <c r="EYJ125" s="27"/>
      <c r="EYK125" s="27"/>
      <c r="EYL125" s="27"/>
      <c r="EYM125" s="27"/>
      <c r="EYN125" s="27"/>
      <c r="EYO125" s="27"/>
      <c r="EYP125" s="27"/>
      <c r="EYQ125" s="27"/>
      <c r="EYR125" s="27"/>
      <c r="EYS125" s="27"/>
      <c r="EYT125" s="27"/>
      <c r="EYU125" s="27"/>
      <c r="EYV125" s="27"/>
      <c r="EYW125" s="27"/>
      <c r="EYX125" s="27"/>
      <c r="EYY125" s="27"/>
      <c r="EYZ125" s="27"/>
      <c r="EZA125" s="27"/>
      <c r="EZB125" s="27"/>
      <c r="EZC125" s="27"/>
      <c r="EZD125" s="27"/>
      <c r="EZE125" s="27"/>
      <c r="EZF125" s="27"/>
      <c r="EZG125" s="27"/>
      <c r="EZH125" s="27"/>
      <c r="EZI125" s="27"/>
      <c r="EZJ125" s="27"/>
      <c r="EZK125" s="27"/>
      <c r="EZL125" s="27"/>
      <c r="EZM125" s="27"/>
      <c r="EZN125" s="27"/>
      <c r="EZO125" s="27"/>
      <c r="EZP125" s="27"/>
      <c r="EZQ125" s="27"/>
      <c r="EZR125" s="27"/>
      <c r="EZS125" s="27"/>
      <c r="EZT125" s="27"/>
      <c r="EZU125" s="27"/>
      <c r="EZV125" s="27"/>
      <c r="EZW125" s="27"/>
      <c r="EZX125" s="27"/>
      <c r="EZY125" s="27"/>
      <c r="EZZ125" s="27"/>
      <c r="FAA125" s="27"/>
      <c r="FAB125" s="27"/>
      <c r="FAC125" s="27"/>
      <c r="FAD125" s="27"/>
      <c r="FAE125" s="27"/>
      <c r="FAF125" s="27"/>
      <c r="FAG125" s="27"/>
      <c r="FAH125" s="27"/>
      <c r="FAI125" s="27"/>
      <c r="FAJ125" s="27"/>
      <c r="FAK125" s="27"/>
      <c r="FAL125" s="27"/>
      <c r="FAM125" s="27"/>
      <c r="FAN125" s="27"/>
      <c r="FAO125" s="27"/>
      <c r="FAP125" s="27"/>
      <c r="FAQ125" s="27"/>
      <c r="FAR125" s="27"/>
      <c r="FAS125" s="27"/>
      <c r="FAT125" s="27"/>
      <c r="FAU125" s="27"/>
      <c r="FAV125" s="27"/>
      <c r="FAW125" s="27"/>
      <c r="FAX125" s="27"/>
      <c r="FAY125" s="27"/>
      <c r="FAZ125" s="27"/>
      <c r="FBA125" s="27"/>
      <c r="FBB125" s="27"/>
      <c r="FBC125" s="27"/>
      <c r="FBD125" s="27"/>
      <c r="FBE125" s="27"/>
      <c r="FBF125" s="27"/>
      <c r="FBG125" s="27"/>
      <c r="FBH125" s="27"/>
      <c r="FBI125" s="27"/>
      <c r="FBJ125" s="27"/>
      <c r="FBK125" s="27"/>
      <c r="FBL125" s="27"/>
      <c r="FBM125" s="27"/>
      <c r="FBN125" s="27"/>
      <c r="FBO125" s="27"/>
      <c r="FBP125" s="27"/>
      <c r="FBQ125" s="27"/>
      <c r="FBR125" s="27"/>
      <c r="FBS125" s="27"/>
      <c r="FBT125" s="27"/>
      <c r="FBU125" s="27"/>
      <c r="FBV125" s="27"/>
      <c r="FBW125" s="27"/>
      <c r="FBX125" s="27"/>
      <c r="FBY125" s="27"/>
      <c r="FBZ125" s="27"/>
      <c r="FCA125" s="27"/>
      <c r="FCB125" s="27"/>
      <c r="FCC125" s="27"/>
      <c r="FCD125" s="27"/>
      <c r="FCE125" s="27"/>
      <c r="FCF125" s="27"/>
      <c r="FCG125" s="27"/>
      <c r="FCH125" s="27"/>
      <c r="FCI125" s="27"/>
      <c r="FCJ125" s="27"/>
      <c r="FCK125" s="27"/>
      <c r="FCL125" s="27"/>
      <c r="FCM125" s="27"/>
      <c r="FCN125" s="27"/>
      <c r="FCO125" s="27"/>
      <c r="FCP125" s="27"/>
      <c r="FCQ125" s="27"/>
      <c r="FCR125" s="27"/>
      <c r="FCS125" s="27"/>
      <c r="FCT125" s="27"/>
      <c r="FCU125" s="27"/>
      <c r="FCV125" s="27"/>
      <c r="FCW125" s="27"/>
      <c r="FCX125" s="27"/>
      <c r="FCY125" s="27"/>
      <c r="FCZ125" s="27"/>
      <c r="FDA125" s="27"/>
      <c r="FDB125" s="27"/>
      <c r="FDC125" s="27"/>
      <c r="FDD125" s="27"/>
      <c r="FDE125" s="27"/>
      <c r="FDF125" s="27"/>
      <c r="FDG125" s="27"/>
      <c r="FDH125" s="27"/>
      <c r="FDI125" s="27"/>
      <c r="FDJ125" s="27"/>
      <c r="FDK125" s="27"/>
      <c r="FDL125" s="27"/>
      <c r="FDM125" s="27"/>
      <c r="FDN125" s="27"/>
      <c r="FDO125" s="27"/>
      <c r="FDP125" s="27"/>
      <c r="FDQ125" s="27"/>
      <c r="FDR125" s="27"/>
      <c r="FDS125" s="27"/>
      <c r="FDT125" s="27"/>
      <c r="FDU125" s="27"/>
      <c r="FDV125" s="27"/>
      <c r="FDW125" s="27"/>
      <c r="FDX125" s="27"/>
      <c r="FDY125" s="27"/>
      <c r="FDZ125" s="27"/>
      <c r="FEA125" s="27"/>
      <c r="FEB125" s="27"/>
      <c r="FEC125" s="27"/>
      <c r="FED125" s="27"/>
      <c r="FEE125" s="27"/>
      <c r="FEF125" s="27"/>
      <c r="FEG125" s="27"/>
      <c r="FEH125" s="27"/>
      <c r="FEI125" s="27"/>
      <c r="FEJ125" s="27"/>
      <c r="FEK125" s="27"/>
      <c r="FEL125" s="27"/>
      <c r="FEM125" s="27"/>
      <c r="FEN125" s="27"/>
      <c r="FEO125" s="27"/>
      <c r="FEP125" s="27"/>
      <c r="FEQ125" s="27"/>
      <c r="FER125" s="27"/>
      <c r="FES125" s="27"/>
      <c r="FET125" s="27"/>
      <c r="FEU125" s="27"/>
      <c r="FEV125" s="27"/>
      <c r="FEW125" s="27"/>
      <c r="FEX125" s="27"/>
      <c r="FEY125" s="27"/>
      <c r="FEZ125" s="27"/>
      <c r="FFA125" s="27"/>
      <c r="FFB125" s="27"/>
      <c r="FFC125" s="27"/>
      <c r="FFD125" s="27"/>
      <c r="FFE125" s="27"/>
      <c r="FFF125" s="27"/>
      <c r="FFG125" s="27"/>
      <c r="FFH125" s="27"/>
      <c r="FFI125" s="27"/>
      <c r="FFJ125" s="27"/>
      <c r="FFK125" s="27"/>
      <c r="FFL125" s="27"/>
      <c r="FFM125" s="27"/>
      <c r="FFN125" s="27"/>
      <c r="FFO125" s="27"/>
      <c r="FFP125" s="27"/>
      <c r="FFQ125" s="27"/>
      <c r="FFR125" s="27"/>
      <c r="FFS125" s="27"/>
      <c r="FFT125" s="27"/>
      <c r="FFU125" s="27"/>
      <c r="FFV125" s="27"/>
      <c r="FFW125" s="27"/>
      <c r="FFX125" s="27"/>
      <c r="FFY125" s="27"/>
      <c r="FFZ125" s="27"/>
      <c r="FGA125" s="27"/>
      <c r="FGB125" s="27"/>
      <c r="FGC125" s="27"/>
      <c r="FGD125" s="27"/>
      <c r="FGE125" s="27"/>
      <c r="FGF125" s="27"/>
      <c r="FGG125" s="27"/>
      <c r="FGH125" s="27"/>
      <c r="FGI125" s="27"/>
      <c r="FGJ125" s="27"/>
      <c r="FGK125" s="27"/>
      <c r="FGL125" s="27"/>
      <c r="FGM125" s="27"/>
      <c r="FGN125" s="27"/>
      <c r="FGO125" s="27"/>
      <c r="FGP125" s="27"/>
      <c r="FGQ125" s="27"/>
      <c r="FGR125" s="27"/>
      <c r="FGS125" s="27"/>
      <c r="FGT125" s="27"/>
      <c r="FGU125" s="27"/>
      <c r="FGV125" s="27"/>
      <c r="FGW125" s="27"/>
      <c r="FGX125" s="27"/>
      <c r="FGY125" s="27"/>
      <c r="FGZ125" s="27"/>
      <c r="FHA125" s="27"/>
      <c r="FHB125" s="27"/>
      <c r="FHC125" s="27"/>
      <c r="FHD125" s="27"/>
      <c r="FHE125" s="27"/>
      <c r="FHF125" s="27"/>
      <c r="FHG125" s="27"/>
      <c r="FHH125" s="27"/>
      <c r="FHI125" s="27"/>
      <c r="FHJ125" s="27"/>
      <c r="FHK125" s="27"/>
      <c r="FHL125" s="27"/>
      <c r="FHM125" s="27"/>
      <c r="FHN125" s="27"/>
      <c r="FHO125" s="27"/>
      <c r="FHP125" s="27"/>
      <c r="FHQ125" s="27"/>
      <c r="FHR125" s="27"/>
      <c r="FHS125" s="27"/>
      <c r="FHT125" s="27"/>
      <c r="FHU125" s="27"/>
      <c r="FHV125" s="27"/>
      <c r="FHW125" s="27"/>
      <c r="FHX125" s="27"/>
      <c r="FHY125" s="27"/>
      <c r="FHZ125" s="27"/>
      <c r="FIA125" s="27"/>
      <c r="FIB125" s="27"/>
      <c r="FIC125" s="27"/>
      <c r="FID125" s="27"/>
      <c r="FIE125" s="27"/>
      <c r="FIF125" s="27"/>
      <c r="FIG125" s="27"/>
      <c r="FIH125" s="27"/>
      <c r="FII125" s="27"/>
      <c r="FIJ125" s="27"/>
      <c r="FIK125" s="27"/>
      <c r="FIL125" s="27"/>
      <c r="FIM125" s="27"/>
      <c r="FIN125" s="27"/>
      <c r="FIO125" s="27"/>
      <c r="FIP125" s="27"/>
      <c r="FIQ125" s="27"/>
      <c r="FIR125" s="27"/>
      <c r="FIS125" s="27"/>
      <c r="FIT125" s="27"/>
      <c r="FIU125" s="27"/>
      <c r="FIV125" s="27"/>
      <c r="FIW125" s="27"/>
      <c r="FIX125" s="27"/>
      <c r="FIY125" s="27"/>
      <c r="FIZ125" s="27"/>
      <c r="FJA125" s="27"/>
      <c r="FJB125" s="27"/>
      <c r="FJC125" s="27"/>
      <c r="FJD125" s="27"/>
      <c r="FJE125" s="27"/>
      <c r="FJF125" s="27"/>
      <c r="FJG125" s="27"/>
      <c r="FJH125" s="27"/>
      <c r="FJI125" s="27"/>
      <c r="FJJ125" s="27"/>
      <c r="FJK125" s="27"/>
      <c r="FJL125" s="27"/>
      <c r="FJM125" s="27"/>
      <c r="FJN125" s="27"/>
      <c r="FJO125" s="27"/>
      <c r="FJP125" s="27"/>
      <c r="FJQ125" s="27"/>
      <c r="FJR125" s="27"/>
      <c r="FJS125" s="27"/>
      <c r="FJT125" s="27"/>
      <c r="FJU125" s="27"/>
      <c r="FJV125" s="27"/>
      <c r="FJW125" s="27"/>
      <c r="FJX125" s="27"/>
      <c r="FJY125" s="27"/>
      <c r="FJZ125" s="27"/>
      <c r="FKA125" s="27"/>
      <c r="FKB125" s="27"/>
      <c r="FKC125" s="27"/>
      <c r="FKD125" s="27"/>
      <c r="FKE125" s="27"/>
      <c r="FKF125" s="27"/>
      <c r="FKG125" s="27"/>
      <c r="FKH125" s="27"/>
      <c r="FKI125" s="27"/>
      <c r="FKJ125" s="27"/>
      <c r="FKK125" s="27"/>
      <c r="FKL125" s="27"/>
      <c r="FKM125" s="27"/>
      <c r="FKN125" s="27"/>
      <c r="FKO125" s="27"/>
      <c r="FKP125" s="27"/>
      <c r="FKQ125" s="27"/>
      <c r="FKR125" s="27"/>
      <c r="FKS125" s="27"/>
      <c r="FKT125" s="27"/>
      <c r="FKU125" s="27"/>
      <c r="FKV125" s="27"/>
      <c r="FKW125" s="27"/>
      <c r="FKX125" s="27"/>
      <c r="FKY125" s="27"/>
      <c r="FKZ125" s="27"/>
      <c r="FLA125" s="27"/>
      <c r="FLB125" s="27"/>
      <c r="FLC125" s="27"/>
      <c r="FLD125" s="27"/>
      <c r="FLE125" s="27"/>
      <c r="FLF125" s="27"/>
      <c r="FLG125" s="27"/>
      <c r="FLH125" s="27"/>
      <c r="FLI125" s="27"/>
      <c r="FLJ125" s="27"/>
      <c r="FLK125" s="27"/>
      <c r="FLL125" s="27"/>
      <c r="FLM125" s="27"/>
      <c r="FLN125" s="27"/>
      <c r="FLO125" s="27"/>
      <c r="FLP125" s="27"/>
      <c r="FLQ125" s="27"/>
      <c r="FLR125" s="27"/>
      <c r="FLS125" s="27"/>
      <c r="FLT125" s="27"/>
      <c r="FLU125" s="27"/>
      <c r="FLV125" s="27"/>
      <c r="FLW125" s="27"/>
      <c r="FLX125" s="27"/>
      <c r="FLY125" s="27"/>
      <c r="FLZ125" s="27"/>
      <c r="FMA125" s="27"/>
      <c r="FMB125" s="27"/>
      <c r="FMC125" s="27"/>
      <c r="FMD125" s="27"/>
      <c r="FME125" s="27"/>
      <c r="FMF125" s="27"/>
      <c r="FMG125" s="27"/>
      <c r="FMH125" s="27"/>
      <c r="FMI125" s="27"/>
      <c r="FMJ125" s="27"/>
      <c r="FMK125" s="27"/>
      <c r="FML125" s="27"/>
      <c r="FMM125" s="27"/>
      <c r="FMN125" s="27"/>
      <c r="FMO125" s="27"/>
      <c r="FMP125" s="27"/>
      <c r="FMQ125" s="27"/>
      <c r="FMR125" s="27"/>
      <c r="FMS125" s="27"/>
      <c r="FMT125" s="27"/>
      <c r="FMU125" s="27"/>
      <c r="FMV125" s="27"/>
      <c r="FMW125" s="27"/>
      <c r="FMX125" s="27"/>
      <c r="FMY125" s="27"/>
      <c r="FMZ125" s="27"/>
      <c r="FNA125" s="27"/>
      <c r="FNB125" s="27"/>
      <c r="FNC125" s="27"/>
      <c r="FND125" s="27"/>
      <c r="FNE125" s="27"/>
      <c r="FNF125" s="27"/>
      <c r="FNG125" s="27"/>
      <c r="FNH125" s="27"/>
      <c r="FNI125" s="27"/>
      <c r="FNJ125" s="27"/>
      <c r="FNK125" s="27"/>
      <c r="FNL125" s="27"/>
      <c r="FNM125" s="27"/>
      <c r="FNN125" s="27"/>
      <c r="FNO125" s="27"/>
      <c r="FNP125" s="27"/>
      <c r="FNQ125" s="27"/>
      <c r="FNR125" s="27"/>
      <c r="FNS125" s="27"/>
      <c r="FNT125" s="27"/>
      <c r="FNU125" s="27"/>
      <c r="FNV125" s="27"/>
      <c r="FNW125" s="27"/>
      <c r="FNX125" s="27"/>
      <c r="FNY125" s="27"/>
      <c r="FNZ125" s="27"/>
      <c r="FOA125" s="27"/>
      <c r="FOB125" s="27"/>
      <c r="FOC125" s="27"/>
      <c r="FOD125" s="27"/>
      <c r="FOE125" s="27"/>
      <c r="FOF125" s="27"/>
      <c r="FOG125" s="27"/>
      <c r="FOH125" s="27"/>
      <c r="FOI125" s="27"/>
      <c r="FOJ125" s="27"/>
      <c r="FOK125" s="27"/>
      <c r="FOL125" s="27"/>
      <c r="FOM125" s="27"/>
      <c r="FON125" s="27"/>
      <c r="FOO125" s="27"/>
      <c r="FOP125" s="27"/>
      <c r="FOQ125" s="27"/>
      <c r="FOR125" s="27"/>
      <c r="FOS125" s="27"/>
      <c r="FOT125" s="27"/>
      <c r="FOU125" s="27"/>
      <c r="FOV125" s="27"/>
      <c r="FOW125" s="27"/>
      <c r="FOX125" s="27"/>
      <c r="FOY125" s="27"/>
      <c r="FOZ125" s="27"/>
      <c r="FPA125" s="27"/>
      <c r="FPB125" s="27"/>
      <c r="FPC125" s="27"/>
      <c r="FPD125" s="27"/>
      <c r="FPE125" s="27"/>
      <c r="FPF125" s="27"/>
      <c r="FPG125" s="27"/>
      <c r="FPH125" s="27"/>
      <c r="FPI125" s="27"/>
      <c r="FPJ125" s="27"/>
      <c r="FPK125" s="27"/>
      <c r="FPL125" s="27"/>
      <c r="FPM125" s="27"/>
      <c r="FPN125" s="27"/>
      <c r="FPO125" s="27"/>
      <c r="FPP125" s="27"/>
      <c r="FPQ125" s="27"/>
      <c r="FPR125" s="27"/>
      <c r="FPS125" s="27"/>
      <c r="FPT125" s="27"/>
      <c r="FPU125" s="27"/>
      <c r="FPV125" s="27"/>
      <c r="FPW125" s="27"/>
      <c r="FPX125" s="27"/>
      <c r="FPY125" s="27"/>
      <c r="FPZ125" s="27"/>
      <c r="FQA125" s="27"/>
      <c r="FQB125" s="27"/>
      <c r="FQC125" s="27"/>
      <c r="FQD125" s="27"/>
      <c r="FQE125" s="27"/>
      <c r="FQF125" s="27"/>
      <c r="FQG125" s="27"/>
      <c r="FQH125" s="27"/>
      <c r="FQI125" s="27"/>
      <c r="FQJ125" s="27"/>
      <c r="FQK125" s="27"/>
      <c r="FQL125" s="27"/>
      <c r="FQM125" s="27"/>
      <c r="FQN125" s="27"/>
      <c r="FQO125" s="27"/>
      <c r="FQP125" s="27"/>
      <c r="FQQ125" s="27"/>
      <c r="FQR125" s="27"/>
      <c r="FQS125" s="27"/>
      <c r="FQT125" s="27"/>
      <c r="FQU125" s="27"/>
      <c r="FQV125" s="27"/>
      <c r="FQW125" s="27"/>
      <c r="FQX125" s="27"/>
      <c r="FQY125" s="27"/>
      <c r="FQZ125" s="27"/>
      <c r="FRA125" s="27"/>
      <c r="FRB125" s="27"/>
      <c r="FRC125" s="27"/>
      <c r="FRD125" s="27"/>
      <c r="FRE125" s="27"/>
      <c r="FRF125" s="27"/>
      <c r="FRG125" s="27"/>
      <c r="FRH125" s="27"/>
      <c r="FRI125" s="27"/>
      <c r="FRJ125" s="27"/>
      <c r="FRK125" s="27"/>
      <c r="FRL125" s="27"/>
      <c r="FRM125" s="27"/>
      <c r="FRN125" s="27"/>
      <c r="FRO125" s="27"/>
      <c r="FRP125" s="27"/>
      <c r="FRQ125" s="27"/>
      <c r="FRR125" s="27"/>
      <c r="FRS125" s="27"/>
      <c r="FRT125" s="27"/>
      <c r="FRU125" s="27"/>
      <c r="FRV125" s="27"/>
      <c r="FRW125" s="27"/>
      <c r="FRX125" s="27"/>
      <c r="FRY125" s="27"/>
      <c r="FRZ125" s="27"/>
      <c r="FSA125" s="27"/>
      <c r="FSB125" s="27"/>
      <c r="FSC125" s="27"/>
      <c r="FSD125" s="27"/>
      <c r="FSE125" s="27"/>
      <c r="FSF125" s="27"/>
      <c r="FSG125" s="27"/>
      <c r="FSH125" s="27"/>
      <c r="FSI125" s="27"/>
      <c r="FSJ125" s="27"/>
      <c r="FSK125" s="27"/>
      <c r="FSL125" s="27"/>
      <c r="FSM125" s="27"/>
      <c r="FSN125" s="27"/>
      <c r="FSO125" s="27"/>
      <c r="FSP125" s="27"/>
      <c r="FSQ125" s="27"/>
      <c r="FSR125" s="27"/>
      <c r="FSS125" s="27"/>
      <c r="FST125" s="27"/>
      <c r="FSU125" s="27"/>
      <c r="FSV125" s="27"/>
      <c r="FSW125" s="27"/>
      <c r="FSX125" s="27"/>
      <c r="FSY125" s="27"/>
      <c r="FSZ125" s="27"/>
      <c r="FTA125" s="27"/>
      <c r="FTB125" s="27"/>
      <c r="FTC125" s="27"/>
      <c r="FTD125" s="27"/>
      <c r="FTE125" s="27"/>
      <c r="FTF125" s="27"/>
      <c r="FTG125" s="27"/>
      <c r="FTH125" s="27"/>
      <c r="FTI125" s="27"/>
      <c r="FTJ125" s="27"/>
      <c r="FTK125" s="27"/>
      <c r="FTL125" s="27"/>
      <c r="FTM125" s="27"/>
      <c r="FTN125" s="27"/>
      <c r="FTO125" s="27"/>
      <c r="FTP125" s="27"/>
      <c r="FTQ125" s="27"/>
      <c r="FTR125" s="27"/>
      <c r="FTS125" s="27"/>
      <c r="FTT125" s="27"/>
      <c r="FTU125" s="27"/>
      <c r="FTV125" s="27"/>
      <c r="FTW125" s="27"/>
      <c r="FTX125" s="27"/>
      <c r="FTY125" s="27"/>
      <c r="FTZ125" s="27"/>
      <c r="FUA125" s="27"/>
      <c r="FUB125" s="27"/>
      <c r="FUC125" s="27"/>
      <c r="FUD125" s="27"/>
      <c r="FUE125" s="27"/>
      <c r="FUF125" s="27"/>
      <c r="FUG125" s="27"/>
      <c r="FUH125" s="27"/>
      <c r="FUI125" s="27"/>
      <c r="FUJ125" s="27"/>
      <c r="FUK125" s="27"/>
      <c r="FUL125" s="27"/>
      <c r="FUM125" s="27"/>
      <c r="FUN125" s="27"/>
      <c r="FUO125" s="27"/>
      <c r="FUP125" s="27"/>
      <c r="FUQ125" s="27"/>
      <c r="FUR125" s="27"/>
      <c r="FUS125" s="27"/>
      <c r="FUT125" s="27"/>
      <c r="FUU125" s="27"/>
      <c r="FUV125" s="27"/>
      <c r="FUW125" s="27"/>
      <c r="FUX125" s="27"/>
      <c r="FUY125" s="27"/>
      <c r="FUZ125" s="27"/>
      <c r="FVA125" s="27"/>
      <c r="FVB125" s="27"/>
      <c r="FVC125" s="27"/>
      <c r="FVD125" s="27"/>
      <c r="FVE125" s="27"/>
      <c r="FVF125" s="27"/>
      <c r="FVG125" s="27"/>
      <c r="FVH125" s="27"/>
      <c r="FVI125" s="27"/>
      <c r="FVJ125" s="27"/>
      <c r="FVK125" s="27"/>
      <c r="FVL125" s="27"/>
      <c r="FVM125" s="27"/>
      <c r="FVN125" s="27"/>
      <c r="FVO125" s="27"/>
      <c r="FVP125" s="27"/>
      <c r="FVQ125" s="27"/>
      <c r="FVR125" s="27"/>
      <c r="FVS125" s="27"/>
      <c r="FVT125" s="27"/>
      <c r="FVU125" s="27"/>
      <c r="FVV125" s="27"/>
      <c r="FVW125" s="27"/>
      <c r="FVX125" s="27"/>
      <c r="FVY125" s="27"/>
      <c r="FVZ125" s="27"/>
      <c r="FWA125" s="27"/>
      <c r="FWB125" s="27"/>
      <c r="FWC125" s="27"/>
      <c r="FWD125" s="27"/>
      <c r="FWE125" s="27"/>
      <c r="FWF125" s="27"/>
      <c r="FWG125" s="27"/>
      <c r="FWH125" s="27"/>
      <c r="FWI125" s="27"/>
      <c r="FWJ125" s="27"/>
      <c r="FWK125" s="27"/>
      <c r="FWL125" s="27"/>
      <c r="FWM125" s="27"/>
      <c r="FWN125" s="27"/>
      <c r="FWO125" s="27"/>
      <c r="FWP125" s="27"/>
      <c r="FWQ125" s="27"/>
      <c r="FWR125" s="27"/>
      <c r="FWS125" s="27"/>
      <c r="FWT125" s="27"/>
      <c r="FWU125" s="27"/>
      <c r="FWV125" s="27"/>
      <c r="FWW125" s="27"/>
      <c r="FWX125" s="27"/>
      <c r="FWY125" s="27"/>
      <c r="FWZ125" s="27"/>
      <c r="FXA125" s="27"/>
      <c r="FXB125" s="27"/>
      <c r="FXC125" s="27"/>
      <c r="FXD125" s="27"/>
      <c r="FXE125" s="27"/>
      <c r="FXF125" s="27"/>
      <c r="FXG125" s="27"/>
      <c r="FXH125" s="27"/>
      <c r="FXI125" s="27"/>
      <c r="FXJ125" s="27"/>
      <c r="FXK125" s="27"/>
      <c r="FXL125" s="27"/>
      <c r="FXM125" s="27"/>
      <c r="FXN125" s="27"/>
      <c r="FXO125" s="27"/>
      <c r="FXP125" s="27"/>
      <c r="FXQ125" s="27"/>
      <c r="FXR125" s="27"/>
      <c r="FXS125" s="27"/>
      <c r="FXT125" s="27"/>
      <c r="FXU125" s="27"/>
      <c r="FXV125" s="27"/>
      <c r="FXW125" s="27"/>
      <c r="FXX125" s="27"/>
      <c r="FXY125" s="27"/>
      <c r="FXZ125" s="27"/>
      <c r="FYA125" s="27"/>
      <c r="FYB125" s="27"/>
      <c r="FYC125" s="27"/>
      <c r="FYD125" s="27"/>
      <c r="FYE125" s="27"/>
      <c r="FYF125" s="27"/>
      <c r="FYG125" s="27"/>
      <c r="FYH125" s="27"/>
      <c r="FYI125" s="27"/>
      <c r="FYJ125" s="27"/>
      <c r="FYK125" s="27"/>
      <c r="FYL125" s="27"/>
      <c r="FYM125" s="27"/>
      <c r="FYN125" s="27"/>
      <c r="FYO125" s="27"/>
      <c r="FYP125" s="27"/>
      <c r="FYQ125" s="27"/>
      <c r="FYR125" s="27"/>
      <c r="FYS125" s="27"/>
      <c r="FYT125" s="27"/>
      <c r="FYU125" s="27"/>
      <c r="FYV125" s="27"/>
      <c r="FYW125" s="27"/>
      <c r="FYX125" s="27"/>
      <c r="FYY125" s="27"/>
      <c r="FYZ125" s="27"/>
      <c r="FZA125" s="27"/>
      <c r="FZB125" s="27"/>
      <c r="FZC125" s="27"/>
      <c r="FZD125" s="27"/>
      <c r="FZE125" s="27"/>
      <c r="FZF125" s="27"/>
      <c r="FZG125" s="27"/>
      <c r="FZH125" s="27"/>
      <c r="FZI125" s="27"/>
      <c r="FZJ125" s="27"/>
      <c r="FZK125" s="27"/>
      <c r="FZL125" s="27"/>
      <c r="FZM125" s="27"/>
      <c r="FZN125" s="27"/>
      <c r="FZO125" s="27"/>
      <c r="FZP125" s="27"/>
      <c r="FZQ125" s="27"/>
      <c r="FZR125" s="27"/>
      <c r="FZS125" s="27"/>
      <c r="FZT125" s="27"/>
      <c r="FZU125" s="27"/>
      <c r="FZV125" s="27"/>
      <c r="FZW125" s="27"/>
      <c r="FZX125" s="27"/>
      <c r="FZY125" s="27"/>
      <c r="FZZ125" s="27"/>
      <c r="GAA125" s="27"/>
      <c r="GAB125" s="27"/>
      <c r="GAC125" s="27"/>
      <c r="GAD125" s="27"/>
      <c r="GAE125" s="27"/>
      <c r="GAF125" s="27"/>
      <c r="GAG125" s="27"/>
      <c r="GAH125" s="27"/>
      <c r="GAI125" s="27"/>
      <c r="GAJ125" s="27"/>
      <c r="GAK125" s="27"/>
      <c r="GAL125" s="27"/>
      <c r="GAM125" s="27"/>
      <c r="GAN125" s="27"/>
      <c r="GAO125" s="27"/>
      <c r="GAP125" s="27"/>
      <c r="GAQ125" s="27"/>
      <c r="GAR125" s="27"/>
      <c r="GAS125" s="27"/>
      <c r="GAT125" s="27"/>
      <c r="GAU125" s="27"/>
      <c r="GAV125" s="27"/>
      <c r="GAW125" s="27"/>
      <c r="GAX125" s="27"/>
      <c r="GAY125" s="27"/>
      <c r="GAZ125" s="27"/>
      <c r="GBA125" s="27"/>
      <c r="GBB125" s="27"/>
      <c r="GBC125" s="27"/>
      <c r="GBD125" s="27"/>
      <c r="GBE125" s="27"/>
      <c r="GBF125" s="27"/>
      <c r="GBG125" s="27"/>
      <c r="GBH125" s="27"/>
      <c r="GBI125" s="27"/>
      <c r="GBJ125" s="27"/>
      <c r="GBK125" s="27"/>
      <c r="GBL125" s="27"/>
      <c r="GBM125" s="27"/>
      <c r="GBN125" s="27"/>
      <c r="GBO125" s="27"/>
      <c r="GBP125" s="27"/>
      <c r="GBQ125" s="27"/>
      <c r="GBR125" s="27"/>
      <c r="GBS125" s="27"/>
      <c r="GBT125" s="27"/>
      <c r="GBU125" s="27"/>
      <c r="GBV125" s="27"/>
      <c r="GBW125" s="27"/>
      <c r="GBX125" s="27"/>
      <c r="GBY125" s="27"/>
      <c r="GBZ125" s="27"/>
      <c r="GCA125" s="27"/>
      <c r="GCB125" s="27"/>
      <c r="GCC125" s="27"/>
      <c r="GCD125" s="27"/>
      <c r="GCE125" s="27"/>
      <c r="GCF125" s="27"/>
      <c r="GCG125" s="27"/>
      <c r="GCH125" s="27"/>
      <c r="GCI125" s="27"/>
      <c r="GCJ125" s="27"/>
      <c r="GCK125" s="27"/>
      <c r="GCL125" s="27"/>
      <c r="GCM125" s="27"/>
      <c r="GCN125" s="27"/>
      <c r="GCO125" s="27"/>
      <c r="GCP125" s="27"/>
      <c r="GCQ125" s="27"/>
      <c r="GCR125" s="27"/>
      <c r="GCS125" s="27"/>
      <c r="GCT125" s="27"/>
      <c r="GCU125" s="27"/>
      <c r="GCV125" s="27"/>
      <c r="GCW125" s="27"/>
      <c r="GCX125" s="27"/>
      <c r="GCY125" s="27"/>
      <c r="GCZ125" s="27"/>
      <c r="GDA125" s="27"/>
      <c r="GDB125" s="27"/>
      <c r="GDC125" s="27"/>
      <c r="GDD125" s="27"/>
      <c r="GDE125" s="27"/>
      <c r="GDF125" s="27"/>
      <c r="GDG125" s="27"/>
      <c r="GDH125" s="27"/>
      <c r="GDI125" s="27"/>
      <c r="GDJ125" s="27"/>
      <c r="GDK125" s="27"/>
      <c r="GDL125" s="27"/>
      <c r="GDM125" s="27"/>
      <c r="GDN125" s="27"/>
      <c r="GDO125" s="27"/>
      <c r="GDP125" s="27"/>
      <c r="GDQ125" s="27"/>
      <c r="GDR125" s="27"/>
      <c r="GDS125" s="27"/>
      <c r="GDT125" s="27"/>
      <c r="GDU125" s="27"/>
      <c r="GDV125" s="27"/>
      <c r="GDW125" s="27"/>
      <c r="GDX125" s="27"/>
      <c r="GDY125" s="27"/>
      <c r="GDZ125" s="27"/>
      <c r="GEA125" s="27"/>
      <c r="GEB125" s="27"/>
      <c r="GEC125" s="27"/>
      <c r="GED125" s="27"/>
      <c r="GEE125" s="27"/>
      <c r="GEF125" s="27"/>
      <c r="GEG125" s="27"/>
      <c r="GEH125" s="27"/>
      <c r="GEI125" s="27"/>
      <c r="GEJ125" s="27"/>
      <c r="GEK125" s="27"/>
      <c r="GEL125" s="27"/>
      <c r="GEM125" s="27"/>
      <c r="GEN125" s="27"/>
      <c r="GEO125" s="27"/>
      <c r="GEP125" s="27"/>
      <c r="GEQ125" s="27"/>
      <c r="GER125" s="27"/>
      <c r="GES125" s="27"/>
      <c r="GET125" s="27"/>
      <c r="GEU125" s="27"/>
      <c r="GEV125" s="27"/>
      <c r="GEW125" s="27"/>
      <c r="GEX125" s="27"/>
      <c r="GEY125" s="27"/>
      <c r="GEZ125" s="27"/>
      <c r="GFA125" s="27"/>
      <c r="GFB125" s="27"/>
      <c r="GFC125" s="27"/>
      <c r="GFD125" s="27"/>
      <c r="GFE125" s="27"/>
      <c r="GFF125" s="27"/>
      <c r="GFG125" s="27"/>
      <c r="GFH125" s="27"/>
      <c r="GFI125" s="27"/>
      <c r="GFJ125" s="27"/>
      <c r="GFK125" s="27"/>
      <c r="GFL125" s="27"/>
      <c r="GFM125" s="27"/>
      <c r="GFN125" s="27"/>
      <c r="GFO125" s="27"/>
      <c r="GFP125" s="27"/>
      <c r="GFQ125" s="27"/>
      <c r="GFR125" s="27"/>
      <c r="GFS125" s="27"/>
      <c r="GFT125" s="27"/>
      <c r="GFU125" s="27"/>
      <c r="GFV125" s="27"/>
      <c r="GFW125" s="27"/>
      <c r="GFX125" s="27"/>
      <c r="GFY125" s="27"/>
      <c r="GFZ125" s="27"/>
      <c r="GGA125" s="27"/>
      <c r="GGB125" s="27"/>
      <c r="GGC125" s="27"/>
      <c r="GGD125" s="27"/>
      <c r="GGE125" s="27"/>
      <c r="GGF125" s="27"/>
      <c r="GGG125" s="27"/>
      <c r="GGH125" s="27"/>
      <c r="GGI125" s="27"/>
      <c r="GGJ125" s="27"/>
      <c r="GGK125" s="27"/>
      <c r="GGL125" s="27"/>
      <c r="GGM125" s="27"/>
      <c r="GGN125" s="27"/>
      <c r="GGO125" s="27"/>
      <c r="GGP125" s="27"/>
      <c r="GGQ125" s="27"/>
      <c r="GGR125" s="27"/>
      <c r="GGS125" s="27"/>
      <c r="GGT125" s="27"/>
      <c r="GGU125" s="27"/>
      <c r="GGV125" s="27"/>
      <c r="GGW125" s="27"/>
      <c r="GGX125" s="27"/>
      <c r="GGY125" s="27"/>
      <c r="GGZ125" s="27"/>
      <c r="GHA125" s="27"/>
      <c r="GHB125" s="27"/>
      <c r="GHC125" s="27"/>
      <c r="GHD125" s="27"/>
      <c r="GHE125" s="27"/>
      <c r="GHF125" s="27"/>
      <c r="GHG125" s="27"/>
      <c r="GHH125" s="27"/>
      <c r="GHI125" s="27"/>
      <c r="GHJ125" s="27"/>
      <c r="GHK125" s="27"/>
      <c r="GHL125" s="27"/>
      <c r="GHM125" s="27"/>
      <c r="GHN125" s="27"/>
      <c r="GHO125" s="27"/>
      <c r="GHP125" s="27"/>
      <c r="GHQ125" s="27"/>
      <c r="GHR125" s="27"/>
      <c r="GHS125" s="27"/>
      <c r="GHT125" s="27"/>
      <c r="GHU125" s="27"/>
      <c r="GHV125" s="27"/>
      <c r="GHW125" s="27"/>
      <c r="GHX125" s="27"/>
      <c r="GHY125" s="27"/>
      <c r="GHZ125" s="27"/>
      <c r="GIA125" s="27"/>
      <c r="GIB125" s="27"/>
      <c r="GIC125" s="27"/>
      <c r="GID125" s="27"/>
      <c r="GIE125" s="27"/>
      <c r="GIF125" s="27"/>
      <c r="GIG125" s="27"/>
      <c r="GIH125" s="27"/>
      <c r="GII125" s="27"/>
      <c r="GIJ125" s="27"/>
      <c r="GIK125" s="27"/>
      <c r="GIL125" s="27"/>
      <c r="GIM125" s="27"/>
      <c r="GIN125" s="27"/>
      <c r="GIO125" s="27"/>
      <c r="GIP125" s="27"/>
      <c r="GIQ125" s="27"/>
      <c r="GIR125" s="27"/>
      <c r="GIS125" s="27"/>
      <c r="GIT125" s="27"/>
      <c r="GIU125" s="27"/>
      <c r="GIV125" s="27"/>
      <c r="GIW125" s="27"/>
      <c r="GIX125" s="27"/>
      <c r="GIY125" s="27"/>
      <c r="GIZ125" s="27"/>
      <c r="GJA125" s="27"/>
      <c r="GJB125" s="27"/>
      <c r="GJC125" s="27"/>
      <c r="GJD125" s="27"/>
      <c r="GJE125" s="27"/>
      <c r="GJF125" s="27"/>
      <c r="GJG125" s="27"/>
      <c r="GJH125" s="27"/>
      <c r="GJI125" s="27"/>
      <c r="GJJ125" s="27"/>
      <c r="GJK125" s="27"/>
      <c r="GJL125" s="27"/>
      <c r="GJM125" s="27"/>
      <c r="GJN125" s="27"/>
      <c r="GJO125" s="27"/>
      <c r="GJP125" s="27"/>
      <c r="GJQ125" s="27"/>
      <c r="GJR125" s="27"/>
      <c r="GJS125" s="27"/>
      <c r="GJT125" s="27"/>
      <c r="GJU125" s="27"/>
      <c r="GJV125" s="27"/>
      <c r="GJW125" s="27"/>
      <c r="GJX125" s="27"/>
      <c r="GJY125" s="27"/>
      <c r="GJZ125" s="27"/>
      <c r="GKA125" s="27"/>
      <c r="GKB125" s="27"/>
      <c r="GKC125" s="27"/>
      <c r="GKD125" s="27"/>
      <c r="GKE125" s="27"/>
      <c r="GKF125" s="27"/>
      <c r="GKG125" s="27"/>
      <c r="GKH125" s="27"/>
      <c r="GKI125" s="27"/>
      <c r="GKJ125" s="27"/>
      <c r="GKK125" s="27"/>
      <c r="GKL125" s="27"/>
      <c r="GKM125" s="27"/>
      <c r="GKN125" s="27"/>
      <c r="GKO125" s="27"/>
      <c r="GKP125" s="27"/>
      <c r="GKQ125" s="27"/>
      <c r="GKR125" s="27"/>
      <c r="GKS125" s="27"/>
      <c r="GKT125" s="27"/>
      <c r="GKU125" s="27"/>
      <c r="GKV125" s="27"/>
      <c r="GKW125" s="27"/>
      <c r="GKX125" s="27"/>
      <c r="GKY125" s="27"/>
      <c r="GKZ125" s="27"/>
      <c r="GLA125" s="27"/>
      <c r="GLB125" s="27"/>
      <c r="GLC125" s="27"/>
      <c r="GLD125" s="27"/>
      <c r="GLE125" s="27"/>
      <c r="GLF125" s="27"/>
      <c r="GLG125" s="27"/>
      <c r="GLH125" s="27"/>
      <c r="GLI125" s="27"/>
      <c r="GLJ125" s="27"/>
      <c r="GLK125" s="27"/>
      <c r="GLL125" s="27"/>
      <c r="GLM125" s="27"/>
      <c r="GLN125" s="27"/>
      <c r="GLO125" s="27"/>
      <c r="GLP125" s="27"/>
      <c r="GLQ125" s="27"/>
      <c r="GLR125" s="27"/>
      <c r="GLS125" s="27"/>
      <c r="GLT125" s="27"/>
      <c r="GLU125" s="27"/>
      <c r="GLV125" s="27"/>
      <c r="GLW125" s="27"/>
      <c r="GLX125" s="27"/>
      <c r="GLY125" s="27"/>
      <c r="GLZ125" s="27"/>
      <c r="GMA125" s="27"/>
      <c r="GMB125" s="27"/>
      <c r="GMC125" s="27"/>
      <c r="GMD125" s="27"/>
      <c r="GME125" s="27"/>
      <c r="GMF125" s="27"/>
      <c r="GMG125" s="27"/>
      <c r="GMH125" s="27"/>
      <c r="GMI125" s="27"/>
      <c r="GMJ125" s="27"/>
      <c r="GMK125" s="27"/>
      <c r="GML125" s="27"/>
      <c r="GMM125" s="27"/>
      <c r="GMN125" s="27"/>
      <c r="GMO125" s="27"/>
      <c r="GMP125" s="27"/>
      <c r="GMQ125" s="27"/>
      <c r="GMR125" s="27"/>
      <c r="GMS125" s="27"/>
      <c r="GMT125" s="27"/>
      <c r="GMU125" s="27"/>
      <c r="GMV125" s="27"/>
      <c r="GMW125" s="27"/>
      <c r="GMX125" s="27"/>
      <c r="GMY125" s="27"/>
      <c r="GMZ125" s="27"/>
      <c r="GNA125" s="27"/>
      <c r="GNB125" s="27"/>
      <c r="GNC125" s="27"/>
      <c r="GND125" s="27"/>
      <c r="GNE125" s="27"/>
      <c r="GNF125" s="27"/>
      <c r="GNG125" s="27"/>
      <c r="GNH125" s="27"/>
      <c r="GNI125" s="27"/>
      <c r="GNJ125" s="27"/>
      <c r="GNK125" s="27"/>
      <c r="GNL125" s="27"/>
      <c r="GNM125" s="27"/>
      <c r="GNN125" s="27"/>
      <c r="GNO125" s="27"/>
      <c r="GNP125" s="27"/>
      <c r="GNQ125" s="27"/>
      <c r="GNR125" s="27"/>
      <c r="GNS125" s="27"/>
      <c r="GNT125" s="27"/>
      <c r="GNU125" s="27"/>
      <c r="GNV125" s="27"/>
      <c r="GNW125" s="27"/>
      <c r="GNX125" s="27"/>
      <c r="GNY125" s="27"/>
      <c r="GNZ125" s="27"/>
      <c r="GOA125" s="27"/>
      <c r="GOB125" s="27"/>
      <c r="GOC125" s="27"/>
      <c r="GOD125" s="27"/>
      <c r="GOE125" s="27"/>
      <c r="GOF125" s="27"/>
      <c r="GOG125" s="27"/>
      <c r="GOH125" s="27"/>
      <c r="GOI125" s="27"/>
      <c r="GOJ125" s="27"/>
      <c r="GOK125" s="27"/>
      <c r="GOL125" s="27"/>
      <c r="GOM125" s="27"/>
      <c r="GON125" s="27"/>
      <c r="GOO125" s="27"/>
      <c r="GOP125" s="27"/>
      <c r="GOQ125" s="27"/>
      <c r="GOR125" s="27"/>
      <c r="GOS125" s="27"/>
      <c r="GOT125" s="27"/>
      <c r="GOU125" s="27"/>
      <c r="GOV125" s="27"/>
      <c r="GOW125" s="27"/>
      <c r="GOX125" s="27"/>
      <c r="GOY125" s="27"/>
      <c r="GOZ125" s="27"/>
      <c r="GPA125" s="27"/>
      <c r="GPB125" s="27"/>
      <c r="GPC125" s="27"/>
      <c r="GPD125" s="27"/>
      <c r="GPE125" s="27"/>
      <c r="GPF125" s="27"/>
      <c r="GPG125" s="27"/>
      <c r="GPH125" s="27"/>
      <c r="GPI125" s="27"/>
      <c r="GPJ125" s="27"/>
      <c r="GPK125" s="27"/>
      <c r="GPL125" s="27"/>
      <c r="GPM125" s="27"/>
      <c r="GPN125" s="27"/>
      <c r="GPO125" s="27"/>
      <c r="GPP125" s="27"/>
      <c r="GPQ125" s="27"/>
      <c r="GPR125" s="27"/>
      <c r="GPS125" s="27"/>
      <c r="GPT125" s="27"/>
      <c r="GPU125" s="27"/>
      <c r="GPV125" s="27"/>
      <c r="GPW125" s="27"/>
      <c r="GPX125" s="27"/>
      <c r="GPY125" s="27"/>
      <c r="GPZ125" s="27"/>
      <c r="GQA125" s="27"/>
      <c r="GQB125" s="27"/>
      <c r="GQC125" s="27"/>
      <c r="GQD125" s="27"/>
      <c r="GQE125" s="27"/>
      <c r="GQF125" s="27"/>
      <c r="GQG125" s="27"/>
      <c r="GQH125" s="27"/>
      <c r="GQI125" s="27"/>
      <c r="GQJ125" s="27"/>
      <c r="GQK125" s="27"/>
      <c r="GQL125" s="27"/>
      <c r="GQM125" s="27"/>
      <c r="GQN125" s="27"/>
      <c r="GQO125" s="27"/>
      <c r="GQP125" s="27"/>
      <c r="GQQ125" s="27"/>
      <c r="GQR125" s="27"/>
      <c r="GQS125" s="27"/>
      <c r="GQT125" s="27"/>
      <c r="GQU125" s="27"/>
      <c r="GQV125" s="27"/>
      <c r="GQW125" s="27"/>
      <c r="GQX125" s="27"/>
      <c r="GQY125" s="27"/>
      <c r="GQZ125" s="27"/>
      <c r="GRA125" s="27"/>
      <c r="GRB125" s="27"/>
      <c r="GRC125" s="27"/>
      <c r="GRD125" s="27"/>
      <c r="GRE125" s="27"/>
      <c r="GRF125" s="27"/>
      <c r="GRG125" s="27"/>
      <c r="GRH125" s="27"/>
      <c r="GRI125" s="27"/>
      <c r="GRJ125" s="27"/>
      <c r="GRK125" s="27"/>
      <c r="GRL125" s="27"/>
      <c r="GRM125" s="27"/>
      <c r="GRN125" s="27"/>
      <c r="GRO125" s="27"/>
      <c r="GRP125" s="27"/>
      <c r="GRQ125" s="27"/>
      <c r="GRR125" s="27"/>
      <c r="GRS125" s="27"/>
      <c r="GRT125" s="27"/>
      <c r="GRU125" s="27"/>
      <c r="GRV125" s="27"/>
      <c r="GRW125" s="27"/>
      <c r="GRX125" s="27"/>
      <c r="GRY125" s="27"/>
      <c r="GRZ125" s="27"/>
      <c r="GSA125" s="27"/>
      <c r="GSB125" s="27"/>
      <c r="GSC125" s="27"/>
      <c r="GSD125" s="27"/>
      <c r="GSE125" s="27"/>
      <c r="GSF125" s="27"/>
      <c r="GSG125" s="27"/>
      <c r="GSH125" s="27"/>
      <c r="GSI125" s="27"/>
      <c r="GSJ125" s="27"/>
      <c r="GSK125" s="27"/>
      <c r="GSL125" s="27"/>
      <c r="GSM125" s="27"/>
      <c r="GSN125" s="27"/>
      <c r="GSO125" s="27"/>
      <c r="GSP125" s="27"/>
      <c r="GSQ125" s="27"/>
      <c r="GSR125" s="27"/>
      <c r="GSS125" s="27"/>
      <c r="GST125" s="27"/>
      <c r="GSU125" s="27"/>
      <c r="GSV125" s="27"/>
      <c r="GSW125" s="27"/>
      <c r="GSX125" s="27"/>
      <c r="GSY125" s="27"/>
      <c r="GSZ125" s="27"/>
      <c r="GTA125" s="27"/>
      <c r="GTB125" s="27"/>
      <c r="GTC125" s="27"/>
      <c r="GTD125" s="27"/>
      <c r="GTE125" s="27"/>
      <c r="GTF125" s="27"/>
      <c r="GTG125" s="27"/>
      <c r="GTH125" s="27"/>
      <c r="GTI125" s="27"/>
      <c r="GTJ125" s="27"/>
      <c r="GTK125" s="27"/>
      <c r="GTL125" s="27"/>
      <c r="GTM125" s="27"/>
      <c r="GTN125" s="27"/>
      <c r="GTO125" s="27"/>
      <c r="GTP125" s="27"/>
      <c r="GTQ125" s="27"/>
      <c r="GTR125" s="27"/>
      <c r="GTS125" s="27"/>
      <c r="GTT125" s="27"/>
      <c r="GTU125" s="27"/>
      <c r="GTV125" s="27"/>
      <c r="GTW125" s="27"/>
      <c r="GTX125" s="27"/>
      <c r="GTY125" s="27"/>
      <c r="GTZ125" s="27"/>
      <c r="GUA125" s="27"/>
      <c r="GUB125" s="27"/>
      <c r="GUC125" s="27"/>
      <c r="GUD125" s="27"/>
      <c r="GUE125" s="27"/>
      <c r="GUF125" s="27"/>
      <c r="GUG125" s="27"/>
      <c r="GUH125" s="27"/>
      <c r="GUI125" s="27"/>
      <c r="GUJ125" s="27"/>
      <c r="GUK125" s="27"/>
      <c r="GUL125" s="27"/>
      <c r="GUM125" s="27"/>
      <c r="GUN125" s="27"/>
      <c r="GUO125" s="27"/>
      <c r="GUP125" s="27"/>
      <c r="GUQ125" s="27"/>
      <c r="GUR125" s="27"/>
      <c r="GUS125" s="27"/>
      <c r="GUT125" s="27"/>
      <c r="GUU125" s="27"/>
      <c r="GUV125" s="27"/>
      <c r="GUW125" s="27"/>
      <c r="GUX125" s="27"/>
      <c r="GUY125" s="27"/>
      <c r="GUZ125" s="27"/>
      <c r="GVA125" s="27"/>
      <c r="GVB125" s="27"/>
      <c r="GVC125" s="27"/>
      <c r="GVD125" s="27"/>
      <c r="GVE125" s="27"/>
      <c r="GVF125" s="27"/>
      <c r="GVG125" s="27"/>
      <c r="GVH125" s="27"/>
      <c r="GVI125" s="27"/>
      <c r="GVJ125" s="27"/>
      <c r="GVK125" s="27"/>
      <c r="GVL125" s="27"/>
      <c r="GVM125" s="27"/>
      <c r="GVN125" s="27"/>
      <c r="GVO125" s="27"/>
      <c r="GVP125" s="27"/>
      <c r="GVQ125" s="27"/>
      <c r="GVR125" s="27"/>
      <c r="GVS125" s="27"/>
      <c r="GVT125" s="27"/>
      <c r="GVU125" s="27"/>
      <c r="GVV125" s="27"/>
      <c r="GVW125" s="27"/>
      <c r="GVX125" s="27"/>
      <c r="GVY125" s="27"/>
      <c r="GVZ125" s="27"/>
      <c r="GWA125" s="27"/>
      <c r="GWB125" s="27"/>
      <c r="GWC125" s="27"/>
      <c r="GWD125" s="27"/>
      <c r="GWE125" s="27"/>
      <c r="GWF125" s="27"/>
      <c r="GWG125" s="27"/>
      <c r="GWH125" s="27"/>
      <c r="GWI125" s="27"/>
      <c r="GWJ125" s="27"/>
      <c r="GWK125" s="27"/>
      <c r="GWL125" s="27"/>
      <c r="GWM125" s="27"/>
      <c r="GWN125" s="27"/>
      <c r="GWO125" s="27"/>
      <c r="GWP125" s="27"/>
      <c r="GWQ125" s="27"/>
      <c r="GWR125" s="27"/>
      <c r="GWS125" s="27"/>
      <c r="GWT125" s="27"/>
      <c r="GWU125" s="27"/>
      <c r="GWV125" s="27"/>
      <c r="GWW125" s="27"/>
      <c r="GWX125" s="27"/>
      <c r="GWY125" s="27"/>
      <c r="GWZ125" s="27"/>
      <c r="GXA125" s="27"/>
      <c r="GXB125" s="27"/>
      <c r="GXC125" s="27"/>
      <c r="GXD125" s="27"/>
      <c r="GXE125" s="27"/>
      <c r="GXF125" s="27"/>
      <c r="GXG125" s="27"/>
      <c r="GXH125" s="27"/>
      <c r="GXI125" s="27"/>
      <c r="GXJ125" s="27"/>
      <c r="GXK125" s="27"/>
      <c r="GXL125" s="27"/>
      <c r="GXM125" s="27"/>
      <c r="GXN125" s="27"/>
      <c r="GXO125" s="27"/>
      <c r="GXP125" s="27"/>
      <c r="GXQ125" s="27"/>
      <c r="GXR125" s="27"/>
      <c r="GXS125" s="27"/>
      <c r="GXT125" s="27"/>
      <c r="GXU125" s="27"/>
      <c r="GXV125" s="27"/>
      <c r="GXW125" s="27"/>
      <c r="GXX125" s="27"/>
      <c r="GXY125" s="27"/>
      <c r="GXZ125" s="27"/>
      <c r="GYA125" s="27"/>
      <c r="GYB125" s="27"/>
      <c r="GYC125" s="27"/>
      <c r="GYD125" s="27"/>
      <c r="GYE125" s="27"/>
      <c r="GYF125" s="27"/>
      <c r="GYG125" s="27"/>
      <c r="GYH125" s="27"/>
      <c r="GYI125" s="27"/>
      <c r="GYJ125" s="27"/>
      <c r="GYK125" s="27"/>
      <c r="GYL125" s="27"/>
      <c r="GYM125" s="27"/>
      <c r="GYN125" s="27"/>
      <c r="GYO125" s="27"/>
      <c r="GYP125" s="27"/>
      <c r="GYQ125" s="27"/>
      <c r="GYR125" s="27"/>
      <c r="GYS125" s="27"/>
      <c r="GYT125" s="27"/>
      <c r="GYU125" s="27"/>
      <c r="GYV125" s="27"/>
      <c r="GYW125" s="27"/>
      <c r="GYX125" s="27"/>
      <c r="GYY125" s="27"/>
      <c r="GYZ125" s="27"/>
      <c r="GZA125" s="27"/>
      <c r="GZB125" s="27"/>
      <c r="GZC125" s="27"/>
      <c r="GZD125" s="27"/>
      <c r="GZE125" s="27"/>
      <c r="GZF125" s="27"/>
      <c r="GZG125" s="27"/>
      <c r="GZH125" s="27"/>
      <c r="GZI125" s="27"/>
      <c r="GZJ125" s="27"/>
      <c r="GZK125" s="27"/>
      <c r="GZL125" s="27"/>
      <c r="GZM125" s="27"/>
      <c r="GZN125" s="27"/>
      <c r="GZO125" s="27"/>
      <c r="GZP125" s="27"/>
      <c r="GZQ125" s="27"/>
      <c r="GZR125" s="27"/>
      <c r="GZS125" s="27"/>
      <c r="GZT125" s="27"/>
      <c r="GZU125" s="27"/>
      <c r="GZV125" s="27"/>
      <c r="GZW125" s="27"/>
      <c r="GZX125" s="27"/>
      <c r="GZY125" s="27"/>
      <c r="GZZ125" s="27"/>
      <c r="HAA125" s="27"/>
      <c r="HAB125" s="27"/>
      <c r="HAC125" s="27"/>
      <c r="HAD125" s="27"/>
      <c r="HAE125" s="27"/>
      <c r="HAF125" s="27"/>
      <c r="HAG125" s="27"/>
      <c r="HAH125" s="27"/>
      <c r="HAI125" s="27"/>
      <c r="HAJ125" s="27"/>
      <c r="HAK125" s="27"/>
      <c r="HAL125" s="27"/>
      <c r="HAM125" s="27"/>
      <c r="HAN125" s="27"/>
      <c r="HAO125" s="27"/>
      <c r="HAP125" s="27"/>
      <c r="HAQ125" s="27"/>
      <c r="HAR125" s="27"/>
      <c r="HAS125" s="27"/>
      <c r="HAT125" s="27"/>
      <c r="HAU125" s="27"/>
      <c r="HAV125" s="27"/>
      <c r="HAW125" s="27"/>
      <c r="HAX125" s="27"/>
      <c r="HAY125" s="27"/>
      <c r="HAZ125" s="27"/>
      <c r="HBA125" s="27"/>
      <c r="HBB125" s="27"/>
      <c r="HBC125" s="27"/>
      <c r="HBD125" s="27"/>
      <c r="HBE125" s="27"/>
      <c r="HBF125" s="27"/>
      <c r="HBG125" s="27"/>
      <c r="HBH125" s="27"/>
      <c r="HBI125" s="27"/>
      <c r="HBJ125" s="27"/>
      <c r="HBK125" s="27"/>
      <c r="HBL125" s="27"/>
      <c r="HBM125" s="27"/>
      <c r="HBN125" s="27"/>
      <c r="HBO125" s="27"/>
      <c r="HBP125" s="27"/>
      <c r="HBQ125" s="27"/>
      <c r="HBR125" s="27"/>
      <c r="HBS125" s="27"/>
      <c r="HBT125" s="27"/>
      <c r="HBU125" s="27"/>
      <c r="HBV125" s="27"/>
      <c r="HBW125" s="27"/>
      <c r="HBX125" s="27"/>
      <c r="HBY125" s="27"/>
      <c r="HBZ125" s="27"/>
      <c r="HCA125" s="27"/>
      <c r="HCB125" s="27"/>
      <c r="HCC125" s="27"/>
      <c r="HCD125" s="27"/>
      <c r="HCE125" s="27"/>
      <c r="HCF125" s="27"/>
      <c r="HCG125" s="27"/>
      <c r="HCH125" s="27"/>
      <c r="HCI125" s="27"/>
      <c r="HCJ125" s="27"/>
      <c r="HCK125" s="27"/>
      <c r="HCL125" s="27"/>
      <c r="HCM125" s="27"/>
      <c r="HCN125" s="27"/>
      <c r="HCO125" s="27"/>
      <c r="HCP125" s="27"/>
      <c r="HCQ125" s="27"/>
      <c r="HCR125" s="27"/>
      <c r="HCS125" s="27"/>
      <c r="HCT125" s="27"/>
      <c r="HCU125" s="27"/>
      <c r="HCV125" s="27"/>
      <c r="HCW125" s="27"/>
      <c r="HCX125" s="27"/>
      <c r="HCY125" s="27"/>
      <c r="HCZ125" s="27"/>
      <c r="HDA125" s="27"/>
      <c r="HDB125" s="27"/>
      <c r="HDC125" s="27"/>
      <c r="HDD125" s="27"/>
      <c r="HDE125" s="27"/>
      <c r="HDF125" s="27"/>
      <c r="HDG125" s="27"/>
      <c r="HDH125" s="27"/>
      <c r="HDI125" s="27"/>
      <c r="HDJ125" s="27"/>
      <c r="HDK125" s="27"/>
      <c r="HDL125" s="27"/>
      <c r="HDM125" s="27"/>
      <c r="HDN125" s="27"/>
      <c r="HDO125" s="27"/>
      <c r="HDP125" s="27"/>
      <c r="HDQ125" s="27"/>
      <c r="HDR125" s="27"/>
      <c r="HDS125" s="27"/>
      <c r="HDT125" s="27"/>
      <c r="HDU125" s="27"/>
      <c r="HDV125" s="27"/>
      <c r="HDW125" s="27"/>
      <c r="HDX125" s="27"/>
      <c r="HDY125" s="27"/>
      <c r="HDZ125" s="27"/>
      <c r="HEA125" s="27"/>
      <c r="HEB125" s="27"/>
      <c r="HEC125" s="27"/>
      <c r="HED125" s="27"/>
      <c r="HEE125" s="27"/>
      <c r="HEF125" s="27"/>
      <c r="HEG125" s="27"/>
      <c r="HEH125" s="27"/>
      <c r="HEI125" s="27"/>
      <c r="HEJ125" s="27"/>
      <c r="HEK125" s="27"/>
      <c r="HEL125" s="27"/>
      <c r="HEM125" s="27"/>
      <c r="HEN125" s="27"/>
      <c r="HEO125" s="27"/>
      <c r="HEP125" s="27"/>
      <c r="HEQ125" s="27"/>
      <c r="HER125" s="27"/>
      <c r="HES125" s="27"/>
      <c r="HET125" s="27"/>
      <c r="HEU125" s="27"/>
      <c r="HEV125" s="27"/>
      <c r="HEW125" s="27"/>
      <c r="HEX125" s="27"/>
      <c r="HEY125" s="27"/>
      <c r="HEZ125" s="27"/>
      <c r="HFA125" s="27"/>
      <c r="HFB125" s="27"/>
      <c r="HFC125" s="27"/>
      <c r="HFD125" s="27"/>
      <c r="HFE125" s="27"/>
      <c r="HFF125" s="27"/>
      <c r="HFG125" s="27"/>
      <c r="HFH125" s="27"/>
      <c r="HFI125" s="27"/>
      <c r="HFJ125" s="27"/>
      <c r="HFK125" s="27"/>
      <c r="HFL125" s="27"/>
      <c r="HFM125" s="27"/>
      <c r="HFN125" s="27"/>
      <c r="HFO125" s="27"/>
      <c r="HFP125" s="27"/>
      <c r="HFQ125" s="27"/>
      <c r="HFR125" s="27"/>
      <c r="HFS125" s="27"/>
      <c r="HFT125" s="27"/>
      <c r="HFU125" s="27"/>
      <c r="HFV125" s="27"/>
      <c r="HFW125" s="27"/>
      <c r="HFX125" s="27"/>
      <c r="HFY125" s="27"/>
      <c r="HFZ125" s="27"/>
      <c r="HGA125" s="27"/>
      <c r="HGB125" s="27"/>
      <c r="HGC125" s="27"/>
      <c r="HGD125" s="27"/>
      <c r="HGE125" s="27"/>
      <c r="HGF125" s="27"/>
      <c r="HGG125" s="27"/>
      <c r="HGH125" s="27"/>
      <c r="HGI125" s="27"/>
      <c r="HGJ125" s="27"/>
      <c r="HGK125" s="27"/>
      <c r="HGL125" s="27"/>
      <c r="HGM125" s="27"/>
      <c r="HGN125" s="27"/>
      <c r="HGO125" s="27"/>
      <c r="HGP125" s="27"/>
      <c r="HGQ125" s="27"/>
      <c r="HGR125" s="27"/>
      <c r="HGS125" s="27"/>
      <c r="HGT125" s="27"/>
      <c r="HGU125" s="27"/>
      <c r="HGV125" s="27"/>
      <c r="HGW125" s="27"/>
      <c r="HGX125" s="27"/>
      <c r="HGY125" s="27"/>
      <c r="HGZ125" s="27"/>
      <c r="HHA125" s="27"/>
      <c r="HHB125" s="27"/>
      <c r="HHC125" s="27"/>
      <c r="HHD125" s="27"/>
      <c r="HHE125" s="27"/>
      <c r="HHF125" s="27"/>
      <c r="HHG125" s="27"/>
      <c r="HHH125" s="27"/>
      <c r="HHI125" s="27"/>
      <c r="HHJ125" s="27"/>
      <c r="HHK125" s="27"/>
      <c r="HHL125" s="27"/>
      <c r="HHM125" s="27"/>
      <c r="HHN125" s="27"/>
      <c r="HHO125" s="27"/>
      <c r="HHP125" s="27"/>
      <c r="HHQ125" s="27"/>
      <c r="HHR125" s="27"/>
      <c r="HHS125" s="27"/>
      <c r="HHT125" s="27"/>
      <c r="HHU125" s="27"/>
      <c r="HHV125" s="27"/>
      <c r="HHW125" s="27"/>
      <c r="HHX125" s="27"/>
      <c r="HHY125" s="27"/>
      <c r="HHZ125" s="27"/>
      <c r="HIA125" s="27"/>
      <c r="HIB125" s="27"/>
      <c r="HIC125" s="27"/>
      <c r="HID125" s="27"/>
      <c r="HIE125" s="27"/>
      <c r="HIF125" s="27"/>
      <c r="HIG125" s="27"/>
      <c r="HIH125" s="27"/>
      <c r="HII125" s="27"/>
      <c r="HIJ125" s="27"/>
      <c r="HIK125" s="27"/>
      <c r="HIL125" s="27"/>
      <c r="HIM125" s="27"/>
      <c r="HIN125" s="27"/>
      <c r="HIO125" s="27"/>
      <c r="HIP125" s="27"/>
      <c r="HIQ125" s="27"/>
      <c r="HIR125" s="27"/>
      <c r="HIS125" s="27"/>
      <c r="HIT125" s="27"/>
      <c r="HIU125" s="27"/>
      <c r="HIV125" s="27"/>
      <c r="HIW125" s="27"/>
      <c r="HIX125" s="27"/>
      <c r="HIY125" s="27"/>
      <c r="HIZ125" s="27"/>
      <c r="HJA125" s="27"/>
      <c r="HJB125" s="27"/>
      <c r="HJC125" s="27"/>
      <c r="HJD125" s="27"/>
      <c r="HJE125" s="27"/>
      <c r="HJF125" s="27"/>
      <c r="HJG125" s="27"/>
      <c r="HJH125" s="27"/>
      <c r="HJI125" s="27"/>
      <c r="HJJ125" s="27"/>
      <c r="HJK125" s="27"/>
      <c r="HJL125" s="27"/>
      <c r="HJM125" s="27"/>
      <c r="HJN125" s="27"/>
      <c r="HJO125" s="27"/>
      <c r="HJP125" s="27"/>
      <c r="HJQ125" s="27"/>
      <c r="HJR125" s="27"/>
      <c r="HJS125" s="27"/>
      <c r="HJT125" s="27"/>
      <c r="HJU125" s="27"/>
      <c r="HJV125" s="27"/>
      <c r="HJW125" s="27"/>
      <c r="HJX125" s="27"/>
      <c r="HJY125" s="27"/>
      <c r="HJZ125" s="27"/>
      <c r="HKA125" s="27"/>
      <c r="HKB125" s="27"/>
      <c r="HKC125" s="27"/>
      <c r="HKD125" s="27"/>
      <c r="HKE125" s="27"/>
      <c r="HKF125" s="27"/>
      <c r="HKG125" s="27"/>
      <c r="HKH125" s="27"/>
      <c r="HKI125" s="27"/>
      <c r="HKJ125" s="27"/>
      <c r="HKK125" s="27"/>
      <c r="HKL125" s="27"/>
      <c r="HKM125" s="27"/>
      <c r="HKN125" s="27"/>
      <c r="HKO125" s="27"/>
      <c r="HKP125" s="27"/>
      <c r="HKQ125" s="27"/>
      <c r="HKR125" s="27"/>
      <c r="HKS125" s="27"/>
      <c r="HKT125" s="27"/>
      <c r="HKU125" s="27"/>
      <c r="HKV125" s="27"/>
      <c r="HKW125" s="27"/>
      <c r="HKX125" s="27"/>
      <c r="HKY125" s="27"/>
      <c r="HKZ125" s="27"/>
      <c r="HLA125" s="27"/>
      <c r="HLB125" s="27"/>
      <c r="HLC125" s="27"/>
      <c r="HLD125" s="27"/>
      <c r="HLE125" s="27"/>
      <c r="HLF125" s="27"/>
      <c r="HLG125" s="27"/>
      <c r="HLH125" s="27"/>
      <c r="HLI125" s="27"/>
      <c r="HLJ125" s="27"/>
      <c r="HLK125" s="27"/>
      <c r="HLL125" s="27"/>
      <c r="HLM125" s="27"/>
      <c r="HLN125" s="27"/>
      <c r="HLO125" s="27"/>
      <c r="HLP125" s="27"/>
      <c r="HLQ125" s="27"/>
      <c r="HLR125" s="27"/>
      <c r="HLS125" s="27"/>
      <c r="HLT125" s="27"/>
      <c r="HLU125" s="27"/>
      <c r="HLV125" s="27"/>
      <c r="HLW125" s="27"/>
      <c r="HLX125" s="27"/>
      <c r="HLY125" s="27"/>
      <c r="HLZ125" s="27"/>
      <c r="HMA125" s="27"/>
      <c r="HMB125" s="27"/>
      <c r="HMC125" s="27"/>
      <c r="HMD125" s="27"/>
      <c r="HME125" s="27"/>
      <c r="HMF125" s="27"/>
      <c r="HMG125" s="27"/>
      <c r="HMH125" s="27"/>
      <c r="HMI125" s="27"/>
      <c r="HMJ125" s="27"/>
      <c r="HMK125" s="27"/>
      <c r="HML125" s="27"/>
      <c r="HMM125" s="27"/>
      <c r="HMN125" s="27"/>
      <c r="HMO125" s="27"/>
      <c r="HMP125" s="27"/>
      <c r="HMQ125" s="27"/>
      <c r="HMR125" s="27"/>
      <c r="HMS125" s="27"/>
      <c r="HMT125" s="27"/>
      <c r="HMU125" s="27"/>
      <c r="HMV125" s="27"/>
      <c r="HMW125" s="27"/>
      <c r="HMX125" s="27"/>
      <c r="HMY125" s="27"/>
      <c r="HMZ125" s="27"/>
      <c r="HNA125" s="27"/>
      <c r="HNB125" s="27"/>
      <c r="HNC125" s="27"/>
      <c r="HND125" s="27"/>
      <c r="HNE125" s="27"/>
      <c r="HNF125" s="27"/>
      <c r="HNG125" s="27"/>
      <c r="HNH125" s="27"/>
      <c r="HNI125" s="27"/>
      <c r="HNJ125" s="27"/>
      <c r="HNK125" s="27"/>
      <c r="HNL125" s="27"/>
      <c r="HNM125" s="27"/>
      <c r="HNN125" s="27"/>
      <c r="HNO125" s="27"/>
      <c r="HNP125" s="27"/>
      <c r="HNQ125" s="27"/>
      <c r="HNR125" s="27"/>
      <c r="HNS125" s="27"/>
      <c r="HNT125" s="27"/>
      <c r="HNU125" s="27"/>
      <c r="HNV125" s="27"/>
      <c r="HNW125" s="27"/>
      <c r="HNX125" s="27"/>
      <c r="HNY125" s="27"/>
      <c r="HNZ125" s="27"/>
      <c r="HOA125" s="27"/>
      <c r="HOB125" s="27"/>
      <c r="HOC125" s="27"/>
      <c r="HOD125" s="27"/>
      <c r="HOE125" s="27"/>
      <c r="HOF125" s="27"/>
      <c r="HOG125" s="27"/>
      <c r="HOH125" s="27"/>
      <c r="HOI125" s="27"/>
      <c r="HOJ125" s="27"/>
      <c r="HOK125" s="27"/>
      <c r="HOL125" s="27"/>
      <c r="HOM125" s="27"/>
      <c r="HON125" s="27"/>
      <c r="HOO125" s="27"/>
      <c r="HOP125" s="27"/>
      <c r="HOQ125" s="27"/>
      <c r="HOR125" s="27"/>
      <c r="HOS125" s="27"/>
      <c r="HOT125" s="27"/>
      <c r="HOU125" s="27"/>
      <c r="HOV125" s="27"/>
      <c r="HOW125" s="27"/>
      <c r="HOX125" s="27"/>
      <c r="HOY125" s="27"/>
      <c r="HOZ125" s="27"/>
      <c r="HPA125" s="27"/>
      <c r="HPB125" s="27"/>
      <c r="HPC125" s="27"/>
      <c r="HPD125" s="27"/>
      <c r="HPE125" s="27"/>
      <c r="HPF125" s="27"/>
      <c r="HPG125" s="27"/>
      <c r="HPH125" s="27"/>
      <c r="HPI125" s="27"/>
      <c r="HPJ125" s="27"/>
      <c r="HPK125" s="27"/>
      <c r="HPL125" s="27"/>
      <c r="HPM125" s="27"/>
      <c r="HPN125" s="27"/>
      <c r="HPO125" s="27"/>
      <c r="HPP125" s="27"/>
      <c r="HPQ125" s="27"/>
      <c r="HPR125" s="27"/>
      <c r="HPS125" s="27"/>
      <c r="HPT125" s="27"/>
      <c r="HPU125" s="27"/>
      <c r="HPV125" s="27"/>
      <c r="HPW125" s="27"/>
      <c r="HPX125" s="27"/>
      <c r="HPY125" s="27"/>
      <c r="HPZ125" s="27"/>
      <c r="HQA125" s="27"/>
      <c r="HQB125" s="27"/>
      <c r="HQC125" s="27"/>
      <c r="HQD125" s="27"/>
      <c r="HQE125" s="27"/>
      <c r="HQF125" s="27"/>
      <c r="HQG125" s="27"/>
      <c r="HQH125" s="27"/>
      <c r="HQI125" s="27"/>
      <c r="HQJ125" s="27"/>
      <c r="HQK125" s="27"/>
      <c r="HQL125" s="27"/>
      <c r="HQM125" s="27"/>
      <c r="HQN125" s="27"/>
      <c r="HQO125" s="27"/>
      <c r="HQP125" s="27"/>
      <c r="HQQ125" s="27"/>
      <c r="HQR125" s="27"/>
      <c r="HQS125" s="27"/>
      <c r="HQT125" s="27"/>
      <c r="HQU125" s="27"/>
      <c r="HQV125" s="27"/>
      <c r="HQW125" s="27"/>
      <c r="HQX125" s="27"/>
      <c r="HQY125" s="27"/>
      <c r="HQZ125" s="27"/>
      <c r="HRA125" s="27"/>
      <c r="HRB125" s="27"/>
      <c r="HRC125" s="27"/>
      <c r="HRD125" s="27"/>
      <c r="HRE125" s="27"/>
      <c r="HRF125" s="27"/>
      <c r="HRG125" s="27"/>
      <c r="HRH125" s="27"/>
      <c r="HRI125" s="27"/>
      <c r="HRJ125" s="27"/>
      <c r="HRK125" s="27"/>
      <c r="HRL125" s="27"/>
      <c r="HRM125" s="27"/>
      <c r="HRN125" s="27"/>
      <c r="HRO125" s="27"/>
      <c r="HRP125" s="27"/>
      <c r="HRQ125" s="27"/>
      <c r="HRR125" s="27"/>
      <c r="HRS125" s="27"/>
      <c r="HRT125" s="27"/>
      <c r="HRU125" s="27"/>
      <c r="HRV125" s="27"/>
      <c r="HRW125" s="27"/>
      <c r="HRX125" s="27"/>
      <c r="HRY125" s="27"/>
      <c r="HRZ125" s="27"/>
      <c r="HSA125" s="27"/>
      <c r="HSB125" s="27"/>
      <c r="HSC125" s="27"/>
      <c r="HSD125" s="27"/>
      <c r="HSE125" s="27"/>
      <c r="HSF125" s="27"/>
      <c r="HSG125" s="27"/>
      <c r="HSH125" s="27"/>
      <c r="HSI125" s="27"/>
      <c r="HSJ125" s="27"/>
      <c r="HSK125" s="27"/>
      <c r="HSL125" s="27"/>
      <c r="HSM125" s="27"/>
      <c r="HSN125" s="27"/>
      <c r="HSO125" s="27"/>
      <c r="HSP125" s="27"/>
      <c r="HSQ125" s="27"/>
      <c r="HSR125" s="27"/>
      <c r="HSS125" s="27"/>
      <c r="HST125" s="27"/>
      <c r="HSU125" s="27"/>
      <c r="HSV125" s="27"/>
      <c r="HSW125" s="27"/>
      <c r="HSX125" s="27"/>
      <c r="HSY125" s="27"/>
      <c r="HSZ125" s="27"/>
      <c r="HTA125" s="27"/>
      <c r="HTB125" s="27"/>
      <c r="HTC125" s="27"/>
      <c r="HTD125" s="27"/>
      <c r="HTE125" s="27"/>
      <c r="HTF125" s="27"/>
      <c r="HTG125" s="27"/>
      <c r="HTH125" s="27"/>
      <c r="HTI125" s="27"/>
      <c r="HTJ125" s="27"/>
      <c r="HTK125" s="27"/>
      <c r="HTL125" s="27"/>
      <c r="HTM125" s="27"/>
      <c r="HTN125" s="27"/>
      <c r="HTO125" s="27"/>
      <c r="HTP125" s="27"/>
      <c r="HTQ125" s="27"/>
      <c r="HTR125" s="27"/>
      <c r="HTS125" s="27"/>
      <c r="HTT125" s="27"/>
      <c r="HTU125" s="27"/>
      <c r="HTV125" s="27"/>
      <c r="HTW125" s="27"/>
      <c r="HTX125" s="27"/>
      <c r="HTY125" s="27"/>
      <c r="HTZ125" s="27"/>
      <c r="HUA125" s="27"/>
      <c r="HUB125" s="27"/>
      <c r="HUC125" s="27"/>
      <c r="HUD125" s="27"/>
      <c r="HUE125" s="27"/>
      <c r="HUF125" s="27"/>
      <c r="HUG125" s="27"/>
      <c r="HUH125" s="27"/>
      <c r="HUI125" s="27"/>
      <c r="HUJ125" s="27"/>
      <c r="HUK125" s="27"/>
      <c r="HUL125" s="27"/>
      <c r="HUM125" s="27"/>
      <c r="HUN125" s="27"/>
      <c r="HUO125" s="27"/>
      <c r="HUP125" s="27"/>
      <c r="HUQ125" s="27"/>
      <c r="HUR125" s="27"/>
      <c r="HUS125" s="27"/>
      <c r="HUT125" s="27"/>
      <c r="HUU125" s="27"/>
      <c r="HUV125" s="27"/>
      <c r="HUW125" s="27"/>
      <c r="HUX125" s="27"/>
      <c r="HUY125" s="27"/>
      <c r="HUZ125" s="27"/>
      <c r="HVA125" s="27"/>
      <c r="HVB125" s="27"/>
      <c r="HVC125" s="27"/>
      <c r="HVD125" s="27"/>
      <c r="HVE125" s="27"/>
      <c r="HVF125" s="27"/>
      <c r="HVG125" s="27"/>
      <c r="HVH125" s="27"/>
      <c r="HVI125" s="27"/>
      <c r="HVJ125" s="27"/>
      <c r="HVK125" s="27"/>
      <c r="HVL125" s="27"/>
      <c r="HVM125" s="27"/>
      <c r="HVN125" s="27"/>
      <c r="HVO125" s="27"/>
      <c r="HVP125" s="27"/>
      <c r="HVQ125" s="27"/>
      <c r="HVR125" s="27"/>
      <c r="HVS125" s="27"/>
      <c r="HVT125" s="27"/>
      <c r="HVU125" s="27"/>
      <c r="HVV125" s="27"/>
      <c r="HVW125" s="27"/>
      <c r="HVX125" s="27"/>
      <c r="HVY125" s="27"/>
      <c r="HVZ125" s="27"/>
      <c r="HWA125" s="27"/>
      <c r="HWB125" s="27"/>
      <c r="HWC125" s="27"/>
      <c r="HWD125" s="27"/>
      <c r="HWE125" s="27"/>
      <c r="HWF125" s="27"/>
      <c r="HWG125" s="27"/>
      <c r="HWH125" s="27"/>
      <c r="HWI125" s="27"/>
      <c r="HWJ125" s="27"/>
      <c r="HWK125" s="27"/>
      <c r="HWL125" s="27"/>
      <c r="HWM125" s="27"/>
      <c r="HWN125" s="27"/>
      <c r="HWO125" s="27"/>
      <c r="HWP125" s="27"/>
      <c r="HWQ125" s="27"/>
      <c r="HWR125" s="27"/>
      <c r="HWS125" s="27"/>
      <c r="HWT125" s="27"/>
      <c r="HWU125" s="27"/>
      <c r="HWV125" s="27"/>
      <c r="HWW125" s="27"/>
      <c r="HWX125" s="27"/>
      <c r="HWY125" s="27"/>
      <c r="HWZ125" s="27"/>
      <c r="HXA125" s="27"/>
      <c r="HXB125" s="27"/>
      <c r="HXC125" s="27"/>
      <c r="HXD125" s="27"/>
      <c r="HXE125" s="27"/>
      <c r="HXF125" s="27"/>
      <c r="HXG125" s="27"/>
      <c r="HXH125" s="27"/>
      <c r="HXI125" s="27"/>
      <c r="HXJ125" s="27"/>
      <c r="HXK125" s="27"/>
      <c r="HXL125" s="27"/>
      <c r="HXM125" s="27"/>
      <c r="HXN125" s="27"/>
      <c r="HXO125" s="27"/>
      <c r="HXP125" s="27"/>
      <c r="HXQ125" s="27"/>
      <c r="HXR125" s="27"/>
      <c r="HXS125" s="27"/>
      <c r="HXT125" s="27"/>
      <c r="HXU125" s="27"/>
      <c r="HXV125" s="27"/>
      <c r="HXW125" s="27"/>
      <c r="HXX125" s="27"/>
      <c r="HXY125" s="27"/>
      <c r="HXZ125" s="27"/>
      <c r="HYA125" s="27"/>
      <c r="HYB125" s="27"/>
      <c r="HYC125" s="27"/>
      <c r="HYD125" s="27"/>
      <c r="HYE125" s="27"/>
      <c r="HYF125" s="27"/>
      <c r="HYG125" s="27"/>
      <c r="HYH125" s="27"/>
      <c r="HYI125" s="27"/>
      <c r="HYJ125" s="27"/>
      <c r="HYK125" s="27"/>
      <c r="HYL125" s="27"/>
      <c r="HYM125" s="27"/>
      <c r="HYN125" s="27"/>
      <c r="HYO125" s="27"/>
      <c r="HYP125" s="27"/>
      <c r="HYQ125" s="27"/>
      <c r="HYR125" s="27"/>
      <c r="HYS125" s="27"/>
      <c r="HYT125" s="27"/>
      <c r="HYU125" s="27"/>
      <c r="HYV125" s="27"/>
      <c r="HYW125" s="27"/>
      <c r="HYX125" s="27"/>
      <c r="HYY125" s="27"/>
      <c r="HYZ125" s="27"/>
      <c r="HZA125" s="27"/>
      <c r="HZB125" s="27"/>
      <c r="HZC125" s="27"/>
      <c r="HZD125" s="27"/>
      <c r="HZE125" s="27"/>
      <c r="HZF125" s="27"/>
      <c r="HZG125" s="27"/>
      <c r="HZH125" s="27"/>
      <c r="HZI125" s="27"/>
      <c r="HZJ125" s="27"/>
      <c r="HZK125" s="27"/>
      <c r="HZL125" s="27"/>
      <c r="HZM125" s="27"/>
      <c r="HZN125" s="27"/>
      <c r="HZO125" s="27"/>
      <c r="HZP125" s="27"/>
      <c r="HZQ125" s="27"/>
      <c r="HZR125" s="27"/>
      <c r="HZS125" s="27"/>
      <c r="HZT125" s="27"/>
      <c r="HZU125" s="27"/>
      <c r="HZV125" s="27"/>
      <c r="HZW125" s="27"/>
      <c r="HZX125" s="27"/>
      <c r="HZY125" s="27"/>
      <c r="HZZ125" s="27"/>
      <c r="IAA125" s="27"/>
      <c r="IAB125" s="27"/>
      <c r="IAC125" s="27"/>
      <c r="IAD125" s="27"/>
      <c r="IAE125" s="27"/>
      <c r="IAF125" s="27"/>
      <c r="IAG125" s="27"/>
      <c r="IAH125" s="27"/>
      <c r="IAI125" s="27"/>
      <c r="IAJ125" s="27"/>
      <c r="IAK125" s="27"/>
      <c r="IAL125" s="27"/>
      <c r="IAM125" s="27"/>
      <c r="IAN125" s="27"/>
      <c r="IAO125" s="27"/>
      <c r="IAP125" s="27"/>
      <c r="IAQ125" s="27"/>
      <c r="IAR125" s="27"/>
      <c r="IAS125" s="27"/>
      <c r="IAT125" s="27"/>
      <c r="IAU125" s="27"/>
      <c r="IAV125" s="27"/>
      <c r="IAW125" s="27"/>
      <c r="IAX125" s="27"/>
      <c r="IAY125" s="27"/>
      <c r="IAZ125" s="27"/>
      <c r="IBA125" s="27"/>
      <c r="IBB125" s="27"/>
      <c r="IBC125" s="27"/>
      <c r="IBD125" s="27"/>
      <c r="IBE125" s="27"/>
      <c r="IBF125" s="27"/>
      <c r="IBG125" s="27"/>
      <c r="IBH125" s="27"/>
      <c r="IBI125" s="27"/>
      <c r="IBJ125" s="27"/>
      <c r="IBK125" s="27"/>
      <c r="IBL125" s="27"/>
      <c r="IBM125" s="27"/>
      <c r="IBN125" s="27"/>
      <c r="IBO125" s="27"/>
      <c r="IBP125" s="27"/>
      <c r="IBQ125" s="27"/>
      <c r="IBR125" s="27"/>
      <c r="IBS125" s="27"/>
      <c r="IBT125" s="27"/>
      <c r="IBU125" s="27"/>
      <c r="IBV125" s="27"/>
      <c r="IBW125" s="27"/>
      <c r="IBX125" s="27"/>
      <c r="IBY125" s="27"/>
      <c r="IBZ125" s="27"/>
      <c r="ICA125" s="27"/>
      <c r="ICB125" s="27"/>
      <c r="ICC125" s="27"/>
      <c r="ICD125" s="27"/>
      <c r="ICE125" s="27"/>
      <c r="ICF125" s="27"/>
      <c r="ICG125" s="27"/>
      <c r="ICH125" s="27"/>
      <c r="ICI125" s="27"/>
      <c r="ICJ125" s="27"/>
      <c r="ICK125" s="27"/>
      <c r="ICL125" s="27"/>
      <c r="ICM125" s="27"/>
      <c r="ICN125" s="27"/>
      <c r="ICO125" s="27"/>
      <c r="ICP125" s="27"/>
      <c r="ICQ125" s="27"/>
      <c r="ICR125" s="27"/>
      <c r="ICS125" s="27"/>
      <c r="ICT125" s="27"/>
      <c r="ICU125" s="27"/>
      <c r="ICV125" s="27"/>
      <c r="ICW125" s="27"/>
      <c r="ICX125" s="27"/>
      <c r="ICY125" s="27"/>
      <c r="ICZ125" s="27"/>
      <c r="IDA125" s="27"/>
      <c r="IDB125" s="27"/>
      <c r="IDC125" s="27"/>
      <c r="IDD125" s="27"/>
      <c r="IDE125" s="27"/>
      <c r="IDF125" s="27"/>
      <c r="IDG125" s="27"/>
      <c r="IDH125" s="27"/>
      <c r="IDI125" s="27"/>
      <c r="IDJ125" s="27"/>
      <c r="IDK125" s="27"/>
      <c r="IDL125" s="27"/>
      <c r="IDM125" s="27"/>
      <c r="IDN125" s="27"/>
      <c r="IDO125" s="27"/>
      <c r="IDP125" s="27"/>
      <c r="IDQ125" s="27"/>
      <c r="IDR125" s="27"/>
      <c r="IDS125" s="27"/>
      <c r="IDT125" s="27"/>
      <c r="IDU125" s="27"/>
      <c r="IDV125" s="27"/>
      <c r="IDW125" s="27"/>
      <c r="IDX125" s="27"/>
      <c r="IDY125" s="27"/>
      <c r="IDZ125" s="27"/>
      <c r="IEA125" s="27"/>
      <c r="IEB125" s="27"/>
      <c r="IEC125" s="27"/>
      <c r="IED125" s="27"/>
      <c r="IEE125" s="27"/>
      <c r="IEF125" s="27"/>
      <c r="IEG125" s="27"/>
      <c r="IEH125" s="27"/>
      <c r="IEI125" s="27"/>
      <c r="IEJ125" s="27"/>
      <c r="IEK125" s="27"/>
      <c r="IEL125" s="27"/>
      <c r="IEM125" s="27"/>
      <c r="IEN125" s="27"/>
      <c r="IEO125" s="27"/>
      <c r="IEP125" s="27"/>
      <c r="IEQ125" s="27"/>
      <c r="IER125" s="27"/>
      <c r="IES125" s="27"/>
      <c r="IET125" s="27"/>
      <c r="IEU125" s="27"/>
      <c r="IEV125" s="27"/>
      <c r="IEW125" s="27"/>
      <c r="IEX125" s="27"/>
      <c r="IEY125" s="27"/>
      <c r="IEZ125" s="27"/>
      <c r="IFA125" s="27"/>
      <c r="IFB125" s="27"/>
      <c r="IFC125" s="27"/>
      <c r="IFD125" s="27"/>
      <c r="IFE125" s="27"/>
      <c r="IFF125" s="27"/>
      <c r="IFG125" s="27"/>
      <c r="IFH125" s="27"/>
      <c r="IFI125" s="27"/>
      <c r="IFJ125" s="27"/>
      <c r="IFK125" s="27"/>
      <c r="IFL125" s="27"/>
      <c r="IFM125" s="27"/>
      <c r="IFN125" s="27"/>
      <c r="IFO125" s="27"/>
      <c r="IFP125" s="27"/>
      <c r="IFQ125" s="27"/>
      <c r="IFR125" s="27"/>
      <c r="IFS125" s="27"/>
      <c r="IFT125" s="27"/>
      <c r="IFU125" s="27"/>
      <c r="IFV125" s="27"/>
      <c r="IFW125" s="27"/>
      <c r="IFX125" s="27"/>
      <c r="IFY125" s="27"/>
      <c r="IFZ125" s="27"/>
      <c r="IGA125" s="27"/>
      <c r="IGB125" s="27"/>
      <c r="IGC125" s="27"/>
      <c r="IGD125" s="27"/>
      <c r="IGE125" s="27"/>
      <c r="IGF125" s="27"/>
      <c r="IGG125" s="27"/>
      <c r="IGH125" s="27"/>
      <c r="IGI125" s="27"/>
      <c r="IGJ125" s="27"/>
      <c r="IGK125" s="27"/>
      <c r="IGL125" s="27"/>
      <c r="IGM125" s="27"/>
      <c r="IGN125" s="27"/>
      <c r="IGO125" s="27"/>
      <c r="IGP125" s="27"/>
      <c r="IGQ125" s="27"/>
      <c r="IGR125" s="27"/>
      <c r="IGS125" s="27"/>
      <c r="IGT125" s="27"/>
      <c r="IGU125" s="27"/>
      <c r="IGV125" s="27"/>
      <c r="IGW125" s="27"/>
      <c r="IGX125" s="27"/>
      <c r="IGY125" s="27"/>
      <c r="IGZ125" s="27"/>
      <c r="IHA125" s="27"/>
      <c r="IHB125" s="27"/>
      <c r="IHC125" s="27"/>
      <c r="IHD125" s="27"/>
      <c r="IHE125" s="27"/>
      <c r="IHF125" s="27"/>
      <c r="IHG125" s="27"/>
      <c r="IHH125" s="27"/>
      <c r="IHI125" s="27"/>
      <c r="IHJ125" s="27"/>
      <c r="IHK125" s="27"/>
      <c r="IHL125" s="27"/>
      <c r="IHM125" s="27"/>
      <c r="IHN125" s="27"/>
      <c r="IHO125" s="27"/>
      <c r="IHP125" s="27"/>
      <c r="IHQ125" s="27"/>
      <c r="IHR125" s="27"/>
      <c r="IHS125" s="27"/>
      <c r="IHT125" s="27"/>
      <c r="IHU125" s="27"/>
      <c r="IHV125" s="27"/>
      <c r="IHW125" s="27"/>
      <c r="IHX125" s="27"/>
      <c r="IHY125" s="27"/>
      <c r="IHZ125" s="27"/>
      <c r="IIA125" s="27"/>
      <c r="IIB125" s="27"/>
      <c r="IIC125" s="27"/>
      <c r="IID125" s="27"/>
      <c r="IIE125" s="27"/>
      <c r="IIF125" s="27"/>
      <c r="IIG125" s="27"/>
      <c r="IIH125" s="27"/>
      <c r="III125" s="27"/>
      <c r="IIJ125" s="27"/>
      <c r="IIK125" s="27"/>
      <c r="IIL125" s="27"/>
      <c r="IIM125" s="27"/>
      <c r="IIN125" s="27"/>
      <c r="IIO125" s="27"/>
      <c r="IIP125" s="27"/>
      <c r="IIQ125" s="27"/>
      <c r="IIR125" s="27"/>
      <c r="IIS125" s="27"/>
      <c r="IIT125" s="27"/>
      <c r="IIU125" s="27"/>
      <c r="IIV125" s="27"/>
      <c r="IIW125" s="27"/>
      <c r="IIX125" s="27"/>
      <c r="IIY125" s="27"/>
      <c r="IIZ125" s="27"/>
      <c r="IJA125" s="27"/>
      <c r="IJB125" s="27"/>
      <c r="IJC125" s="27"/>
      <c r="IJD125" s="27"/>
      <c r="IJE125" s="27"/>
      <c r="IJF125" s="27"/>
      <c r="IJG125" s="27"/>
      <c r="IJH125" s="27"/>
      <c r="IJI125" s="27"/>
      <c r="IJJ125" s="27"/>
      <c r="IJK125" s="27"/>
      <c r="IJL125" s="27"/>
      <c r="IJM125" s="27"/>
      <c r="IJN125" s="27"/>
      <c r="IJO125" s="27"/>
      <c r="IJP125" s="27"/>
      <c r="IJQ125" s="27"/>
      <c r="IJR125" s="27"/>
      <c r="IJS125" s="27"/>
      <c r="IJT125" s="27"/>
      <c r="IJU125" s="27"/>
      <c r="IJV125" s="27"/>
      <c r="IJW125" s="27"/>
      <c r="IJX125" s="27"/>
      <c r="IJY125" s="27"/>
      <c r="IJZ125" s="27"/>
      <c r="IKA125" s="27"/>
      <c r="IKB125" s="27"/>
      <c r="IKC125" s="27"/>
      <c r="IKD125" s="27"/>
      <c r="IKE125" s="27"/>
      <c r="IKF125" s="27"/>
      <c r="IKG125" s="27"/>
      <c r="IKH125" s="27"/>
      <c r="IKI125" s="27"/>
      <c r="IKJ125" s="27"/>
      <c r="IKK125" s="27"/>
      <c r="IKL125" s="27"/>
      <c r="IKM125" s="27"/>
      <c r="IKN125" s="27"/>
      <c r="IKO125" s="27"/>
      <c r="IKP125" s="27"/>
      <c r="IKQ125" s="27"/>
      <c r="IKR125" s="27"/>
      <c r="IKS125" s="27"/>
      <c r="IKT125" s="27"/>
      <c r="IKU125" s="27"/>
      <c r="IKV125" s="27"/>
      <c r="IKW125" s="27"/>
      <c r="IKX125" s="27"/>
      <c r="IKY125" s="27"/>
      <c r="IKZ125" s="27"/>
      <c r="ILA125" s="27"/>
      <c r="ILB125" s="27"/>
      <c r="ILC125" s="27"/>
      <c r="ILD125" s="27"/>
      <c r="ILE125" s="27"/>
      <c r="ILF125" s="27"/>
      <c r="ILG125" s="27"/>
      <c r="ILH125" s="27"/>
      <c r="ILI125" s="27"/>
      <c r="ILJ125" s="27"/>
      <c r="ILK125" s="27"/>
      <c r="ILL125" s="27"/>
      <c r="ILM125" s="27"/>
      <c r="ILN125" s="27"/>
      <c r="ILO125" s="27"/>
      <c r="ILP125" s="27"/>
      <c r="ILQ125" s="27"/>
      <c r="ILR125" s="27"/>
      <c r="ILS125" s="27"/>
      <c r="ILT125" s="27"/>
      <c r="ILU125" s="27"/>
      <c r="ILV125" s="27"/>
      <c r="ILW125" s="27"/>
      <c r="ILX125" s="27"/>
      <c r="ILY125" s="27"/>
      <c r="ILZ125" s="27"/>
      <c r="IMA125" s="27"/>
      <c r="IMB125" s="27"/>
      <c r="IMC125" s="27"/>
      <c r="IMD125" s="27"/>
      <c r="IME125" s="27"/>
      <c r="IMF125" s="27"/>
      <c r="IMG125" s="27"/>
      <c r="IMH125" s="27"/>
      <c r="IMI125" s="27"/>
      <c r="IMJ125" s="27"/>
      <c r="IMK125" s="27"/>
      <c r="IML125" s="27"/>
      <c r="IMM125" s="27"/>
      <c r="IMN125" s="27"/>
      <c r="IMO125" s="27"/>
      <c r="IMP125" s="27"/>
      <c r="IMQ125" s="27"/>
      <c r="IMR125" s="27"/>
      <c r="IMS125" s="27"/>
      <c r="IMT125" s="27"/>
      <c r="IMU125" s="27"/>
      <c r="IMV125" s="27"/>
      <c r="IMW125" s="27"/>
      <c r="IMX125" s="27"/>
      <c r="IMY125" s="27"/>
      <c r="IMZ125" s="27"/>
      <c r="INA125" s="27"/>
      <c r="INB125" s="27"/>
      <c r="INC125" s="27"/>
      <c r="IND125" s="27"/>
      <c r="INE125" s="27"/>
      <c r="INF125" s="27"/>
      <c r="ING125" s="27"/>
      <c r="INH125" s="27"/>
      <c r="INI125" s="27"/>
      <c r="INJ125" s="27"/>
      <c r="INK125" s="27"/>
      <c r="INL125" s="27"/>
      <c r="INM125" s="27"/>
      <c r="INN125" s="27"/>
      <c r="INO125" s="27"/>
      <c r="INP125" s="27"/>
      <c r="INQ125" s="27"/>
      <c r="INR125" s="27"/>
      <c r="INS125" s="27"/>
      <c r="INT125" s="27"/>
      <c r="INU125" s="27"/>
      <c r="INV125" s="27"/>
      <c r="INW125" s="27"/>
      <c r="INX125" s="27"/>
      <c r="INY125" s="27"/>
      <c r="INZ125" s="27"/>
      <c r="IOA125" s="27"/>
      <c r="IOB125" s="27"/>
      <c r="IOC125" s="27"/>
      <c r="IOD125" s="27"/>
      <c r="IOE125" s="27"/>
      <c r="IOF125" s="27"/>
      <c r="IOG125" s="27"/>
      <c r="IOH125" s="27"/>
      <c r="IOI125" s="27"/>
      <c r="IOJ125" s="27"/>
      <c r="IOK125" s="27"/>
      <c r="IOL125" s="27"/>
      <c r="IOM125" s="27"/>
      <c r="ION125" s="27"/>
      <c r="IOO125" s="27"/>
      <c r="IOP125" s="27"/>
      <c r="IOQ125" s="27"/>
      <c r="IOR125" s="27"/>
      <c r="IOS125" s="27"/>
      <c r="IOT125" s="27"/>
      <c r="IOU125" s="27"/>
      <c r="IOV125" s="27"/>
      <c r="IOW125" s="27"/>
      <c r="IOX125" s="27"/>
      <c r="IOY125" s="27"/>
      <c r="IOZ125" s="27"/>
      <c r="IPA125" s="27"/>
      <c r="IPB125" s="27"/>
      <c r="IPC125" s="27"/>
      <c r="IPD125" s="27"/>
      <c r="IPE125" s="27"/>
      <c r="IPF125" s="27"/>
      <c r="IPG125" s="27"/>
      <c r="IPH125" s="27"/>
      <c r="IPI125" s="27"/>
      <c r="IPJ125" s="27"/>
      <c r="IPK125" s="27"/>
      <c r="IPL125" s="27"/>
      <c r="IPM125" s="27"/>
      <c r="IPN125" s="27"/>
      <c r="IPO125" s="27"/>
      <c r="IPP125" s="27"/>
      <c r="IPQ125" s="27"/>
      <c r="IPR125" s="27"/>
      <c r="IPS125" s="27"/>
      <c r="IPT125" s="27"/>
      <c r="IPU125" s="27"/>
      <c r="IPV125" s="27"/>
      <c r="IPW125" s="27"/>
      <c r="IPX125" s="27"/>
      <c r="IPY125" s="27"/>
      <c r="IPZ125" s="27"/>
      <c r="IQA125" s="27"/>
      <c r="IQB125" s="27"/>
      <c r="IQC125" s="27"/>
      <c r="IQD125" s="27"/>
      <c r="IQE125" s="27"/>
      <c r="IQF125" s="27"/>
      <c r="IQG125" s="27"/>
      <c r="IQH125" s="27"/>
      <c r="IQI125" s="27"/>
      <c r="IQJ125" s="27"/>
      <c r="IQK125" s="27"/>
      <c r="IQL125" s="27"/>
      <c r="IQM125" s="27"/>
      <c r="IQN125" s="27"/>
      <c r="IQO125" s="27"/>
      <c r="IQP125" s="27"/>
      <c r="IQQ125" s="27"/>
      <c r="IQR125" s="27"/>
      <c r="IQS125" s="27"/>
      <c r="IQT125" s="27"/>
      <c r="IQU125" s="27"/>
      <c r="IQV125" s="27"/>
      <c r="IQW125" s="27"/>
      <c r="IQX125" s="27"/>
      <c r="IQY125" s="27"/>
      <c r="IQZ125" s="27"/>
      <c r="IRA125" s="27"/>
      <c r="IRB125" s="27"/>
      <c r="IRC125" s="27"/>
      <c r="IRD125" s="27"/>
      <c r="IRE125" s="27"/>
      <c r="IRF125" s="27"/>
      <c r="IRG125" s="27"/>
      <c r="IRH125" s="27"/>
      <c r="IRI125" s="27"/>
      <c r="IRJ125" s="27"/>
      <c r="IRK125" s="27"/>
      <c r="IRL125" s="27"/>
      <c r="IRM125" s="27"/>
      <c r="IRN125" s="27"/>
      <c r="IRO125" s="27"/>
      <c r="IRP125" s="27"/>
      <c r="IRQ125" s="27"/>
      <c r="IRR125" s="27"/>
      <c r="IRS125" s="27"/>
      <c r="IRT125" s="27"/>
      <c r="IRU125" s="27"/>
      <c r="IRV125" s="27"/>
      <c r="IRW125" s="27"/>
      <c r="IRX125" s="27"/>
      <c r="IRY125" s="27"/>
      <c r="IRZ125" s="27"/>
      <c r="ISA125" s="27"/>
      <c r="ISB125" s="27"/>
      <c r="ISC125" s="27"/>
      <c r="ISD125" s="27"/>
      <c r="ISE125" s="27"/>
      <c r="ISF125" s="27"/>
      <c r="ISG125" s="27"/>
      <c r="ISH125" s="27"/>
      <c r="ISI125" s="27"/>
      <c r="ISJ125" s="27"/>
      <c r="ISK125" s="27"/>
      <c r="ISL125" s="27"/>
      <c r="ISM125" s="27"/>
      <c r="ISN125" s="27"/>
      <c r="ISO125" s="27"/>
      <c r="ISP125" s="27"/>
      <c r="ISQ125" s="27"/>
      <c r="ISR125" s="27"/>
      <c r="ISS125" s="27"/>
      <c r="IST125" s="27"/>
      <c r="ISU125" s="27"/>
      <c r="ISV125" s="27"/>
      <c r="ISW125" s="27"/>
      <c r="ISX125" s="27"/>
      <c r="ISY125" s="27"/>
      <c r="ISZ125" s="27"/>
      <c r="ITA125" s="27"/>
      <c r="ITB125" s="27"/>
      <c r="ITC125" s="27"/>
      <c r="ITD125" s="27"/>
      <c r="ITE125" s="27"/>
      <c r="ITF125" s="27"/>
      <c r="ITG125" s="27"/>
      <c r="ITH125" s="27"/>
      <c r="ITI125" s="27"/>
      <c r="ITJ125" s="27"/>
      <c r="ITK125" s="27"/>
      <c r="ITL125" s="27"/>
      <c r="ITM125" s="27"/>
      <c r="ITN125" s="27"/>
      <c r="ITO125" s="27"/>
      <c r="ITP125" s="27"/>
      <c r="ITQ125" s="27"/>
      <c r="ITR125" s="27"/>
      <c r="ITS125" s="27"/>
      <c r="ITT125" s="27"/>
      <c r="ITU125" s="27"/>
      <c r="ITV125" s="27"/>
      <c r="ITW125" s="27"/>
      <c r="ITX125" s="27"/>
      <c r="ITY125" s="27"/>
      <c r="ITZ125" s="27"/>
      <c r="IUA125" s="27"/>
      <c r="IUB125" s="27"/>
      <c r="IUC125" s="27"/>
      <c r="IUD125" s="27"/>
      <c r="IUE125" s="27"/>
      <c r="IUF125" s="27"/>
      <c r="IUG125" s="27"/>
      <c r="IUH125" s="27"/>
      <c r="IUI125" s="27"/>
      <c r="IUJ125" s="27"/>
      <c r="IUK125" s="27"/>
      <c r="IUL125" s="27"/>
      <c r="IUM125" s="27"/>
      <c r="IUN125" s="27"/>
      <c r="IUO125" s="27"/>
      <c r="IUP125" s="27"/>
      <c r="IUQ125" s="27"/>
      <c r="IUR125" s="27"/>
      <c r="IUS125" s="27"/>
      <c r="IUT125" s="27"/>
      <c r="IUU125" s="27"/>
      <c r="IUV125" s="27"/>
      <c r="IUW125" s="27"/>
      <c r="IUX125" s="27"/>
      <c r="IUY125" s="27"/>
      <c r="IUZ125" s="27"/>
      <c r="IVA125" s="27"/>
      <c r="IVB125" s="27"/>
      <c r="IVC125" s="27"/>
      <c r="IVD125" s="27"/>
      <c r="IVE125" s="27"/>
      <c r="IVF125" s="27"/>
      <c r="IVG125" s="27"/>
      <c r="IVH125" s="27"/>
      <c r="IVI125" s="27"/>
      <c r="IVJ125" s="27"/>
      <c r="IVK125" s="27"/>
      <c r="IVL125" s="27"/>
      <c r="IVM125" s="27"/>
      <c r="IVN125" s="27"/>
      <c r="IVO125" s="27"/>
      <c r="IVP125" s="27"/>
      <c r="IVQ125" s="27"/>
      <c r="IVR125" s="27"/>
      <c r="IVS125" s="27"/>
      <c r="IVT125" s="27"/>
      <c r="IVU125" s="27"/>
      <c r="IVV125" s="27"/>
      <c r="IVW125" s="27"/>
      <c r="IVX125" s="27"/>
      <c r="IVY125" s="27"/>
      <c r="IVZ125" s="27"/>
      <c r="IWA125" s="27"/>
      <c r="IWB125" s="27"/>
      <c r="IWC125" s="27"/>
      <c r="IWD125" s="27"/>
      <c r="IWE125" s="27"/>
      <c r="IWF125" s="27"/>
      <c r="IWG125" s="27"/>
      <c r="IWH125" s="27"/>
      <c r="IWI125" s="27"/>
      <c r="IWJ125" s="27"/>
      <c r="IWK125" s="27"/>
      <c r="IWL125" s="27"/>
      <c r="IWM125" s="27"/>
      <c r="IWN125" s="27"/>
      <c r="IWO125" s="27"/>
      <c r="IWP125" s="27"/>
      <c r="IWQ125" s="27"/>
      <c r="IWR125" s="27"/>
      <c r="IWS125" s="27"/>
      <c r="IWT125" s="27"/>
      <c r="IWU125" s="27"/>
      <c r="IWV125" s="27"/>
      <c r="IWW125" s="27"/>
      <c r="IWX125" s="27"/>
      <c r="IWY125" s="27"/>
      <c r="IWZ125" s="27"/>
      <c r="IXA125" s="27"/>
      <c r="IXB125" s="27"/>
      <c r="IXC125" s="27"/>
      <c r="IXD125" s="27"/>
      <c r="IXE125" s="27"/>
      <c r="IXF125" s="27"/>
      <c r="IXG125" s="27"/>
      <c r="IXH125" s="27"/>
      <c r="IXI125" s="27"/>
      <c r="IXJ125" s="27"/>
      <c r="IXK125" s="27"/>
      <c r="IXL125" s="27"/>
      <c r="IXM125" s="27"/>
      <c r="IXN125" s="27"/>
      <c r="IXO125" s="27"/>
      <c r="IXP125" s="27"/>
      <c r="IXQ125" s="27"/>
      <c r="IXR125" s="27"/>
      <c r="IXS125" s="27"/>
      <c r="IXT125" s="27"/>
      <c r="IXU125" s="27"/>
      <c r="IXV125" s="27"/>
      <c r="IXW125" s="27"/>
      <c r="IXX125" s="27"/>
      <c r="IXY125" s="27"/>
      <c r="IXZ125" s="27"/>
      <c r="IYA125" s="27"/>
      <c r="IYB125" s="27"/>
      <c r="IYC125" s="27"/>
      <c r="IYD125" s="27"/>
      <c r="IYE125" s="27"/>
      <c r="IYF125" s="27"/>
      <c r="IYG125" s="27"/>
      <c r="IYH125" s="27"/>
      <c r="IYI125" s="27"/>
      <c r="IYJ125" s="27"/>
      <c r="IYK125" s="27"/>
      <c r="IYL125" s="27"/>
      <c r="IYM125" s="27"/>
      <c r="IYN125" s="27"/>
      <c r="IYO125" s="27"/>
      <c r="IYP125" s="27"/>
      <c r="IYQ125" s="27"/>
      <c r="IYR125" s="27"/>
      <c r="IYS125" s="27"/>
      <c r="IYT125" s="27"/>
      <c r="IYU125" s="27"/>
      <c r="IYV125" s="27"/>
      <c r="IYW125" s="27"/>
      <c r="IYX125" s="27"/>
      <c r="IYY125" s="27"/>
      <c r="IYZ125" s="27"/>
      <c r="IZA125" s="27"/>
      <c r="IZB125" s="27"/>
      <c r="IZC125" s="27"/>
      <c r="IZD125" s="27"/>
      <c r="IZE125" s="27"/>
      <c r="IZF125" s="27"/>
      <c r="IZG125" s="27"/>
      <c r="IZH125" s="27"/>
      <c r="IZI125" s="27"/>
      <c r="IZJ125" s="27"/>
      <c r="IZK125" s="27"/>
      <c r="IZL125" s="27"/>
      <c r="IZM125" s="27"/>
      <c r="IZN125" s="27"/>
      <c r="IZO125" s="27"/>
      <c r="IZP125" s="27"/>
      <c r="IZQ125" s="27"/>
      <c r="IZR125" s="27"/>
      <c r="IZS125" s="27"/>
      <c r="IZT125" s="27"/>
      <c r="IZU125" s="27"/>
      <c r="IZV125" s="27"/>
      <c r="IZW125" s="27"/>
      <c r="IZX125" s="27"/>
      <c r="IZY125" s="27"/>
      <c r="IZZ125" s="27"/>
      <c r="JAA125" s="27"/>
      <c r="JAB125" s="27"/>
      <c r="JAC125" s="27"/>
      <c r="JAD125" s="27"/>
      <c r="JAE125" s="27"/>
      <c r="JAF125" s="27"/>
      <c r="JAG125" s="27"/>
      <c r="JAH125" s="27"/>
      <c r="JAI125" s="27"/>
      <c r="JAJ125" s="27"/>
      <c r="JAK125" s="27"/>
      <c r="JAL125" s="27"/>
      <c r="JAM125" s="27"/>
      <c r="JAN125" s="27"/>
      <c r="JAO125" s="27"/>
      <c r="JAP125" s="27"/>
      <c r="JAQ125" s="27"/>
      <c r="JAR125" s="27"/>
      <c r="JAS125" s="27"/>
      <c r="JAT125" s="27"/>
      <c r="JAU125" s="27"/>
      <c r="JAV125" s="27"/>
      <c r="JAW125" s="27"/>
      <c r="JAX125" s="27"/>
      <c r="JAY125" s="27"/>
      <c r="JAZ125" s="27"/>
      <c r="JBA125" s="27"/>
      <c r="JBB125" s="27"/>
      <c r="JBC125" s="27"/>
      <c r="JBD125" s="27"/>
      <c r="JBE125" s="27"/>
      <c r="JBF125" s="27"/>
      <c r="JBG125" s="27"/>
      <c r="JBH125" s="27"/>
      <c r="JBI125" s="27"/>
      <c r="JBJ125" s="27"/>
      <c r="JBK125" s="27"/>
      <c r="JBL125" s="27"/>
      <c r="JBM125" s="27"/>
      <c r="JBN125" s="27"/>
      <c r="JBO125" s="27"/>
      <c r="JBP125" s="27"/>
      <c r="JBQ125" s="27"/>
      <c r="JBR125" s="27"/>
      <c r="JBS125" s="27"/>
      <c r="JBT125" s="27"/>
      <c r="JBU125" s="27"/>
      <c r="JBV125" s="27"/>
      <c r="JBW125" s="27"/>
      <c r="JBX125" s="27"/>
      <c r="JBY125" s="27"/>
      <c r="JBZ125" s="27"/>
      <c r="JCA125" s="27"/>
      <c r="JCB125" s="27"/>
      <c r="JCC125" s="27"/>
      <c r="JCD125" s="27"/>
      <c r="JCE125" s="27"/>
      <c r="JCF125" s="27"/>
      <c r="JCG125" s="27"/>
      <c r="JCH125" s="27"/>
      <c r="JCI125" s="27"/>
      <c r="JCJ125" s="27"/>
      <c r="JCK125" s="27"/>
      <c r="JCL125" s="27"/>
      <c r="JCM125" s="27"/>
      <c r="JCN125" s="27"/>
      <c r="JCO125" s="27"/>
      <c r="JCP125" s="27"/>
      <c r="JCQ125" s="27"/>
      <c r="JCR125" s="27"/>
      <c r="JCS125" s="27"/>
      <c r="JCT125" s="27"/>
      <c r="JCU125" s="27"/>
      <c r="JCV125" s="27"/>
      <c r="JCW125" s="27"/>
      <c r="JCX125" s="27"/>
      <c r="JCY125" s="27"/>
      <c r="JCZ125" s="27"/>
      <c r="JDA125" s="27"/>
      <c r="JDB125" s="27"/>
      <c r="JDC125" s="27"/>
      <c r="JDD125" s="27"/>
      <c r="JDE125" s="27"/>
      <c r="JDF125" s="27"/>
      <c r="JDG125" s="27"/>
      <c r="JDH125" s="27"/>
      <c r="JDI125" s="27"/>
      <c r="JDJ125" s="27"/>
      <c r="JDK125" s="27"/>
      <c r="JDL125" s="27"/>
      <c r="JDM125" s="27"/>
      <c r="JDN125" s="27"/>
      <c r="JDO125" s="27"/>
      <c r="JDP125" s="27"/>
      <c r="JDQ125" s="27"/>
      <c r="JDR125" s="27"/>
      <c r="JDS125" s="27"/>
      <c r="JDT125" s="27"/>
      <c r="JDU125" s="27"/>
      <c r="JDV125" s="27"/>
      <c r="JDW125" s="27"/>
      <c r="JDX125" s="27"/>
      <c r="JDY125" s="27"/>
      <c r="JDZ125" s="27"/>
      <c r="JEA125" s="27"/>
      <c r="JEB125" s="27"/>
      <c r="JEC125" s="27"/>
      <c r="JED125" s="27"/>
      <c r="JEE125" s="27"/>
      <c r="JEF125" s="27"/>
      <c r="JEG125" s="27"/>
      <c r="JEH125" s="27"/>
      <c r="JEI125" s="27"/>
      <c r="JEJ125" s="27"/>
      <c r="JEK125" s="27"/>
      <c r="JEL125" s="27"/>
      <c r="JEM125" s="27"/>
      <c r="JEN125" s="27"/>
      <c r="JEO125" s="27"/>
      <c r="JEP125" s="27"/>
      <c r="JEQ125" s="27"/>
      <c r="JER125" s="27"/>
      <c r="JES125" s="27"/>
      <c r="JET125" s="27"/>
      <c r="JEU125" s="27"/>
      <c r="JEV125" s="27"/>
      <c r="JEW125" s="27"/>
      <c r="JEX125" s="27"/>
      <c r="JEY125" s="27"/>
      <c r="JEZ125" s="27"/>
      <c r="JFA125" s="27"/>
      <c r="JFB125" s="27"/>
      <c r="JFC125" s="27"/>
      <c r="JFD125" s="27"/>
      <c r="JFE125" s="27"/>
      <c r="JFF125" s="27"/>
      <c r="JFG125" s="27"/>
      <c r="JFH125" s="27"/>
      <c r="JFI125" s="27"/>
      <c r="JFJ125" s="27"/>
      <c r="JFK125" s="27"/>
      <c r="JFL125" s="27"/>
      <c r="JFM125" s="27"/>
      <c r="JFN125" s="27"/>
      <c r="JFO125" s="27"/>
      <c r="JFP125" s="27"/>
      <c r="JFQ125" s="27"/>
      <c r="JFR125" s="27"/>
      <c r="JFS125" s="27"/>
      <c r="JFT125" s="27"/>
      <c r="JFU125" s="27"/>
      <c r="JFV125" s="27"/>
      <c r="JFW125" s="27"/>
      <c r="JFX125" s="27"/>
      <c r="JFY125" s="27"/>
      <c r="JFZ125" s="27"/>
      <c r="JGA125" s="27"/>
      <c r="JGB125" s="27"/>
      <c r="JGC125" s="27"/>
      <c r="JGD125" s="27"/>
      <c r="JGE125" s="27"/>
      <c r="JGF125" s="27"/>
      <c r="JGG125" s="27"/>
      <c r="JGH125" s="27"/>
      <c r="JGI125" s="27"/>
      <c r="JGJ125" s="27"/>
      <c r="JGK125" s="27"/>
      <c r="JGL125" s="27"/>
      <c r="JGM125" s="27"/>
      <c r="JGN125" s="27"/>
      <c r="JGO125" s="27"/>
      <c r="JGP125" s="27"/>
      <c r="JGQ125" s="27"/>
      <c r="JGR125" s="27"/>
      <c r="JGS125" s="27"/>
      <c r="JGT125" s="27"/>
      <c r="JGU125" s="27"/>
      <c r="JGV125" s="27"/>
      <c r="JGW125" s="27"/>
      <c r="JGX125" s="27"/>
      <c r="JGY125" s="27"/>
      <c r="JGZ125" s="27"/>
      <c r="JHA125" s="27"/>
      <c r="JHB125" s="27"/>
      <c r="JHC125" s="27"/>
      <c r="JHD125" s="27"/>
      <c r="JHE125" s="27"/>
      <c r="JHF125" s="27"/>
      <c r="JHG125" s="27"/>
      <c r="JHH125" s="27"/>
      <c r="JHI125" s="27"/>
      <c r="JHJ125" s="27"/>
      <c r="JHK125" s="27"/>
      <c r="JHL125" s="27"/>
      <c r="JHM125" s="27"/>
      <c r="JHN125" s="27"/>
      <c r="JHO125" s="27"/>
      <c r="JHP125" s="27"/>
      <c r="JHQ125" s="27"/>
      <c r="JHR125" s="27"/>
      <c r="JHS125" s="27"/>
      <c r="JHT125" s="27"/>
      <c r="JHU125" s="27"/>
      <c r="JHV125" s="27"/>
      <c r="JHW125" s="27"/>
      <c r="JHX125" s="27"/>
      <c r="JHY125" s="27"/>
      <c r="JHZ125" s="27"/>
      <c r="JIA125" s="27"/>
      <c r="JIB125" s="27"/>
      <c r="JIC125" s="27"/>
      <c r="JID125" s="27"/>
      <c r="JIE125" s="27"/>
      <c r="JIF125" s="27"/>
      <c r="JIG125" s="27"/>
      <c r="JIH125" s="27"/>
      <c r="JII125" s="27"/>
      <c r="JIJ125" s="27"/>
      <c r="JIK125" s="27"/>
      <c r="JIL125" s="27"/>
      <c r="JIM125" s="27"/>
      <c r="JIN125" s="27"/>
      <c r="JIO125" s="27"/>
      <c r="JIP125" s="27"/>
      <c r="JIQ125" s="27"/>
      <c r="JIR125" s="27"/>
      <c r="JIS125" s="27"/>
      <c r="JIT125" s="27"/>
      <c r="JIU125" s="27"/>
      <c r="JIV125" s="27"/>
      <c r="JIW125" s="27"/>
      <c r="JIX125" s="27"/>
      <c r="JIY125" s="27"/>
      <c r="JIZ125" s="27"/>
      <c r="JJA125" s="27"/>
      <c r="JJB125" s="27"/>
      <c r="JJC125" s="27"/>
      <c r="JJD125" s="27"/>
      <c r="JJE125" s="27"/>
      <c r="JJF125" s="27"/>
      <c r="JJG125" s="27"/>
      <c r="JJH125" s="27"/>
      <c r="JJI125" s="27"/>
      <c r="JJJ125" s="27"/>
      <c r="JJK125" s="27"/>
      <c r="JJL125" s="27"/>
      <c r="JJM125" s="27"/>
      <c r="JJN125" s="27"/>
      <c r="JJO125" s="27"/>
      <c r="JJP125" s="27"/>
      <c r="JJQ125" s="27"/>
      <c r="JJR125" s="27"/>
      <c r="JJS125" s="27"/>
      <c r="JJT125" s="27"/>
      <c r="JJU125" s="27"/>
      <c r="JJV125" s="27"/>
      <c r="JJW125" s="27"/>
      <c r="JJX125" s="27"/>
      <c r="JJY125" s="27"/>
      <c r="JJZ125" s="27"/>
      <c r="JKA125" s="27"/>
      <c r="JKB125" s="27"/>
      <c r="JKC125" s="27"/>
      <c r="JKD125" s="27"/>
      <c r="JKE125" s="27"/>
      <c r="JKF125" s="27"/>
      <c r="JKG125" s="27"/>
      <c r="JKH125" s="27"/>
      <c r="JKI125" s="27"/>
      <c r="JKJ125" s="27"/>
      <c r="JKK125" s="27"/>
      <c r="JKL125" s="27"/>
      <c r="JKM125" s="27"/>
      <c r="JKN125" s="27"/>
      <c r="JKO125" s="27"/>
      <c r="JKP125" s="27"/>
      <c r="JKQ125" s="27"/>
      <c r="JKR125" s="27"/>
      <c r="JKS125" s="27"/>
      <c r="JKT125" s="27"/>
      <c r="JKU125" s="27"/>
      <c r="JKV125" s="27"/>
      <c r="JKW125" s="27"/>
      <c r="JKX125" s="27"/>
      <c r="JKY125" s="27"/>
      <c r="JKZ125" s="27"/>
      <c r="JLA125" s="27"/>
      <c r="JLB125" s="27"/>
      <c r="JLC125" s="27"/>
      <c r="JLD125" s="27"/>
      <c r="JLE125" s="27"/>
      <c r="JLF125" s="27"/>
      <c r="JLG125" s="27"/>
      <c r="JLH125" s="27"/>
      <c r="JLI125" s="27"/>
      <c r="JLJ125" s="27"/>
      <c r="JLK125" s="27"/>
      <c r="JLL125" s="27"/>
      <c r="JLM125" s="27"/>
      <c r="JLN125" s="27"/>
      <c r="JLO125" s="27"/>
      <c r="JLP125" s="27"/>
      <c r="JLQ125" s="27"/>
      <c r="JLR125" s="27"/>
      <c r="JLS125" s="27"/>
      <c r="JLT125" s="27"/>
      <c r="JLU125" s="27"/>
      <c r="JLV125" s="27"/>
      <c r="JLW125" s="27"/>
      <c r="JLX125" s="27"/>
      <c r="JLY125" s="27"/>
      <c r="JLZ125" s="27"/>
      <c r="JMA125" s="27"/>
      <c r="JMB125" s="27"/>
      <c r="JMC125" s="27"/>
      <c r="JMD125" s="27"/>
      <c r="JME125" s="27"/>
      <c r="JMF125" s="27"/>
      <c r="JMG125" s="27"/>
      <c r="JMH125" s="27"/>
      <c r="JMI125" s="27"/>
      <c r="JMJ125" s="27"/>
      <c r="JMK125" s="27"/>
      <c r="JML125" s="27"/>
      <c r="JMM125" s="27"/>
      <c r="JMN125" s="27"/>
      <c r="JMO125" s="27"/>
      <c r="JMP125" s="27"/>
      <c r="JMQ125" s="27"/>
      <c r="JMR125" s="27"/>
      <c r="JMS125" s="27"/>
      <c r="JMT125" s="27"/>
      <c r="JMU125" s="27"/>
      <c r="JMV125" s="27"/>
      <c r="JMW125" s="27"/>
      <c r="JMX125" s="27"/>
      <c r="JMY125" s="27"/>
      <c r="JMZ125" s="27"/>
      <c r="JNA125" s="27"/>
      <c r="JNB125" s="27"/>
      <c r="JNC125" s="27"/>
      <c r="JND125" s="27"/>
      <c r="JNE125" s="27"/>
      <c r="JNF125" s="27"/>
      <c r="JNG125" s="27"/>
      <c r="JNH125" s="27"/>
      <c r="JNI125" s="27"/>
      <c r="JNJ125" s="27"/>
      <c r="JNK125" s="27"/>
      <c r="JNL125" s="27"/>
      <c r="JNM125" s="27"/>
      <c r="JNN125" s="27"/>
      <c r="JNO125" s="27"/>
      <c r="JNP125" s="27"/>
      <c r="JNQ125" s="27"/>
      <c r="JNR125" s="27"/>
      <c r="JNS125" s="27"/>
      <c r="JNT125" s="27"/>
      <c r="JNU125" s="27"/>
      <c r="JNV125" s="27"/>
      <c r="JNW125" s="27"/>
      <c r="JNX125" s="27"/>
      <c r="JNY125" s="27"/>
      <c r="JNZ125" s="27"/>
      <c r="JOA125" s="27"/>
      <c r="JOB125" s="27"/>
      <c r="JOC125" s="27"/>
      <c r="JOD125" s="27"/>
      <c r="JOE125" s="27"/>
      <c r="JOF125" s="27"/>
      <c r="JOG125" s="27"/>
      <c r="JOH125" s="27"/>
      <c r="JOI125" s="27"/>
      <c r="JOJ125" s="27"/>
      <c r="JOK125" s="27"/>
      <c r="JOL125" s="27"/>
      <c r="JOM125" s="27"/>
      <c r="JON125" s="27"/>
      <c r="JOO125" s="27"/>
      <c r="JOP125" s="27"/>
      <c r="JOQ125" s="27"/>
      <c r="JOR125" s="27"/>
      <c r="JOS125" s="27"/>
      <c r="JOT125" s="27"/>
      <c r="JOU125" s="27"/>
      <c r="JOV125" s="27"/>
      <c r="JOW125" s="27"/>
      <c r="JOX125" s="27"/>
      <c r="JOY125" s="27"/>
      <c r="JOZ125" s="27"/>
      <c r="JPA125" s="27"/>
      <c r="JPB125" s="27"/>
      <c r="JPC125" s="27"/>
      <c r="JPD125" s="27"/>
      <c r="JPE125" s="27"/>
      <c r="JPF125" s="27"/>
      <c r="JPG125" s="27"/>
      <c r="JPH125" s="27"/>
      <c r="JPI125" s="27"/>
      <c r="JPJ125" s="27"/>
      <c r="JPK125" s="27"/>
      <c r="JPL125" s="27"/>
      <c r="JPM125" s="27"/>
      <c r="JPN125" s="27"/>
      <c r="JPO125" s="27"/>
      <c r="JPP125" s="27"/>
      <c r="JPQ125" s="27"/>
      <c r="JPR125" s="27"/>
      <c r="JPS125" s="27"/>
      <c r="JPT125" s="27"/>
      <c r="JPU125" s="27"/>
      <c r="JPV125" s="27"/>
      <c r="JPW125" s="27"/>
      <c r="JPX125" s="27"/>
      <c r="JPY125" s="27"/>
      <c r="JPZ125" s="27"/>
      <c r="JQA125" s="27"/>
      <c r="JQB125" s="27"/>
      <c r="JQC125" s="27"/>
      <c r="JQD125" s="27"/>
      <c r="JQE125" s="27"/>
      <c r="JQF125" s="27"/>
      <c r="JQG125" s="27"/>
      <c r="JQH125" s="27"/>
      <c r="JQI125" s="27"/>
      <c r="JQJ125" s="27"/>
      <c r="JQK125" s="27"/>
      <c r="JQL125" s="27"/>
      <c r="JQM125" s="27"/>
      <c r="JQN125" s="27"/>
      <c r="JQO125" s="27"/>
      <c r="JQP125" s="27"/>
      <c r="JQQ125" s="27"/>
      <c r="JQR125" s="27"/>
      <c r="JQS125" s="27"/>
      <c r="JQT125" s="27"/>
      <c r="JQU125" s="27"/>
      <c r="JQV125" s="27"/>
      <c r="JQW125" s="27"/>
      <c r="JQX125" s="27"/>
      <c r="JQY125" s="27"/>
      <c r="JQZ125" s="27"/>
      <c r="JRA125" s="27"/>
      <c r="JRB125" s="27"/>
      <c r="JRC125" s="27"/>
      <c r="JRD125" s="27"/>
      <c r="JRE125" s="27"/>
      <c r="JRF125" s="27"/>
      <c r="JRG125" s="27"/>
      <c r="JRH125" s="27"/>
      <c r="JRI125" s="27"/>
      <c r="JRJ125" s="27"/>
      <c r="JRK125" s="27"/>
      <c r="JRL125" s="27"/>
      <c r="JRM125" s="27"/>
      <c r="JRN125" s="27"/>
      <c r="JRO125" s="27"/>
      <c r="JRP125" s="27"/>
      <c r="JRQ125" s="27"/>
      <c r="JRR125" s="27"/>
      <c r="JRS125" s="27"/>
      <c r="JRT125" s="27"/>
      <c r="JRU125" s="27"/>
      <c r="JRV125" s="27"/>
      <c r="JRW125" s="27"/>
      <c r="JRX125" s="27"/>
      <c r="JRY125" s="27"/>
      <c r="JRZ125" s="27"/>
      <c r="JSA125" s="27"/>
      <c r="JSB125" s="27"/>
      <c r="JSC125" s="27"/>
      <c r="JSD125" s="27"/>
      <c r="JSE125" s="27"/>
      <c r="JSF125" s="27"/>
      <c r="JSG125" s="27"/>
      <c r="JSH125" s="27"/>
      <c r="JSI125" s="27"/>
      <c r="JSJ125" s="27"/>
      <c r="JSK125" s="27"/>
      <c r="JSL125" s="27"/>
      <c r="JSM125" s="27"/>
      <c r="JSN125" s="27"/>
      <c r="JSO125" s="27"/>
      <c r="JSP125" s="27"/>
      <c r="JSQ125" s="27"/>
      <c r="JSR125" s="27"/>
      <c r="JSS125" s="27"/>
      <c r="JST125" s="27"/>
      <c r="JSU125" s="27"/>
      <c r="JSV125" s="27"/>
      <c r="JSW125" s="27"/>
      <c r="JSX125" s="27"/>
      <c r="JSY125" s="27"/>
      <c r="JSZ125" s="27"/>
      <c r="JTA125" s="27"/>
      <c r="JTB125" s="27"/>
      <c r="JTC125" s="27"/>
      <c r="JTD125" s="27"/>
      <c r="JTE125" s="27"/>
      <c r="JTF125" s="27"/>
      <c r="JTG125" s="27"/>
      <c r="JTH125" s="27"/>
      <c r="JTI125" s="27"/>
      <c r="JTJ125" s="27"/>
      <c r="JTK125" s="27"/>
      <c r="JTL125" s="27"/>
      <c r="JTM125" s="27"/>
      <c r="JTN125" s="27"/>
      <c r="JTO125" s="27"/>
      <c r="JTP125" s="27"/>
      <c r="JTQ125" s="27"/>
      <c r="JTR125" s="27"/>
      <c r="JTS125" s="27"/>
      <c r="JTT125" s="27"/>
      <c r="JTU125" s="27"/>
      <c r="JTV125" s="27"/>
      <c r="JTW125" s="27"/>
      <c r="JTX125" s="27"/>
      <c r="JTY125" s="27"/>
      <c r="JTZ125" s="27"/>
      <c r="JUA125" s="27"/>
      <c r="JUB125" s="27"/>
      <c r="JUC125" s="27"/>
      <c r="JUD125" s="27"/>
      <c r="JUE125" s="27"/>
      <c r="JUF125" s="27"/>
      <c r="JUG125" s="27"/>
      <c r="JUH125" s="27"/>
      <c r="JUI125" s="27"/>
      <c r="JUJ125" s="27"/>
      <c r="JUK125" s="27"/>
      <c r="JUL125" s="27"/>
      <c r="JUM125" s="27"/>
      <c r="JUN125" s="27"/>
      <c r="JUO125" s="27"/>
      <c r="JUP125" s="27"/>
      <c r="JUQ125" s="27"/>
      <c r="JUR125" s="27"/>
      <c r="JUS125" s="27"/>
      <c r="JUT125" s="27"/>
      <c r="JUU125" s="27"/>
      <c r="JUV125" s="27"/>
      <c r="JUW125" s="27"/>
      <c r="JUX125" s="27"/>
      <c r="JUY125" s="27"/>
      <c r="JUZ125" s="27"/>
      <c r="JVA125" s="27"/>
      <c r="JVB125" s="27"/>
      <c r="JVC125" s="27"/>
      <c r="JVD125" s="27"/>
      <c r="JVE125" s="27"/>
      <c r="JVF125" s="27"/>
      <c r="JVG125" s="27"/>
      <c r="JVH125" s="27"/>
      <c r="JVI125" s="27"/>
      <c r="JVJ125" s="27"/>
      <c r="JVK125" s="27"/>
      <c r="JVL125" s="27"/>
      <c r="JVM125" s="27"/>
      <c r="JVN125" s="27"/>
      <c r="JVO125" s="27"/>
      <c r="JVP125" s="27"/>
      <c r="JVQ125" s="27"/>
      <c r="JVR125" s="27"/>
      <c r="JVS125" s="27"/>
      <c r="JVT125" s="27"/>
      <c r="JVU125" s="27"/>
      <c r="JVV125" s="27"/>
      <c r="JVW125" s="27"/>
      <c r="JVX125" s="27"/>
      <c r="JVY125" s="27"/>
      <c r="JVZ125" s="27"/>
      <c r="JWA125" s="27"/>
      <c r="JWB125" s="27"/>
      <c r="JWC125" s="27"/>
      <c r="JWD125" s="27"/>
      <c r="JWE125" s="27"/>
      <c r="JWF125" s="27"/>
      <c r="JWG125" s="27"/>
      <c r="JWH125" s="27"/>
      <c r="JWI125" s="27"/>
      <c r="JWJ125" s="27"/>
      <c r="JWK125" s="27"/>
      <c r="JWL125" s="27"/>
      <c r="JWM125" s="27"/>
      <c r="JWN125" s="27"/>
      <c r="JWO125" s="27"/>
      <c r="JWP125" s="27"/>
      <c r="JWQ125" s="27"/>
      <c r="JWR125" s="27"/>
      <c r="JWS125" s="27"/>
      <c r="JWT125" s="27"/>
      <c r="JWU125" s="27"/>
      <c r="JWV125" s="27"/>
      <c r="JWW125" s="27"/>
      <c r="JWX125" s="27"/>
      <c r="JWY125" s="27"/>
      <c r="JWZ125" s="27"/>
      <c r="JXA125" s="27"/>
      <c r="JXB125" s="27"/>
      <c r="JXC125" s="27"/>
      <c r="JXD125" s="27"/>
      <c r="JXE125" s="27"/>
      <c r="JXF125" s="27"/>
      <c r="JXG125" s="27"/>
      <c r="JXH125" s="27"/>
      <c r="JXI125" s="27"/>
      <c r="JXJ125" s="27"/>
      <c r="JXK125" s="27"/>
      <c r="JXL125" s="27"/>
      <c r="JXM125" s="27"/>
      <c r="JXN125" s="27"/>
      <c r="JXO125" s="27"/>
      <c r="JXP125" s="27"/>
      <c r="JXQ125" s="27"/>
      <c r="JXR125" s="27"/>
      <c r="JXS125" s="27"/>
      <c r="JXT125" s="27"/>
      <c r="JXU125" s="27"/>
      <c r="JXV125" s="27"/>
      <c r="JXW125" s="27"/>
      <c r="JXX125" s="27"/>
      <c r="JXY125" s="27"/>
      <c r="JXZ125" s="27"/>
      <c r="JYA125" s="27"/>
      <c r="JYB125" s="27"/>
      <c r="JYC125" s="27"/>
      <c r="JYD125" s="27"/>
      <c r="JYE125" s="27"/>
      <c r="JYF125" s="27"/>
      <c r="JYG125" s="27"/>
      <c r="JYH125" s="27"/>
      <c r="JYI125" s="27"/>
      <c r="JYJ125" s="27"/>
      <c r="JYK125" s="27"/>
      <c r="JYL125" s="27"/>
      <c r="JYM125" s="27"/>
      <c r="JYN125" s="27"/>
      <c r="JYO125" s="27"/>
      <c r="JYP125" s="27"/>
      <c r="JYQ125" s="27"/>
      <c r="JYR125" s="27"/>
      <c r="JYS125" s="27"/>
      <c r="JYT125" s="27"/>
      <c r="JYU125" s="27"/>
      <c r="JYV125" s="27"/>
      <c r="JYW125" s="27"/>
      <c r="JYX125" s="27"/>
      <c r="JYY125" s="27"/>
      <c r="JYZ125" s="27"/>
      <c r="JZA125" s="27"/>
      <c r="JZB125" s="27"/>
      <c r="JZC125" s="27"/>
      <c r="JZD125" s="27"/>
      <c r="JZE125" s="27"/>
      <c r="JZF125" s="27"/>
      <c r="JZG125" s="27"/>
      <c r="JZH125" s="27"/>
      <c r="JZI125" s="27"/>
      <c r="JZJ125" s="27"/>
      <c r="JZK125" s="27"/>
      <c r="JZL125" s="27"/>
      <c r="JZM125" s="27"/>
      <c r="JZN125" s="27"/>
      <c r="JZO125" s="27"/>
      <c r="JZP125" s="27"/>
      <c r="JZQ125" s="27"/>
      <c r="JZR125" s="27"/>
      <c r="JZS125" s="27"/>
      <c r="JZT125" s="27"/>
      <c r="JZU125" s="27"/>
      <c r="JZV125" s="27"/>
      <c r="JZW125" s="27"/>
      <c r="JZX125" s="27"/>
      <c r="JZY125" s="27"/>
      <c r="JZZ125" s="27"/>
      <c r="KAA125" s="27"/>
      <c r="KAB125" s="27"/>
      <c r="KAC125" s="27"/>
      <c r="KAD125" s="27"/>
      <c r="KAE125" s="27"/>
      <c r="KAF125" s="27"/>
      <c r="KAG125" s="27"/>
      <c r="KAH125" s="27"/>
      <c r="KAI125" s="27"/>
      <c r="KAJ125" s="27"/>
      <c r="KAK125" s="27"/>
      <c r="KAL125" s="27"/>
      <c r="KAM125" s="27"/>
      <c r="KAN125" s="27"/>
      <c r="KAO125" s="27"/>
      <c r="KAP125" s="27"/>
      <c r="KAQ125" s="27"/>
      <c r="KAR125" s="27"/>
      <c r="KAS125" s="27"/>
      <c r="KAT125" s="27"/>
      <c r="KAU125" s="27"/>
      <c r="KAV125" s="27"/>
      <c r="KAW125" s="27"/>
      <c r="KAX125" s="27"/>
      <c r="KAY125" s="27"/>
      <c r="KAZ125" s="27"/>
      <c r="KBA125" s="27"/>
      <c r="KBB125" s="27"/>
      <c r="KBC125" s="27"/>
      <c r="KBD125" s="27"/>
      <c r="KBE125" s="27"/>
      <c r="KBF125" s="27"/>
      <c r="KBG125" s="27"/>
      <c r="KBH125" s="27"/>
      <c r="KBI125" s="27"/>
      <c r="KBJ125" s="27"/>
      <c r="KBK125" s="27"/>
      <c r="KBL125" s="27"/>
      <c r="KBM125" s="27"/>
      <c r="KBN125" s="27"/>
      <c r="KBO125" s="27"/>
      <c r="KBP125" s="27"/>
      <c r="KBQ125" s="27"/>
      <c r="KBR125" s="27"/>
      <c r="KBS125" s="27"/>
      <c r="KBT125" s="27"/>
      <c r="KBU125" s="27"/>
      <c r="KBV125" s="27"/>
      <c r="KBW125" s="27"/>
      <c r="KBX125" s="27"/>
      <c r="KBY125" s="27"/>
      <c r="KBZ125" s="27"/>
      <c r="KCA125" s="27"/>
      <c r="KCB125" s="27"/>
      <c r="KCC125" s="27"/>
      <c r="KCD125" s="27"/>
      <c r="KCE125" s="27"/>
      <c r="KCF125" s="27"/>
      <c r="KCG125" s="27"/>
      <c r="KCH125" s="27"/>
      <c r="KCI125" s="27"/>
      <c r="KCJ125" s="27"/>
      <c r="KCK125" s="27"/>
      <c r="KCL125" s="27"/>
      <c r="KCM125" s="27"/>
      <c r="KCN125" s="27"/>
      <c r="KCO125" s="27"/>
      <c r="KCP125" s="27"/>
      <c r="KCQ125" s="27"/>
      <c r="KCR125" s="27"/>
      <c r="KCS125" s="27"/>
      <c r="KCT125" s="27"/>
      <c r="KCU125" s="27"/>
      <c r="KCV125" s="27"/>
      <c r="KCW125" s="27"/>
      <c r="KCX125" s="27"/>
      <c r="KCY125" s="27"/>
      <c r="KCZ125" s="27"/>
      <c r="KDA125" s="27"/>
      <c r="KDB125" s="27"/>
      <c r="KDC125" s="27"/>
      <c r="KDD125" s="27"/>
      <c r="KDE125" s="27"/>
      <c r="KDF125" s="27"/>
      <c r="KDG125" s="27"/>
      <c r="KDH125" s="27"/>
      <c r="KDI125" s="27"/>
      <c r="KDJ125" s="27"/>
      <c r="KDK125" s="27"/>
      <c r="KDL125" s="27"/>
      <c r="KDM125" s="27"/>
      <c r="KDN125" s="27"/>
      <c r="KDO125" s="27"/>
      <c r="KDP125" s="27"/>
      <c r="KDQ125" s="27"/>
      <c r="KDR125" s="27"/>
      <c r="KDS125" s="27"/>
      <c r="KDT125" s="27"/>
      <c r="KDU125" s="27"/>
      <c r="KDV125" s="27"/>
      <c r="KDW125" s="27"/>
      <c r="KDX125" s="27"/>
      <c r="KDY125" s="27"/>
      <c r="KDZ125" s="27"/>
      <c r="KEA125" s="27"/>
      <c r="KEB125" s="27"/>
      <c r="KEC125" s="27"/>
      <c r="KED125" s="27"/>
      <c r="KEE125" s="27"/>
      <c r="KEF125" s="27"/>
      <c r="KEG125" s="27"/>
      <c r="KEH125" s="27"/>
      <c r="KEI125" s="27"/>
      <c r="KEJ125" s="27"/>
      <c r="KEK125" s="27"/>
      <c r="KEL125" s="27"/>
      <c r="KEM125" s="27"/>
      <c r="KEN125" s="27"/>
      <c r="KEO125" s="27"/>
      <c r="KEP125" s="27"/>
      <c r="KEQ125" s="27"/>
      <c r="KER125" s="27"/>
      <c r="KES125" s="27"/>
      <c r="KET125" s="27"/>
      <c r="KEU125" s="27"/>
      <c r="KEV125" s="27"/>
      <c r="KEW125" s="27"/>
      <c r="KEX125" s="27"/>
      <c r="KEY125" s="27"/>
      <c r="KEZ125" s="27"/>
      <c r="KFA125" s="27"/>
      <c r="KFB125" s="27"/>
      <c r="KFC125" s="27"/>
      <c r="KFD125" s="27"/>
      <c r="KFE125" s="27"/>
      <c r="KFF125" s="27"/>
      <c r="KFG125" s="27"/>
      <c r="KFH125" s="27"/>
      <c r="KFI125" s="27"/>
      <c r="KFJ125" s="27"/>
      <c r="KFK125" s="27"/>
      <c r="KFL125" s="27"/>
      <c r="KFM125" s="27"/>
      <c r="KFN125" s="27"/>
      <c r="KFO125" s="27"/>
      <c r="KFP125" s="27"/>
      <c r="KFQ125" s="27"/>
      <c r="KFR125" s="27"/>
      <c r="KFS125" s="27"/>
      <c r="KFT125" s="27"/>
      <c r="KFU125" s="27"/>
      <c r="KFV125" s="27"/>
      <c r="KFW125" s="27"/>
      <c r="KFX125" s="27"/>
      <c r="KFY125" s="27"/>
      <c r="KFZ125" s="27"/>
      <c r="KGA125" s="27"/>
      <c r="KGB125" s="27"/>
      <c r="KGC125" s="27"/>
      <c r="KGD125" s="27"/>
      <c r="KGE125" s="27"/>
      <c r="KGF125" s="27"/>
      <c r="KGG125" s="27"/>
      <c r="KGH125" s="27"/>
      <c r="KGI125" s="27"/>
      <c r="KGJ125" s="27"/>
      <c r="KGK125" s="27"/>
      <c r="KGL125" s="27"/>
      <c r="KGM125" s="27"/>
      <c r="KGN125" s="27"/>
      <c r="KGO125" s="27"/>
      <c r="KGP125" s="27"/>
      <c r="KGQ125" s="27"/>
      <c r="KGR125" s="27"/>
      <c r="KGS125" s="27"/>
      <c r="KGT125" s="27"/>
      <c r="KGU125" s="27"/>
      <c r="KGV125" s="27"/>
      <c r="KGW125" s="27"/>
      <c r="KGX125" s="27"/>
      <c r="KGY125" s="27"/>
      <c r="KGZ125" s="27"/>
      <c r="KHA125" s="27"/>
      <c r="KHB125" s="27"/>
      <c r="KHC125" s="27"/>
      <c r="KHD125" s="27"/>
      <c r="KHE125" s="27"/>
      <c r="KHF125" s="27"/>
      <c r="KHG125" s="27"/>
      <c r="KHH125" s="27"/>
      <c r="KHI125" s="27"/>
      <c r="KHJ125" s="27"/>
      <c r="KHK125" s="27"/>
      <c r="KHL125" s="27"/>
      <c r="KHM125" s="27"/>
      <c r="KHN125" s="27"/>
      <c r="KHO125" s="27"/>
      <c r="KHP125" s="27"/>
      <c r="KHQ125" s="27"/>
      <c r="KHR125" s="27"/>
      <c r="KHS125" s="27"/>
      <c r="KHT125" s="27"/>
      <c r="KHU125" s="27"/>
      <c r="KHV125" s="27"/>
      <c r="KHW125" s="27"/>
      <c r="KHX125" s="27"/>
      <c r="KHY125" s="27"/>
      <c r="KHZ125" s="27"/>
      <c r="KIA125" s="27"/>
      <c r="KIB125" s="27"/>
      <c r="KIC125" s="27"/>
      <c r="KID125" s="27"/>
      <c r="KIE125" s="27"/>
      <c r="KIF125" s="27"/>
      <c r="KIG125" s="27"/>
      <c r="KIH125" s="27"/>
      <c r="KII125" s="27"/>
      <c r="KIJ125" s="27"/>
      <c r="KIK125" s="27"/>
      <c r="KIL125" s="27"/>
      <c r="KIM125" s="27"/>
      <c r="KIN125" s="27"/>
      <c r="KIO125" s="27"/>
      <c r="KIP125" s="27"/>
      <c r="KIQ125" s="27"/>
      <c r="KIR125" s="27"/>
      <c r="KIS125" s="27"/>
      <c r="KIT125" s="27"/>
      <c r="KIU125" s="27"/>
      <c r="KIV125" s="27"/>
      <c r="KIW125" s="27"/>
      <c r="KIX125" s="27"/>
      <c r="KIY125" s="27"/>
      <c r="KIZ125" s="27"/>
      <c r="KJA125" s="27"/>
      <c r="KJB125" s="27"/>
      <c r="KJC125" s="27"/>
      <c r="KJD125" s="27"/>
      <c r="KJE125" s="27"/>
      <c r="KJF125" s="27"/>
      <c r="KJG125" s="27"/>
      <c r="KJH125" s="27"/>
      <c r="KJI125" s="27"/>
      <c r="KJJ125" s="27"/>
      <c r="KJK125" s="27"/>
      <c r="KJL125" s="27"/>
      <c r="KJM125" s="27"/>
      <c r="KJN125" s="27"/>
      <c r="KJO125" s="27"/>
      <c r="KJP125" s="27"/>
      <c r="KJQ125" s="27"/>
      <c r="KJR125" s="27"/>
      <c r="KJS125" s="27"/>
      <c r="KJT125" s="27"/>
      <c r="KJU125" s="27"/>
      <c r="KJV125" s="27"/>
      <c r="KJW125" s="27"/>
      <c r="KJX125" s="27"/>
      <c r="KJY125" s="27"/>
      <c r="KJZ125" s="27"/>
      <c r="KKA125" s="27"/>
      <c r="KKB125" s="27"/>
      <c r="KKC125" s="27"/>
      <c r="KKD125" s="27"/>
      <c r="KKE125" s="27"/>
      <c r="KKF125" s="27"/>
      <c r="KKG125" s="27"/>
      <c r="KKH125" s="27"/>
      <c r="KKI125" s="27"/>
      <c r="KKJ125" s="27"/>
      <c r="KKK125" s="27"/>
      <c r="KKL125" s="27"/>
      <c r="KKM125" s="27"/>
      <c r="KKN125" s="27"/>
      <c r="KKO125" s="27"/>
      <c r="KKP125" s="27"/>
      <c r="KKQ125" s="27"/>
      <c r="KKR125" s="27"/>
      <c r="KKS125" s="27"/>
      <c r="KKT125" s="27"/>
      <c r="KKU125" s="27"/>
      <c r="KKV125" s="27"/>
      <c r="KKW125" s="27"/>
      <c r="KKX125" s="27"/>
      <c r="KKY125" s="27"/>
      <c r="KKZ125" s="27"/>
      <c r="KLA125" s="27"/>
      <c r="KLB125" s="27"/>
      <c r="KLC125" s="27"/>
      <c r="KLD125" s="27"/>
      <c r="KLE125" s="27"/>
      <c r="KLF125" s="27"/>
      <c r="KLG125" s="27"/>
      <c r="KLH125" s="27"/>
      <c r="KLI125" s="27"/>
      <c r="KLJ125" s="27"/>
      <c r="KLK125" s="27"/>
      <c r="KLL125" s="27"/>
      <c r="KLM125" s="27"/>
      <c r="KLN125" s="27"/>
      <c r="KLO125" s="27"/>
      <c r="KLP125" s="27"/>
      <c r="KLQ125" s="27"/>
      <c r="KLR125" s="27"/>
      <c r="KLS125" s="27"/>
      <c r="KLT125" s="27"/>
      <c r="KLU125" s="27"/>
      <c r="KLV125" s="27"/>
      <c r="KLW125" s="27"/>
      <c r="KLX125" s="27"/>
      <c r="KLY125" s="27"/>
      <c r="KLZ125" s="27"/>
      <c r="KMA125" s="27"/>
      <c r="KMB125" s="27"/>
      <c r="KMC125" s="27"/>
      <c r="KMD125" s="27"/>
      <c r="KME125" s="27"/>
      <c r="KMF125" s="27"/>
      <c r="KMG125" s="27"/>
      <c r="KMH125" s="27"/>
      <c r="KMI125" s="27"/>
      <c r="KMJ125" s="27"/>
      <c r="KMK125" s="27"/>
      <c r="KML125" s="27"/>
      <c r="KMM125" s="27"/>
      <c r="KMN125" s="27"/>
      <c r="KMO125" s="27"/>
      <c r="KMP125" s="27"/>
      <c r="KMQ125" s="27"/>
      <c r="KMR125" s="27"/>
      <c r="KMS125" s="27"/>
      <c r="KMT125" s="27"/>
      <c r="KMU125" s="27"/>
      <c r="KMV125" s="27"/>
      <c r="KMW125" s="27"/>
      <c r="KMX125" s="27"/>
      <c r="KMY125" s="27"/>
      <c r="KMZ125" s="27"/>
      <c r="KNA125" s="27"/>
      <c r="KNB125" s="27"/>
      <c r="KNC125" s="27"/>
      <c r="KND125" s="27"/>
      <c r="KNE125" s="27"/>
      <c r="KNF125" s="27"/>
      <c r="KNG125" s="27"/>
      <c r="KNH125" s="27"/>
      <c r="KNI125" s="27"/>
      <c r="KNJ125" s="27"/>
      <c r="KNK125" s="27"/>
      <c r="KNL125" s="27"/>
      <c r="KNM125" s="27"/>
      <c r="KNN125" s="27"/>
      <c r="KNO125" s="27"/>
      <c r="KNP125" s="27"/>
      <c r="KNQ125" s="27"/>
      <c r="KNR125" s="27"/>
      <c r="KNS125" s="27"/>
      <c r="KNT125" s="27"/>
      <c r="KNU125" s="27"/>
      <c r="KNV125" s="27"/>
      <c r="KNW125" s="27"/>
      <c r="KNX125" s="27"/>
      <c r="KNY125" s="27"/>
      <c r="KNZ125" s="27"/>
      <c r="KOA125" s="27"/>
      <c r="KOB125" s="27"/>
      <c r="KOC125" s="27"/>
      <c r="KOD125" s="27"/>
      <c r="KOE125" s="27"/>
      <c r="KOF125" s="27"/>
      <c r="KOG125" s="27"/>
      <c r="KOH125" s="27"/>
      <c r="KOI125" s="27"/>
      <c r="KOJ125" s="27"/>
      <c r="KOK125" s="27"/>
      <c r="KOL125" s="27"/>
      <c r="KOM125" s="27"/>
      <c r="KON125" s="27"/>
      <c r="KOO125" s="27"/>
      <c r="KOP125" s="27"/>
      <c r="KOQ125" s="27"/>
      <c r="KOR125" s="27"/>
      <c r="KOS125" s="27"/>
      <c r="KOT125" s="27"/>
      <c r="KOU125" s="27"/>
      <c r="KOV125" s="27"/>
      <c r="KOW125" s="27"/>
      <c r="KOX125" s="27"/>
      <c r="KOY125" s="27"/>
      <c r="KOZ125" s="27"/>
      <c r="KPA125" s="27"/>
      <c r="KPB125" s="27"/>
      <c r="KPC125" s="27"/>
      <c r="KPD125" s="27"/>
      <c r="KPE125" s="27"/>
      <c r="KPF125" s="27"/>
      <c r="KPG125" s="27"/>
      <c r="KPH125" s="27"/>
      <c r="KPI125" s="27"/>
      <c r="KPJ125" s="27"/>
      <c r="KPK125" s="27"/>
      <c r="KPL125" s="27"/>
      <c r="KPM125" s="27"/>
      <c r="KPN125" s="27"/>
      <c r="KPO125" s="27"/>
      <c r="KPP125" s="27"/>
      <c r="KPQ125" s="27"/>
      <c r="KPR125" s="27"/>
      <c r="KPS125" s="27"/>
      <c r="KPT125" s="27"/>
      <c r="KPU125" s="27"/>
      <c r="KPV125" s="27"/>
      <c r="KPW125" s="27"/>
      <c r="KPX125" s="27"/>
      <c r="KPY125" s="27"/>
      <c r="KPZ125" s="27"/>
      <c r="KQA125" s="27"/>
      <c r="KQB125" s="27"/>
      <c r="KQC125" s="27"/>
      <c r="KQD125" s="27"/>
      <c r="KQE125" s="27"/>
      <c r="KQF125" s="27"/>
      <c r="KQG125" s="27"/>
      <c r="KQH125" s="27"/>
      <c r="KQI125" s="27"/>
      <c r="KQJ125" s="27"/>
      <c r="KQK125" s="27"/>
      <c r="KQL125" s="27"/>
      <c r="KQM125" s="27"/>
      <c r="KQN125" s="27"/>
      <c r="KQO125" s="27"/>
      <c r="KQP125" s="27"/>
      <c r="KQQ125" s="27"/>
      <c r="KQR125" s="27"/>
      <c r="KQS125" s="27"/>
      <c r="KQT125" s="27"/>
      <c r="KQU125" s="27"/>
      <c r="KQV125" s="27"/>
      <c r="KQW125" s="27"/>
      <c r="KQX125" s="27"/>
      <c r="KQY125" s="27"/>
      <c r="KQZ125" s="27"/>
      <c r="KRA125" s="27"/>
      <c r="KRB125" s="27"/>
      <c r="KRC125" s="27"/>
      <c r="KRD125" s="27"/>
      <c r="KRE125" s="27"/>
      <c r="KRF125" s="27"/>
      <c r="KRG125" s="27"/>
      <c r="KRH125" s="27"/>
      <c r="KRI125" s="27"/>
      <c r="KRJ125" s="27"/>
      <c r="KRK125" s="27"/>
      <c r="KRL125" s="27"/>
      <c r="KRM125" s="27"/>
      <c r="KRN125" s="27"/>
      <c r="KRO125" s="27"/>
      <c r="KRP125" s="27"/>
      <c r="KRQ125" s="27"/>
      <c r="KRR125" s="27"/>
      <c r="KRS125" s="27"/>
      <c r="KRT125" s="27"/>
      <c r="KRU125" s="27"/>
      <c r="KRV125" s="27"/>
      <c r="KRW125" s="27"/>
      <c r="KRX125" s="27"/>
      <c r="KRY125" s="27"/>
      <c r="KRZ125" s="27"/>
      <c r="KSA125" s="27"/>
      <c r="KSB125" s="27"/>
      <c r="KSC125" s="27"/>
      <c r="KSD125" s="27"/>
      <c r="KSE125" s="27"/>
      <c r="KSF125" s="27"/>
      <c r="KSG125" s="27"/>
      <c r="KSH125" s="27"/>
      <c r="KSI125" s="27"/>
      <c r="KSJ125" s="27"/>
      <c r="KSK125" s="27"/>
      <c r="KSL125" s="27"/>
      <c r="KSM125" s="27"/>
      <c r="KSN125" s="27"/>
      <c r="KSO125" s="27"/>
      <c r="KSP125" s="27"/>
      <c r="KSQ125" s="27"/>
      <c r="KSR125" s="27"/>
      <c r="KSS125" s="27"/>
      <c r="KST125" s="27"/>
      <c r="KSU125" s="27"/>
      <c r="KSV125" s="27"/>
      <c r="KSW125" s="27"/>
      <c r="KSX125" s="27"/>
      <c r="KSY125" s="27"/>
      <c r="KSZ125" s="27"/>
      <c r="KTA125" s="27"/>
      <c r="KTB125" s="27"/>
      <c r="KTC125" s="27"/>
      <c r="KTD125" s="27"/>
      <c r="KTE125" s="27"/>
      <c r="KTF125" s="27"/>
      <c r="KTG125" s="27"/>
      <c r="KTH125" s="27"/>
      <c r="KTI125" s="27"/>
      <c r="KTJ125" s="27"/>
      <c r="KTK125" s="27"/>
      <c r="KTL125" s="27"/>
      <c r="KTM125" s="27"/>
      <c r="KTN125" s="27"/>
      <c r="KTO125" s="27"/>
      <c r="KTP125" s="27"/>
      <c r="KTQ125" s="27"/>
      <c r="KTR125" s="27"/>
      <c r="KTS125" s="27"/>
      <c r="KTT125" s="27"/>
      <c r="KTU125" s="27"/>
      <c r="KTV125" s="27"/>
      <c r="KTW125" s="27"/>
      <c r="KTX125" s="27"/>
      <c r="KTY125" s="27"/>
      <c r="KTZ125" s="27"/>
      <c r="KUA125" s="27"/>
      <c r="KUB125" s="27"/>
      <c r="KUC125" s="27"/>
      <c r="KUD125" s="27"/>
      <c r="KUE125" s="27"/>
      <c r="KUF125" s="27"/>
      <c r="KUG125" s="27"/>
      <c r="KUH125" s="27"/>
      <c r="KUI125" s="27"/>
      <c r="KUJ125" s="27"/>
      <c r="KUK125" s="27"/>
      <c r="KUL125" s="27"/>
      <c r="KUM125" s="27"/>
      <c r="KUN125" s="27"/>
      <c r="KUO125" s="27"/>
      <c r="KUP125" s="27"/>
      <c r="KUQ125" s="27"/>
      <c r="KUR125" s="27"/>
      <c r="KUS125" s="27"/>
      <c r="KUT125" s="27"/>
      <c r="KUU125" s="27"/>
      <c r="KUV125" s="27"/>
      <c r="KUW125" s="27"/>
      <c r="KUX125" s="27"/>
      <c r="KUY125" s="27"/>
      <c r="KUZ125" s="27"/>
      <c r="KVA125" s="27"/>
      <c r="KVB125" s="27"/>
      <c r="KVC125" s="27"/>
      <c r="KVD125" s="27"/>
      <c r="KVE125" s="27"/>
      <c r="KVF125" s="27"/>
      <c r="KVG125" s="27"/>
      <c r="KVH125" s="27"/>
      <c r="KVI125" s="27"/>
      <c r="KVJ125" s="27"/>
      <c r="KVK125" s="27"/>
      <c r="KVL125" s="27"/>
      <c r="KVM125" s="27"/>
      <c r="KVN125" s="27"/>
      <c r="KVO125" s="27"/>
      <c r="KVP125" s="27"/>
      <c r="KVQ125" s="27"/>
      <c r="KVR125" s="27"/>
      <c r="KVS125" s="27"/>
      <c r="KVT125" s="27"/>
      <c r="KVU125" s="27"/>
      <c r="KVV125" s="27"/>
      <c r="KVW125" s="27"/>
      <c r="KVX125" s="27"/>
      <c r="KVY125" s="27"/>
      <c r="KVZ125" s="27"/>
      <c r="KWA125" s="27"/>
      <c r="KWB125" s="27"/>
      <c r="KWC125" s="27"/>
      <c r="KWD125" s="27"/>
      <c r="KWE125" s="27"/>
      <c r="KWF125" s="27"/>
      <c r="KWG125" s="27"/>
      <c r="KWH125" s="27"/>
      <c r="KWI125" s="27"/>
      <c r="KWJ125" s="27"/>
      <c r="KWK125" s="27"/>
      <c r="KWL125" s="27"/>
      <c r="KWM125" s="27"/>
      <c r="KWN125" s="27"/>
      <c r="KWO125" s="27"/>
      <c r="KWP125" s="27"/>
      <c r="KWQ125" s="27"/>
      <c r="KWR125" s="27"/>
      <c r="KWS125" s="27"/>
      <c r="KWT125" s="27"/>
      <c r="KWU125" s="27"/>
      <c r="KWV125" s="27"/>
      <c r="KWW125" s="27"/>
      <c r="KWX125" s="27"/>
      <c r="KWY125" s="27"/>
      <c r="KWZ125" s="27"/>
      <c r="KXA125" s="27"/>
      <c r="KXB125" s="27"/>
      <c r="KXC125" s="27"/>
      <c r="KXD125" s="27"/>
      <c r="KXE125" s="27"/>
      <c r="KXF125" s="27"/>
      <c r="KXG125" s="27"/>
      <c r="KXH125" s="27"/>
      <c r="KXI125" s="27"/>
      <c r="KXJ125" s="27"/>
      <c r="KXK125" s="27"/>
      <c r="KXL125" s="27"/>
      <c r="KXM125" s="27"/>
      <c r="KXN125" s="27"/>
      <c r="KXO125" s="27"/>
      <c r="KXP125" s="27"/>
      <c r="KXQ125" s="27"/>
      <c r="KXR125" s="27"/>
      <c r="KXS125" s="27"/>
      <c r="KXT125" s="27"/>
      <c r="KXU125" s="27"/>
      <c r="KXV125" s="27"/>
      <c r="KXW125" s="27"/>
      <c r="KXX125" s="27"/>
      <c r="KXY125" s="27"/>
      <c r="KXZ125" s="27"/>
      <c r="KYA125" s="27"/>
      <c r="KYB125" s="27"/>
      <c r="KYC125" s="27"/>
      <c r="KYD125" s="27"/>
      <c r="KYE125" s="27"/>
      <c r="KYF125" s="27"/>
      <c r="KYG125" s="27"/>
      <c r="KYH125" s="27"/>
      <c r="KYI125" s="27"/>
      <c r="KYJ125" s="27"/>
      <c r="KYK125" s="27"/>
      <c r="KYL125" s="27"/>
      <c r="KYM125" s="27"/>
      <c r="KYN125" s="27"/>
      <c r="KYO125" s="27"/>
      <c r="KYP125" s="27"/>
      <c r="KYQ125" s="27"/>
      <c r="KYR125" s="27"/>
      <c r="KYS125" s="27"/>
      <c r="KYT125" s="27"/>
      <c r="KYU125" s="27"/>
      <c r="KYV125" s="27"/>
      <c r="KYW125" s="27"/>
      <c r="KYX125" s="27"/>
      <c r="KYY125" s="27"/>
      <c r="KYZ125" s="27"/>
      <c r="KZA125" s="27"/>
      <c r="KZB125" s="27"/>
      <c r="KZC125" s="27"/>
      <c r="KZD125" s="27"/>
      <c r="KZE125" s="27"/>
      <c r="KZF125" s="27"/>
      <c r="KZG125" s="27"/>
      <c r="KZH125" s="27"/>
      <c r="KZI125" s="27"/>
      <c r="KZJ125" s="27"/>
      <c r="KZK125" s="27"/>
      <c r="KZL125" s="27"/>
      <c r="KZM125" s="27"/>
      <c r="KZN125" s="27"/>
      <c r="KZO125" s="27"/>
      <c r="KZP125" s="27"/>
      <c r="KZQ125" s="27"/>
      <c r="KZR125" s="27"/>
      <c r="KZS125" s="27"/>
      <c r="KZT125" s="27"/>
      <c r="KZU125" s="27"/>
      <c r="KZV125" s="27"/>
      <c r="KZW125" s="27"/>
      <c r="KZX125" s="27"/>
      <c r="KZY125" s="27"/>
      <c r="KZZ125" s="27"/>
      <c r="LAA125" s="27"/>
      <c r="LAB125" s="27"/>
      <c r="LAC125" s="27"/>
      <c r="LAD125" s="27"/>
      <c r="LAE125" s="27"/>
      <c r="LAF125" s="27"/>
      <c r="LAG125" s="27"/>
      <c r="LAH125" s="27"/>
      <c r="LAI125" s="27"/>
      <c r="LAJ125" s="27"/>
      <c r="LAK125" s="27"/>
      <c r="LAL125" s="27"/>
      <c r="LAM125" s="27"/>
      <c r="LAN125" s="27"/>
      <c r="LAO125" s="27"/>
      <c r="LAP125" s="27"/>
      <c r="LAQ125" s="27"/>
      <c r="LAR125" s="27"/>
      <c r="LAS125" s="27"/>
      <c r="LAT125" s="27"/>
      <c r="LAU125" s="27"/>
      <c r="LAV125" s="27"/>
      <c r="LAW125" s="27"/>
      <c r="LAX125" s="27"/>
      <c r="LAY125" s="27"/>
      <c r="LAZ125" s="27"/>
      <c r="LBA125" s="27"/>
      <c r="LBB125" s="27"/>
      <c r="LBC125" s="27"/>
      <c r="LBD125" s="27"/>
      <c r="LBE125" s="27"/>
      <c r="LBF125" s="27"/>
      <c r="LBG125" s="27"/>
      <c r="LBH125" s="27"/>
      <c r="LBI125" s="27"/>
      <c r="LBJ125" s="27"/>
      <c r="LBK125" s="27"/>
      <c r="LBL125" s="27"/>
      <c r="LBM125" s="27"/>
      <c r="LBN125" s="27"/>
      <c r="LBO125" s="27"/>
      <c r="LBP125" s="27"/>
      <c r="LBQ125" s="27"/>
      <c r="LBR125" s="27"/>
      <c r="LBS125" s="27"/>
      <c r="LBT125" s="27"/>
      <c r="LBU125" s="27"/>
      <c r="LBV125" s="27"/>
      <c r="LBW125" s="27"/>
      <c r="LBX125" s="27"/>
      <c r="LBY125" s="27"/>
      <c r="LBZ125" s="27"/>
      <c r="LCA125" s="27"/>
      <c r="LCB125" s="27"/>
      <c r="LCC125" s="27"/>
      <c r="LCD125" s="27"/>
      <c r="LCE125" s="27"/>
      <c r="LCF125" s="27"/>
      <c r="LCG125" s="27"/>
      <c r="LCH125" s="27"/>
      <c r="LCI125" s="27"/>
      <c r="LCJ125" s="27"/>
      <c r="LCK125" s="27"/>
      <c r="LCL125" s="27"/>
      <c r="LCM125" s="27"/>
      <c r="LCN125" s="27"/>
      <c r="LCO125" s="27"/>
      <c r="LCP125" s="27"/>
      <c r="LCQ125" s="27"/>
      <c r="LCR125" s="27"/>
      <c r="LCS125" s="27"/>
      <c r="LCT125" s="27"/>
      <c r="LCU125" s="27"/>
      <c r="LCV125" s="27"/>
      <c r="LCW125" s="27"/>
      <c r="LCX125" s="27"/>
      <c r="LCY125" s="27"/>
      <c r="LCZ125" s="27"/>
      <c r="LDA125" s="27"/>
      <c r="LDB125" s="27"/>
      <c r="LDC125" s="27"/>
      <c r="LDD125" s="27"/>
      <c r="LDE125" s="27"/>
      <c r="LDF125" s="27"/>
      <c r="LDG125" s="27"/>
      <c r="LDH125" s="27"/>
      <c r="LDI125" s="27"/>
      <c r="LDJ125" s="27"/>
      <c r="LDK125" s="27"/>
      <c r="LDL125" s="27"/>
      <c r="LDM125" s="27"/>
      <c r="LDN125" s="27"/>
      <c r="LDO125" s="27"/>
      <c r="LDP125" s="27"/>
      <c r="LDQ125" s="27"/>
      <c r="LDR125" s="27"/>
      <c r="LDS125" s="27"/>
      <c r="LDT125" s="27"/>
      <c r="LDU125" s="27"/>
      <c r="LDV125" s="27"/>
      <c r="LDW125" s="27"/>
      <c r="LDX125" s="27"/>
      <c r="LDY125" s="27"/>
      <c r="LDZ125" s="27"/>
      <c r="LEA125" s="27"/>
      <c r="LEB125" s="27"/>
      <c r="LEC125" s="27"/>
      <c r="LED125" s="27"/>
      <c r="LEE125" s="27"/>
      <c r="LEF125" s="27"/>
      <c r="LEG125" s="27"/>
      <c r="LEH125" s="27"/>
      <c r="LEI125" s="27"/>
      <c r="LEJ125" s="27"/>
      <c r="LEK125" s="27"/>
      <c r="LEL125" s="27"/>
      <c r="LEM125" s="27"/>
      <c r="LEN125" s="27"/>
      <c r="LEO125" s="27"/>
      <c r="LEP125" s="27"/>
      <c r="LEQ125" s="27"/>
      <c r="LER125" s="27"/>
      <c r="LES125" s="27"/>
      <c r="LET125" s="27"/>
      <c r="LEU125" s="27"/>
      <c r="LEV125" s="27"/>
      <c r="LEW125" s="27"/>
      <c r="LEX125" s="27"/>
      <c r="LEY125" s="27"/>
      <c r="LEZ125" s="27"/>
      <c r="LFA125" s="27"/>
      <c r="LFB125" s="27"/>
      <c r="LFC125" s="27"/>
      <c r="LFD125" s="27"/>
      <c r="LFE125" s="27"/>
      <c r="LFF125" s="27"/>
      <c r="LFG125" s="27"/>
      <c r="LFH125" s="27"/>
      <c r="LFI125" s="27"/>
      <c r="LFJ125" s="27"/>
      <c r="LFK125" s="27"/>
      <c r="LFL125" s="27"/>
      <c r="LFM125" s="27"/>
      <c r="LFN125" s="27"/>
      <c r="LFO125" s="27"/>
      <c r="LFP125" s="27"/>
      <c r="LFQ125" s="27"/>
      <c r="LFR125" s="27"/>
      <c r="LFS125" s="27"/>
      <c r="LFT125" s="27"/>
      <c r="LFU125" s="27"/>
      <c r="LFV125" s="27"/>
      <c r="LFW125" s="27"/>
      <c r="LFX125" s="27"/>
      <c r="LFY125" s="27"/>
      <c r="LFZ125" s="27"/>
      <c r="LGA125" s="27"/>
      <c r="LGB125" s="27"/>
      <c r="LGC125" s="27"/>
      <c r="LGD125" s="27"/>
      <c r="LGE125" s="27"/>
      <c r="LGF125" s="27"/>
      <c r="LGG125" s="27"/>
      <c r="LGH125" s="27"/>
      <c r="LGI125" s="27"/>
      <c r="LGJ125" s="27"/>
      <c r="LGK125" s="27"/>
      <c r="LGL125" s="27"/>
      <c r="LGM125" s="27"/>
      <c r="LGN125" s="27"/>
      <c r="LGO125" s="27"/>
      <c r="LGP125" s="27"/>
      <c r="LGQ125" s="27"/>
      <c r="LGR125" s="27"/>
      <c r="LGS125" s="27"/>
      <c r="LGT125" s="27"/>
      <c r="LGU125" s="27"/>
      <c r="LGV125" s="27"/>
      <c r="LGW125" s="27"/>
      <c r="LGX125" s="27"/>
      <c r="LGY125" s="27"/>
      <c r="LGZ125" s="27"/>
      <c r="LHA125" s="27"/>
      <c r="LHB125" s="27"/>
      <c r="LHC125" s="27"/>
      <c r="LHD125" s="27"/>
      <c r="LHE125" s="27"/>
      <c r="LHF125" s="27"/>
      <c r="LHG125" s="27"/>
      <c r="LHH125" s="27"/>
      <c r="LHI125" s="27"/>
      <c r="LHJ125" s="27"/>
      <c r="LHK125" s="27"/>
      <c r="LHL125" s="27"/>
      <c r="LHM125" s="27"/>
      <c r="LHN125" s="27"/>
      <c r="LHO125" s="27"/>
      <c r="LHP125" s="27"/>
      <c r="LHQ125" s="27"/>
      <c r="LHR125" s="27"/>
      <c r="LHS125" s="27"/>
      <c r="LHT125" s="27"/>
      <c r="LHU125" s="27"/>
      <c r="LHV125" s="27"/>
      <c r="LHW125" s="27"/>
      <c r="LHX125" s="27"/>
      <c r="LHY125" s="27"/>
      <c r="LHZ125" s="27"/>
      <c r="LIA125" s="27"/>
      <c r="LIB125" s="27"/>
      <c r="LIC125" s="27"/>
      <c r="LID125" s="27"/>
      <c r="LIE125" s="27"/>
      <c r="LIF125" s="27"/>
      <c r="LIG125" s="27"/>
      <c r="LIH125" s="27"/>
      <c r="LII125" s="27"/>
      <c r="LIJ125" s="27"/>
      <c r="LIK125" s="27"/>
      <c r="LIL125" s="27"/>
      <c r="LIM125" s="27"/>
      <c r="LIN125" s="27"/>
      <c r="LIO125" s="27"/>
      <c r="LIP125" s="27"/>
      <c r="LIQ125" s="27"/>
      <c r="LIR125" s="27"/>
      <c r="LIS125" s="27"/>
      <c r="LIT125" s="27"/>
      <c r="LIU125" s="27"/>
      <c r="LIV125" s="27"/>
      <c r="LIW125" s="27"/>
      <c r="LIX125" s="27"/>
      <c r="LIY125" s="27"/>
      <c r="LIZ125" s="27"/>
      <c r="LJA125" s="27"/>
      <c r="LJB125" s="27"/>
      <c r="LJC125" s="27"/>
      <c r="LJD125" s="27"/>
      <c r="LJE125" s="27"/>
      <c r="LJF125" s="27"/>
      <c r="LJG125" s="27"/>
      <c r="LJH125" s="27"/>
      <c r="LJI125" s="27"/>
      <c r="LJJ125" s="27"/>
      <c r="LJK125" s="27"/>
      <c r="LJL125" s="27"/>
      <c r="LJM125" s="27"/>
      <c r="LJN125" s="27"/>
      <c r="LJO125" s="27"/>
      <c r="LJP125" s="27"/>
      <c r="LJQ125" s="27"/>
      <c r="LJR125" s="27"/>
      <c r="LJS125" s="27"/>
      <c r="LJT125" s="27"/>
      <c r="LJU125" s="27"/>
      <c r="LJV125" s="27"/>
      <c r="LJW125" s="27"/>
      <c r="LJX125" s="27"/>
      <c r="LJY125" s="27"/>
      <c r="LJZ125" s="27"/>
      <c r="LKA125" s="27"/>
      <c r="LKB125" s="27"/>
      <c r="LKC125" s="27"/>
      <c r="LKD125" s="27"/>
      <c r="LKE125" s="27"/>
      <c r="LKF125" s="27"/>
      <c r="LKG125" s="27"/>
      <c r="LKH125" s="27"/>
      <c r="LKI125" s="27"/>
      <c r="LKJ125" s="27"/>
      <c r="LKK125" s="27"/>
      <c r="LKL125" s="27"/>
      <c r="LKM125" s="27"/>
      <c r="LKN125" s="27"/>
      <c r="LKO125" s="27"/>
      <c r="LKP125" s="27"/>
      <c r="LKQ125" s="27"/>
      <c r="LKR125" s="27"/>
      <c r="LKS125" s="27"/>
      <c r="LKT125" s="27"/>
      <c r="LKU125" s="27"/>
      <c r="LKV125" s="27"/>
      <c r="LKW125" s="27"/>
      <c r="LKX125" s="27"/>
      <c r="LKY125" s="27"/>
      <c r="LKZ125" s="27"/>
      <c r="LLA125" s="27"/>
      <c r="LLB125" s="27"/>
      <c r="LLC125" s="27"/>
      <c r="LLD125" s="27"/>
      <c r="LLE125" s="27"/>
      <c r="LLF125" s="27"/>
      <c r="LLG125" s="27"/>
      <c r="LLH125" s="27"/>
      <c r="LLI125" s="27"/>
      <c r="LLJ125" s="27"/>
      <c r="LLK125" s="27"/>
      <c r="LLL125" s="27"/>
      <c r="LLM125" s="27"/>
      <c r="LLN125" s="27"/>
      <c r="LLO125" s="27"/>
      <c r="LLP125" s="27"/>
      <c r="LLQ125" s="27"/>
      <c r="LLR125" s="27"/>
      <c r="LLS125" s="27"/>
      <c r="LLT125" s="27"/>
      <c r="LLU125" s="27"/>
      <c r="LLV125" s="27"/>
      <c r="LLW125" s="27"/>
      <c r="LLX125" s="27"/>
      <c r="LLY125" s="27"/>
      <c r="LLZ125" s="27"/>
      <c r="LMA125" s="27"/>
      <c r="LMB125" s="27"/>
      <c r="LMC125" s="27"/>
      <c r="LMD125" s="27"/>
      <c r="LME125" s="27"/>
      <c r="LMF125" s="27"/>
      <c r="LMG125" s="27"/>
      <c r="LMH125" s="27"/>
      <c r="LMI125" s="27"/>
      <c r="LMJ125" s="27"/>
      <c r="LMK125" s="27"/>
      <c r="LML125" s="27"/>
      <c r="LMM125" s="27"/>
      <c r="LMN125" s="27"/>
      <c r="LMO125" s="27"/>
      <c r="LMP125" s="27"/>
      <c r="LMQ125" s="27"/>
      <c r="LMR125" s="27"/>
      <c r="LMS125" s="27"/>
      <c r="LMT125" s="27"/>
      <c r="LMU125" s="27"/>
      <c r="LMV125" s="27"/>
      <c r="LMW125" s="27"/>
      <c r="LMX125" s="27"/>
      <c r="LMY125" s="27"/>
      <c r="LMZ125" s="27"/>
      <c r="LNA125" s="27"/>
      <c r="LNB125" s="27"/>
      <c r="LNC125" s="27"/>
      <c r="LND125" s="27"/>
      <c r="LNE125" s="27"/>
      <c r="LNF125" s="27"/>
      <c r="LNG125" s="27"/>
      <c r="LNH125" s="27"/>
      <c r="LNI125" s="27"/>
      <c r="LNJ125" s="27"/>
      <c r="LNK125" s="27"/>
      <c r="LNL125" s="27"/>
      <c r="LNM125" s="27"/>
      <c r="LNN125" s="27"/>
      <c r="LNO125" s="27"/>
      <c r="LNP125" s="27"/>
      <c r="LNQ125" s="27"/>
      <c r="LNR125" s="27"/>
      <c r="LNS125" s="27"/>
      <c r="LNT125" s="27"/>
      <c r="LNU125" s="27"/>
      <c r="LNV125" s="27"/>
      <c r="LNW125" s="27"/>
      <c r="LNX125" s="27"/>
      <c r="LNY125" s="27"/>
      <c r="LNZ125" s="27"/>
      <c r="LOA125" s="27"/>
      <c r="LOB125" s="27"/>
      <c r="LOC125" s="27"/>
      <c r="LOD125" s="27"/>
      <c r="LOE125" s="27"/>
      <c r="LOF125" s="27"/>
      <c r="LOG125" s="27"/>
      <c r="LOH125" s="27"/>
      <c r="LOI125" s="27"/>
      <c r="LOJ125" s="27"/>
      <c r="LOK125" s="27"/>
      <c r="LOL125" s="27"/>
      <c r="LOM125" s="27"/>
      <c r="LON125" s="27"/>
      <c r="LOO125" s="27"/>
      <c r="LOP125" s="27"/>
      <c r="LOQ125" s="27"/>
      <c r="LOR125" s="27"/>
      <c r="LOS125" s="27"/>
      <c r="LOT125" s="27"/>
      <c r="LOU125" s="27"/>
      <c r="LOV125" s="27"/>
      <c r="LOW125" s="27"/>
      <c r="LOX125" s="27"/>
      <c r="LOY125" s="27"/>
      <c r="LOZ125" s="27"/>
      <c r="LPA125" s="27"/>
      <c r="LPB125" s="27"/>
      <c r="LPC125" s="27"/>
      <c r="LPD125" s="27"/>
      <c r="LPE125" s="27"/>
      <c r="LPF125" s="27"/>
      <c r="LPG125" s="27"/>
      <c r="LPH125" s="27"/>
      <c r="LPI125" s="27"/>
      <c r="LPJ125" s="27"/>
      <c r="LPK125" s="27"/>
      <c r="LPL125" s="27"/>
      <c r="LPM125" s="27"/>
      <c r="LPN125" s="27"/>
      <c r="LPO125" s="27"/>
      <c r="LPP125" s="27"/>
      <c r="LPQ125" s="27"/>
      <c r="LPR125" s="27"/>
      <c r="LPS125" s="27"/>
      <c r="LPT125" s="27"/>
      <c r="LPU125" s="27"/>
      <c r="LPV125" s="27"/>
      <c r="LPW125" s="27"/>
      <c r="LPX125" s="27"/>
      <c r="LPY125" s="27"/>
      <c r="LPZ125" s="27"/>
      <c r="LQA125" s="27"/>
      <c r="LQB125" s="27"/>
      <c r="LQC125" s="27"/>
      <c r="LQD125" s="27"/>
      <c r="LQE125" s="27"/>
      <c r="LQF125" s="27"/>
      <c r="LQG125" s="27"/>
      <c r="LQH125" s="27"/>
      <c r="LQI125" s="27"/>
      <c r="LQJ125" s="27"/>
      <c r="LQK125" s="27"/>
      <c r="LQL125" s="27"/>
      <c r="LQM125" s="27"/>
      <c r="LQN125" s="27"/>
      <c r="LQO125" s="27"/>
      <c r="LQP125" s="27"/>
      <c r="LQQ125" s="27"/>
      <c r="LQR125" s="27"/>
      <c r="LQS125" s="27"/>
      <c r="LQT125" s="27"/>
      <c r="LQU125" s="27"/>
      <c r="LQV125" s="27"/>
      <c r="LQW125" s="27"/>
      <c r="LQX125" s="27"/>
      <c r="LQY125" s="27"/>
      <c r="LQZ125" s="27"/>
      <c r="LRA125" s="27"/>
      <c r="LRB125" s="27"/>
      <c r="LRC125" s="27"/>
      <c r="LRD125" s="27"/>
      <c r="LRE125" s="27"/>
      <c r="LRF125" s="27"/>
      <c r="LRG125" s="27"/>
      <c r="LRH125" s="27"/>
      <c r="LRI125" s="27"/>
      <c r="LRJ125" s="27"/>
      <c r="LRK125" s="27"/>
      <c r="LRL125" s="27"/>
      <c r="LRM125" s="27"/>
      <c r="LRN125" s="27"/>
      <c r="LRO125" s="27"/>
      <c r="LRP125" s="27"/>
      <c r="LRQ125" s="27"/>
      <c r="LRR125" s="27"/>
      <c r="LRS125" s="27"/>
      <c r="LRT125" s="27"/>
      <c r="LRU125" s="27"/>
      <c r="LRV125" s="27"/>
      <c r="LRW125" s="27"/>
      <c r="LRX125" s="27"/>
      <c r="LRY125" s="27"/>
      <c r="LRZ125" s="27"/>
      <c r="LSA125" s="27"/>
      <c r="LSB125" s="27"/>
      <c r="LSC125" s="27"/>
      <c r="LSD125" s="27"/>
      <c r="LSE125" s="27"/>
      <c r="LSF125" s="27"/>
      <c r="LSG125" s="27"/>
      <c r="LSH125" s="27"/>
      <c r="LSI125" s="27"/>
      <c r="LSJ125" s="27"/>
      <c r="LSK125" s="27"/>
      <c r="LSL125" s="27"/>
      <c r="LSM125" s="27"/>
      <c r="LSN125" s="27"/>
      <c r="LSO125" s="27"/>
      <c r="LSP125" s="27"/>
      <c r="LSQ125" s="27"/>
      <c r="LSR125" s="27"/>
      <c r="LSS125" s="27"/>
      <c r="LST125" s="27"/>
      <c r="LSU125" s="27"/>
      <c r="LSV125" s="27"/>
      <c r="LSW125" s="27"/>
      <c r="LSX125" s="27"/>
      <c r="LSY125" s="27"/>
      <c r="LSZ125" s="27"/>
      <c r="LTA125" s="27"/>
      <c r="LTB125" s="27"/>
      <c r="LTC125" s="27"/>
      <c r="LTD125" s="27"/>
      <c r="LTE125" s="27"/>
      <c r="LTF125" s="27"/>
      <c r="LTG125" s="27"/>
      <c r="LTH125" s="27"/>
      <c r="LTI125" s="27"/>
      <c r="LTJ125" s="27"/>
      <c r="LTK125" s="27"/>
      <c r="LTL125" s="27"/>
      <c r="LTM125" s="27"/>
      <c r="LTN125" s="27"/>
      <c r="LTO125" s="27"/>
      <c r="LTP125" s="27"/>
      <c r="LTQ125" s="27"/>
      <c r="LTR125" s="27"/>
      <c r="LTS125" s="27"/>
      <c r="LTT125" s="27"/>
      <c r="LTU125" s="27"/>
      <c r="LTV125" s="27"/>
      <c r="LTW125" s="27"/>
      <c r="LTX125" s="27"/>
      <c r="LTY125" s="27"/>
      <c r="LTZ125" s="27"/>
      <c r="LUA125" s="27"/>
      <c r="LUB125" s="27"/>
      <c r="LUC125" s="27"/>
      <c r="LUD125" s="27"/>
      <c r="LUE125" s="27"/>
      <c r="LUF125" s="27"/>
      <c r="LUG125" s="27"/>
      <c r="LUH125" s="27"/>
      <c r="LUI125" s="27"/>
      <c r="LUJ125" s="27"/>
      <c r="LUK125" s="27"/>
      <c r="LUL125" s="27"/>
      <c r="LUM125" s="27"/>
      <c r="LUN125" s="27"/>
      <c r="LUO125" s="27"/>
      <c r="LUP125" s="27"/>
      <c r="LUQ125" s="27"/>
      <c r="LUR125" s="27"/>
      <c r="LUS125" s="27"/>
      <c r="LUT125" s="27"/>
      <c r="LUU125" s="27"/>
      <c r="LUV125" s="27"/>
      <c r="LUW125" s="27"/>
      <c r="LUX125" s="27"/>
      <c r="LUY125" s="27"/>
      <c r="LUZ125" s="27"/>
      <c r="LVA125" s="27"/>
      <c r="LVB125" s="27"/>
      <c r="LVC125" s="27"/>
      <c r="LVD125" s="27"/>
      <c r="LVE125" s="27"/>
      <c r="LVF125" s="27"/>
      <c r="LVG125" s="27"/>
      <c r="LVH125" s="27"/>
      <c r="LVI125" s="27"/>
      <c r="LVJ125" s="27"/>
      <c r="LVK125" s="27"/>
      <c r="LVL125" s="27"/>
      <c r="LVM125" s="27"/>
      <c r="LVN125" s="27"/>
      <c r="LVO125" s="27"/>
      <c r="LVP125" s="27"/>
      <c r="LVQ125" s="27"/>
      <c r="LVR125" s="27"/>
      <c r="LVS125" s="27"/>
      <c r="LVT125" s="27"/>
      <c r="LVU125" s="27"/>
      <c r="LVV125" s="27"/>
      <c r="LVW125" s="27"/>
      <c r="LVX125" s="27"/>
      <c r="LVY125" s="27"/>
      <c r="LVZ125" s="27"/>
      <c r="LWA125" s="27"/>
      <c r="LWB125" s="27"/>
      <c r="LWC125" s="27"/>
      <c r="LWD125" s="27"/>
      <c r="LWE125" s="27"/>
      <c r="LWF125" s="27"/>
      <c r="LWG125" s="27"/>
      <c r="LWH125" s="27"/>
      <c r="LWI125" s="27"/>
      <c r="LWJ125" s="27"/>
      <c r="LWK125" s="27"/>
      <c r="LWL125" s="27"/>
      <c r="LWM125" s="27"/>
      <c r="LWN125" s="27"/>
      <c r="LWO125" s="27"/>
      <c r="LWP125" s="27"/>
      <c r="LWQ125" s="27"/>
      <c r="LWR125" s="27"/>
      <c r="LWS125" s="27"/>
      <c r="LWT125" s="27"/>
      <c r="LWU125" s="27"/>
      <c r="LWV125" s="27"/>
      <c r="LWW125" s="27"/>
      <c r="LWX125" s="27"/>
      <c r="LWY125" s="27"/>
      <c r="LWZ125" s="27"/>
      <c r="LXA125" s="27"/>
      <c r="LXB125" s="27"/>
      <c r="LXC125" s="27"/>
      <c r="LXD125" s="27"/>
      <c r="LXE125" s="27"/>
      <c r="LXF125" s="27"/>
      <c r="LXG125" s="27"/>
      <c r="LXH125" s="27"/>
      <c r="LXI125" s="27"/>
      <c r="LXJ125" s="27"/>
      <c r="LXK125" s="27"/>
      <c r="LXL125" s="27"/>
      <c r="LXM125" s="27"/>
      <c r="LXN125" s="27"/>
      <c r="LXO125" s="27"/>
      <c r="LXP125" s="27"/>
      <c r="LXQ125" s="27"/>
      <c r="LXR125" s="27"/>
      <c r="LXS125" s="27"/>
      <c r="LXT125" s="27"/>
      <c r="LXU125" s="27"/>
      <c r="LXV125" s="27"/>
      <c r="LXW125" s="27"/>
      <c r="LXX125" s="27"/>
      <c r="LXY125" s="27"/>
      <c r="LXZ125" s="27"/>
      <c r="LYA125" s="27"/>
      <c r="LYB125" s="27"/>
      <c r="LYC125" s="27"/>
      <c r="LYD125" s="27"/>
      <c r="LYE125" s="27"/>
      <c r="LYF125" s="27"/>
      <c r="LYG125" s="27"/>
      <c r="LYH125" s="27"/>
      <c r="LYI125" s="27"/>
      <c r="LYJ125" s="27"/>
      <c r="LYK125" s="27"/>
      <c r="LYL125" s="27"/>
      <c r="LYM125" s="27"/>
      <c r="LYN125" s="27"/>
      <c r="LYO125" s="27"/>
      <c r="LYP125" s="27"/>
      <c r="LYQ125" s="27"/>
      <c r="LYR125" s="27"/>
      <c r="LYS125" s="27"/>
      <c r="LYT125" s="27"/>
      <c r="LYU125" s="27"/>
      <c r="LYV125" s="27"/>
      <c r="LYW125" s="27"/>
      <c r="LYX125" s="27"/>
      <c r="LYY125" s="27"/>
      <c r="LYZ125" s="27"/>
      <c r="LZA125" s="27"/>
      <c r="LZB125" s="27"/>
      <c r="LZC125" s="27"/>
      <c r="LZD125" s="27"/>
      <c r="LZE125" s="27"/>
      <c r="LZF125" s="27"/>
      <c r="LZG125" s="27"/>
      <c r="LZH125" s="27"/>
      <c r="LZI125" s="27"/>
      <c r="LZJ125" s="27"/>
      <c r="LZK125" s="27"/>
      <c r="LZL125" s="27"/>
      <c r="LZM125" s="27"/>
      <c r="LZN125" s="27"/>
      <c r="LZO125" s="27"/>
      <c r="LZP125" s="27"/>
      <c r="LZQ125" s="27"/>
      <c r="LZR125" s="27"/>
      <c r="LZS125" s="27"/>
      <c r="LZT125" s="27"/>
      <c r="LZU125" s="27"/>
      <c r="LZV125" s="27"/>
      <c r="LZW125" s="27"/>
      <c r="LZX125" s="27"/>
      <c r="LZY125" s="27"/>
      <c r="LZZ125" s="27"/>
      <c r="MAA125" s="27"/>
      <c r="MAB125" s="27"/>
      <c r="MAC125" s="27"/>
      <c r="MAD125" s="27"/>
      <c r="MAE125" s="27"/>
      <c r="MAF125" s="27"/>
      <c r="MAG125" s="27"/>
      <c r="MAH125" s="27"/>
      <c r="MAI125" s="27"/>
      <c r="MAJ125" s="27"/>
      <c r="MAK125" s="27"/>
      <c r="MAL125" s="27"/>
      <c r="MAM125" s="27"/>
      <c r="MAN125" s="27"/>
      <c r="MAO125" s="27"/>
      <c r="MAP125" s="27"/>
      <c r="MAQ125" s="27"/>
      <c r="MAR125" s="27"/>
      <c r="MAS125" s="27"/>
      <c r="MAT125" s="27"/>
      <c r="MAU125" s="27"/>
      <c r="MAV125" s="27"/>
      <c r="MAW125" s="27"/>
      <c r="MAX125" s="27"/>
      <c r="MAY125" s="27"/>
      <c r="MAZ125" s="27"/>
      <c r="MBA125" s="27"/>
      <c r="MBB125" s="27"/>
      <c r="MBC125" s="27"/>
      <c r="MBD125" s="27"/>
      <c r="MBE125" s="27"/>
      <c r="MBF125" s="27"/>
      <c r="MBG125" s="27"/>
      <c r="MBH125" s="27"/>
      <c r="MBI125" s="27"/>
      <c r="MBJ125" s="27"/>
      <c r="MBK125" s="27"/>
      <c r="MBL125" s="27"/>
      <c r="MBM125" s="27"/>
      <c r="MBN125" s="27"/>
      <c r="MBO125" s="27"/>
      <c r="MBP125" s="27"/>
      <c r="MBQ125" s="27"/>
      <c r="MBR125" s="27"/>
      <c r="MBS125" s="27"/>
      <c r="MBT125" s="27"/>
      <c r="MBU125" s="27"/>
      <c r="MBV125" s="27"/>
      <c r="MBW125" s="27"/>
      <c r="MBX125" s="27"/>
      <c r="MBY125" s="27"/>
      <c r="MBZ125" s="27"/>
      <c r="MCA125" s="27"/>
      <c r="MCB125" s="27"/>
      <c r="MCC125" s="27"/>
      <c r="MCD125" s="27"/>
      <c r="MCE125" s="27"/>
      <c r="MCF125" s="27"/>
      <c r="MCG125" s="27"/>
      <c r="MCH125" s="27"/>
      <c r="MCI125" s="27"/>
      <c r="MCJ125" s="27"/>
      <c r="MCK125" s="27"/>
      <c r="MCL125" s="27"/>
      <c r="MCM125" s="27"/>
      <c r="MCN125" s="27"/>
      <c r="MCO125" s="27"/>
      <c r="MCP125" s="27"/>
      <c r="MCQ125" s="27"/>
      <c r="MCR125" s="27"/>
      <c r="MCS125" s="27"/>
      <c r="MCT125" s="27"/>
      <c r="MCU125" s="27"/>
      <c r="MCV125" s="27"/>
      <c r="MCW125" s="27"/>
      <c r="MCX125" s="27"/>
      <c r="MCY125" s="27"/>
      <c r="MCZ125" s="27"/>
      <c r="MDA125" s="27"/>
      <c r="MDB125" s="27"/>
      <c r="MDC125" s="27"/>
      <c r="MDD125" s="27"/>
      <c r="MDE125" s="27"/>
      <c r="MDF125" s="27"/>
      <c r="MDG125" s="27"/>
      <c r="MDH125" s="27"/>
      <c r="MDI125" s="27"/>
      <c r="MDJ125" s="27"/>
      <c r="MDK125" s="27"/>
      <c r="MDL125" s="27"/>
      <c r="MDM125" s="27"/>
      <c r="MDN125" s="27"/>
      <c r="MDO125" s="27"/>
      <c r="MDP125" s="27"/>
      <c r="MDQ125" s="27"/>
      <c r="MDR125" s="27"/>
      <c r="MDS125" s="27"/>
      <c r="MDT125" s="27"/>
      <c r="MDU125" s="27"/>
      <c r="MDV125" s="27"/>
      <c r="MDW125" s="27"/>
      <c r="MDX125" s="27"/>
      <c r="MDY125" s="27"/>
      <c r="MDZ125" s="27"/>
      <c r="MEA125" s="27"/>
      <c r="MEB125" s="27"/>
      <c r="MEC125" s="27"/>
      <c r="MED125" s="27"/>
      <c r="MEE125" s="27"/>
      <c r="MEF125" s="27"/>
      <c r="MEG125" s="27"/>
      <c r="MEH125" s="27"/>
      <c r="MEI125" s="27"/>
      <c r="MEJ125" s="27"/>
      <c r="MEK125" s="27"/>
      <c r="MEL125" s="27"/>
      <c r="MEM125" s="27"/>
      <c r="MEN125" s="27"/>
      <c r="MEO125" s="27"/>
      <c r="MEP125" s="27"/>
      <c r="MEQ125" s="27"/>
      <c r="MER125" s="27"/>
      <c r="MES125" s="27"/>
      <c r="MET125" s="27"/>
      <c r="MEU125" s="27"/>
      <c r="MEV125" s="27"/>
      <c r="MEW125" s="27"/>
      <c r="MEX125" s="27"/>
      <c r="MEY125" s="27"/>
      <c r="MEZ125" s="27"/>
      <c r="MFA125" s="27"/>
      <c r="MFB125" s="27"/>
      <c r="MFC125" s="27"/>
      <c r="MFD125" s="27"/>
      <c r="MFE125" s="27"/>
      <c r="MFF125" s="27"/>
      <c r="MFG125" s="27"/>
      <c r="MFH125" s="27"/>
      <c r="MFI125" s="27"/>
      <c r="MFJ125" s="27"/>
      <c r="MFK125" s="27"/>
      <c r="MFL125" s="27"/>
      <c r="MFM125" s="27"/>
      <c r="MFN125" s="27"/>
      <c r="MFO125" s="27"/>
      <c r="MFP125" s="27"/>
      <c r="MFQ125" s="27"/>
      <c r="MFR125" s="27"/>
      <c r="MFS125" s="27"/>
      <c r="MFT125" s="27"/>
      <c r="MFU125" s="27"/>
      <c r="MFV125" s="27"/>
      <c r="MFW125" s="27"/>
      <c r="MFX125" s="27"/>
      <c r="MFY125" s="27"/>
      <c r="MFZ125" s="27"/>
      <c r="MGA125" s="27"/>
      <c r="MGB125" s="27"/>
      <c r="MGC125" s="27"/>
      <c r="MGD125" s="27"/>
      <c r="MGE125" s="27"/>
      <c r="MGF125" s="27"/>
      <c r="MGG125" s="27"/>
      <c r="MGH125" s="27"/>
      <c r="MGI125" s="27"/>
      <c r="MGJ125" s="27"/>
      <c r="MGK125" s="27"/>
      <c r="MGL125" s="27"/>
      <c r="MGM125" s="27"/>
      <c r="MGN125" s="27"/>
      <c r="MGO125" s="27"/>
      <c r="MGP125" s="27"/>
      <c r="MGQ125" s="27"/>
      <c r="MGR125" s="27"/>
      <c r="MGS125" s="27"/>
      <c r="MGT125" s="27"/>
      <c r="MGU125" s="27"/>
      <c r="MGV125" s="27"/>
      <c r="MGW125" s="27"/>
      <c r="MGX125" s="27"/>
      <c r="MGY125" s="27"/>
      <c r="MGZ125" s="27"/>
      <c r="MHA125" s="27"/>
      <c r="MHB125" s="27"/>
      <c r="MHC125" s="27"/>
      <c r="MHD125" s="27"/>
      <c r="MHE125" s="27"/>
      <c r="MHF125" s="27"/>
      <c r="MHG125" s="27"/>
      <c r="MHH125" s="27"/>
      <c r="MHI125" s="27"/>
      <c r="MHJ125" s="27"/>
      <c r="MHK125" s="27"/>
      <c r="MHL125" s="27"/>
      <c r="MHM125" s="27"/>
      <c r="MHN125" s="27"/>
      <c r="MHO125" s="27"/>
      <c r="MHP125" s="27"/>
      <c r="MHQ125" s="27"/>
      <c r="MHR125" s="27"/>
      <c r="MHS125" s="27"/>
      <c r="MHT125" s="27"/>
      <c r="MHU125" s="27"/>
      <c r="MHV125" s="27"/>
      <c r="MHW125" s="27"/>
      <c r="MHX125" s="27"/>
      <c r="MHY125" s="27"/>
      <c r="MHZ125" s="27"/>
      <c r="MIA125" s="27"/>
      <c r="MIB125" s="27"/>
      <c r="MIC125" s="27"/>
      <c r="MID125" s="27"/>
      <c r="MIE125" s="27"/>
      <c r="MIF125" s="27"/>
      <c r="MIG125" s="27"/>
      <c r="MIH125" s="27"/>
      <c r="MII125" s="27"/>
      <c r="MIJ125" s="27"/>
      <c r="MIK125" s="27"/>
      <c r="MIL125" s="27"/>
      <c r="MIM125" s="27"/>
      <c r="MIN125" s="27"/>
      <c r="MIO125" s="27"/>
      <c r="MIP125" s="27"/>
      <c r="MIQ125" s="27"/>
      <c r="MIR125" s="27"/>
      <c r="MIS125" s="27"/>
      <c r="MIT125" s="27"/>
      <c r="MIU125" s="27"/>
      <c r="MIV125" s="27"/>
      <c r="MIW125" s="27"/>
      <c r="MIX125" s="27"/>
      <c r="MIY125" s="27"/>
      <c r="MIZ125" s="27"/>
      <c r="MJA125" s="27"/>
      <c r="MJB125" s="27"/>
      <c r="MJC125" s="27"/>
      <c r="MJD125" s="27"/>
      <c r="MJE125" s="27"/>
      <c r="MJF125" s="27"/>
      <c r="MJG125" s="27"/>
      <c r="MJH125" s="27"/>
      <c r="MJI125" s="27"/>
      <c r="MJJ125" s="27"/>
      <c r="MJK125" s="27"/>
      <c r="MJL125" s="27"/>
      <c r="MJM125" s="27"/>
      <c r="MJN125" s="27"/>
      <c r="MJO125" s="27"/>
      <c r="MJP125" s="27"/>
      <c r="MJQ125" s="27"/>
      <c r="MJR125" s="27"/>
      <c r="MJS125" s="27"/>
      <c r="MJT125" s="27"/>
      <c r="MJU125" s="27"/>
      <c r="MJV125" s="27"/>
      <c r="MJW125" s="27"/>
      <c r="MJX125" s="27"/>
      <c r="MJY125" s="27"/>
      <c r="MJZ125" s="27"/>
      <c r="MKA125" s="27"/>
      <c r="MKB125" s="27"/>
      <c r="MKC125" s="27"/>
      <c r="MKD125" s="27"/>
      <c r="MKE125" s="27"/>
      <c r="MKF125" s="27"/>
      <c r="MKG125" s="27"/>
      <c r="MKH125" s="27"/>
      <c r="MKI125" s="27"/>
      <c r="MKJ125" s="27"/>
      <c r="MKK125" s="27"/>
      <c r="MKL125" s="27"/>
      <c r="MKM125" s="27"/>
      <c r="MKN125" s="27"/>
      <c r="MKO125" s="27"/>
      <c r="MKP125" s="27"/>
      <c r="MKQ125" s="27"/>
      <c r="MKR125" s="27"/>
      <c r="MKS125" s="27"/>
      <c r="MKT125" s="27"/>
      <c r="MKU125" s="27"/>
      <c r="MKV125" s="27"/>
      <c r="MKW125" s="27"/>
      <c r="MKX125" s="27"/>
      <c r="MKY125" s="27"/>
      <c r="MKZ125" s="27"/>
      <c r="MLA125" s="27"/>
      <c r="MLB125" s="27"/>
      <c r="MLC125" s="27"/>
      <c r="MLD125" s="27"/>
      <c r="MLE125" s="27"/>
      <c r="MLF125" s="27"/>
      <c r="MLG125" s="27"/>
      <c r="MLH125" s="27"/>
      <c r="MLI125" s="27"/>
      <c r="MLJ125" s="27"/>
      <c r="MLK125" s="27"/>
      <c r="MLL125" s="27"/>
      <c r="MLM125" s="27"/>
      <c r="MLN125" s="27"/>
      <c r="MLO125" s="27"/>
      <c r="MLP125" s="27"/>
      <c r="MLQ125" s="27"/>
      <c r="MLR125" s="27"/>
      <c r="MLS125" s="27"/>
      <c r="MLT125" s="27"/>
      <c r="MLU125" s="27"/>
      <c r="MLV125" s="27"/>
      <c r="MLW125" s="27"/>
      <c r="MLX125" s="27"/>
      <c r="MLY125" s="27"/>
      <c r="MLZ125" s="27"/>
      <c r="MMA125" s="27"/>
      <c r="MMB125" s="27"/>
      <c r="MMC125" s="27"/>
      <c r="MMD125" s="27"/>
      <c r="MME125" s="27"/>
      <c r="MMF125" s="27"/>
      <c r="MMG125" s="27"/>
      <c r="MMH125" s="27"/>
      <c r="MMI125" s="27"/>
      <c r="MMJ125" s="27"/>
      <c r="MMK125" s="27"/>
      <c r="MML125" s="27"/>
      <c r="MMM125" s="27"/>
      <c r="MMN125" s="27"/>
      <c r="MMO125" s="27"/>
      <c r="MMP125" s="27"/>
      <c r="MMQ125" s="27"/>
      <c r="MMR125" s="27"/>
      <c r="MMS125" s="27"/>
      <c r="MMT125" s="27"/>
      <c r="MMU125" s="27"/>
      <c r="MMV125" s="27"/>
      <c r="MMW125" s="27"/>
      <c r="MMX125" s="27"/>
      <c r="MMY125" s="27"/>
      <c r="MMZ125" s="27"/>
      <c r="MNA125" s="27"/>
      <c r="MNB125" s="27"/>
      <c r="MNC125" s="27"/>
      <c r="MND125" s="27"/>
      <c r="MNE125" s="27"/>
      <c r="MNF125" s="27"/>
      <c r="MNG125" s="27"/>
      <c r="MNH125" s="27"/>
      <c r="MNI125" s="27"/>
      <c r="MNJ125" s="27"/>
      <c r="MNK125" s="27"/>
      <c r="MNL125" s="27"/>
      <c r="MNM125" s="27"/>
      <c r="MNN125" s="27"/>
      <c r="MNO125" s="27"/>
      <c r="MNP125" s="27"/>
      <c r="MNQ125" s="27"/>
      <c r="MNR125" s="27"/>
      <c r="MNS125" s="27"/>
      <c r="MNT125" s="27"/>
      <c r="MNU125" s="27"/>
      <c r="MNV125" s="27"/>
      <c r="MNW125" s="27"/>
      <c r="MNX125" s="27"/>
      <c r="MNY125" s="27"/>
      <c r="MNZ125" s="27"/>
      <c r="MOA125" s="27"/>
      <c r="MOB125" s="27"/>
      <c r="MOC125" s="27"/>
      <c r="MOD125" s="27"/>
      <c r="MOE125" s="27"/>
      <c r="MOF125" s="27"/>
      <c r="MOG125" s="27"/>
      <c r="MOH125" s="27"/>
      <c r="MOI125" s="27"/>
      <c r="MOJ125" s="27"/>
      <c r="MOK125" s="27"/>
      <c r="MOL125" s="27"/>
      <c r="MOM125" s="27"/>
      <c r="MON125" s="27"/>
      <c r="MOO125" s="27"/>
      <c r="MOP125" s="27"/>
      <c r="MOQ125" s="27"/>
      <c r="MOR125" s="27"/>
      <c r="MOS125" s="27"/>
      <c r="MOT125" s="27"/>
      <c r="MOU125" s="27"/>
      <c r="MOV125" s="27"/>
      <c r="MOW125" s="27"/>
      <c r="MOX125" s="27"/>
      <c r="MOY125" s="27"/>
      <c r="MOZ125" s="27"/>
      <c r="MPA125" s="27"/>
      <c r="MPB125" s="27"/>
      <c r="MPC125" s="27"/>
      <c r="MPD125" s="27"/>
      <c r="MPE125" s="27"/>
      <c r="MPF125" s="27"/>
      <c r="MPG125" s="27"/>
      <c r="MPH125" s="27"/>
      <c r="MPI125" s="27"/>
      <c r="MPJ125" s="27"/>
      <c r="MPK125" s="27"/>
      <c r="MPL125" s="27"/>
      <c r="MPM125" s="27"/>
      <c r="MPN125" s="27"/>
      <c r="MPO125" s="27"/>
      <c r="MPP125" s="27"/>
      <c r="MPQ125" s="27"/>
      <c r="MPR125" s="27"/>
      <c r="MPS125" s="27"/>
      <c r="MPT125" s="27"/>
      <c r="MPU125" s="27"/>
      <c r="MPV125" s="27"/>
      <c r="MPW125" s="27"/>
      <c r="MPX125" s="27"/>
      <c r="MPY125" s="27"/>
      <c r="MPZ125" s="27"/>
      <c r="MQA125" s="27"/>
      <c r="MQB125" s="27"/>
      <c r="MQC125" s="27"/>
      <c r="MQD125" s="27"/>
      <c r="MQE125" s="27"/>
      <c r="MQF125" s="27"/>
      <c r="MQG125" s="27"/>
      <c r="MQH125" s="27"/>
      <c r="MQI125" s="27"/>
      <c r="MQJ125" s="27"/>
      <c r="MQK125" s="27"/>
      <c r="MQL125" s="27"/>
      <c r="MQM125" s="27"/>
      <c r="MQN125" s="27"/>
      <c r="MQO125" s="27"/>
      <c r="MQP125" s="27"/>
      <c r="MQQ125" s="27"/>
      <c r="MQR125" s="27"/>
      <c r="MQS125" s="27"/>
      <c r="MQT125" s="27"/>
      <c r="MQU125" s="27"/>
      <c r="MQV125" s="27"/>
      <c r="MQW125" s="27"/>
      <c r="MQX125" s="27"/>
      <c r="MQY125" s="27"/>
      <c r="MQZ125" s="27"/>
      <c r="MRA125" s="27"/>
      <c r="MRB125" s="27"/>
      <c r="MRC125" s="27"/>
      <c r="MRD125" s="27"/>
      <c r="MRE125" s="27"/>
      <c r="MRF125" s="27"/>
      <c r="MRG125" s="27"/>
      <c r="MRH125" s="27"/>
      <c r="MRI125" s="27"/>
      <c r="MRJ125" s="27"/>
      <c r="MRK125" s="27"/>
      <c r="MRL125" s="27"/>
      <c r="MRM125" s="27"/>
      <c r="MRN125" s="27"/>
      <c r="MRO125" s="27"/>
      <c r="MRP125" s="27"/>
      <c r="MRQ125" s="27"/>
      <c r="MRR125" s="27"/>
      <c r="MRS125" s="27"/>
      <c r="MRT125" s="27"/>
      <c r="MRU125" s="27"/>
      <c r="MRV125" s="27"/>
      <c r="MRW125" s="27"/>
      <c r="MRX125" s="27"/>
      <c r="MRY125" s="27"/>
      <c r="MRZ125" s="27"/>
      <c r="MSA125" s="27"/>
      <c r="MSB125" s="27"/>
      <c r="MSC125" s="27"/>
      <c r="MSD125" s="27"/>
      <c r="MSE125" s="27"/>
      <c r="MSF125" s="27"/>
      <c r="MSG125" s="27"/>
      <c r="MSH125" s="27"/>
      <c r="MSI125" s="27"/>
      <c r="MSJ125" s="27"/>
      <c r="MSK125" s="27"/>
      <c r="MSL125" s="27"/>
      <c r="MSM125" s="27"/>
      <c r="MSN125" s="27"/>
      <c r="MSO125" s="27"/>
      <c r="MSP125" s="27"/>
      <c r="MSQ125" s="27"/>
      <c r="MSR125" s="27"/>
      <c r="MSS125" s="27"/>
      <c r="MST125" s="27"/>
      <c r="MSU125" s="27"/>
      <c r="MSV125" s="27"/>
      <c r="MSW125" s="27"/>
      <c r="MSX125" s="27"/>
      <c r="MSY125" s="27"/>
      <c r="MSZ125" s="27"/>
      <c r="MTA125" s="27"/>
      <c r="MTB125" s="27"/>
      <c r="MTC125" s="27"/>
      <c r="MTD125" s="27"/>
      <c r="MTE125" s="27"/>
      <c r="MTF125" s="27"/>
      <c r="MTG125" s="27"/>
      <c r="MTH125" s="27"/>
      <c r="MTI125" s="27"/>
      <c r="MTJ125" s="27"/>
      <c r="MTK125" s="27"/>
      <c r="MTL125" s="27"/>
      <c r="MTM125" s="27"/>
      <c r="MTN125" s="27"/>
      <c r="MTO125" s="27"/>
      <c r="MTP125" s="27"/>
      <c r="MTQ125" s="27"/>
      <c r="MTR125" s="27"/>
      <c r="MTS125" s="27"/>
      <c r="MTT125" s="27"/>
      <c r="MTU125" s="27"/>
      <c r="MTV125" s="27"/>
      <c r="MTW125" s="27"/>
      <c r="MTX125" s="27"/>
      <c r="MTY125" s="27"/>
      <c r="MTZ125" s="27"/>
      <c r="MUA125" s="27"/>
      <c r="MUB125" s="27"/>
      <c r="MUC125" s="27"/>
      <c r="MUD125" s="27"/>
      <c r="MUE125" s="27"/>
      <c r="MUF125" s="27"/>
      <c r="MUG125" s="27"/>
      <c r="MUH125" s="27"/>
      <c r="MUI125" s="27"/>
      <c r="MUJ125" s="27"/>
      <c r="MUK125" s="27"/>
      <c r="MUL125" s="27"/>
      <c r="MUM125" s="27"/>
      <c r="MUN125" s="27"/>
      <c r="MUO125" s="27"/>
      <c r="MUP125" s="27"/>
      <c r="MUQ125" s="27"/>
      <c r="MUR125" s="27"/>
      <c r="MUS125" s="27"/>
      <c r="MUT125" s="27"/>
      <c r="MUU125" s="27"/>
      <c r="MUV125" s="27"/>
      <c r="MUW125" s="27"/>
      <c r="MUX125" s="27"/>
      <c r="MUY125" s="27"/>
      <c r="MUZ125" s="27"/>
      <c r="MVA125" s="27"/>
      <c r="MVB125" s="27"/>
      <c r="MVC125" s="27"/>
      <c r="MVD125" s="27"/>
      <c r="MVE125" s="27"/>
      <c r="MVF125" s="27"/>
      <c r="MVG125" s="27"/>
      <c r="MVH125" s="27"/>
      <c r="MVI125" s="27"/>
      <c r="MVJ125" s="27"/>
      <c r="MVK125" s="27"/>
      <c r="MVL125" s="27"/>
      <c r="MVM125" s="27"/>
      <c r="MVN125" s="27"/>
      <c r="MVO125" s="27"/>
      <c r="MVP125" s="27"/>
      <c r="MVQ125" s="27"/>
      <c r="MVR125" s="27"/>
      <c r="MVS125" s="27"/>
      <c r="MVT125" s="27"/>
      <c r="MVU125" s="27"/>
      <c r="MVV125" s="27"/>
      <c r="MVW125" s="27"/>
      <c r="MVX125" s="27"/>
      <c r="MVY125" s="27"/>
      <c r="MVZ125" s="27"/>
      <c r="MWA125" s="27"/>
      <c r="MWB125" s="27"/>
      <c r="MWC125" s="27"/>
      <c r="MWD125" s="27"/>
      <c r="MWE125" s="27"/>
      <c r="MWF125" s="27"/>
      <c r="MWG125" s="27"/>
      <c r="MWH125" s="27"/>
      <c r="MWI125" s="27"/>
      <c r="MWJ125" s="27"/>
      <c r="MWK125" s="27"/>
      <c r="MWL125" s="27"/>
      <c r="MWM125" s="27"/>
      <c r="MWN125" s="27"/>
      <c r="MWO125" s="27"/>
      <c r="MWP125" s="27"/>
      <c r="MWQ125" s="27"/>
      <c r="MWR125" s="27"/>
      <c r="MWS125" s="27"/>
      <c r="MWT125" s="27"/>
      <c r="MWU125" s="27"/>
      <c r="MWV125" s="27"/>
      <c r="MWW125" s="27"/>
      <c r="MWX125" s="27"/>
      <c r="MWY125" s="27"/>
      <c r="MWZ125" s="27"/>
      <c r="MXA125" s="27"/>
      <c r="MXB125" s="27"/>
      <c r="MXC125" s="27"/>
      <c r="MXD125" s="27"/>
      <c r="MXE125" s="27"/>
      <c r="MXF125" s="27"/>
      <c r="MXG125" s="27"/>
      <c r="MXH125" s="27"/>
      <c r="MXI125" s="27"/>
      <c r="MXJ125" s="27"/>
      <c r="MXK125" s="27"/>
      <c r="MXL125" s="27"/>
      <c r="MXM125" s="27"/>
      <c r="MXN125" s="27"/>
      <c r="MXO125" s="27"/>
      <c r="MXP125" s="27"/>
      <c r="MXQ125" s="27"/>
      <c r="MXR125" s="27"/>
      <c r="MXS125" s="27"/>
      <c r="MXT125" s="27"/>
      <c r="MXU125" s="27"/>
      <c r="MXV125" s="27"/>
      <c r="MXW125" s="27"/>
      <c r="MXX125" s="27"/>
      <c r="MXY125" s="27"/>
      <c r="MXZ125" s="27"/>
      <c r="MYA125" s="27"/>
      <c r="MYB125" s="27"/>
      <c r="MYC125" s="27"/>
      <c r="MYD125" s="27"/>
      <c r="MYE125" s="27"/>
      <c r="MYF125" s="27"/>
      <c r="MYG125" s="27"/>
      <c r="MYH125" s="27"/>
      <c r="MYI125" s="27"/>
      <c r="MYJ125" s="27"/>
      <c r="MYK125" s="27"/>
      <c r="MYL125" s="27"/>
      <c r="MYM125" s="27"/>
      <c r="MYN125" s="27"/>
      <c r="MYO125" s="27"/>
      <c r="MYP125" s="27"/>
      <c r="MYQ125" s="27"/>
      <c r="MYR125" s="27"/>
      <c r="MYS125" s="27"/>
      <c r="MYT125" s="27"/>
      <c r="MYU125" s="27"/>
      <c r="MYV125" s="27"/>
      <c r="MYW125" s="27"/>
      <c r="MYX125" s="27"/>
      <c r="MYY125" s="27"/>
      <c r="MYZ125" s="27"/>
      <c r="MZA125" s="27"/>
      <c r="MZB125" s="27"/>
      <c r="MZC125" s="27"/>
      <c r="MZD125" s="27"/>
      <c r="MZE125" s="27"/>
      <c r="MZF125" s="27"/>
      <c r="MZG125" s="27"/>
      <c r="MZH125" s="27"/>
      <c r="MZI125" s="27"/>
      <c r="MZJ125" s="27"/>
      <c r="MZK125" s="27"/>
      <c r="MZL125" s="27"/>
      <c r="MZM125" s="27"/>
      <c r="MZN125" s="27"/>
      <c r="MZO125" s="27"/>
      <c r="MZP125" s="27"/>
      <c r="MZQ125" s="27"/>
      <c r="MZR125" s="27"/>
      <c r="MZS125" s="27"/>
      <c r="MZT125" s="27"/>
      <c r="MZU125" s="27"/>
      <c r="MZV125" s="27"/>
      <c r="MZW125" s="27"/>
      <c r="MZX125" s="27"/>
      <c r="MZY125" s="27"/>
      <c r="MZZ125" s="27"/>
      <c r="NAA125" s="27"/>
      <c r="NAB125" s="27"/>
      <c r="NAC125" s="27"/>
      <c r="NAD125" s="27"/>
      <c r="NAE125" s="27"/>
      <c r="NAF125" s="27"/>
      <c r="NAG125" s="27"/>
      <c r="NAH125" s="27"/>
      <c r="NAI125" s="27"/>
      <c r="NAJ125" s="27"/>
      <c r="NAK125" s="27"/>
      <c r="NAL125" s="27"/>
      <c r="NAM125" s="27"/>
      <c r="NAN125" s="27"/>
      <c r="NAO125" s="27"/>
      <c r="NAP125" s="27"/>
      <c r="NAQ125" s="27"/>
      <c r="NAR125" s="27"/>
      <c r="NAS125" s="27"/>
      <c r="NAT125" s="27"/>
      <c r="NAU125" s="27"/>
      <c r="NAV125" s="27"/>
      <c r="NAW125" s="27"/>
      <c r="NAX125" s="27"/>
      <c r="NAY125" s="27"/>
      <c r="NAZ125" s="27"/>
      <c r="NBA125" s="27"/>
      <c r="NBB125" s="27"/>
      <c r="NBC125" s="27"/>
      <c r="NBD125" s="27"/>
      <c r="NBE125" s="27"/>
      <c r="NBF125" s="27"/>
      <c r="NBG125" s="27"/>
      <c r="NBH125" s="27"/>
      <c r="NBI125" s="27"/>
      <c r="NBJ125" s="27"/>
      <c r="NBK125" s="27"/>
      <c r="NBL125" s="27"/>
      <c r="NBM125" s="27"/>
      <c r="NBN125" s="27"/>
      <c r="NBO125" s="27"/>
      <c r="NBP125" s="27"/>
      <c r="NBQ125" s="27"/>
      <c r="NBR125" s="27"/>
      <c r="NBS125" s="27"/>
      <c r="NBT125" s="27"/>
      <c r="NBU125" s="27"/>
      <c r="NBV125" s="27"/>
      <c r="NBW125" s="27"/>
      <c r="NBX125" s="27"/>
      <c r="NBY125" s="27"/>
      <c r="NBZ125" s="27"/>
      <c r="NCA125" s="27"/>
      <c r="NCB125" s="27"/>
      <c r="NCC125" s="27"/>
      <c r="NCD125" s="27"/>
      <c r="NCE125" s="27"/>
      <c r="NCF125" s="27"/>
      <c r="NCG125" s="27"/>
      <c r="NCH125" s="27"/>
      <c r="NCI125" s="27"/>
      <c r="NCJ125" s="27"/>
      <c r="NCK125" s="27"/>
      <c r="NCL125" s="27"/>
      <c r="NCM125" s="27"/>
      <c r="NCN125" s="27"/>
      <c r="NCO125" s="27"/>
      <c r="NCP125" s="27"/>
      <c r="NCQ125" s="27"/>
      <c r="NCR125" s="27"/>
      <c r="NCS125" s="27"/>
      <c r="NCT125" s="27"/>
      <c r="NCU125" s="27"/>
      <c r="NCV125" s="27"/>
      <c r="NCW125" s="27"/>
      <c r="NCX125" s="27"/>
      <c r="NCY125" s="27"/>
      <c r="NCZ125" s="27"/>
      <c r="NDA125" s="27"/>
      <c r="NDB125" s="27"/>
      <c r="NDC125" s="27"/>
      <c r="NDD125" s="27"/>
      <c r="NDE125" s="27"/>
      <c r="NDF125" s="27"/>
      <c r="NDG125" s="27"/>
      <c r="NDH125" s="27"/>
      <c r="NDI125" s="27"/>
      <c r="NDJ125" s="27"/>
      <c r="NDK125" s="27"/>
      <c r="NDL125" s="27"/>
      <c r="NDM125" s="27"/>
      <c r="NDN125" s="27"/>
      <c r="NDO125" s="27"/>
      <c r="NDP125" s="27"/>
      <c r="NDQ125" s="27"/>
      <c r="NDR125" s="27"/>
      <c r="NDS125" s="27"/>
      <c r="NDT125" s="27"/>
      <c r="NDU125" s="27"/>
      <c r="NDV125" s="27"/>
      <c r="NDW125" s="27"/>
      <c r="NDX125" s="27"/>
      <c r="NDY125" s="27"/>
      <c r="NDZ125" s="27"/>
      <c r="NEA125" s="27"/>
      <c r="NEB125" s="27"/>
      <c r="NEC125" s="27"/>
      <c r="NED125" s="27"/>
      <c r="NEE125" s="27"/>
      <c r="NEF125" s="27"/>
      <c r="NEG125" s="27"/>
      <c r="NEH125" s="27"/>
      <c r="NEI125" s="27"/>
      <c r="NEJ125" s="27"/>
      <c r="NEK125" s="27"/>
      <c r="NEL125" s="27"/>
      <c r="NEM125" s="27"/>
      <c r="NEN125" s="27"/>
      <c r="NEO125" s="27"/>
      <c r="NEP125" s="27"/>
      <c r="NEQ125" s="27"/>
      <c r="NER125" s="27"/>
      <c r="NES125" s="27"/>
      <c r="NET125" s="27"/>
      <c r="NEU125" s="27"/>
      <c r="NEV125" s="27"/>
      <c r="NEW125" s="27"/>
      <c r="NEX125" s="27"/>
      <c r="NEY125" s="27"/>
      <c r="NEZ125" s="27"/>
      <c r="NFA125" s="27"/>
      <c r="NFB125" s="27"/>
      <c r="NFC125" s="27"/>
      <c r="NFD125" s="27"/>
      <c r="NFE125" s="27"/>
      <c r="NFF125" s="27"/>
      <c r="NFG125" s="27"/>
      <c r="NFH125" s="27"/>
      <c r="NFI125" s="27"/>
      <c r="NFJ125" s="27"/>
      <c r="NFK125" s="27"/>
      <c r="NFL125" s="27"/>
      <c r="NFM125" s="27"/>
      <c r="NFN125" s="27"/>
      <c r="NFO125" s="27"/>
      <c r="NFP125" s="27"/>
      <c r="NFQ125" s="27"/>
      <c r="NFR125" s="27"/>
      <c r="NFS125" s="27"/>
      <c r="NFT125" s="27"/>
      <c r="NFU125" s="27"/>
      <c r="NFV125" s="27"/>
      <c r="NFW125" s="27"/>
      <c r="NFX125" s="27"/>
      <c r="NFY125" s="27"/>
      <c r="NFZ125" s="27"/>
      <c r="NGA125" s="27"/>
      <c r="NGB125" s="27"/>
      <c r="NGC125" s="27"/>
      <c r="NGD125" s="27"/>
      <c r="NGE125" s="27"/>
      <c r="NGF125" s="27"/>
      <c r="NGG125" s="27"/>
      <c r="NGH125" s="27"/>
      <c r="NGI125" s="27"/>
      <c r="NGJ125" s="27"/>
      <c r="NGK125" s="27"/>
      <c r="NGL125" s="27"/>
      <c r="NGM125" s="27"/>
      <c r="NGN125" s="27"/>
      <c r="NGO125" s="27"/>
      <c r="NGP125" s="27"/>
      <c r="NGQ125" s="27"/>
      <c r="NGR125" s="27"/>
      <c r="NGS125" s="27"/>
      <c r="NGT125" s="27"/>
      <c r="NGU125" s="27"/>
      <c r="NGV125" s="27"/>
      <c r="NGW125" s="27"/>
      <c r="NGX125" s="27"/>
      <c r="NGY125" s="27"/>
      <c r="NGZ125" s="27"/>
      <c r="NHA125" s="27"/>
      <c r="NHB125" s="27"/>
      <c r="NHC125" s="27"/>
      <c r="NHD125" s="27"/>
      <c r="NHE125" s="27"/>
      <c r="NHF125" s="27"/>
      <c r="NHG125" s="27"/>
      <c r="NHH125" s="27"/>
      <c r="NHI125" s="27"/>
      <c r="NHJ125" s="27"/>
      <c r="NHK125" s="27"/>
      <c r="NHL125" s="27"/>
      <c r="NHM125" s="27"/>
      <c r="NHN125" s="27"/>
      <c r="NHO125" s="27"/>
      <c r="NHP125" s="27"/>
      <c r="NHQ125" s="27"/>
      <c r="NHR125" s="27"/>
      <c r="NHS125" s="27"/>
      <c r="NHT125" s="27"/>
      <c r="NHU125" s="27"/>
      <c r="NHV125" s="27"/>
      <c r="NHW125" s="27"/>
      <c r="NHX125" s="27"/>
      <c r="NHY125" s="27"/>
      <c r="NHZ125" s="27"/>
      <c r="NIA125" s="27"/>
      <c r="NIB125" s="27"/>
      <c r="NIC125" s="27"/>
      <c r="NID125" s="27"/>
      <c r="NIE125" s="27"/>
      <c r="NIF125" s="27"/>
      <c r="NIG125" s="27"/>
      <c r="NIH125" s="27"/>
      <c r="NII125" s="27"/>
      <c r="NIJ125" s="27"/>
      <c r="NIK125" s="27"/>
      <c r="NIL125" s="27"/>
      <c r="NIM125" s="27"/>
      <c r="NIN125" s="27"/>
      <c r="NIO125" s="27"/>
      <c r="NIP125" s="27"/>
      <c r="NIQ125" s="27"/>
      <c r="NIR125" s="27"/>
      <c r="NIS125" s="27"/>
      <c r="NIT125" s="27"/>
      <c r="NIU125" s="27"/>
      <c r="NIV125" s="27"/>
      <c r="NIW125" s="27"/>
      <c r="NIX125" s="27"/>
      <c r="NIY125" s="27"/>
      <c r="NIZ125" s="27"/>
      <c r="NJA125" s="27"/>
      <c r="NJB125" s="27"/>
      <c r="NJC125" s="27"/>
      <c r="NJD125" s="27"/>
      <c r="NJE125" s="27"/>
      <c r="NJF125" s="27"/>
      <c r="NJG125" s="27"/>
      <c r="NJH125" s="27"/>
      <c r="NJI125" s="27"/>
      <c r="NJJ125" s="27"/>
      <c r="NJK125" s="27"/>
      <c r="NJL125" s="27"/>
      <c r="NJM125" s="27"/>
      <c r="NJN125" s="27"/>
      <c r="NJO125" s="27"/>
      <c r="NJP125" s="27"/>
      <c r="NJQ125" s="27"/>
      <c r="NJR125" s="27"/>
      <c r="NJS125" s="27"/>
      <c r="NJT125" s="27"/>
      <c r="NJU125" s="27"/>
      <c r="NJV125" s="27"/>
      <c r="NJW125" s="27"/>
      <c r="NJX125" s="27"/>
      <c r="NJY125" s="27"/>
      <c r="NJZ125" s="27"/>
      <c r="NKA125" s="27"/>
      <c r="NKB125" s="27"/>
      <c r="NKC125" s="27"/>
      <c r="NKD125" s="27"/>
      <c r="NKE125" s="27"/>
      <c r="NKF125" s="27"/>
      <c r="NKG125" s="27"/>
      <c r="NKH125" s="27"/>
      <c r="NKI125" s="27"/>
      <c r="NKJ125" s="27"/>
      <c r="NKK125" s="27"/>
      <c r="NKL125" s="27"/>
      <c r="NKM125" s="27"/>
      <c r="NKN125" s="27"/>
      <c r="NKO125" s="27"/>
      <c r="NKP125" s="27"/>
      <c r="NKQ125" s="27"/>
      <c r="NKR125" s="27"/>
      <c r="NKS125" s="27"/>
      <c r="NKT125" s="27"/>
      <c r="NKU125" s="27"/>
      <c r="NKV125" s="27"/>
      <c r="NKW125" s="27"/>
      <c r="NKX125" s="27"/>
      <c r="NKY125" s="27"/>
      <c r="NKZ125" s="27"/>
      <c r="NLA125" s="27"/>
      <c r="NLB125" s="27"/>
      <c r="NLC125" s="27"/>
      <c r="NLD125" s="27"/>
      <c r="NLE125" s="27"/>
      <c r="NLF125" s="27"/>
      <c r="NLG125" s="27"/>
      <c r="NLH125" s="27"/>
      <c r="NLI125" s="27"/>
      <c r="NLJ125" s="27"/>
      <c r="NLK125" s="27"/>
      <c r="NLL125" s="27"/>
      <c r="NLM125" s="27"/>
      <c r="NLN125" s="27"/>
      <c r="NLO125" s="27"/>
      <c r="NLP125" s="27"/>
      <c r="NLQ125" s="27"/>
      <c r="NLR125" s="27"/>
      <c r="NLS125" s="27"/>
      <c r="NLT125" s="27"/>
      <c r="NLU125" s="27"/>
      <c r="NLV125" s="27"/>
      <c r="NLW125" s="27"/>
      <c r="NLX125" s="27"/>
      <c r="NLY125" s="27"/>
      <c r="NLZ125" s="27"/>
      <c r="NMA125" s="27"/>
      <c r="NMB125" s="27"/>
      <c r="NMC125" s="27"/>
      <c r="NMD125" s="27"/>
      <c r="NME125" s="27"/>
      <c r="NMF125" s="27"/>
      <c r="NMG125" s="27"/>
      <c r="NMH125" s="27"/>
      <c r="NMI125" s="27"/>
      <c r="NMJ125" s="27"/>
      <c r="NMK125" s="27"/>
      <c r="NML125" s="27"/>
      <c r="NMM125" s="27"/>
      <c r="NMN125" s="27"/>
      <c r="NMO125" s="27"/>
      <c r="NMP125" s="27"/>
      <c r="NMQ125" s="27"/>
      <c r="NMR125" s="27"/>
      <c r="NMS125" s="27"/>
      <c r="NMT125" s="27"/>
      <c r="NMU125" s="27"/>
      <c r="NMV125" s="27"/>
      <c r="NMW125" s="27"/>
      <c r="NMX125" s="27"/>
      <c r="NMY125" s="27"/>
      <c r="NMZ125" s="27"/>
      <c r="NNA125" s="27"/>
      <c r="NNB125" s="27"/>
      <c r="NNC125" s="27"/>
      <c r="NND125" s="27"/>
      <c r="NNE125" s="27"/>
      <c r="NNF125" s="27"/>
      <c r="NNG125" s="27"/>
      <c r="NNH125" s="27"/>
      <c r="NNI125" s="27"/>
      <c r="NNJ125" s="27"/>
      <c r="NNK125" s="27"/>
      <c r="NNL125" s="27"/>
      <c r="NNM125" s="27"/>
      <c r="NNN125" s="27"/>
      <c r="NNO125" s="27"/>
      <c r="NNP125" s="27"/>
      <c r="NNQ125" s="27"/>
      <c r="NNR125" s="27"/>
      <c r="NNS125" s="27"/>
      <c r="NNT125" s="27"/>
      <c r="NNU125" s="27"/>
      <c r="NNV125" s="27"/>
      <c r="NNW125" s="27"/>
      <c r="NNX125" s="27"/>
      <c r="NNY125" s="27"/>
      <c r="NNZ125" s="27"/>
      <c r="NOA125" s="27"/>
      <c r="NOB125" s="27"/>
      <c r="NOC125" s="27"/>
      <c r="NOD125" s="27"/>
      <c r="NOE125" s="27"/>
      <c r="NOF125" s="27"/>
      <c r="NOG125" s="27"/>
      <c r="NOH125" s="27"/>
      <c r="NOI125" s="27"/>
      <c r="NOJ125" s="27"/>
      <c r="NOK125" s="27"/>
      <c r="NOL125" s="27"/>
      <c r="NOM125" s="27"/>
      <c r="NON125" s="27"/>
      <c r="NOO125" s="27"/>
      <c r="NOP125" s="27"/>
      <c r="NOQ125" s="27"/>
      <c r="NOR125" s="27"/>
      <c r="NOS125" s="27"/>
      <c r="NOT125" s="27"/>
      <c r="NOU125" s="27"/>
      <c r="NOV125" s="27"/>
      <c r="NOW125" s="27"/>
      <c r="NOX125" s="27"/>
      <c r="NOY125" s="27"/>
      <c r="NOZ125" s="27"/>
      <c r="NPA125" s="27"/>
      <c r="NPB125" s="27"/>
      <c r="NPC125" s="27"/>
      <c r="NPD125" s="27"/>
      <c r="NPE125" s="27"/>
      <c r="NPF125" s="27"/>
      <c r="NPG125" s="27"/>
      <c r="NPH125" s="27"/>
      <c r="NPI125" s="27"/>
      <c r="NPJ125" s="27"/>
      <c r="NPK125" s="27"/>
      <c r="NPL125" s="27"/>
      <c r="NPM125" s="27"/>
      <c r="NPN125" s="27"/>
      <c r="NPO125" s="27"/>
      <c r="NPP125" s="27"/>
      <c r="NPQ125" s="27"/>
      <c r="NPR125" s="27"/>
      <c r="NPS125" s="27"/>
      <c r="NPT125" s="27"/>
      <c r="NPU125" s="27"/>
      <c r="NPV125" s="27"/>
      <c r="NPW125" s="27"/>
      <c r="NPX125" s="27"/>
      <c r="NPY125" s="27"/>
      <c r="NPZ125" s="27"/>
      <c r="NQA125" s="27"/>
      <c r="NQB125" s="27"/>
      <c r="NQC125" s="27"/>
      <c r="NQD125" s="27"/>
      <c r="NQE125" s="27"/>
      <c r="NQF125" s="27"/>
      <c r="NQG125" s="27"/>
      <c r="NQH125" s="27"/>
      <c r="NQI125" s="27"/>
      <c r="NQJ125" s="27"/>
      <c r="NQK125" s="27"/>
      <c r="NQL125" s="27"/>
      <c r="NQM125" s="27"/>
      <c r="NQN125" s="27"/>
      <c r="NQO125" s="27"/>
      <c r="NQP125" s="27"/>
      <c r="NQQ125" s="27"/>
      <c r="NQR125" s="27"/>
      <c r="NQS125" s="27"/>
      <c r="NQT125" s="27"/>
      <c r="NQU125" s="27"/>
      <c r="NQV125" s="27"/>
      <c r="NQW125" s="27"/>
      <c r="NQX125" s="27"/>
      <c r="NQY125" s="27"/>
      <c r="NQZ125" s="27"/>
      <c r="NRA125" s="27"/>
      <c r="NRB125" s="27"/>
      <c r="NRC125" s="27"/>
      <c r="NRD125" s="27"/>
      <c r="NRE125" s="27"/>
      <c r="NRF125" s="27"/>
      <c r="NRG125" s="27"/>
      <c r="NRH125" s="27"/>
      <c r="NRI125" s="27"/>
      <c r="NRJ125" s="27"/>
      <c r="NRK125" s="27"/>
      <c r="NRL125" s="27"/>
      <c r="NRM125" s="27"/>
      <c r="NRN125" s="27"/>
      <c r="NRO125" s="27"/>
      <c r="NRP125" s="27"/>
      <c r="NRQ125" s="27"/>
      <c r="NRR125" s="27"/>
      <c r="NRS125" s="27"/>
      <c r="NRT125" s="27"/>
      <c r="NRU125" s="27"/>
      <c r="NRV125" s="27"/>
      <c r="NRW125" s="27"/>
      <c r="NRX125" s="27"/>
      <c r="NRY125" s="27"/>
      <c r="NRZ125" s="27"/>
      <c r="NSA125" s="27"/>
      <c r="NSB125" s="27"/>
      <c r="NSC125" s="27"/>
      <c r="NSD125" s="27"/>
      <c r="NSE125" s="27"/>
      <c r="NSF125" s="27"/>
      <c r="NSG125" s="27"/>
      <c r="NSH125" s="27"/>
      <c r="NSI125" s="27"/>
      <c r="NSJ125" s="27"/>
      <c r="NSK125" s="27"/>
      <c r="NSL125" s="27"/>
      <c r="NSM125" s="27"/>
      <c r="NSN125" s="27"/>
      <c r="NSO125" s="27"/>
      <c r="NSP125" s="27"/>
      <c r="NSQ125" s="27"/>
      <c r="NSR125" s="27"/>
      <c r="NSS125" s="27"/>
      <c r="NST125" s="27"/>
      <c r="NSU125" s="27"/>
      <c r="NSV125" s="27"/>
      <c r="NSW125" s="27"/>
      <c r="NSX125" s="27"/>
      <c r="NSY125" s="27"/>
      <c r="NSZ125" s="27"/>
      <c r="NTA125" s="27"/>
      <c r="NTB125" s="27"/>
      <c r="NTC125" s="27"/>
      <c r="NTD125" s="27"/>
      <c r="NTE125" s="27"/>
      <c r="NTF125" s="27"/>
      <c r="NTG125" s="27"/>
      <c r="NTH125" s="27"/>
      <c r="NTI125" s="27"/>
      <c r="NTJ125" s="27"/>
      <c r="NTK125" s="27"/>
      <c r="NTL125" s="27"/>
      <c r="NTM125" s="27"/>
      <c r="NTN125" s="27"/>
      <c r="NTO125" s="27"/>
      <c r="NTP125" s="27"/>
      <c r="NTQ125" s="27"/>
      <c r="NTR125" s="27"/>
      <c r="NTS125" s="27"/>
      <c r="NTT125" s="27"/>
      <c r="NTU125" s="27"/>
      <c r="NTV125" s="27"/>
      <c r="NTW125" s="27"/>
      <c r="NTX125" s="27"/>
      <c r="NTY125" s="27"/>
      <c r="NTZ125" s="27"/>
      <c r="NUA125" s="27"/>
      <c r="NUB125" s="27"/>
      <c r="NUC125" s="27"/>
      <c r="NUD125" s="27"/>
      <c r="NUE125" s="27"/>
      <c r="NUF125" s="27"/>
      <c r="NUG125" s="27"/>
      <c r="NUH125" s="27"/>
      <c r="NUI125" s="27"/>
      <c r="NUJ125" s="27"/>
      <c r="NUK125" s="27"/>
      <c r="NUL125" s="27"/>
      <c r="NUM125" s="27"/>
      <c r="NUN125" s="27"/>
      <c r="NUO125" s="27"/>
      <c r="NUP125" s="27"/>
      <c r="NUQ125" s="27"/>
      <c r="NUR125" s="27"/>
      <c r="NUS125" s="27"/>
      <c r="NUT125" s="27"/>
      <c r="NUU125" s="27"/>
      <c r="NUV125" s="27"/>
      <c r="NUW125" s="27"/>
      <c r="NUX125" s="27"/>
      <c r="NUY125" s="27"/>
      <c r="NUZ125" s="27"/>
      <c r="NVA125" s="27"/>
      <c r="NVB125" s="27"/>
      <c r="NVC125" s="27"/>
      <c r="NVD125" s="27"/>
      <c r="NVE125" s="27"/>
      <c r="NVF125" s="27"/>
      <c r="NVG125" s="27"/>
      <c r="NVH125" s="27"/>
      <c r="NVI125" s="27"/>
      <c r="NVJ125" s="27"/>
      <c r="NVK125" s="27"/>
      <c r="NVL125" s="27"/>
      <c r="NVM125" s="27"/>
      <c r="NVN125" s="27"/>
      <c r="NVO125" s="27"/>
      <c r="NVP125" s="27"/>
      <c r="NVQ125" s="27"/>
      <c r="NVR125" s="27"/>
      <c r="NVS125" s="27"/>
      <c r="NVT125" s="27"/>
      <c r="NVU125" s="27"/>
      <c r="NVV125" s="27"/>
      <c r="NVW125" s="27"/>
      <c r="NVX125" s="27"/>
      <c r="NVY125" s="27"/>
      <c r="NVZ125" s="27"/>
      <c r="NWA125" s="27"/>
      <c r="NWB125" s="27"/>
      <c r="NWC125" s="27"/>
      <c r="NWD125" s="27"/>
      <c r="NWE125" s="27"/>
      <c r="NWF125" s="27"/>
      <c r="NWG125" s="27"/>
      <c r="NWH125" s="27"/>
      <c r="NWI125" s="27"/>
      <c r="NWJ125" s="27"/>
      <c r="NWK125" s="27"/>
      <c r="NWL125" s="27"/>
      <c r="NWM125" s="27"/>
      <c r="NWN125" s="27"/>
      <c r="NWO125" s="27"/>
      <c r="NWP125" s="27"/>
      <c r="NWQ125" s="27"/>
      <c r="NWR125" s="27"/>
      <c r="NWS125" s="27"/>
      <c r="NWT125" s="27"/>
      <c r="NWU125" s="27"/>
      <c r="NWV125" s="27"/>
      <c r="NWW125" s="27"/>
      <c r="NWX125" s="27"/>
      <c r="NWY125" s="27"/>
      <c r="NWZ125" s="27"/>
      <c r="NXA125" s="27"/>
      <c r="NXB125" s="27"/>
      <c r="NXC125" s="27"/>
      <c r="NXD125" s="27"/>
      <c r="NXE125" s="27"/>
      <c r="NXF125" s="27"/>
      <c r="NXG125" s="27"/>
      <c r="NXH125" s="27"/>
      <c r="NXI125" s="27"/>
      <c r="NXJ125" s="27"/>
      <c r="NXK125" s="27"/>
      <c r="NXL125" s="27"/>
      <c r="NXM125" s="27"/>
      <c r="NXN125" s="27"/>
      <c r="NXO125" s="27"/>
      <c r="NXP125" s="27"/>
      <c r="NXQ125" s="27"/>
      <c r="NXR125" s="27"/>
      <c r="NXS125" s="27"/>
      <c r="NXT125" s="27"/>
      <c r="NXU125" s="27"/>
      <c r="NXV125" s="27"/>
      <c r="NXW125" s="27"/>
      <c r="NXX125" s="27"/>
      <c r="NXY125" s="27"/>
      <c r="NXZ125" s="27"/>
      <c r="NYA125" s="27"/>
      <c r="NYB125" s="27"/>
      <c r="NYC125" s="27"/>
      <c r="NYD125" s="27"/>
      <c r="NYE125" s="27"/>
      <c r="NYF125" s="27"/>
      <c r="NYG125" s="27"/>
      <c r="NYH125" s="27"/>
      <c r="NYI125" s="27"/>
      <c r="NYJ125" s="27"/>
      <c r="NYK125" s="27"/>
      <c r="NYL125" s="27"/>
      <c r="NYM125" s="27"/>
      <c r="NYN125" s="27"/>
      <c r="NYO125" s="27"/>
      <c r="NYP125" s="27"/>
      <c r="NYQ125" s="27"/>
      <c r="NYR125" s="27"/>
      <c r="NYS125" s="27"/>
      <c r="NYT125" s="27"/>
      <c r="NYU125" s="27"/>
      <c r="NYV125" s="27"/>
      <c r="NYW125" s="27"/>
      <c r="NYX125" s="27"/>
      <c r="NYY125" s="27"/>
      <c r="NYZ125" s="27"/>
      <c r="NZA125" s="27"/>
      <c r="NZB125" s="27"/>
      <c r="NZC125" s="27"/>
      <c r="NZD125" s="27"/>
      <c r="NZE125" s="27"/>
      <c r="NZF125" s="27"/>
      <c r="NZG125" s="27"/>
      <c r="NZH125" s="27"/>
      <c r="NZI125" s="27"/>
      <c r="NZJ125" s="27"/>
      <c r="NZK125" s="27"/>
      <c r="NZL125" s="27"/>
      <c r="NZM125" s="27"/>
      <c r="NZN125" s="27"/>
      <c r="NZO125" s="27"/>
      <c r="NZP125" s="27"/>
      <c r="NZQ125" s="27"/>
      <c r="NZR125" s="27"/>
      <c r="NZS125" s="27"/>
      <c r="NZT125" s="27"/>
      <c r="NZU125" s="27"/>
      <c r="NZV125" s="27"/>
      <c r="NZW125" s="27"/>
      <c r="NZX125" s="27"/>
      <c r="NZY125" s="27"/>
      <c r="NZZ125" s="27"/>
      <c r="OAA125" s="27"/>
      <c r="OAB125" s="27"/>
      <c r="OAC125" s="27"/>
      <c r="OAD125" s="27"/>
      <c r="OAE125" s="27"/>
      <c r="OAF125" s="27"/>
      <c r="OAG125" s="27"/>
      <c r="OAH125" s="27"/>
      <c r="OAI125" s="27"/>
      <c r="OAJ125" s="27"/>
      <c r="OAK125" s="27"/>
      <c r="OAL125" s="27"/>
      <c r="OAM125" s="27"/>
      <c r="OAN125" s="27"/>
      <c r="OAO125" s="27"/>
      <c r="OAP125" s="27"/>
      <c r="OAQ125" s="27"/>
      <c r="OAR125" s="27"/>
      <c r="OAS125" s="27"/>
      <c r="OAT125" s="27"/>
      <c r="OAU125" s="27"/>
      <c r="OAV125" s="27"/>
      <c r="OAW125" s="27"/>
      <c r="OAX125" s="27"/>
      <c r="OAY125" s="27"/>
      <c r="OAZ125" s="27"/>
      <c r="OBA125" s="27"/>
      <c r="OBB125" s="27"/>
      <c r="OBC125" s="27"/>
      <c r="OBD125" s="27"/>
      <c r="OBE125" s="27"/>
      <c r="OBF125" s="27"/>
      <c r="OBG125" s="27"/>
      <c r="OBH125" s="27"/>
      <c r="OBI125" s="27"/>
      <c r="OBJ125" s="27"/>
      <c r="OBK125" s="27"/>
      <c r="OBL125" s="27"/>
      <c r="OBM125" s="27"/>
      <c r="OBN125" s="27"/>
      <c r="OBO125" s="27"/>
      <c r="OBP125" s="27"/>
      <c r="OBQ125" s="27"/>
      <c r="OBR125" s="27"/>
      <c r="OBS125" s="27"/>
      <c r="OBT125" s="27"/>
      <c r="OBU125" s="27"/>
      <c r="OBV125" s="27"/>
      <c r="OBW125" s="27"/>
      <c r="OBX125" s="27"/>
      <c r="OBY125" s="27"/>
      <c r="OBZ125" s="27"/>
      <c r="OCA125" s="27"/>
      <c r="OCB125" s="27"/>
      <c r="OCC125" s="27"/>
      <c r="OCD125" s="27"/>
      <c r="OCE125" s="27"/>
      <c r="OCF125" s="27"/>
      <c r="OCG125" s="27"/>
      <c r="OCH125" s="27"/>
      <c r="OCI125" s="27"/>
      <c r="OCJ125" s="27"/>
      <c r="OCK125" s="27"/>
      <c r="OCL125" s="27"/>
      <c r="OCM125" s="27"/>
      <c r="OCN125" s="27"/>
      <c r="OCO125" s="27"/>
      <c r="OCP125" s="27"/>
      <c r="OCQ125" s="27"/>
      <c r="OCR125" s="27"/>
      <c r="OCS125" s="27"/>
      <c r="OCT125" s="27"/>
      <c r="OCU125" s="27"/>
      <c r="OCV125" s="27"/>
      <c r="OCW125" s="27"/>
      <c r="OCX125" s="27"/>
      <c r="OCY125" s="27"/>
      <c r="OCZ125" s="27"/>
      <c r="ODA125" s="27"/>
      <c r="ODB125" s="27"/>
      <c r="ODC125" s="27"/>
      <c r="ODD125" s="27"/>
      <c r="ODE125" s="27"/>
      <c r="ODF125" s="27"/>
      <c r="ODG125" s="27"/>
      <c r="ODH125" s="27"/>
      <c r="ODI125" s="27"/>
      <c r="ODJ125" s="27"/>
      <c r="ODK125" s="27"/>
      <c r="ODL125" s="27"/>
      <c r="ODM125" s="27"/>
      <c r="ODN125" s="27"/>
      <c r="ODO125" s="27"/>
      <c r="ODP125" s="27"/>
      <c r="ODQ125" s="27"/>
      <c r="ODR125" s="27"/>
      <c r="ODS125" s="27"/>
      <c r="ODT125" s="27"/>
      <c r="ODU125" s="27"/>
      <c r="ODV125" s="27"/>
      <c r="ODW125" s="27"/>
      <c r="ODX125" s="27"/>
      <c r="ODY125" s="27"/>
      <c r="ODZ125" s="27"/>
      <c r="OEA125" s="27"/>
      <c r="OEB125" s="27"/>
      <c r="OEC125" s="27"/>
      <c r="OED125" s="27"/>
      <c r="OEE125" s="27"/>
      <c r="OEF125" s="27"/>
      <c r="OEG125" s="27"/>
      <c r="OEH125" s="27"/>
      <c r="OEI125" s="27"/>
      <c r="OEJ125" s="27"/>
      <c r="OEK125" s="27"/>
      <c r="OEL125" s="27"/>
      <c r="OEM125" s="27"/>
      <c r="OEN125" s="27"/>
      <c r="OEO125" s="27"/>
      <c r="OEP125" s="27"/>
      <c r="OEQ125" s="27"/>
      <c r="OER125" s="27"/>
      <c r="OES125" s="27"/>
      <c r="OET125" s="27"/>
      <c r="OEU125" s="27"/>
      <c r="OEV125" s="27"/>
      <c r="OEW125" s="27"/>
      <c r="OEX125" s="27"/>
      <c r="OEY125" s="27"/>
      <c r="OEZ125" s="27"/>
      <c r="OFA125" s="27"/>
      <c r="OFB125" s="27"/>
      <c r="OFC125" s="27"/>
      <c r="OFD125" s="27"/>
      <c r="OFE125" s="27"/>
      <c r="OFF125" s="27"/>
      <c r="OFG125" s="27"/>
      <c r="OFH125" s="27"/>
      <c r="OFI125" s="27"/>
      <c r="OFJ125" s="27"/>
      <c r="OFK125" s="27"/>
      <c r="OFL125" s="27"/>
      <c r="OFM125" s="27"/>
      <c r="OFN125" s="27"/>
      <c r="OFO125" s="27"/>
      <c r="OFP125" s="27"/>
      <c r="OFQ125" s="27"/>
      <c r="OFR125" s="27"/>
      <c r="OFS125" s="27"/>
      <c r="OFT125" s="27"/>
      <c r="OFU125" s="27"/>
      <c r="OFV125" s="27"/>
      <c r="OFW125" s="27"/>
      <c r="OFX125" s="27"/>
      <c r="OFY125" s="27"/>
      <c r="OFZ125" s="27"/>
      <c r="OGA125" s="27"/>
      <c r="OGB125" s="27"/>
      <c r="OGC125" s="27"/>
      <c r="OGD125" s="27"/>
      <c r="OGE125" s="27"/>
      <c r="OGF125" s="27"/>
      <c r="OGG125" s="27"/>
      <c r="OGH125" s="27"/>
      <c r="OGI125" s="27"/>
      <c r="OGJ125" s="27"/>
      <c r="OGK125" s="27"/>
      <c r="OGL125" s="27"/>
      <c r="OGM125" s="27"/>
      <c r="OGN125" s="27"/>
      <c r="OGO125" s="27"/>
      <c r="OGP125" s="27"/>
      <c r="OGQ125" s="27"/>
      <c r="OGR125" s="27"/>
      <c r="OGS125" s="27"/>
      <c r="OGT125" s="27"/>
      <c r="OGU125" s="27"/>
      <c r="OGV125" s="27"/>
      <c r="OGW125" s="27"/>
      <c r="OGX125" s="27"/>
      <c r="OGY125" s="27"/>
      <c r="OGZ125" s="27"/>
      <c r="OHA125" s="27"/>
      <c r="OHB125" s="27"/>
      <c r="OHC125" s="27"/>
      <c r="OHD125" s="27"/>
      <c r="OHE125" s="27"/>
      <c r="OHF125" s="27"/>
      <c r="OHG125" s="27"/>
      <c r="OHH125" s="27"/>
      <c r="OHI125" s="27"/>
      <c r="OHJ125" s="27"/>
      <c r="OHK125" s="27"/>
      <c r="OHL125" s="27"/>
      <c r="OHM125" s="27"/>
      <c r="OHN125" s="27"/>
      <c r="OHO125" s="27"/>
      <c r="OHP125" s="27"/>
      <c r="OHQ125" s="27"/>
      <c r="OHR125" s="27"/>
      <c r="OHS125" s="27"/>
      <c r="OHT125" s="27"/>
      <c r="OHU125" s="27"/>
      <c r="OHV125" s="27"/>
      <c r="OHW125" s="27"/>
      <c r="OHX125" s="27"/>
      <c r="OHY125" s="27"/>
      <c r="OHZ125" s="27"/>
      <c r="OIA125" s="27"/>
      <c r="OIB125" s="27"/>
      <c r="OIC125" s="27"/>
      <c r="OID125" s="27"/>
      <c r="OIE125" s="27"/>
      <c r="OIF125" s="27"/>
      <c r="OIG125" s="27"/>
      <c r="OIH125" s="27"/>
      <c r="OII125" s="27"/>
      <c r="OIJ125" s="27"/>
      <c r="OIK125" s="27"/>
      <c r="OIL125" s="27"/>
      <c r="OIM125" s="27"/>
      <c r="OIN125" s="27"/>
      <c r="OIO125" s="27"/>
      <c r="OIP125" s="27"/>
      <c r="OIQ125" s="27"/>
      <c r="OIR125" s="27"/>
      <c r="OIS125" s="27"/>
      <c r="OIT125" s="27"/>
      <c r="OIU125" s="27"/>
      <c r="OIV125" s="27"/>
      <c r="OIW125" s="27"/>
      <c r="OIX125" s="27"/>
      <c r="OIY125" s="27"/>
      <c r="OIZ125" s="27"/>
      <c r="OJA125" s="27"/>
      <c r="OJB125" s="27"/>
      <c r="OJC125" s="27"/>
      <c r="OJD125" s="27"/>
      <c r="OJE125" s="27"/>
      <c r="OJF125" s="27"/>
      <c r="OJG125" s="27"/>
      <c r="OJH125" s="27"/>
      <c r="OJI125" s="27"/>
      <c r="OJJ125" s="27"/>
      <c r="OJK125" s="27"/>
      <c r="OJL125" s="27"/>
      <c r="OJM125" s="27"/>
      <c r="OJN125" s="27"/>
      <c r="OJO125" s="27"/>
      <c r="OJP125" s="27"/>
      <c r="OJQ125" s="27"/>
      <c r="OJR125" s="27"/>
      <c r="OJS125" s="27"/>
      <c r="OJT125" s="27"/>
      <c r="OJU125" s="27"/>
      <c r="OJV125" s="27"/>
      <c r="OJW125" s="27"/>
      <c r="OJX125" s="27"/>
      <c r="OJY125" s="27"/>
      <c r="OJZ125" s="27"/>
      <c r="OKA125" s="27"/>
      <c r="OKB125" s="27"/>
      <c r="OKC125" s="27"/>
      <c r="OKD125" s="27"/>
      <c r="OKE125" s="27"/>
      <c r="OKF125" s="27"/>
      <c r="OKG125" s="27"/>
      <c r="OKH125" s="27"/>
      <c r="OKI125" s="27"/>
      <c r="OKJ125" s="27"/>
      <c r="OKK125" s="27"/>
      <c r="OKL125" s="27"/>
      <c r="OKM125" s="27"/>
      <c r="OKN125" s="27"/>
      <c r="OKO125" s="27"/>
      <c r="OKP125" s="27"/>
      <c r="OKQ125" s="27"/>
      <c r="OKR125" s="27"/>
      <c r="OKS125" s="27"/>
      <c r="OKT125" s="27"/>
      <c r="OKU125" s="27"/>
      <c r="OKV125" s="27"/>
      <c r="OKW125" s="27"/>
      <c r="OKX125" s="27"/>
      <c r="OKY125" s="27"/>
      <c r="OKZ125" s="27"/>
      <c r="OLA125" s="27"/>
      <c r="OLB125" s="27"/>
      <c r="OLC125" s="27"/>
      <c r="OLD125" s="27"/>
      <c r="OLE125" s="27"/>
      <c r="OLF125" s="27"/>
      <c r="OLG125" s="27"/>
      <c r="OLH125" s="27"/>
      <c r="OLI125" s="27"/>
      <c r="OLJ125" s="27"/>
      <c r="OLK125" s="27"/>
      <c r="OLL125" s="27"/>
      <c r="OLM125" s="27"/>
      <c r="OLN125" s="27"/>
      <c r="OLO125" s="27"/>
      <c r="OLP125" s="27"/>
      <c r="OLQ125" s="27"/>
      <c r="OLR125" s="27"/>
      <c r="OLS125" s="27"/>
      <c r="OLT125" s="27"/>
      <c r="OLU125" s="27"/>
      <c r="OLV125" s="27"/>
      <c r="OLW125" s="27"/>
      <c r="OLX125" s="27"/>
      <c r="OLY125" s="27"/>
      <c r="OLZ125" s="27"/>
      <c r="OMA125" s="27"/>
      <c r="OMB125" s="27"/>
      <c r="OMC125" s="27"/>
      <c r="OMD125" s="27"/>
      <c r="OME125" s="27"/>
      <c r="OMF125" s="27"/>
      <c r="OMG125" s="27"/>
      <c r="OMH125" s="27"/>
      <c r="OMI125" s="27"/>
      <c r="OMJ125" s="27"/>
      <c r="OMK125" s="27"/>
      <c r="OML125" s="27"/>
      <c r="OMM125" s="27"/>
      <c r="OMN125" s="27"/>
      <c r="OMO125" s="27"/>
      <c r="OMP125" s="27"/>
      <c r="OMQ125" s="27"/>
      <c r="OMR125" s="27"/>
      <c r="OMS125" s="27"/>
      <c r="OMT125" s="27"/>
      <c r="OMU125" s="27"/>
      <c r="OMV125" s="27"/>
      <c r="OMW125" s="27"/>
      <c r="OMX125" s="27"/>
      <c r="OMY125" s="27"/>
      <c r="OMZ125" s="27"/>
      <c r="ONA125" s="27"/>
      <c r="ONB125" s="27"/>
      <c r="ONC125" s="27"/>
      <c r="OND125" s="27"/>
      <c r="ONE125" s="27"/>
      <c r="ONF125" s="27"/>
      <c r="ONG125" s="27"/>
      <c r="ONH125" s="27"/>
      <c r="ONI125" s="27"/>
      <c r="ONJ125" s="27"/>
      <c r="ONK125" s="27"/>
      <c r="ONL125" s="27"/>
      <c r="ONM125" s="27"/>
      <c r="ONN125" s="27"/>
      <c r="ONO125" s="27"/>
      <c r="ONP125" s="27"/>
      <c r="ONQ125" s="27"/>
      <c r="ONR125" s="27"/>
      <c r="ONS125" s="27"/>
      <c r="ONT125" s="27"/>
      <c r="ONU125" s="27"/>
      <c r="ONV125" s="27"/>
      <c r="ONW125" s="27"/>
      <c r="ONX125" s="27"/>
      <c r="ONY125" s="27"/>
      <c r="ONZ125" s="27"/>
      <c r="OOA125" s="27"/>
      <c r="OOB125" s="27"/>
      <c r="OOC125" s="27"/>
      <c r="OOD125" s="27"/>
      <c r="OOE125" s="27"/>
      <c r="OOF125" s="27"/>
      <c r="OOG125" s="27"/>
      <c r="OOH125" s="27"/>
      <c r="OOI125" s="27"/>
      <c r="OOJ125" s="27"/>
      <c r="OOK125" s="27"/>
      <c r="OOL125" s="27"/>
      <c r="OOM125" s="27"/>
      <c r="OON125" s="27"/>
      <c r="OOO125" s="27"/>
      <c r="OOP125" s="27"/>
      <c r="OOQ125" s="27"/>
      <c r="OOR125" s="27"/>
      <c r="OOS125" s="27"/>
      <c r="OOT125" s="27"/>
      <c r="OOU125" s="27"/>
      <c r="OOV125" s="27"/>
      <c r="OOW125" s="27"/>
      <c r="OOX125" s="27"/>
      <c r="OOY125" s="27"/>
      <c r="OOZ125" s="27"/>
      <c r="OPA125" s="27"/>
      <c r="OPB125" s="27"/>
      <c r="OPC125" s="27"/>
      <c r="OPD125" s="27"/>
      <c r="OPE125" s="27"/>
      <c r="OPF125" s="27"/>
      <c r="OPG125" s="27"/>
      <c r="OPH125" s="27"/>
      <c r="OPI125" s="27"/>
      <c r="OPJ125" s="27"/>
      <c r="OPK125" s="27"/>
      <c r="OPL125" s="27"/>
      <c r="OPM125" s="27"/>
      <c r="OPN125" s="27"/>
      <c r="OPO125" s="27"/>
      <c r="OPP125" s="27"/>
      <c r="OPQ125" s="27"/>
      <c r="OPR125" s="27"/>
      <c r="OPS125" s="27"/>
      <c r="OPT125" s="27"/>
      <c r="OPU125" s="27"/>
      <c r="OPV125" s="27"/>
      <c r="OPW125" s="27"/>
      <c r="OPX125" s="27"/>
      <c r="OPY125" s="27"/>
      <c r="OPZ125" s="27"/>
      <c r="OQA125" s="27"/>
      <c r="OQB125" s="27"/>
      <c r="OQC125" s="27"/>
      <c r="OQD125" s="27"/>
      <c r="OQE125" s="27"/>
      <c r="OQF125" s="27"/>
      <c r="OQG125" s="27"/>
      <c r="OQH125" s="27"/>
      <c r="OQI125" s="27"/>
      <c r="OQJ125" s="27"/>
      <c r="OQK125" s="27"/>
      <c r="OQL125" s="27"/>
      <c r="OQM125" s="27"/>
      <c r="OQN125" s="27"/>
      <c r="OQO125" s="27"/>
      <c r="OQP125" s="27"/>
      <c r="OQQ125" s="27"/>
      <c r="OQR125" s="27"/>
      <c r="OQS125" s="27"/>
      <c r="OQT125" s="27"/>
      <c r="OQU125" s="27"/>
      <c r="OQV125" s="27"/>
      <c r="OQW125" s="27"/>
      <c r="OQX125" s="27"/>
      <c r="OQY125" s="27"/>
      <c r="OQZ125" s="27"/>
      <c r="ORA125" s="27"/>
      <c r="ORB125" s="27"/>
      <c r="ORC125" s="27"/>
      <c r="ORD125" s="27"/>
      <c r="ORE125" s="27"/>
      <c r="ORF125" s="27"/>
      <c r="ORG125" s="27"/>
      <c r="ORH125" s="27"/>
      <c r="ORI125" s="27"/>
      <c r="ORJ125" s="27"/>
      <c r="ORK125" s="27"/>
      <c r="ORL125" s="27"/>
      <c r="ORM125" s="27"/>
      <c r="ORN125" s="27"/>
      <c r="ORO125" s="27"/>
      <c r="ORP125" s="27"/>
      <c r="ORQ125" s="27"/>
      <c r="ORR125" s="27"/>
      <c r="ORS125" s="27"/>
      <c r="ORT125" s="27"/>
      <c r="ORU125" s="27"/>
      <c r="ORV125" s="27"/>
      <c r="ORW125" s="27"/>
      <c r="ORX125" s="27"/>
      <c r="ORY125" s="27"/>
      <c r="ORZ125" s="27"/>
      <c r="OSA125" s="27"/>
      <c r="OSB125" s="27"/>
      <c r="OSC125" s="27"/>
      <c r="OSD125" s="27"/>
      <c r="OSE125" s="27"/>
      <c r="OSF125" s="27"/>
      <c r="OSG125" s="27"/>
      <c r="OSH125" s="27"/>
      <c r="OSI125" s="27"/>
      <c r="OSJ125" s="27"/>
      <c r="OSK125" s="27"/>
      <c r="OSL125" s="27"/>
      <c r="OSM125" s="27"/>
      <c r="OSN125" s="27"/>
      <c r="OSO125" s="27"/>
      <c r="OSP125" s="27"/>
      <c r="OSQ125" s="27"/>
      <c r="OSR125" s="27"/>
      <c r="OSS125" s="27"/>
      <c r="OST125" s="27"/>
      <c r="OSU125" s="27"/>
      <c r="OSV125" s="27"/>
      <c r="OSW125" s="27"/>
      <c r="OSX125" s="27"/>
      <c r="OSY125" s="27"/>
      <c r="OSZ125" s="27"/>
      <c r="OTA125" s="27"/>
      <c r="OTB125" s="27"/>
      <c r="OTC125" s="27"/>
      <c r="OTD125" s="27"/>
      <c r="OTE125" s="27"/>
      <c r="OTF125" s="27"/>
      <c r="OTG125" s="27"/>
      <c r="OTH125" s="27"/>
      <c r="OTI125" s="27"/>
      <c r="OTJ125" s="27"/>
      <c r="OTK125" s="27"/>
      <c r="OTL125" s="27"/>
      <c r="OTM125" s="27"/>
      <c r="OTN125" s="27"/>
      <c r="OTO125" s="27"/>
      <c r="OTP125" s="27"/>
      <c r="OTQ125" s="27"/>
      <c r="OTR125" s="27"/>
      <c r="OTS125" s="27"/>
      <c r="OTT125" s="27"/>
      <c r="OTU125" s="27"/>
      <c r="OTV125" s="27"/>
      <c r="OTW125" s="27"/>
      <c r="OTX125" s="27"/>
      <c r="OTY125" s="27"/>
      <c r="OTZ125" s="27"/>
      <c r="OUA125" s="27"/>
      <c r="OUB125" s="27"/>
      <c r="OUC125" s="27"/>
      <c r="OUD125" s="27"/>
      <c r="OUE125" s="27"/>
      <c r="OUF125" s="27"/>
      <c r="OUG125" s="27"/>
      <c r="OUH125" s="27"/>
      <c r="OUI125" s="27"/>
      <c r="OUJ125" s="27"/>
      <c r="OUK125" s="27"/>
      <c r="OUL125" s="27"/>
      <c r="OUM125" s="27"/>
      <c r="OUN125" s="27"/>
      <c r="OUO125" s="27"/>
      <c r="OUP125" s="27"/>
      <c r="OUQ125" s="27"/>
      <c r="OUR125" s="27"/>
      <c r="OUS125" s="27"/>
      <c r="OUT125" s="27"/>
      <c r="OUU125" s="27"/>
      <c r="OUV125" s="27"/>
      <c r="OUW125" s="27"/>
      <c r="OUX125" s="27"/>
      <c r="OUY125" s="27"/>
      <c r="OUZ125" s="27"/>
      <c r="OVA125" s="27"/>
      <c r="OVB125" s="27"/>
      <c r="OVC125" s="27"/>
      <c r="OVD125" s="27"/>
      <c r="OVE125" s="27"/>
      <c r="OVF125" s="27"/>
      <c r="OVG125" s="27"/>
      <c r="OVH125" s="27"/>
      <c r="OVI125" s="27"/>
      <c r="OVJ125" s="27"/>
      <c r="OVK125" s="27"/>
      <c r="OVL125" s="27"/>
      <c r="OVM125" s="27"/>
      <c r="OVN125" s="27"/>
      <c r="OVO125" s="27"/>
      <c r="OVP125" s="27"/>
      <c r="OVQ125" s="27"/>
      <c r="OVR125" s="27"/>
      <c r="OVS125" s="27"/>
      <c r="OVT125" s="27"/>
      <c r="OVU125" s="27"/>
      <c r="OVV125" s="27"/>
      <c r="OVW125" s="27"/>
      <c r="OVX125" s="27"/>
      <c r="OVY125" s="27"/>
      <c r="OVZ125" s="27"/>
      <c r="OWA125" s="27"/>
      <c r="OWB125" s="27"/>
      <c r="OWC125" s="27"/>
      <c r="OWD125" s="27"/>
      <c r="OWE125" s="27"/>
      <c r="OWF125" s="27"/>
      <c r="OWG125" s="27"/>
      <c r="OWH125" s="27"/>
      <c r="OWI125" s="27"/>
      <c r="OWJ125" s="27"/>
      <c r="OWK125" s="27"/>
      <c r="OWL125" s="27"/>
      <c r="OWM125" s="27"/>
      <c r="OWN125" s="27"/>
      <c r="OWO125" s="27"/>
      <c r="OWP125" s="27"/>
      <c r="OWQ125" s="27"/>
      <c r="OWR125" s="27"/>
      <c r="OWS125" s="27"/>
      <c r="OWT125" s="27"/>
      <c r="OWU125" s="27"/>
      <c r="OWV125" s="27"/>
      <c r="OWW125" s="27"/>
      <c r="OWX125" s="27"/>
      <c r="OWY125" s="27"/>
      <c r="OWZ125" s="27"/>
      <c r="OXA125" s="27"/>
      <c r="OXB125" s="27"/>
      <c r="OXC125" s="27"/>
      <c r="OXD125" s="27"/>
      <c r="OXE125" s="27"/>
      <c r="OXF125" s="27"/>
      <c r="OXG125" s="27"/>
      <c r="OXH125" s="27"/>
      <c r="OXI125" s="27"/>
      <c r="OXJ125" s="27"/>
      <c r="OXK125" s="27"/>
      <c r="OXL125" s="27"/>
      <c r="OXM125" s="27"/>
      <c r="OXN125" s="27"/>
      <c r="OXO125" s="27"/>
      <c r="OXP125" s="27"/>
      <c r="OXQ125" s="27"/>
      <c r="OXR125" s="27"/>
      <c r="OXS125" s="27"/>
      <c r="OXT125" s="27"/>
      <c r="OXU125" s="27"/>
      <c r="OXV125" s="27"/>
      <c r="OXW125" s="27"/>
      <c r="OXX125" s="27"/>
      <c r="OXY125" s="27"/>
      <c r="OXZ125" s="27"/>
      <c r="OYA125" s="27"/>
      <c r="OYB125" s="27"/>
      <c r="OYC125" s="27"/>
      <c r="OYD125" s="27"/>
      <c r="OYE125" s="27"/>
      <c r="OYF125" s="27"/>
      <c r="OYG125" s="27"/>
      <c r="OYH125" s="27"/>
      <c r="OYI125" s="27"/>
      <c r="OYJ125" s="27"/>
      <c r="OYK125" s="27"/>
      <c r="OYL125" s="27"/>
      <c r="OYM125" s="27"/>
      <c r="OYN125" s="27"/>
      <c r="OYO125" s="27"/>
      <c r="OYP125" s="27"/>
      <c r="OYQ125" s="27"/>
      <c r="OYR125" s="27"/>
      <c r="OYS125" s="27"/>
      <c r="OYT125" s="27"/>
      <c r="OYU125" s="27"/>
      <c r="OYV125" s="27"/>
      <c r="OYW125" s="27"/>
      <c r="OYX125" s="27"/>
      <c r="OYY125" s="27"/>
      <c r="OYZ125" s="27"/>
      <c r="OZA125" s="27"/>
      <c r="OZB125" s="27"/>
      <c r="OZC125" s="27"/>
      <c r="OZD125" s="27"/>
      <c r="OZE125" s="27"/>
      <c r="OZF125" s="27"/>
      <c r="OZG125" s="27"/>
      <c r="OZH125" s="27"/>
      <c r="OZI125" s="27"/>
      <c r="OZJ125" s="27"/>
      <c r="OZK125" s="27"/>
      <c r="OZL125" s="27"/>
      <c r="OZM125" s="27"/>
      <c r="OZN125" s="27"/>
      <c r="OZO125" s="27"/>
      <c r="OZP125" s="27"/>
      <c r="OZQ125" s="27"/>
      <c r="OZR125" s="27"/>
      <c r="OZS125" s="27"/>
      <c r="OZT125" s="27"/>
      <c r="OZU125" s="27"/>
      <c r="OZV125" s="27"/>
      <c r="OZW125" s="27"/>
      <c r="OZX125" s="27"/>
      <c r="OZY125" s="27"/>
      <c r="OZZ125" s="27"/>
      <c r="PAA125" s="27"/>
      <c r="PAB125" s="27"/>
      <c r="PAC125" s="27"/>
      <c r="PAD125" s="27"/>
      <c r="PAE125" s="27"/>
      <c r="PAF125" s="27"/>
      <c r="PAG125" s="27"/>
      <c r="PAH125" s="27"/>
      <c r="PAI125" s="27"/>
      <c r="PAJ125" s="27"/>
      <c r="PAK125" s="27"/>
      <c r="PAL125" s="27"/>
      <c r="PAM125" s="27"/>
      <c r="PAN125" s="27"/>
      <c r="PAO125" s="27"/>
      <c r="PAP125" s="27"/>
      <c r="PAQ125" s="27"/>
      <c r="PAR125" s="27"/>
      <c r="PAS125" s="27"/>
      <c r="PAT125" s="27"/>
      <c r="PAU125" s="27"/>
      <c r="PAV125" s="27"/>
      <c r="PAW125" s="27"/>
      <c r="PAX125" s="27"/>
      <c r="PAY125" s="27"/>
      <c r="PAZ125" s="27"/>
      <c r="PBA125" s="27"/>
      <c r="PBB125" s="27"/>
      <c r="PBC125" s="27"/>
      <c r="PBD125" s="27"/>
      <c r="PBE125" s="27"/>
      <c r="PBF125" s="27"/>
      <c r="PBG125" s="27"/>
      <c r="PBH125" s="27"/>
      <c r="PBI125" s="27"/>
      <c r="PBJ125" s="27"/>
      <c r="PBK125" s="27"/>
      <c r="PBL125" s="27"/>
      <c r="PBM125" s="27"/>
      <c r="PBN125" s="27"/>
      <c r="PBO125" s="27"/>
      <c r="PBP125" s="27"/>
      <c r="PBQ125" s="27"/>
      <c r="PBR125" s="27"/>
      <c r="PBS125" s="27"/>
      <c r="PBT125" s="27"/>
      <c r="PBU125" s="27"/>
      <c r="PBV125" s="27"/>
      <c r="PBW125" s="27"/>
      <c r="PBX125" s="27"/>
      <c r="PBY125" s="27"/>
      <c r="PBZ125" s="27"/>
      <c r="PCA125" s="27"/>
      <c r="PCB125" s="27"/>
      <c r="PCC125" s="27"/>
      <c r="PCD125" s="27"/>
      <c r="PCE125" s="27"/>
      <c r="PCF125" s="27"/>
      <c r="PCG125" s="27"/>
      <c r="PCH125" s="27"/>
      <c r="PCI125" s="27"/>
      <c r="PCJ125" s="27"/>
      <c r="PCK125" s="27"/>
      <c r="PCL125" s="27"/>
      <c r="PCM125" s="27"/>
      <c r="PCN125" s="27"/>
      <c r="PCO125" s="27"/>
      <c r="PCP125" s="27"/>
      <c r="PCQ125" s="27"/>
      <c r="PCR125" s="27"/>
      <c r="PCS125" s="27"/>
      <c r="PCT125" s="27"/>
      <c r="PCU125" s="27"/>
      <c r="PCV125" s="27"/>
      <c r="PCW125" s="27"/>
      <c r="PCX125" s="27"/>
      <c r="PCY125" s="27"/>
      <c r="PCZ125" s="27"/>
      <c r="PDA125" s="27"/>
      <c r="PDB125" s="27"/>
      <c r="PDC125" s="27"/>
      <c r="PDD125" s="27"/>
      <c r="PDE125" s="27"/>
      <c r="PDF125" s="27"/>
      <c r="PDG125" s="27"/>
      <c r="PDH125" s="27"/>
      <c r="PDI125" s="27"/>
      <c r="PDJ125" s="27"/>
      <c r="PDK125" s="27"/>
      <c r="PDL125" s="27"/>
      <c r="PDM125" s="27"/>
      <c r="PDN125" s="27"/>
      <c r="PDO125" s="27"/>
      <c r="PDP125" s="27"/>
      <c r="PDQ125" s="27"/>
      <c r="PDR125" s="27"/>
      <c r="PDS125" s="27"/>
      <c r="PDT125" s="27"/>
      <c r="PDU125" s="27"/>
      <c r="PDV125" s="27"/>
      <c r="PDW125" s="27"/>
      <c r="PDX125" s="27"/>
      <c r="PDY125" s="27"/>
      <c r="PDZ125" s="27"/>
      <c r="PEA125" s="27"/>
      <c r="PEB125" s="27"/>
      <c r="PEC125" s="27"/>
      <c r="PED125" s="27"/>
      <c r="PEE125" s="27"/>
      <c r="PEF125" s="27"/>
      <c r="PEG125" s="27"/>
      <c r="PEH125" s="27"/>
      <c r="PEI125" s="27"/>
      <c r="PEJ125" s="27"/>
      <c r="PEK125" s="27"/>
      <c r="PEL125" s="27"/>
      <c r="PEM125" s="27"/>
      <c r="PEN125" s="27"/>
      <c r="PEO125" s="27"/>
      <c r="PEP125" s="27"/>
      <c r="PEQ125" s="27"/>
      <c r="PER125" s="27"/>
      <c r="PES125" s="27"/>
      <c r="PET125" s="27"/>
      <c r="PEU125" s="27"/>
      <c r="PEV125" s="27"/>
      <c r="PEW125" s="27"/>
      <c r="PEX125" s="27"/>
      <c r="PEY125" s="27"/>
      <c r="PEZ125" s="27"/>
      <c r="PFA125" s="27"/>
      <c r="PFB125" s="27"/>
      <c r="PFC125" s="27"/>
      <c r="PFD125" s="27"/>
      <c r="PFE125" s="27"/>
      <c r="PFF125" s="27"/>
      <c r="PFG125" s="27"/>
      <c r="PFH125" s="27"/>
      <c r="PFI125" s="27"/>
      <c r="PFJ125" s="27"/>
      <c r="PFK125" s="27"/>
      <c r="PFL125" s="27"/>
      <c r="PFM125" s="27"/>
      <c r="PFN125" s="27"/>
      <c r="PFO125" s="27"/>
      <c r="PFP125" s="27"/>
      <c r="PFQ125" s="27"/>
      <c r="PFR125" s="27"/>
      <c r="PFS125" s="27"/>
      <c r="PFT125" s="27"/>
      <c r="PFU125" s="27"/>
      <c r="PFV125" s="27"/>
      <c r="PFW125" s="27"/>
      <c r="PFX125" s="27"/>
      <c r="PFY125" s="27"/>
      <c r="PFZ125" s="27"/>
      <c r="PGA125" s="27"/>
      <c r="PGB125" s="27"/>
      <c r="PGC125" s="27"/>
      <c r="PGD125" s="27"/>
      <c r="PGE125" s="27"/>
      <c r="PGF125" s="27"/>
      <c r="PGG125" s="27"/>
      <c r="PGH125" s="27"/>
      <c r="PGI125" s="27"/>
      <c r="PGJ125" s="27"/>
      <c r="PGK125" s="27"/>
      <c r="PGL125" s="27"/>
      <c r="PGM125" s="27"/>
      <c r="PGN125" s="27"/>
      <c r="PGO125" s="27"/>
      <c r="PGP125" s="27"/>
      <c r="PGQ125" s="27"/>
      <c r="PGR125" s="27"/>
      <c r="PGS125" s="27"/>
      <c r="PGT125" s="27"/>
      <c r="PGU125" s="27"/>
      <c r="PGV125" s="27"/>
      <c r="PGW125" s="27"/>
      <c r="PGX125" s="27"/>
      <c r="PGY125" s="27"/>
      <c r="PGZ125" s="27"/>
      <c r="PHA125" s="27"/>
      <c r="PHB125" s="27"/>
      <c r="PHC125" s="27"/>
      <c r="PHD125" s="27"/>
      <c r="PHE125" s="27"/>
      <c r="PHF125" s="27"/>
      <c r="PHG125" s="27"/>
      <c r="PHH125" s="27"/>
      <c r="PHI125" s="27"/>
      <c r="PHJ125" s="27"/>
      <c r="PHK125" s="27"/>
      <c r="PHL125" s="27"/>
      <c r="PHM125" s="27"/>
      <c r="PHN125" s="27"/>
      <c r="PHO125" s="27"/>
      <c r="PHP125" s="27"/>
      <c r="PHQ125" s="27"/>
      <c r="PHR125" s="27"/>
      <c r="PHS125" s="27"/>
      <c r="PHT125" s="27"/>
      <c r="PHU125" s="27"/>
      <c r="PHV125" s="27"/>
      <c r="PHW125" s="27"/>
      <c r="PHX125" s="27"/>
      <c r="PHY125" s="27"/>
      <c r="PHZ125" s="27"/>
      <c r="PIA125" s="27"/>
      <c r="PIB125" s="27"/>
      <c r="PIC125" s="27"/>
      <c r="PID125" s="27"/>
      <c r="PIE125" s="27"/>
      <c r="PIF125" s="27"/>
      <c r="PIG125" s="27"/>
      <c r="PIH125" s="27"/>
      <c r="PII125" s="27"/>
      <c r="PIJ125" s="27"/>
      <c r="PIK125" s="27"/>
      <c r="PIL125" s="27"/>
      <c r="PIM125" s="27"/>
      <c r="PIN125" s="27"/>
      <c r="PIO125" s="27"/>
      <c r="PIP125" s="27"/>
      <c r="PIQ125" s="27"/>
      <c r="PIR125" s="27"/>
      <c r="PIS125" s="27"/>
      <c r="PIT125" s="27"/>
      <c r="PIU125" s="27"/>
      <c r="PIV125" s="27"/>
      <c r="PIW125" s="27"/>
      <c r="PIX125" s="27"/>
      <c r="PIY125" s="27"/>
      <c r="PIZ125" s="27"/>
      <c r="PJA125" s="27"/>
      <c r="PJB125" s="27"/>
      <c r="PJC125" s="27"/>
      <c r="PJD125" s="27"/>
      <c r="PJE125" s="27"/>
      <c r="PJF125" s="27"/>
      <c r="PJG125" s="27"/>
      <c r="PJH125" s="27"/>
      <c r="PJI125" s="27"/>
      <c r="PJJ125" s="27"/>
      <c r="PJK125" s="27"/>
      <c r="PJL125" s="27"/>
      <c r="PJM125" s="27"/>
      <c r="PJN125" s="27"/>
      <c r="PJO125" s="27"/>
      <c r="PJP125" s="27"/>
      <c r="PJQ125" s="27"/>
      <c r="PJR125" s="27"/>
      <c r="PJS125" s="27"/>
      <c r="PJT125" s="27"/>
      <c r="PJU125" s="27"/>
      <c r="PJV125" s="27"/>
      <c r="PJW125" s="27"/>
      <c r="PJX125" s="27"/>
      <c r="PJY125" s="27"/>
      <c r="PJZ125" s="27"/>
      <c r="PKA125" s="27"/>
      <c r="PKB125" s="27"/>
      <c r="PKC125" s="27"/>
      <c r="PKD125" s="27"/>
      <c r="PKE125" s="27"/>
      <c r="PKF125" s="27"/>
      <c r="PKG125" s="27"/>
      <c r="PKH125" s="27"/>
      <c r="PKI125" s="27"/>
      <c r="PKJ125" s="27"/>
      <c r="PKK125" s="27"/>
      <c r="PKL125" s="27"/>
      <c r="PKM125" s="27"/>
      <c r="PKN125" s="27"/>
      <c r="PKO125" s="27"/>
      <c r="PKP125" s="27"/>
      <c r="PKQ125" s="27"/>
      <c r="PKR125" s="27"/>
      <c r="PKS125" s="27"/>
      <c r="PKT125" s="27"/>
      <c r="PKU125" s="27"/>
      <c r="PKV125" s="27"/>
      <c r="PKW125" s="27"/>
      <c r="PKX125" s="27"/>
      <c r="PKY125" s="27"/>
      <c r="PKZ125" s="27"/>
      <c r="PLA125" s="27"/>
      <c r="PLB125" s="27"/>
      <c r="PLC125" s="27"/>
      <c r="PLD125" s="27"/>
      <c r="PLE125" s="27"/>
      <c r="PLF125" s="27"/>
      <c r="PLG125" s="27"/>
      <c r="PLH125" s="27"/>
      <c r="PLI125" s="27"/>
      <c r="PLJ125" s="27"/>
      <c r="PLK125" s="27"/>
      <c r="PLL125" s="27"/>
      <c r="PLM125" s="27"/>
      <c r="PLN125" s="27"/>
      <c r="PLO125" s="27"/>
      <c r="PLP125" s="27"/>
      <c r="PLQ125" s="27"/>
      <c r="PLR125" s="27"/>
      <c r="PLS125" s="27"/>
      <c r="PLT125" s="27"/>
      <c r="PLU125" s="27"/>
      <c r="PLV125" s="27"/>
      <c r="PLW125" s="27"/>
      <c r="PLX125" s="27"/>
      <c r="PLY125" s="27"/>
      <c r="PLZ125" s="27"/>
      <c r="PMA125" s="27"/>
      <c r="PMB125" s="27"/>
      <c r="PMC125" s="27"/>
      <c r="PMD125" s="27"/>
      <c r="PME125" s="27"/>
      <c r="PMF125" s="27"/>
      <c r="PMG125" s="27"/>
      <c r="PMH125" s="27"/>
      <c r="PMI125" s="27"/>
      <c r="PMJ125" s="27"/>
      <c r="PMK125" s="27"/>
      <c r="PML125" s="27"/>
      <c r="PMM125" s="27"/>
      <c r="PMN125" s="27"/>
      <c r="PMO125" s="27"/>
      <c r="PMP125" s="27"/>
      <c r="PMQ125" s="27"/>
      <c r="PMR125" s="27"/>
      <c r="PMS125" s="27"/>
      <c r="PMT125" s="27"/>
      <c r="PMU125" s="27"/>
      <c r="PMV125" s="27"/>
      <c r="PMW125" s="27"/>
      <c r="PMX125" s="27"/>
      <c r="PMY125" s="27"/>
      <c r="PMZ125" s="27"/>
      <c r="PNA125" s="27"/>
      <c r="PNB125" s="27"/>
      <c r="PNC125" s="27"/>
      <c r="PND125" s="27"/>
      <c r="PNE125" s="27"/>
      <c r="PNF125" s="27"/>
      <c r="PNG125" s="27"/>
      <c r="PNH125" s="27"/>
      <c r="PNI125" s="27"/>
      <c r="PNJ125" s="27"/>
      <c r="PNK125" s="27"/>
      <c r="PNL125" s="27"/>
      <c r="PNM125" s="27"/>
      <c r="PNN125" s="27"/>
      <c r="PNO125" s="27"/>
      <c r="PNP125" s="27"/>
      <c r="PNQ125" s="27"/>
      <c r="PNR125" s="27"/>
      <c r="PNS125" s="27"/>
      <c r="PNT125" s="27"/>
      <c r="PNU125" s="27"/>
      <c r="PNV125" s="27"/>
      <c r="PNW125" s="27"/>
      <c r="PNX125" s="27"/>
      <c r="PNY125" s="27"/>
      <c r="PNZ125" s="27"/>
      <c r="POA125" s="27"/>
      <c r="POB125" s="27"/>
      <c r="POC125" s="27"/>
      <c r="POD125" s="27"/>
      <c r="POE125" s="27"/>
      <c r="POF125" s="27"/>
      <c r="POG125" s="27"/>
      <c r="POH125" s="27"/>
      <c r="POI125" s="27"/>
      <c r="POJ125" s="27"/>
      <c r="POK125" s="27"/>
      <c r="POL125" s="27"/>
      <c r="POM125" s="27"/>
      <c r="PON125" s="27"/>
      <c r="POO125" s="27"/>
      <c r="POP125" s="27"/>
      <c r="POQ125" s="27"/>
      <c r="POR125" s="27"/>
      <c r="POS125" s="27"/>
      <c r="POT125" s="27"/>
      <c r="POU125" s="27"/>
      <c r="POV125" s="27"/>
      <c r="POW125" s="27"/>
      <c r="POX125" s="27"/>
      <c r="POY125" s="27"/>
      <c r="POZ125" s="27"/>
      <c r="PPA125" s="27"/>
      <c r="PPB125" s="27"/>
      <c r="PPC125" s="27"/>
      <c r="PPD125" s="27"/>
      <c r="PPE125" s="27"/>
      <c r="PPF125" s="27"/>
      <c r="PPG125" s="27"/>
      <c r="PPH125" s="27"/>
      <c r="PPI125" s="27"/>
      <c r="PPJ125" s="27"/>
      <c r="PPK125" s="27"/>
      <c r="PPL125" s="27"/>
      <c r="PPM125" s="27"/>
      <c r="PPN125" s="27"/>
      <c r="PPO125" s="27"/>
      <c r="PPP125" s="27"/>
      <c r="PPQ125" s="27"/>
      <c r="PPR125" s="27"/>
      <c r="PPS125" s="27"/>
      <c r="PPT125" s="27"/>
      <c r="PPU125" s="27"/>
      <c r="PPV125" s="27"/>
      <c r="PPW125" s="27"/>
      <c r="PPX125" s="27"/>
      <c r="PPY125" s="27"/>
      <c r="PPZ125" s="27"/>
      <c r="PQA125" s="27"/>
      <c r="PQB125" s="27"/>
      <c r="PQC125" s="27"/>
      <c r="PQD125" s="27"/>
      <c r="PQE125" s="27"/>
      <c r="PQF125" s="27"/>
      <c r="PQG125" s="27"/>
      <c r="PQH125" s="27"/>
      <c r="PQI125" s="27"/>
      <c r="PQJ125" s="27"/>
      <c r="PQK125" s="27"/>
      <c r="PQL125" s="27"/>
      <c r="PQM125" s="27"/>
      <c r="PQN125" s="27"/>
      <c r="PQO125" s="27"/>
      <c r="PQP125" s="27"/>
      <c r="PQQ125" s="27"/>
      <c r="PQR125" s="27"/>
      <c r="PQS125" s="27"/>
      <c r="PQT125" s="27"/>
      <c r="PQU125" s="27"/>
      <c r="PQV125" s="27"/>
      <c r="PQW125" s="27"/>
      <c r="PQX125" s="27"/>
      <c r="PQY125" s="27"/>
      <c r="PQZ125" s="27"/>
      <c r="PRA125" s="27"/>
      <c r="PRB125" s="27"/>
      <c r="PRC125" s="27"/>
      <c r="PRD125" s="27"/>
      <c r="PRE125" s="27"/>
      <c r="PRF125" s="27"/>
      <c r="PRG125" s="27"/>
      <c r="PRH125" s="27"/>
      <c r="PRI125" s="27"/>
      <c r="PRJ125" s="27"/>
      <c r="PRK125" s="27"/>
      <c r="PRL125" s="27"/>
      <c r="PRM125" s="27"/>
      <c r="PRN125" s="27"/>
      <c r="PRO125" s="27"/>
      <c r="PRP125" s="27"/>
      <c r="PRQ125" s="27"/>
      <c r="PRR125" s="27"/>
      <c r="PRS125" s="27"/>
      <c r="PRT125" s="27"/>
      <c r="PRU125" s="27"/>
      <c r="PRV125" s="27"/>
      <c r="PRW125" s="27"/>
      <c r="PRX125" s="27"/>
      <c r="PRY125" s="27"/>
      <c r="PRZ125" s="27"/>
      <c r="PSA125" s="27"/>
      <c r="PSB125" s="27"/>
      <c r="PSC125" s="27"/>
      <c r="PSD125" s="27"/>
      <c r="PSE125" s="27"/>
      <c r="PSF125" s="27"/>
      <c r="PSG125" s="27"/>
      <c r="PSH125" s="27"/>
      <c r="PSI125" s="27"/>
      <c r="PSJ125" s="27"/>
      <c r="PSK125" s="27"/>
      <c r="PSL125" s="27"/>
      <c r="PSM125" s="27"/>
      <c r="PSN125" s="27"/>
      <c r="PSO125" s="27"/>
      <c r="PSP125" s="27"/>
      <c r="PSQ125" s="27"/>
      <c r="PSR125" s="27"/>
      <c r="PSS125" s="27"/>
      <c r="PST125" s="27"/>
      <c r="PSU125" s="27"/>
      <c r="PSV125" s="27"/>
      <c r="PSW125" s="27"/>
      <c r="PSX125" s="27"/>
      <c r="PSY125" s="27"/>
      <c r="PSZ125" s="27"/>
      <c r="PTA125" s="27"/>
      <c r="PTB125" s="27"/>
      <c r="PTC125" s="27"/>
      <c r="PTD125" s="27"/>
      <c r="PTE125" s="27"/>
      <c r="PTF125" s="27"/>
      <c r="PTG125" s="27"/>
      <c r="PTH125" s="27"/>
      <c r="PTI125" s="27"/>
      <c r="PTJ125" s="27"/>
      <c r="PTK125" s="27"/>
      <c r="PTL125" s="27"/>
      <c r="PTM125" s="27"/>
      <c r="PTN125" s="27"/>
      <c r="PTO125" s="27"/>
      <c r="PTP125" s="27"/>
      <c r="PTQ125" s="27"/>
      <c r="PTR125" s="27"/>
      <c r="PTS125" s="27"/>
      <c r="PTT125" s="27"/>
      <c r="PTU125" s="27"/>
      <c r="PTV125" s="27"/>
      <c r="PTW125" s="27"/>
      <c r="PTX125" s="27"/>
      <c r="PTY125" s="27"/>
      <c r="PTZ125" s="27"/>
      <c r="PUA125" s="27"/>
      <c r="PUB125" s="27"/>
      <c r="PUC125" s="27"/>
      <c r="PUD125" s="27"/>
      <c r="PUE125" s="27"/>
      <c r="PUF125" s="27"/>
      <c r="PUG125" s="27"/>
      <c r="PUH125" s="27"/>
      <c r="PUI125" s="27"/>
      <c r="PUJ125" s="27"/>
      <c r="PUK125" s="27"/>
      <c r="PUL125" s="27"/>
      <c r="PUM125" s="27"/>
      <c r="PUN125" s="27"/>
      <c r="PUO125" s="27"/>
      <c r="PUP125" s="27"/>
      <c r="PUQ125" s="27"/>
      <c r="PUR125" s="27"/>
      <c r="PUS125" s="27"/>
      <c r="PUT125" s="27"/>
      <c r="PUU125" s="27"/>
      <c r="PUV125" s="27"/>
      <c r="PUW125" s="27"/>
      <c r="PUX125" s="27"/>
      <c r="PUY125" s="27"/>
      <c r="PUZ125" s="27"/>
      <c r="PVA125" s="27"/>
      <c r="PVB125" s="27"/>
      <c r="PVC125" s="27"/>
      <c r="PVD125" s="27"/>
      <c r="PVE125" s="27"/>
      <c r="PVF125" s="27"/>
      <c r="PVG125" s="27"/>
      <c r="PVH125" s="27"/>
      <c r="PVI125" s="27"/>
      <c r="PVJ125" s="27"/>
      <c r="PVK125" s="27"/>
      <c r="PVL125" s="27"/>
      <c r="PVM125" s="27"/>
      <c r="PVN125" s="27"/>
      <c r="PVO125" s="27"/>
      <c r="PVP125" s="27"/>
      <c r="PVQ125" s="27"/>
      <c r="PVR125" s="27"/>
      <c r="PVS125" s="27"/>
      <c r="PVT125" s="27"/>
      <c r="PVU125" s="27"/>
      <c r="PVV125" s="27"/>
      <c r="PVW125" s="27"/>
      <c r="PVX125" s="27"/>
      <c r="PVY125" s="27"/>
      <c r="PVZ125" s="27"/>
      <c r="PWA125" s="27"/>
      <c r="PWB125" s="27"/>
      <c r="PWC125" s="27"/>
      <c r="PWD125" s="27"/>
      <c r="PWE125" s="27"/>
      <c r="PWF125" s="27"/>
      <c r="PWG125" s="27"/>
      <c r="PWH125" s="27"/>
      <c r="PWI125" s="27"/>
      <c r="PWJ125" s="27"/>
      <c r="PWK125" s="27"/>
      <c r="PWL125" s="27"/>
      <c r="PWM125" s="27"/>
      <c r="PWN125" s="27"/>
      <c r="PWO125" s="27"/>
      <c r="PWP125" s="27"/>
      <c r="PWQ125" s="27"/>
      <c r="PWR125" s="27"/>
      <c r="PWS125" s="27"/>
      <c r="PWT125" s="27"/>
      <c r="PWU125" s="27"/>
      <c r="PWV125" s="27"/>
      <c r="PWW125" s="27"/>
      <c r="PWX125" s="27"/>
      <c r="PWY125" s="27"/>
      <c r="PWZ125" s="27"/>
      <c r="PXA125" s="27"/>
      <c r="PXB125" s="27"/>
      <c r="PXC125" s="27"/>
      <c r="PXD125" s="27"/>
      <c r="PXE125" s="27"/>
      <c r="PXF125" s="27"/>
      <c r="PXG125" s="27"/>
      <c r="PXH125" s="27"/>
      <c r="PXI125" s="27"/>
      <c r="PXJ125" s="27"/>
      <c r="PXK125" s="27"/>
      <c r="PXL125" s="27"/>
      <c r="PXM125" s="27"/>
      <c r="PXN125" s="27"/>
      <c r="PXO125" s="27"/>
      <c r="PXP125" s="27"/>
      <c r="PXQ125" s="27"/>
      <c r="PXR125" s="27"/>
      <c r="PXS125" s="27"/>
      <c r="PXT125" s="27"/>
      <c r="PXU125" s="27"/>
      <c r="PXV125" s="27"/>
      <c r="PXW125" s="27"/>
      <c r="PXX125" s="27"/>
      <c r="PXY125" s="27"/>
      <c r="PXZ125" s="27"/>
      <c r="PYA125" s="27"/>
      <c r="PYB125" s="27"/>
      <c r="PYC125" s="27"/>
      <c r="PYD125" s="27"/>
      <c r="PYE125" s="27"/>
      <c r="PYF125" s="27"/>
      <c r="PYG125" s="27"/>
      <c r="PYH125" s="27"/>
      <c r="PYI125" s="27"/>
      <c r="PYJ125" s="27"/>
      <c r="PYK125" s="27"/>
      <c r="PYL125" s="27"/>
      <c r="PYM125" s="27"/>
      <c r="PYN125" s="27"/>
      <c r="PYO125" s="27"/>
      <c r="PYP125" s="27"/>
      <c r="PYQ125" s="27"/>
      <c r="PYR125" s="27"/>
      <c r="PYS125" s="27"/>
      <c r="PYT125" s="27"/>
      <c r="PYU125" s="27"/>
      <c r="PYV125" s="27"/>
      <c r="PYW125" s="27"/>
      <c r="PYX125" s="27"/>
      <c r="PYY125" s="27"/>
      <c r="PYZ125" s="27"/>
      <c r="PZA125" s="27"/>
      <c r="PZB125" s="27"/>
      <c r="PZC125" s="27"/>
      <c r="PZD125" s="27"/>
      <c r="PZE125" s="27"/>
      <c r="PZF125" s="27"/>
      <c r="PZG125" s="27"/>
      <c r="PZH125" s="27"/>
      <c r="PZI125" s="27"/>
      <c r="PZJ125" s="27"/>
      <c r="PZK125" s="27"/>
      <c r="PZL125" s="27"/>
      <c r="PZM125" s="27"/>
      <c r="PZN125" s="27"/>
      <c r="PZO125" s="27"/>
      <c r="PZP125" s="27"/>
      <c r="PZQ125" s="27"/>
      <c r="PZR125" s="27"/>
      <c r="PZS125" s="27"/>
      <c r="PZT125" s="27"/>
      <c r="PZU125" s="27"/>
      <c r="PZV125" s="27"/>
      <c r="PZW125" s="27"/>
      <c r="PZX125" s="27"/>
      <c r="PZY125" s="27"/>
      <c r="PZZ125" s="27"/>
      <c r="QAA125" s="27"/>
      <c r="QAB125" s="27"/>
      <c r="QAC125" s="27"/>
      <c r="QAD125" s="27"/>
      <c r="QAE125" s="27"/>
      <c r="QAF125" s="27"/>
      <c r="QAG125" s="27"/>
      <c r="QAH125" s="27"/>
      <c r="QAI125" s="27"/>
      <c r="QAJ125" s="27"/>
      <c r="QAK125" s="27"/>
      <c r="QAL125" s="27"/>
      <c r="QAM125" s="27"/>
      <c r="QAN125" s="27"/>
      <c r="QAO125" s="27"/>
      <c r="QAP125" s="27"/>
      <c r="QAQ125" s="27"/>
      <c r="QAR125" s="27"/>
      <c r="QAS125" s="27"/>
      <c r="QAT125" s="27"/>
      <c r="QAU125" s="27"/>
      <c r="QAV125" s="27"/>
      <c r="QAW125" s="27"/>
      <c r="QAX125" s="27"/>
      <c r="QAY125" s="27"/>
      <c r="QAZ125" s="27"/>
      <c r="QBA125" s="27"/>
      <c r="QBB125" s="27"/>
      <c r="QBC125" s="27"/>
      <c r="QBD125" s="27"/>
      <c r="QBE125" s="27"/>
      <c r="QBF125" s="27"/>
      <c r="QBG125" s="27"/>
      <c r="QBH125" s="27"/>
      <c r="QBI125" s="27"/>
      <c r="QBJ125" s="27"/>
      <c r="QBK125" s="27"/>
      <c r="QBL125" s="27"/>
      <c r="QBM125" s="27"/>
      <c r="QBN125" s="27"/>
      <c r="QBO125" s="27"/>
      <c r="QBP125" s="27"/>
      <c r="QBQ125" s="27"/>
      <c r="QBR125" s="27"/>
      <c r="QBS125" s="27"/>
      <c r="QBT125" s="27"/>
      <c r="QBU125" s="27"/>
      <c r="QBV125" s="27"/>
      <c r="QBW125" s="27"/>
      <c r="QBX125" s="27"/>
      <c r="QBY125" s="27"/>
      <c r="QBZ125" s="27"/>
      <c r="QCA125" s="27"/>
      <c r="QCB125" s="27"/>
      <c r="QCC125" s="27"/>
      <c r="QCD125" s="27"/>
      <c r="QCE125" s="27"/>
      <c r="QCF125" s="27"/>
      <c r="QCG125" s="27"/>
      <c r="QCH125" s="27"/>
      <c r="QCI125" s="27"/>
      <c r="QCJ125" s="27"/>
      <c r="QCK125" s="27"/>
      <c r="QCL125" s="27"/>
      <c r="QCM125" s="27"/>
      <c r="QCN125" s="27"/>
      <c r="QCO125" s="27"/>
      <c r="QCP125" s="27"/>
      <c r="QCQ125" s="27"/>
      <c r="QCR125" s="27"/>
      <c r="QCS125" s="27"/>
      <c r="QCT125" s="27"/>
      <c r="QCU125" s="27"/>
      <c r="QCV125" s="27"/>
      <c r="QCW125" s="27"/>
      <c r="QCX125" s="27"/>
      <c r="QCY125" s="27"/>
      <c r="QCZ125" s="27"/>
      <c r="QDA125" s="27"/>
      <c r="QDB125" s="27"/>
      <c r="QDC125" s="27"/>
      <c r="QDD125" s="27"/>
      <c r="QDE125" s="27"/>
      <c r="QDF125" s="27"/>
      <c r="QDG125" s="27"/>
      <c r="QDH125" s="27"/>
      <c r="QDI125" s="27"/>
      <c r="QDJ125" s="27"/>
      <c r="QDK125" s="27"/>
      <c r="QDL125" s="27"/>
      <c r="QDM125" s="27"/>
      <c r="QDN125" s="27"/>
      <c r="QDO125" s="27"/>
      <c r="QDP125" s="27"/>
      <c r="QDQ125" s="27"/>
      <c r="QDR125" s="27"/>
      <c r="QDS125" s="27"/>
      <c r="QDT125" s="27"/>
      <c r="QDU125" s="27"/>
      <c r="QDV125" s="27"/>
      <c r="QDW125" s="27"/>
      <c r="QDX125" s="27"/>
      <c r="QDY125" s="27"/>
      <c r="QDZ125" s="27"/>
      <c r="QEA125" s="27"/>
      <c r="QEB125" s="27"/>
      <c r="QEC125" s="27"/>
      <c r="QED125" s="27"/>
      <c r="QEE125" s="27"/>
      <c r="QEF125" s="27"/>
      <c r="QEG125" s="27"/>
      <c r="QEH125" s="27"/>
      <c r="QEI125" s="27"/>
      <c r="QEJ125" s="27"/>
      <c r="QEK125" s="27"/>
      <c r="QEL125" s="27"/>
      <c r="QEM125" s="27"/>
      <c r="QEN125" s="27"/>
      <c r="QEO125" s="27"/>
      <c r="QEP125" s="27"/>
      <c r="QEQ125" s="27"/>
      <c r="QER125" s="27"/>
      <c r="QES125" s="27"/>
      <c r="QET125" s="27"/>
      <c r="QEU125" s="27"/>
      <c r="QEV125" s="27"/>
      <c r="QEW125" s="27"/>
      <c r="QEX125" s="27"/>
      <c r="QEY125" s="27"/>
      <c r="QEZ125" s="27"/>
      <c r="QFA125" s="27"/>
      <c r="QFB125" s="27"/>
      <c r="QFC125" s="27"/>
      <c r="QFD125" s="27"/>
      <c r="QFE125" s="27"/>
      <c r="QFF125" s="27"/>
      <c r="QFG125" s="27"/>
      <c r="QFH125" s="27"/>
      <c r="QFI125" s="27"/>
      <c r="QFJ125" s="27"/>
      <c r="QFK125" s="27"/>
      <c r="QFL125" s="27"/>
      <c r="QFM125" s="27"/>
      <c r="QFN125" s="27"/>
      <c r="QFO125" s="27"/>
      <c r="QFP125" s="27"/>
      <c r="QFQ125" s="27"/>
      <c r="QFR125" s="27"/>
      <c r="QFS125" s="27"/>
      <c r="QFT125" s="27"/>
      <c r="QFU125" s="27"/>
      <c r="QFV125" s="27"/>
      <c r="QFW125" s="27"/>
      <c r="QFX125" s="27"/>
      <c r="QFY125" s="27"/>
      <c r="QFZ125" s="27"/>
      <c r="QGA125" s="27"/>
      <c r="QGB125" s="27"/>
      <c r="QGC125" s="27"/>
      <c r="QGD125" s="27"/>
      <c r="QGE125" s="27"/>
      <c r="QGF125" s="27"/>
      <c r="QGG125" s="27"/>
      <c r="QGH125" s="27"/>
      <c r="QGI125" s="27"/>
      <c r="QGJ125" s="27"/>
      <c r="QGK125" s="27"/>
      <c r="QGL125" s="27"/>
      <c r="QGM125" s="27"/>
      <c r="QGN125" s="27"/>
      <c r="QGO125" s="27"/>
      <c r="QGP125" s="27"/>
      <c r="QGQ125" s="27"/>
      <c r="QGR125" s="27"/>
      <c r="QGS125" s="27"/>
      <c r="QGT125" s="27"/>
      <c r="QGU125" s="27"/>
      <c r="QGV125" s="27"/>
      <c r="QGW125" s="27"/>
      <c r="QGX125" s="27"/>
      <c r="QGY125" s="27"/>
      <c r="QGZ125" s="27"/>
      <c r="QHA125" s="27"/>
      <c r="QHB125" s="27"/>
      <c r="QHC125" s="27"/>
      <c r="QHD125" s="27"/>
      <c r="QHE125" s="27"/>
      <c r="QHF125" s="27"/>
      <c r="QHG125" s="27"/>
      <c r="QHH125" s="27"/>
      <c r="QHI125" s="27"/>
      <c r="QHJ125" s="27"/>
      <c r="QHK125" s="27"/>
      <c r="QHL125" s="27"/>
      <c r="QHM125" s="27"/>
      <c r="QHN125" s="27"/>
      <c r="QHO125" s="27"/>
      <c r="QHP125" s="27"/>
      <c r="QHQ125" s="27"/>
      <c r="QHR125" s="27"/>
      <c r="QHS125" s="27"/>
      <c r="QHT125" s="27"/>
      <c r="QHU125" s="27"/>
      <c r="QHV125" s="27"/>
      <c r="QHW125" s="27"/>
      <c r="QHX125" s="27"/>
      <c r="QHY125" s="27"/>
      <c r="QHZ125" s="27"/>
      <c r="QIA125" s="27"/>
      <c r="QIB125" s="27"/>
      <c r="QIC125" s="27"/>
      <c r="QID125" s="27"/>
      <c r="QIE125" s="27"/>
      <c r="QIF125" s="27"/>
      <c r="QIG125" s="27"/>
      <c r="QIH125" s="27"/>
      <c r="QII125" s="27"/>
      <c r="QIJ125" s="27"/>
      <c r="QIK125" s="27"/>
      <c r="QIL125" s="27"/>
      <c r="QIM125" s="27"/>
      <c r="QIN125" s="27"/>
      <c r="QIO125" s="27"/>
      <c r="QIP125" s="27"/>
      <c r="QIQ125" s="27"/>
      <c r="QIR125" s="27"/>
      <c r="QIS125" s="27"/>
      <c r="QIT125" s="27"/>
      <c r="QIU125" s="27"/>
      <c r="QIV125" s="27"/>
      <c r="QIW125" s="27"/>
      <c r="QIX125" s="27"/>
      <c r="QIY125" s="27"/>
      <c r="QIZ125" s="27"/>
      <c r="QJA125" s="27"/>
      <c r="QJB125" s="27"/>
      <c r="QJC125" s="27"/>
      <c r="QJD125" s="27"/>
      <c r="QJE125" s="27"/>
      <c r="QJF125" s="27"/>
      <c r="QJG125" s="27"/>
      <c r="QJH125" s="27"/>
      <c r="QJI125" s="27"/>
      <c r="QJJ125" s="27"/>
      <c r="QJK125" s="27"/>
      <c r="QJL125" s="27"/>
      <c r="QJM125" s="27"/>
      <c r="QJN125" s="27"/>
      <c r="QJO125" s="27"/>
      <c r="QJP125" s="27"/>
      <c r="QJQ125" s="27"/>
      <c r="QJR125" s="27"/>
      <c r="QJS125" s="27"/>
      <c r="QJT125" s="27"/>
      <c r="QJU125" s="27"/>
      <c r="QJV125" s="27"/>
      <c r="QJW125" s="27"/>
      <c r="QJX125" s="27"/>
      <c r="QJY125" s="27"/>
      <c r="QJZ125" s="27"/>
      <c r="QKA125" s="27"/>
      <c r="QKB125" s="27"/>
      <c r="QKC125" s="27"/>
      <c r="QKD125" s="27"/>
      <c r="QKE125" s="27"/>
      <c r="QKF125" s="27"/>
      <c r="QKG125" s="27"/>
      <c r="QKH125" s="27"/>
      <c r="QKI125" s="27"/>
      <c r="QKJ125" s="27"/>
      <c r="QKK125" s="27"/>
      <c r="QKL125" s="27"/>
      <c r="QKM125" s="27"/>
      <c r="QKN125" s="27"/>
      <c r="QKO125" s="27"/>
      <c r="QKP125" s="27"/>
      <c r="QKQ125" s="27"/>
      <c r="QKR125" s="27"/>
      <c r="QKS125" s="27"/>
      <c r="QKT125" s="27"/>
      <c r="QKU125" s="27"/>
      <c r="QKV125" s="27"/>
      <c r="QKW125" s="27"/>
      <c r="QKX125" s="27"/>
      <c r="QKY125" s="27"/>
      <c r="QKZ125" s="27"/>
      <c r="QLA125" s="27"/>
      <c r="QLB125" s="27"/>
      <c r="QLC125" s="27"/>
      <c r="QLD125" s="27"/>
      <c r="QLE125" s="27"/>
      <c r="QLF125" s="27"/>
      <c r="QLG125" s="27"/>
      <c r="QLH125" s="27"/>
      <c r="QLI125" s="27"/>
      <c r="QLJ125" s="27"/>
      <c r="QLK125" s="27"/>
      <c r="QLL125" s="27"/>
      <c r="QLM125" s="27"/>
      <c r="QLN125" s="27"/>
      <c r="QLO125" s="27"/>
      <c r="QLP125" s="27"/>
      <c r="QLQ125" s="27"/>
      <c r="QLR125" s="27"/>
      <c r="QLS125" s="27"/>
      <c r="QLT125" s="27"/>
      <c r="QLU125" s="27"/>
      <c r="QLV125" s="27"/>
      <c r="QLW125" s="27"/>
      <c r="QLX125" s="27"/>
      <c r="QLY125" s="27"/>
      <c r="QLZ125" s="27"/>
      <c r="QMA125" s="27"/>
      <c r="QMB125" s="27"/>
      <c r="QMC125" s="27"/>
      <c r="QMD125" s="27"/>
      <c r="QME125" s="27"/>
      <c r="QMF125" s="27"/>
      <c r="QMG125" s="27"/>
      <c r="QMH125" s="27"/>
      <c r="QMI125" s="27"/>
      <c r="QMJ125" s="27"/>
      <c r="QMK125" s="27"/>
      <c r="QML125" s="27"/>
      <c r="QMM125" s="27"/>
      <c r="QMN125" s="27"/>
      <c r="QMO125" s="27"/>
      <c r="QMP125" s="27"/>
      <c r="QMQ125" s="27"/>
      <c r="QMR125" s="27"/>
      <c r="QMS125" s="27"/>
      <c r="QMT125" s="27"/>
      <c r="QMU125" s="27"/>
      <c r="QMV125" s="27"/>
      <c r="QMW125" s="27"/>
      <c r="QMX125" s="27"/>
      <c r="QMY125" s="27"/>
      <c r="QMZ125" s="27"/>
      <c r="QNA125" s="27"/>
      <c r="QNB125" s="27"/>
      <c r="QNC125" s="27"/>
      <c r="QND125" s="27"/>
      <c r="QNE125" s="27"/>
      <c r="QNF125" s="27"/>
      <c r="QNG125" s="27"/>
      <c r="QNH125" s="27"/>
      <c r="QNI125" s="27"/>
      <c r="QNJ125" s="27"/>
      <c r="QNK125" s="27"/>
      <c r="QNL125" s="27"/>
      <c r="QNM125" s="27"/>
      <c r="QNN125" s="27"/>
      <c r="QNO125" s="27"/>
      <c r="QNP125" s="27"/>
      <c r="QNQ125" s="27"/>
      <c r="QNR125" s="27"/>
      <c r="QNS125" s="27"/>
      <c r="QNT125" s="27"/>
      <c r="QNU125" s="27"/>
      <c r="QNV125" s="27"/>
      <c r="QNW125" s="27"/>
      <c r="QNX125" s="27"/>
      <c r="QNY125" s="27"/>
      <c r="QNZ125" s="27"/>
      <c r="QOA125" s="27"/>
      <c r="QOB125" s="27"/>
      <c r="QOC125" s="27"/>
      <c r="QOD125" s="27"/>
      <c r="QOE125" s="27"/>
      <c r="QOF125" s="27"/>
      <c r="QOG125" s="27"/>
      <c r="QOH125" s="27"/>
      <c r="QOI125" s="27"/>
      <c r="QOJ125" s="27"/>
      <c r="QOK125" s="27"/>
      <c r="QOL125" s="27"/>
      <c r="QOM125" s="27"/>
      <c r="QON125" s="27"/>
      <c r="QOO125" s="27"/>
      <c r="QOP125" s="27"/>
      <c r="QOQ125" s="27"/>
      <c r="QOR125" s="27"/>
      <c r="QOS125" s="27"/>
      <c r="QOT125" s="27"/>
      <c r="QOU125" s="27"/>
      <c r="QOV125" s="27"/>
      <c r="QOW125" s="27"/>
      <c r="QOX125" s="27"/>
      <c r="QOY125" s="27"/>
      <c r="QOZ125" s="27"/>
      <c r="QPA125" s="27"/>
      <c r="QPB125" s="27"/>
      <c r="QPC125" s="27"/>
      <c r="QPD125" s="27"/>
      <c r="QPE125" s="27"/>
      <c r="QPF125" s="27"/>
      <c r="QPG125" s="27"/>
      <c r="QPH125" s="27"/>
      <c r="QPI125" s="27"/>
      <c r="QPJ125" s="27"/>
      <c r="QPK125" s="27"/>
      <c r="QPL125" s="27"/>
      <c r="QPM125" s="27"/>
      <c r="QPN125" s="27"/>
      <c r="QPO125" s="27"/>
      <c r="QPP125" s="27"/>
      <c r="QPQ125" s="27"/>
      <c r="QPR125" s="27"/>
      <c r="QPS125" s="27"/>
      <c r="QPT125" s="27"/>
      <c r="QPU125" s="27"/>
      <c r="QPV125" s="27"/>
      <c r="QPW125" s="27"/>
      <c r="QPX125" s="27"/>
      <c r="QPY125" s="27"/>
      <c r="QPZ125" s="27"/>
      <c r="QQA125" s="27"/>
      <c r="QQB125" s="27"/>
      <c r="QQC125" s="27"/>
      <c r="QQD125" s="27"/>
      <c r="QQE125" s="27"/>
      <c r="QQF125" s="27"/>
      <c r="QQG125" s="27"/>
      <c r="QQH125" s="27"/>
      <c r="QQI125" s="27"/>
      <c r="QQJ125" s="27"/>
      <c r="QQK125" s="27"/>
      <c r="QQL125" s="27"/>
      <c r="QQM125" s="27"/>
      <c r="QQN125" s="27"/>
      <c r="QQO125" s="27"/>
      <c r="QQP125" s="27"/>
      <c r="QQQ125" s="27"/>
      <c r="QQR125" s="27"/>
      <c r="QQS125" s="27"/>
      <c r="QQT125" s="27"/>
      <c r="QQU125" s="27"/>
      <c r="QQV125" s="27"/>
      <c r="QQW125" s="27"/>
      <c r="QQX125" s="27"/>
      <c r="QQY125" s="27"/>
      <c r="QQZ125" s="27"/>
      <c r="QRA125" s="27"/>
      <c r="QRB125" s="27"/>
      <c r="QRC125" s="27"/>
      <c r="QRD125" s="27"/>
      <c r="QRE125" s="27"/>
      <c r="QRF125" s="27"/>
      <c r="QRG125" s="27"/>
      <c r="QRH125" s="27"/>
      <c r="QRI125" s="27"/>
      <c r="QRJ125" s="27"/>
      <c r="QRK125" s="27"/>
      <c r="QRL125" s="27"/>
      <c r="QRM125" s="27"/>
      <c r="QRN125" s="27"/>
      <c r="QRO125" s="27"/>
      <c r="QRP125" s="27"/>
      <c r="QRQ125" s="27"/>
      <c r="QRR125" s="27"/>
      <c r="QRS125" s="27"/>
      <c r="QRT125" s="27"/>
      <c r="QRU125" s="27"/>
      <c r="QRV125" s="27"/>
      <c r="QRW125" s="27"/>
      <c r="QRX125" s="27"/>
      <c r="QRY125" s="27"/>
      <c r="QRZ125" s="27"/>
      <c r="QSA125" s="27"/>
      <c r="QSB125" s="27"/>
      <c r="QSC125" s="27"/>
      <c r="QSD125" s="27"/>
      <c r="QSE125" s="27"/>
      <c r="QSF125" s="27"/>
      <c r="QSG125" s="27"/>
      <c r="QSH125" s="27"/>
      <c r="QSI125" s="27"/>
      <c r="QSJ125" s="27"/>
      <c r="QSK125" s="27"/>
      <c r="QSL125" s="27"/>
      <c r="QSM125" s="27"/>
      <c r="QSN125" s="27"/>
      <c r="QSO125" s="27"/>
      <c r="QSP125" s="27"/>
      <c r="QSQ125" s="27"/>
      <c r="QSR125" s="27"/>
      <c r="QSS125" s="27"/>
      <c r="QST125" s="27"/>
      <c r="QSU125" s="27"/>
      <c r="QSV125" s="27"/>
      <c r="QSW125" s="27"/>
      <c r="QSX125" s="27"/>
      <c r="QSY125" s="27"/>
      <c r="QSZ125" s="27"/>
      <c r="QTA125" s="27"/>
      <c r="QTB125" s="27"/>
      <c r="QTC125" s="27"/>
      <c r="QTD125" s="27"/>
      <c r="QTE125" s="27"/>
      <c r="QTF125" s="27"/>
      <c r="QTG125" s="27"/>
      <c r="QTH125" s="27"/>
      <c r="QTI125" s="27"/>
      <c r="QTJ125" s="27"/>
      <c r="QTK125" s="27"/>
      <c r="QTL125" s="27"/>
      <c r="QTM125" s="27"/>
      <c r="QTN125" s="27"/>
      <c r="QTO125" s="27"/>
      <c r="QTP125" s="27"/>
      <c r="QTQ125" s="27"/>
      <c r="QTR125" s="27"/>
      <c r="QTS125" s="27"/>
      <c r="QTT125" s="27"/>
      <c r="QTU125" s="27"/>
      <c r="QTV125" s="27"/>
      <c r="QTW125" s="27"/>
      <c r="QTX125" s="27"/>
      <c r="QTY125" s="27"/>
      <c r="QTZ125" s="27"/>
      <c r="QUA125" s="27"/>
      <c r="QUB125" s="27"/>
      <c r="QUC125" s="27"/>
      <c r="QUD125" s="27"/>
      <c r="QUE125" s="27"/>
      <c r="QUF125" s="27"/>
      <c r="QUG125" s="27"/>
      <c r="QUH125" s="27"/>
      <c r="QUI125" s="27"/>
      <c r="QUJ125" s="27"/>
      <c r="QUK125" s="27"/>
      <c r="QUL125" s="27"/>
      <c r="QUM125" s="27"/>
      <c r="QUN125" s="27"/>
      <c r="QUO125" s="27"/>
      <c r="QUP125" s="27"/>
      <c r="QUQ125" s="27"/>
      <c r="QUR125" s="27"/>
      <c r="QUS125" s="27"/>
      <c r="QUT125" s="27"/>
      <c r="QUU125" s="27"/>
      <c r="QUV125" s="27"/>
      <c r="QUW125" s="27"/>
      <c r="QUX125" s="27"/>
      <c r="QUY125" s="27"/>
      <c r="QUZ125" s="27"/>
      <c r="QVA125" s="27"/>
      <c r="QVB125" s="27"/>
      <c r="QVC125" s="27"/>
      <c r="QVD125" s="27"/>
      <c r="QVE125" s="27"/>
      <c r="QVF125" s="27"/>
      <c r="QVG125" s="27"/>
      <c r="QVH125" s="27"/>
      <c r="QVI125" s="27"/>
      <c r="QVJ125" s="27"/>
      <c r="QVK125" s="27"/>
      <c r="QVL125" s="27"/>
      <c r="QVM125" s="27"/>
      <c r="QVN125" s="27"/>
      <c r="QVO125" s="27"/>
      <c r="QVP125" s="27"/>
      <c r="QVQ125" s="27"/>
      <c r="QVR125" s="27"/>
      <c r="QVS125" s="27"/>
      <c r="QVT125" s="27"/>
      <c r="QVU125" s="27"/>
      <c r="QVV125" s="27"/>
      <c r="QVW125" s="27"/>
      <c r="QVX125" s="27"/>
      <c r="QVY125" s="27"/>
      <c r="QVZ125" s="27"/>
      <c r="QWA125" s="27"/>
      <c r="QWB125" s="27"/>
      <c r="QWC125" s="27"/>
      <c r="QWD125" s="27"/>
      <c r="QWE125" s="27"/>
      <c r="QWF125" s="27"/>
      <c r="QWG125" s="27"/>
      <c r="QWH125" s="27"/>
      <c r="QWI125" s="27"/>
      <c r="QWJ125" s="27"/>
      <c r="QWK125" s="27"/>
      <c r="QWL125" s="27"/>
      <c r="QWM125" s="27"/>
      <c r="QWN125" s="27"/>
      <c r="QWO125" s="27"/>
      <c r="QWP125" s="27"/>
      <c r="QWQ125" s="27"/>
      <c r="QWR125" s="27"/>
      <c r="QWS125" s="27"/>
      <c r="QWT125" s="27"/>
      <c r="QWU125" s="27"/>
      <c r="QWV125" s="27"/>
      <c r="QWW125" s="27"/>
      <c r="QWX125" s="27"/>
      <c r="QWY125" s="27"/>
      <c r="QWZ125" s="27"/>
      <c r="QXA125" s="27"/>
      <c r="QXB125" s="27"/>
      <c r="QXC125" s="27"/>
      <c r="QXD125" s="27"/>
      <c r="QXE125" s="27"/>
      <c r="QXF125" s="27"/>
      <c r="QXG125" s="27"/>
      <c r="QXH125" s="27"/>
      <c r="QXI125" s="27"/>
      <c r="QXJ125" s="27"/>
      <c r="QXK125" s="27"/>
      <c r="QXL125" s="27"/>
      <c r="QXM125" s="27"/>
      <c r="QXN125" s="27"/>
      <c r="QXO125" s="27"/>
      <c r="QXP125" s="27"/>
      <c r="QXQ125" s="27"/>
      <c r="QXR125" s="27"/>
      <c r="QXS125" s="27"/>
      <c r="QXT125" s="27"/>
      <c r="QXU125" s="27"/>
      <c r="QXV125" s="27"/>
      <c r="QXW125" s="27"/>
      <c r="QXX125" s="27"/>
      <c r="QXY125" s="27"/>
      <c r="QXZ125" s="27"/>
      <c r="QYA125" s="27"/>
      <c r="QYB125" s="27"/>
      <c r="QYC125" s="27"/>
      <c r="QYD125" s="27"/>
      <c r="QYE125" s="27"/>
      <c r="QYF125" s="27"/>
      <c r="QYG125" s="27"/>
      <c r="QYH125" s="27"/>
      <c r="QYI125" s="27"/>
      <c r="QYJ125" s="27"/>
      <c r="QYK125" s="27"/>
      <c r="QYL125" s="27"/>
      <c r="QYM125" s="27"/>
      <c r="QYN125" s="27"/>
      <c r="QYO125" s="27"/>
      <c r="QYP125" s="27"/>
      <c r="QYQ125" s="27"/>
      <c r="QYR125" s="27"/>
      <c r="QYS125" s="27"/>
      <c r="QYT125" s="27"/>
      <c r="QYU125" s="27"/>
      <c r="QYV125" s="27"/>
      <c r="QYW125" s="27"/>
      <c r="QYX125" s="27"/>
      <c r="QYY125" s="27"/>
      <c r="QYZ125" s="27"/>
      <c r="QZA125" s="27"/>
      <c r="QZB125" s="27"/>
      <c r="QZC125" s="27"/>
      <c r="QZD125" s="27"/>
      <c r="QZE125" s="27"/>
      <c r="QZF125" s="27"/>
      <c r="QZG125" s="27"/>
      <c r="QZH125" s="27"/>
      <c r="QZI125" s="27"/>
      <c r="QZJ125" s="27"/>
      <c r="QZK125" s="27"/>
      <c r="QZL125" s="27"/>
      <c r="QZM125" s="27"/>
      <c r="QZN125" s="27"/>
      <c r="QZO125" s="27"/>
      <c r="QZP125" s="27"/>
      <c r="QZQ125" s="27"/>
      <c r="QZR125" s="27"/>
      <c r="QZS125" s="27"/>
      <c r="QZT125" s="27"/>
      <c r="QZU125" s="27"/>
      <c r="QZV125" s="27"/>
      <c r="QZW125" s="27"/>
      <c r="QZX125" s="27"/>
      <c r="QZY125" s="27"/>
      <c r="QZZ125" s="27"/>
      <c r="RAA125" s="27"/>
      <c r="RAB125" s="27"/>
      <c r="RAC125" s="27"/>
      <c r="RAD125" s="27"/>
      <c r="RAE125" s="27"/>
      <c r="RAF125" s="27"/>
      <c r="RAG125" s="27"/>
      <c r="RAH125" s="27"/>
      <c r="RAI125" s="27"/>
      <c r="RAJ125" s="27"/>
      <c r="RAK125" s="27"/>
      <c r="RAL125" s="27"/>
      <c r="RAM125" s="27"/>
      <c r="RAN125" s="27"/>
      <c r="RAO125" s="27"/>
      <c r="RAP125" s="27"/>
      <c r="RAQ125" s="27"/>
      <c r="RAR125" s="27"/>
      <c r="RAS125" s="27"/>
      <c r="RAT125" s="27"/>
      <c r="RAU125" s="27"/>
      <c r="RAV125" s="27"/>
      <c r="RAW125" s="27"/>
      <c r="RAX125" s="27"/>
      <c r="RAY125" s="27"/>
      <c r="RAZ125" s="27"/>
      <c r="RBA125" s="27"/>
      <c r="RBB125" s="27"/>
      <c r="RBC125" s="27"/>
      <c r="RBD125" s="27"/>
      <c r="RBE125" s="27"/>
      <c r="RBF125" s="27"/>
      <c r="RBG125" s="27"/>
      <c r="RBH125" s="27"/>
      <c r="RBI125" s="27"/>
      <c r="RBJ125" s="27"/>
      <c r="RBK125" s="27"/>
      <c r="RBL125" s="27"/>
      <c r="RBM125" s="27"/>
      <c r="RBN125" s="27"/>
      <c r="RBO125" s="27"/>
      <c r="RBP125" s="27"/>
      <c r="RBQ125" s="27"/>
      <c r="RBR125" s="27"/>
      <c r="RBS125" s="27"/>
      <c r="RBT125" s="27"/>
      <c r="RBU125" s="27"/>
      <c r="RBV125" s="27"/>
      <c r="RBW125" s="27"/>
      <c r="RBX125" s="27"/>
      <c r="RBY125" s="27"/>
      <c r="RBZ125" s="27"/>
      <c r="RCA125" s="27"/>
      <c r="RCB125" s="27"/>
      <c r="RCC125" s="27"/>
      <c r="RCD125" s="27"/>
      <c r="RCE125" s="27"/>
      <c r="RCF125" s="27"/>
      <c r="RCG125" s="27"/>
      <c r="RCH125" s="27"/>
      <c r="RCI125" s="27"/>
      <c r="RCJ125" s="27"/>
      <c r="RCK125" s="27"/>
      <c r="RCL125" s="27"/>
      <c r="RCM125" s="27"/>
      <c r="RCN125" s="27"/>
      <c r="RCO125" s="27"/>
      <c r="RCP125" s="27"/>
      <c r="RCQ125" s="27"/>
      <c r="RCR125" s="27"/>
      <c r="RCS125" s="27"/>
      <c r="RCT125" s="27"/>
      <c r="RCU125" s="27"/>
      <c r="RCV125" s="27"/>
      <c r="RCW125" s="27"/>
      <c r="RCX125" s="27"/>
      <c r="RCY125" s="27"/>
      <c r="RCZ125" s="27"/>
      <c r="RDA125" s="27"/>
      <c r="RDB125" s="27"/>
      <c r="RDC125" s="27"/>
      <c r="RDD125" s="27"/>
      <c r="RDE125" s="27"/>
      <c r="RDF125" s="27"/>
      <c r="RDG125" s="27"/>
      <c r="RDH125" s="27"/>
      <c r="RDI125" s="27"/>
      <c r="RDJ125" s="27"/>
      <c r="RDK125" s="27"/>
      <c r="RDL125" s="27"/>
      <c r="RDM125" s="27"/>
      <c r="RDN125" s="27"/>
      <c r="RDO125" s="27"/>
      <c r="RDP125" s="27"/>
      <c r="RDQ125" s="27"/>
      <c r="RDR125" s="27"/>
      <c r="RDS125" s="27"/>
      <c r="RDT125" s="27"/>
      <c r="RDU125" s="27"/>
      <c r="RDV125" s="27"/>
      <c r="RDW125" s="27"/>
      <c r="RDX125" s="27"/>
      <c r="RDY125" s="27"/>
      <c r="RDZ125" s="27"/>
      <c r="REA125" s="27"/>
      <c r="REB125" s="27"/>
      <c r="REC125" s="27"/>
      <c r="RED125" s="27"/>
      <c r="REE125" s="27"/>
      <c r="REF125" s="27"/>
      <c r="REG125" s="27"/>
      <c r="REH125" s="27"/>
      <c r="REI125" s="27"/>
      <c r="REJ125" s="27"/>
      <c r="REK125" s="27"/>
      <c r="REL125" s="27"/>
      <c r="REM125" s="27"/>
      <c r="REN125" s="27"/>
      <c r="REO125" s="27"/>
      <c r="REP125" s="27"/>
      <c r="REQ125" s="27"/>
      <c r="RER125" s="27"/>
      <c r="RES125" s="27"/>
      <c r="RET125" s="27"/>
      <c r="REU125" s="27"/>
      <c r="REV125" s="27"/>
      <c r="REW125" s="27"/>
      <c r="REX125" s="27"/>
      <c r="REY125" s="27"/>
      <c r="REZ125" s="27"/>
      <c r="RFA125" s="27"/>
      <c r="RFB125" s="27"/>
      <c r="RFC125" s="27"/>
      <c r="RFD125" s="27"/>
      <c r="RFE125" s="27"/>
      <c r="RFF125" s="27"/>
      <c r="RFG125" s="27"/>
      <c r="RFH125" s="27"/>
      <c r="RFI125" s="27"/>
      <c r="RFJ125" s="27"/>
      <c r="RFK125" s="27"/>
      <c r="RFL125" s="27"/>
      <c r="RFM125" s="27"/>
      <c r="RFN125" s="27"/>
      <c r="RFO125" s="27"/>
      <c r="RFP125" s="27"/>
      <c r="RFQ125" s="27"/>
      <c r="RFR125" s="27"/>
      <c r="RFS125" s="27"/>
      <c r="RFT125" s="27"/>
      <c r="RFU125" s="27"/>
      <c r="RFV125" s="27"/>
      <c r="RFW125" s="27"/>
      <c r="RFX125" s="27"/>
      <c r="RFY125" s="27"/>
      <c r="RFZ125" s="27"/>
      <c r="RGA125" s="27"/>
      <c r="RGB125" s="27"/>
      <c r="RGC125" s="27"/>
      <c r="RGD125" s="27"/>
      <c r="RGE125" s="27"/>
      <c r="RGF125" s="27"/>
      <c r="RGG125" s="27"/>
      <c r="RGH125" s="27"/>
      <c r="RGI125" s="27"/>
      <c r="RGJ125" s="27"/>
      <c r="RGK125" s="27"/>
      <c r="RGL125" s="27"/>
      <c r="RGM125" s="27"/>
      <c r="RGN125" s="27"/>
      <c r="RGO125" s="27"/>
      <c r="RGP125" s="27"/>
      <c r="RGQ125" s="27"/>
      <c r="RGR125" s="27"/>
      <c r="RGS125" s="27"/>
      <c r="RGT125" s="27"/>
      <c r="RGU125" s="27"/>
      <c r="RGV125" s="27"/>
      <c r="RGW125" s="27"/>
      <c r="RGX125" s="27"/>
      <c r="RGY125" s="27"/>
      <c r="RGZ125" s="27"/>
      <c r="RHA125" s="27"/>
      <c r="RHB125" s="27"/>
      <c r="RHC125" s="27"/>
      <c r="RHD125" s="27"/>
      <c r="RHE125" s="27"/>
      <c r="RHF125" s="27"/>
      <c r="RHG125" s="27"/>
      <c r="RHH125" s="27"/>
      <c r="RHI125" s="27"/>
      <c r="RHJ125" s="27"/>
      <c r="RHK125" s="27"/>
      <c r="RHL125" s="27"/>
      <c r="RHM125" s="27"/>
      <c r="RHN125" s="27"/>
      <c r="RHO125" s="27"/>
      <c r="RHP125" s="27"/>
      <c r="RHQ125" s="27"/>
      <c r="RHR125" s="27"/>
      <c r="RHS125" s="27"/>
      <c r="RHT125" s="27"/>
      <c r="RHU125" s="27"/>
      <c r="RHV125" s="27"/>
      <c r="RHW125" s="27"/>
      <c r="RHX125" s="27"/>
      <c r="RHY125" s="27"/>
      <c r="RHZ125" s="27"/>
      <c r="RIA125" s="27"/>
      <c r="RIB125" s="27"/>
      <c r="RIC125" s="27"/>
      <c r="RID125" s="27"/>
      <c r="RIE125" s="27"/>
      <c r="RIF125" s="27"/>
      <c r="RIG125" s="27"/>
      <c r="RIH125" s="27"/>
      <c r="RII125" s="27"/>
      <c r="RIJ125" s="27"/>
      <c r="RIK125" s="27"/>
      <c r="RIL125" s="27"/>
      <c r="RIM125" s="27"/>
      <c r="RIN125" s="27"/>
      <c r="RIO125" s="27"/>
      <c r="RIP125" s="27"/>
      <c r="RIQ125" s="27"/>
      <c r="RIR125" s="27"/>
      <c r="RIS125" s="27"/>
      <c r="RIT125" s="27"/>
      <c r="RIU125" s="27"/>
      <c r="RIV125" s="27"/>
      <c r="RIW125" s="27"/>
      <c r="RIX125" s="27"/>
      <c r="RIY125" s="27"/>
      <c r="RIZ125" s="27"/>
      <c r="RJA125" s="27"/>
      <c r="RJB125" s="27"/>
      <c r="RJC125" s="27"/>
      <c r="RJD125" s="27"/>
      <c r="RJE125" s="27"/>
      <c r="RJF125" s="27"/>
      <c r="RJG125" s="27"/>
      <c r="RJH125" s="27"/>
      <c r="RJI125" s="27"/>
      <c r="RJJ125" s="27"/>
      <c r="RJK125" s="27"/>
      <c r="RJL125" s="27"/>
      <c r="RJM125" s="27"/>
      <c r="RJN125" s="27"/>
      <c r="RJO125" s="27"/>
      <c r="RJP125" s="27"/>
      <c r="RJQ125" s="27"/>
      <c r="RJR125" s="27"/>
      <c r="RJS125" s="27"/>
      <c r="RJT125" s="27"/>
      <c r="RJU125" s="27"/>
      <c r="RJV125" s="27"/>
      <c r="RJW125" s="27"/>
      <c r="RJX125" s="27"/>
      <c r="RJY125" s="27"/>
      <c r="RJZ125" s="27"/>
      <c r="RKA125" s="27"/>
      <c r="RKB125" s="27"/>
      <c r="RKC125" s="27"/>
      <c r="RKD125" s="27"/>
      <c r="RKE125" s="27"/>
      <c r="RKF125" s="27"/>
      <c r="RKG125" s="27"/>
      <c r="RKH125" s="27"/>
      <c r="RKI125" s="27"/>
      <c r="RKJ125" s="27"/>
      <c r="RKK125" s="27"/>
      <c r="RKL125" s="27"/>
      <c r="RKM125" s="27"/>
      <c r="RKN125" s="27"/>
      <c r="RKO125" s="27"/>
      <c r="RKP125" s="27"/>
      <c r="RKQ125" s="27"/>
      <c r="RKR125" s="27"/>
      <c r="RKS125" s="27"/>
      <c r="RKT125" s="27"/>
      <c r="RKU125" s="27"/>
      <c r="RKV125" s="27"/>
      <c r="RKW125" s="27"/>
      <c r="RKX125" s="27"/>
      <c r="RKY125" s="27"/>
      <c r="RKZ125" s="27"/>
      <c r="RLA125" s="27"/>
      <c r="RLB125" s="27"/>
      <c r="RLC125" s="27"/>
      <c r="RLD125" s="27"/>
      <c r="RLE125" s="27"/>
      <c r="RLF125" s="27"/>
      <c r="RLG125" s="27"/>
      <c r="RLH125" s="27"/>
      <c r="RLI125" s="27"/>
      <c r="RLJ125" s="27"/>
      <c r="RLK125" s="27"/>
      <c r="RLL125" s="27"/>
      <c r="RLM125" s="27"/>
      <c r="RLN125" s="27"/>
      <c r="RLO125" s="27"/>
      <c r="RLP125" s="27"/>
      <c r="RLQ125" s="27"/>
      <c r="RLR125" s="27"/>
      <c r="RLS125" s="27"/>
      <c r="RLT125" s="27"/>
      <c r="RLU125" s="27"/>
      <c r="RLV125" s="27"/>
      <c r="RLW125" s="27"/>
      <c r="RLX125" s="27"/>
      <c r="RLY125" s="27"/>
      <c r="RLZ125" s="27"/>
      <c r="RMA125" s="27"/>
      <c r="RMB125" s="27"/>
      <c r="RMC125" s="27"/>
      <c r="RMD125" s="27"/>
      <c r="RME125" s="27"/>
      <c r="RMF125" s="27"/>
      <c r="RMG125" s="27"/>
      <c r="RMH125" s="27"/>
      <c r="RMI125" s="27"/>
      <c r="RMJ125" s="27"/>
      <c r="RMK125" s="27"/>
      <c r="RML125" s="27"/>
      <c r="RMM125" s="27"/>
      <c r="RMN125" s="27"/>
      <c r="RMO125" s="27"/>
      <c r="RMP125" s="27"/>
      <c r="RMQ125" s="27"/>
      <c r="RMR125" s="27"/>
      <c r="RMS125" s="27"/>
      <c r="RMT125" s="27"/>
      <c r="RMU125" s="27"/>
      <c r="RMV125" s="27"/>
      <c r="RMW125" s="27"/>
      <c r="RMX125" s="27"/>
      <c r="RMY125" s="27"/>
      <c r="RMZ125" s="27"/>
      <c r="RNA125" s="27"/>
      <c r="RNB125" s="27"/>
      <c r="RNC125" s="27"/>
      <c r="RND125" s="27"/>
      <c r="RNE125" s="27"/>
      <c r="RNF125" s="27"/>
      <c r="RNG125" s="27"/>
      <c r="RNH125" s="27"/>
      <c r="RNI125" s="27"/>
      <c r="RNJ125" s="27"/>
      <c r="RNK125" s="27"/>
      <c r="RNL125" s="27"/>
      <c r="RNM125" s="27"/>
      <c r="RNN125" s="27"/>
      <c r="RNO125" s="27"/>
      <c r="RNP125" s="27"/>
      <c r="RNQ125" s="27"/>
      <c r="RNR125" s="27"/>
      <c r="RNS125" s="27"/>
      <c r="RNT125" s="27"/>
      <c r="RNU125" s="27"/>
      <c r="RNV125" s="27"/>
      <c r="RNW125" s="27"/>
      <c r="RNX125" s="27"/>
      <c r="RNY125" s="27"/>
      <c r="RNZ125" s="27"/>
      <c r="ROA125" s="27"/>
      <c r="ROB125" s="27"/>
      <c r="ROC125" s="27"/>
      <c r="ROD125" s="27"/>
      <c r="ROE125" s="27"/>
      <c r="ROF125" s="27"/>
      <c r="ROG125" s="27"/>
      <c r="ROH125" s="27"/>
      <c r="ROI125" s="27"/>
      <c r="ROJ125" s="27"/>
      <c r="ROK125" s="27"/>
      <c r="ROL125" s="27"/>
      <c r="ROM125" s="27"/>
      <c r="RON125" s="27"/>
      <c r="ROO125" s="27"/>
      <c r="ROP125" s="27"/>
      <c r="ROQ125" s="27"/>
      <c r="ROR125" s="27"/>
      <c r="ROS125" s="27"/>
      <c r="ROT125" s="27"/>
      <c r="ROU125" s="27"/>
      <c r="ROV125" s="27"/>
      <c r="ROW125" s="27"/>
      <c r="ROX125" s="27"/>
      <c r="ROY125" s="27"/>
      <c r="ROZ125" s="27"/>
      <c r="RPA125" s="27"/>
      <c r="RPB125" s="27"/>
      <c r="RPC125" s="27"/>
      <c r="RPD125" s="27"/>
      <c r="RPE125" s="27"/>
      <c r="RPF125" s="27"/>
      <c r="RPG125" s="27"/>
      <c r="RPH125" s="27"/>
      <c r="RPI125" s="27"/>
      <c r="RPJ125" s="27"/>
      <c r="RPK125" s="27"/>
      <c r="RPL125" s="27"/>
      <c r="RPM125" s="27"/>
      <c r="RPN125" s="27"/>
      <c r="RPO125" s="27"/>
      <c r="RPP125" s="27"/>
      <c r="RPQ125" s="27"/>
      <c r="RPR125" s="27"/>
      <c r="RPS125" s="27"/>
      <c r="RPT125" s="27"/>
      <c r="RPU125" s="27"/>
      <c r="RPV125" s="27"/>
      <c r="RPW125" s="27"/>
      <c r="RPX125" s="27"/>
      <c r="RPY125" s="27"/>
      <c r="RPZ125" s="27"/>
      <c r="RQA125" s="27"/>
      <c r="RQB125" s="27"/>
      <c r="RQC125" s="27"/>
      <c r="RQD125" s="27"/>
      <c r="RQE125" s="27"/>
      <c r="RQF125" s="27"/>
      <c r="RQG125" s="27"/>
      <c r="RQH125" s="27"/>
      <c r="RQI125" s="27"/>
      <c r="RQJ125" s="27"/>
      <c r="RQK125" s="27"/>
      <c r="RQL125" s="27"/>
      <c r="RQM125" s="27"/>
      <c r="RQN125" s="27"/>
      <c r="RQO125" s="27"/>
      <c r="RQP125" s="27"/>
      <c r="RQQ125" s="27"/>
      <c r="RQR125" s="27"/>
      <c r="RQS125" s="27"/>
      <c r="RQT125" s="27"/>
      <c r="RQU125" s="27"/>
      <c r="RQV125" s="27"/>
      <c r="RQW125" s="27"/>
      <c r="RQX125" s="27"/>
      <c r="RQY125" s="27"/>
      <c r="RQZ125" s="27"/>
      <c r="RRA125" s="27"/>
      <c r="RRB125" s="27"/>
      <c r="RRC125" s="27"/>
      <c r="RRD125" s="27"/>
      <c r="RRE125" s="27"/>
      <c r="RRF125" s="27"/>
      <c r="RRG125" s="27"/>
      <c r="RRH125" s="27"/>
      <c r="RRI125" s="27"/>
      <c r="RRJ125" s="27"/>
      <c r="RRK125" s="27"/>
      <c r="RRL125" s="27"/>
      <c r="RRM125" s="27"/>
      <c r="RRN125" s="27"/>
      <c r="RRO125" s="27"/>
      <c r="RRP125" s="27"/>
      <c r="RRQ125" s="27"/>
      <c r="RRR125" s="27"/>
      <c r="RRS125" s="27"/>
      <c r="RRT125" s="27"/>
      <c r="RRU125" s="27"/>
      <c r="RRV125" s="27"/>
      <c r="RRW125" s="27"/>
      <c r="RRX125" s="27"/>
      <c r="RRY125" s="27"/>
      <c r="RRZ125" s="27"/>
      <c r="RSA125" s="27"/>
      <c r="RSB125" s="27"/>
      <c r="RSC125" s="27"/>
      <c r="RSD125" s="27"/>
      <c r="RSE125" s="27"/>
      <c r="RSF125" s="27"/>
      <c r="RSG125" s="27"/>
      <c r="RSH125" s="27"/>
      <c r="RSI125" s="27"/>
      <c r="RSJ125" s="27"/>
      <c r="RSK125" s="27"/>
      <c r="RSL125" s="27"/>
      <c r="RSM125" s="27"/>
      <c r="RSN125" s="27"/>
      <c r="RSO125" s="27"/>
      <c r="RSP125" s="27"/>
      <c r="RSQ125" s="27"/>
      <c r="RSR125" s="27"/>
      <c r="RSS125" s="27"/>
      <c r="RST125" s="27"/>
      <c r="RSU125" s="27"/>
      <c r="RSV125" s="27"/>
      <c r="RSW125" s="27"/>
      <c r="RSX125" s="27"/>
      <c r="RSY125" s="27"/>
      <c r="RSZ125" s="27"/>
      <c r="RTA125" s="27"/>
      <c r="RTB125" s="27"/>
      <c r="RTC125" s="27"/>
      <c r="RTD125" s="27"/>
      <c r="RTE125" s="27"/>
      <c r="RTF125" s="27"/>
      <c r="RTG125" s="27"/>
      <c r="RTH125" s="27"/>
      <c r="RTI125" s="27"/>
      <c r="RTJ125" s="27"/>
      <c r="RTK125" s="27"/>
      <c r="RTL125" s="27"/>
      <c r="RTM125" s="27"/>
      <c r="RTN125" s="27"/>
      <c r="RTO125" s="27"/>
      <c r="RTP125" s="27"/>
      <c r="RTQ125" s="27"/>
      <c r="RTR125" s="27"/>
      <c r="RTS125" s="27"/>
      <c r="RTT125" s="27"/>
      <c r="RTU125" s="27"/>
      <c r="RTV125" s="27"/>
      <c r="RTW125" s="27"/>
      <c r="RTX125" s="27"/>
      <c r="RTY125" s="27"/>
      <c r="RTZ125" s="27"/>
      <c r="RUA125" s="27"/>
      <c r="RUB125" s="27"/>
      <c r="RUC125" s="27"/>
      <c r="RUD125" s="27"/>
      <c r="RUE125" s="27"/>
      <c r="RUF125" s="27"/>
      <c r="RUG125" s="27"/>
      <c r="RUH125" s="27"/>
      <c r="RUI125" s="27"/>
      <c r="RUJ125" s="27"/>
      <c r="RUK125" s="27"/>
      <c r="RUL125" s="27"/>
      <c r="RUM125" s="27"/>
      <c r="RUN125" s="27"/>
      <c r="RUO125" s="27"/>
      <c r="RUP125" s="27"/>
      <c r="RUQ125" s="27"/>
      <c r="RUR125" s="27"/>
      <c r="RUS125" s="27"/>
      <c r="RUT125" s="27"/>
      <c r="RUU125" s="27"/>
      <c r="RUV125" s="27"/>
      <c r="RUW125" s="27"/>
      <c r="RUX125" s="27"/>
      <c r="RUY125" s="27"/>
      <c r="RUZ125" s="27"/>
      <c r="RVA125" s="27"/>
      <c r="RVB125" s="27"/>
      <c r="RVC125" s="27"/>
      <c r="RVD125" s="27"/>
      <c r="RVE125" s="27"/>
      <c r="RVF125" s="27"/>
      <c r="RVG125" s="27"/>
      <c r="RVH125" s="27"/>
      <c r="RVI125" s="27"/>
      <c r="RVJ125" s="27"/>
      <c r="RVK125" s="27"/>
      <c r="RVL125" s="27"/>
      <c r="RVM125" s="27"/>
      <c r="RVN125" s="27"/>
      <c r="RVO125" s="27"/>
      <c r="RVP125" s="27"/>
      <c r="RVQ125" s="27"/>
      <c r="RVR125" s="27"/>
      <c r="RVS125" s="27"/>
      <c r="RVT125" s="27"/>
      <c r="RVU125" s="27"/>
      <c r="RVV125" s="27"/>
      <c r="RVW125" s="27"/>
      <c r="RVX125" s="27"/>
      <c r="RVY125" s="27"/>
      <c r="RVZ125" s="27"/>
      <c r="RWA125" s="27"/>
      <c r="RWB125" s="27"/>
      <c r="RWC125" s="27"/>
      <c r="RWD125" s="27"/>
      <c r="RWE125" s="27"/>
      <c r="RWF125" s="27"/>
      <c r="RWG125" s="27"/>
      <c r="RWH125" s="27"/>
      <c r="RWI125" s="27"/>
      <c r="RWJ125" s="27"/>
      <c r="RWK125" s="27"/>
      <c r="RWL125" s="27"/>
      <c r="RWM125" s="27"/>
      <c r="RWN125" s="27"/>
      <c r="RWO125" s="27"/>
      <c r="RWP125" s="27"/>
      <c r="RWQ125" s="27"/>
      <c r="RWR125" s="27"/>
      <c r="RWS125" s="27"/>
      <c r="RWT125" s="27"/>
      <c r="RWU125" s="27"/>
      <c r="RWV125" s="27"/>
      <c r="RWW125" s="27"/>
      <c r="RWX125" s="27"/>
      <c r="RWY125" s="27"/>
      <c r="RWZ125" s="27"/>
      <c r="RXA125" s="27"/>
      <c r="RXB125" s="27"/>
      <c r="RXC125" s="27"/>
      <c r="RXD125" s="27"/>
      <c r="RXE125" s="27"/>
      <c r="RXF125" s="27"/>
      <c r="RXG125" s="27"/>
      <c r="RXH125" s="27"/>
      <c r="RXI125" s="27"/>
      <c r="RXJ125" s="27"/>
      <c r="RXK125" s="27"/>
      <c r="RXL125" s="27"/>
      <c r="RXM125" s="27"/>
      <c r="RXN125" s="27"/>
      <c r="RXO125" s="27"/>
      <c r="RXP125" s="27"/>
      <c r="RXQ125" s="27"/>
      <c r="RXR125" s="27"/>
      <c r="RXS125" s="27"/>
      <c r="RXT125" s="27"/>
      <c r="RXU125" s="27"/>
      <c r="RXV125" s="27"/>
      <c r="RXW125" s="27"/>
      <c r="RXX125" s="27"/>
      <c r="RXY125" s="27"/>
      <c r="RXZ125" s="27"/>
      <c r="RYA125" s="27"/>
      <c r="RYB125" s="27"/>
      <c r="RYC125" s="27"/>
      <c r="RYD125" s="27"/>
      <c r="RYE125" s="27"/>
      <c r="RYF125" s="27"/>
      <c r="RYG125" s="27"/>
      <c r="RYH125" s="27"/>
      <c r="RYI125" s="27"/>
      <c r="RYJ125" s="27"/>
      <c r="RYK125" s="27"/>
      <c r="RYL125" s="27"/>
      <c r="RYM125" s="27"/>
      <c r="RYN125" s="27"/>
      <c r="RYO125" s="27"/>
      <c r="RYP125" s="27"/>
      <c r="RYQ125" s="27"/>
      <c r="RYR125" s="27"/>
      <c r="RYS125" s="27"/>
      <c r="RYT125" s="27"/>
      <c r="RYU125" s="27"/>
      <c r="RYV125" s="27"/>
      <c r="RYW125" s="27"/>
      <c r="RYX125" s="27"/>
      <c r="RYY125" s="27"/>
      <c r="RYZ125" s="27"/>
      <c r="RZA125" s="27"/>
      <c r="RZB125" s="27"/>
      <c r="RZC125" s="27"/>
      <c r="RZD125" s="27"/>
      <c r="RZE125" s="27"/>
      <c r="RZF125" s="27"/>
      <c r="RZG125" s="27"/>
      <c r="RZH125" s="27"/>
      <c r="RZI125" s="27"/>
      <c r="RZJ125" s="27"/>
      <c r="RZK125" s="27"/>
      <c r="RZL125" s="27"/>
      <c r="RZM125" s="27"/>
      <c r="RZN125" s="27"/>
      <c r="RZO125" s="27"/>
      <c r="RZP125" s="27"/>
      <c r="RZQ125" s="27"/>
      <c r="RZR125" s="27"/>
      <c r="RZS125" s="27"/>
      <c r="RZT125" s="27"/>
      <c r="RZU125" s="27"/>
      <c r="RZV125" s="27"/>
      <c r="RZW125" s="27"/>
      <c r="RZX125" s="27"/>
      <c r="RZY125" s="27"/>
      <c r="RZZ125" s="27"/>
      <c r="SAA125" s="27"/>
      <c r="SAB125" s="27"/>
      <c r="SAC125" s="27"/>
      <c r="SAD125" s="27"/>
      <c r="SAE125" s="27"/>
      <c r="SAF125" s="27"/>
      <c r="SAG125" s="27"/>
      <c r="SAH125" s="27"/>
      <c r="SAI125" s="27"/>
      <c r="SAJ125" s="27"/>
      <c r="SAK125" s="27"/>
      <c r="SAL125" s="27"/>
      <c r="SAM125" s="27"/>
      <c r="SAN125" s="27"/>
      <c r="SAO125" s="27"/>
      <c r="SAP125" s="27"/>
      <c r="SAQ125" s="27"/>
      <c r="SAR125" s="27"/>
      <c r="SAS125" s="27"/>
      <c r="SAT125" s="27"/>
      <c r="SAU125" s="27"/>
      <c r="SAV125" s="27"/>
      <c r="SAW125" s="27"/>
      <c r="SAX125" s="27"/>
      <c r="SAY125" s="27"/>
      <c r="SAZ125" s="27"/>
      <c r="SBA125" s="27"/>
      <c r="SBB125" s="27"/>
      <c r="SBC125" s="27"/>
      <c r="SBD125" s="27"/>
      <c r="SBE125" s="27"/>
      <c r="SBF125" s="27"/>
      <c r="SBG125" s="27"/>
      <c r="SBH125" s="27"/>
      <c r="SBI125" s="27"/>
      <c r="SBJ125" s="27"/>
      <c r="SBK125" s="27"/>
      <c r="SBL125" s="27"/>
      <c r="SBM125" s="27"/>
      <c r="SBN125" s="27"/>
      <c r="SBO125" s="27"/>
      <c r="SBP125" s="27"/>
      <c r="SBQ125" s="27"/>
      <c r="SBR125" s="27"/>
      <c r="SBS125" s="27"/>
      <c r="SBT125" s="27"/>
      <c r="SBU125" s="27"/>
      <c r="SBV125" s="27"/>
      <c r="SBW125" s="27"/>
      <c r="SBX125" s="27"/>
      <c r="SBY125" s="27"/>
      <c r="SBZ125" s="27"/>
      <c r="SCA125" s="27"/>
      <c r="SCB125" s="27"/>
      <c r="SCC125" s="27"/>
      <c r="SCD125" s="27"/>
      <c r="SCE125" s="27"/>
      <c r="SCF125" s="27"/>
      <c r="SCG125" s="27"/>
      <c r="SCH125" s="27"/>
      <c r="SCI125" s="27"/>
      <c r="SCJ125" s="27"/>
      <c r="SCK125" s="27"/>
      <c r="SCL125" s="27"/>
      <c r="SCM125" s="27"/>
      <c r="SCN125" s="27"/>
      <c r="SCO125" s="27"/>
      <c r="SCP125" s="27"/>
      <c r="SCQ125" s="27"/>
      <c r="SCR125" s="27"/>
      <c r="SCS125" s="27"/>
      <c r="SCT125" s="27"/>
      <c r="SCU125" s="27"/>
      <c r="SCV125" s="27"/>
      <c r="SCW125" s="27"/>
      <c r="SCX125" s="27"/>
      <c r="SCY125" s="27"/>
      <c r="SCZ125" s="27"/>
      <c r="SDA125" s="27"/>
      <c r="SDB125" s="27"/>
      <c r="SDC125" s="27"/>
      <c r="SDD125" s="27"/>
      <c r="SDE125" s="27"/>
      <c r="SDF125" s="27"/>
      <c r="SDG125" s="27"/>
      <c r="SDH125" s="27"/>
      <c r="SDI125" s="27"/>
      <c r="SDJ125" s="27"/>
      <c r="SDK125" s="27"/>
      <c r="SDL125" s="27"/>
      <c r="SDM125" s="27"/>
      <c r="SDN125" s="27"/>
      <c r="SDO125" s="27"/>
      <c r="SDP125" s="27"/>
      <c r="SDQ125" s="27"/>
      <c r="SDR125" s="27"/>
      <c r="SDS125" s="27"/>
      <c r="SDT125" s="27"/>
      <c r="SDU125" s="27"/>
      <c r="SDV125" s="27"/>
      <c r="SDW125" s="27"/>
      <c r="SDX125" s="27"/>
      <c r="SDY125" s="27"/>
      <c r="SDZ125" s="27"/>
      <c r="SEA125" s="27"/>
      <c r="SEB125" s="27"/>
      <c r="SEC125" s="27"/>
      <c r="SED125" s="27"/>
      <c r="SEE125" s="27"/>
      <c r="SEF125" s="27"/>
      <c r="SEG125" s="27"/>
      <c r="SEH125" s="27"/>
      <c r="SEI125" s="27"/>
      <c r="SEJ125" s="27"/>
      <c r="SEK125" s="27"/>
      <c r="SEL125" s="27"/>
      <c r="SEM125" s="27"/>
      <c r="SEN125" s="27"/>
      <c r="SEO125" s="27"/>
      <c r="SEP125" s="27"/>
      <c r="SEQ125" s="27"/>
      <c r="SER125" s="27"/>
      <c r="SES125" s="27"/>
      <c r="SET125" s="27"/>
      <c r="SEU125" s="27"/>
      <c r="SEV125" s="27"/>
      <c r="SEW125" s="27"/>
      <c r="SEX125" s="27"/>
      <c r="SEY125" s="27"/>
      <c r="SEZ125" s="27"/>
      <c r="SFA125" s="27"/>
      <c r="SFB125" s="27"/>
      <c r="SFC125" s="27"/>
      <c r="SFD125" s="27"/>
      <c r="SFE125" s="27"/>
      <c r="SFF125" s="27"/>
      <c r="SFG125" s="27"/>
      <c r="SFH125" s="27"/>
      <c r="SFI125" s="27"/>
      <c r="SFJ125" s="27"/>
      <c r="SFK125" s="27"/>
      <c r="SFL125" s="27"/>
      <c r="SFM125" s="27"/>
      <c r="SFN125" s="27"/>
      <c r="SFO125" s="27"/>
      <c r="SFP125" s="27"/>
      <c r="SFQ125" s="27"/>
      <c r="SFR125" s="27"/>
      <c r="SFS125" s="27"/>
      <c r="SFT125" s="27"/>
      <c r="SFU125" s="27"/>
      <c r="SFV125" s="27"/>
      <c r="SFW125" s="27"/>
      <c r="SFX125" s="27"/>
      <c r="SFY125" s="27"/>
      <c r="SFZ125" s="27"/>
      <c r="SGA125" s="27"/>
      <c r="SGB125" s="27"/>
      <c r="SGC125" s="27"/>
      <c r="SGD125" s="27"/>
      <c r="SGE125" s="27"/>
      <c r="SGF125" s="27"/>
      <c r="SGG125" s="27"/>
      <c r="SGH125" s="27"/>
      <c r="SGI125" s="27"/>
      <c r="SGJ125" s="27"/>
      <c r="SGK125" s="27"/>
      <c r="SGL125" s="27"/>
      <c r="SGM125" s="27"/>
      <c r="SGN125" s="27"/>
      <c r="SGO125" s="27"/>
      <c r="SGP125" s="27"/>
      <c r="SGQ125" s="27"/>
      <c r="SGR125" s="27"/>
      <c r="SGS125" s="27"/>
      <c r="SGT125" s="27"/>
      <c r="SGU125" s="27"/>
      <c r="SGV125" s="27"/>
      <c r="SGW125" s="27"/>
      <c r="SGX125" s="27"/>
      <c r="SGY125" s="27"/>
      <c r="SGZ125" s="27"/>
      <c r="SHA125" s="27"/>
      <c r="SHB125" s="27"/>
      <c r="SHC125" s="27"/>
      <c r="SHD125" s="27"/>
      <c r="SHE125" s="27"/>
      <c r="SHF125" s="27"/>
      <c r="SHG125" s="27"/>
      <c r="SHH125" s="27"/>
      <c r="SHI125" s="27"/>
      <c r="SHJ125" s="27"/>
      <c r="SHK125" s="27"/>
      <c r="SHL125" s="27"/>
      <c r="SHM125" s="27"/>
      <c r="SHN125" s="27"/>
      <c r="SHO125" s="27"/>
      <c r="SHP125" s="27"/>
      <c r="SHQ125" s="27"/>
      <c r="SHR125" s="27"/>
      <c r="SHS125" s="27"/>
      <c r="SHT125" s="27"/>
      <c r="SHU125" s="27"/>
      <c r="SHV125" s="27"/>
      <c r="SHW125" s="27"/>
      <c r="SHX125" s="27"/>
      <c r="SHY125" s="27"/>
      <c r="SHZ125" s="27"/>
      <c r="SIA125" s="27"/>
      <c r="SIB125" s="27"/>
      <c r="SIC125" s="27"/>
      <c r="SID125" s="27"/>
      <c r="SIE125" s="27"/>
      <c r="SIF125" s="27"/>
      <c r="SIG125" s="27"/>
      <c r="SIH125" s="27"/>
      <c r="SII125" s="27"/>
      <c r="SIJ125" s="27"/>
      <c r="SIK125" s="27"/>
      <c r="SIL125" s="27"/>
      <c r="SIM125" s="27"/>
      <c r="SIN125" s="27"/>
      <c r="SIO125" s="27"/>
      <c r="SIP125" s="27"/>
      <c r="SIQ125" s="27"/>
      <c r="SIR125" s="27"/>
      <c r="SIS125" s="27"/>
      <c r="SIT125" s="27"/>
      <c r="SIU125" s="27"/>
      <c r="SIV125" s="27"/>
      <c r="SIW125" s="27"/>
      <c r="SIX125" s="27"/>
      <c r="SIY125" s="27"/>
      <c r="SIZ125" s="27"/>
      <c r="SJA125" s="27"/>
      <c r="SJB125" s="27"/>
      <c r="SJC125" s="27"/>
      <c r="SJD125" s="27"/>
      <c r="SJE125" s="27"/>
      <c r="SJF125" s="27"/>
      <c r="SJG125" s="27"/>
      <c r="SJH125" s="27"/>
      <c r="SJI125" s="27"/>
      <c r="SJJ125" s="27"/>
      <c r="SJK125" s="27"/>
      <c r="SJL125" s="27"/>
      <c r="SJM125" s="27"/>
      <c r="SJN125" s="27"/>
      <c r="SJO125" s="27"/>
      <c r="SJP125" s="27"/>
      <c r="SJQ125" s="27"/>
      <c r="SJR125" s="27"/>
      <c r="SJS125" s="27"/>
      <c r="SJT125" s="27"/>
      <c r="SJU125" s="27"/>
      <c r="SJV125" s="27"/>
      <c r="SJW125" s="27"/>
      <c r="SJX125" s="27"/>
      <c r="SJY125" s="27"/>
      <c r="SJZ125" s="27"/>
      <c r="SKA125" s="27"/>
      <c r="SKB125" s="27"/>
      <c r="SKC125" s="27"/>
      <c r="SKD125" s="27"/>
      <c r="SKE125" s="27"/>
      <c r="SKF125" s="27"/>
      <c r="SKG125" s="27"/>
      <c r="SKH125" s="27"/>
      <c r="SKI125" s="27"/>
      <c r="SKJ125" s="27"/>
      <c r="SKK125" s="27"/>
      <c r="SKL125" s="27"/>
      <c r="SKM125" s="27"/>
      <c r="SKN125" s="27"/>
      <c r="SKO125" s="27"/>
      <c r="SKP125" s="27"/>
      <c r="SKQ125" s="27"/>
      <c r="SKR125" s="27"/>
      <c r="SKS125" s="27"/>
      <c r="SKT125" s="27"/>
      <c r="SKU125" s="27"/>
      <c r="SKV125" s="27"/>
      <c r="SKW125" s="27"/>
      <c r="SKX125" s="27"/>
      <c r="SKY125" s="27"/>
      <c r="SKZ125" s="27"/>
      <c r="SLA125" s="27"/>
      <c r="SLB125" s="27"/>
      <c r="SLC125" s="27"/>
      <c r="SLD125" s="27"/>
      <c r="SLE125" s="27"/>
      <c r="SLF125" s="27"/>
      <c r="SLG125" s="27"/>
      <c r="SLH125" s="27"/>
      <c r="SLI125" s="27"/>
      <c r="SLJ125" s="27"/>
      <c r="SLK125" s="27"/>
      <c r="SLL125" s="27"/>
      <c r="SLM125" s="27"/>
      <c r="SLN125" s="27"/>
      <c r="SLO125" s="27"/>
      <c r="SLP125" s="27"/>
      <c r="SLQ125" s="27"/>
      <c r="SLR125" s="27"/>
      <c r="SLS125" s="27"/>
      <c r="SLT125" s="27"/>
      <c r="SLU125" s="27"/>
      <c r="SLV125" s="27"/>
      <c r="SLW125" s="27"/>
      <c r="SLX125" s="27"/>
      <c r="SLY125" s="27"/>
      <c r="SLZ125" s="27"/>
      <c r="SMA125" s="27"/>
      <c r="SMB125" s="27"/>
      <c r="SMC125" s="27"/>
      <c r="SMD125" s="27"/>
      <c r="SME125" s="27"/>
      <c r="SMF125" s="27"/>
      <c r="SMG125" s="27"/>
      <c r="SMH125" s="27"/>
      <c r="SMI125" s="27"/>
      <c r="SMJ125" s="27"/>
      <c r="SMK125" s="27"/>
      <c r="SML125" s="27"/>
      <c r="SMM125" s="27"/>
      <c r="SMN125" s="27"/>
      <c r="SMO125" s="27"/>
      <c r="SMP125" s="27"/>
      <c r="SMQ125" s="27"/>
      <c r="SMR125" s="27"/>
      <c r="SMS125" s="27"/>
      <c r="SMT125" s="27"/>
      <c r="SMU125" s="27"/>
      <c r="SMV125" s="27"/>
      <c r="SMW125" s="27"/>
      <c r="SMX125" s="27"/>
      <c r="SMY125" s="27"/>
      <c r="SMZ125" s="27"/>
      <c r="SNA125" s="27"/>
      <c r="SNB125" s="27"/>
      <c r="SNC125" s="27"/>
      <c r="SND125" s="27"/>
      <c r="SNE125" s="27"/>
      <c r="SNF125" s="27"/>
      <c r="SNG125" s="27"/>
      <c r="SNH125" s="27"/>
      <c r="SNI125" s="27"/>
      <c r="SNJ125" s="27"/>
      <c r="SNK125" s="27"/>
      <c r="SNL125" s="27"/>
      <c r="SNM125" s="27"/>
      <c r="SNN125" s="27"/>
      <c r="SNO125" s="27"/>
      <c r="SNP125" s="27"/>
      <c r="SNQ125" s="27"/>
      <c r="SNR125" s="27"/>
      <c r="SNS125" s="27"/>
      <c r="SNT125" s="27"/>
      <c r="SNU125" s="27"/>
      <c r="SNV125" s="27"/>
      <c r="SNW125" s="27"/>
      <c r="SNX125" s="27"/>
      <c r="SNY125" s="27"/>
      <c r="SNZ125" s="27"/>
      <c r="SOA125" s="27"/>
      <c r="SOB125" s="27"/>
      <c r="SOC125" s="27"/>
      <c r="SOD125" s="27"/>
      <c r="SOE125" s="27"/>
      <c r="SOF125" s="27"/>
      <c r="SOG125" s="27"/>
      <c r="SOH125" s="27"/>
      <c r="SOI125" s="27"/>
      <c r="SOJ125" s="27"/>
      <c r="SOK125" s="27"/>
      <c r="SOL125" s="27"/>
      <c r="SOM125" s="27"/>
      <c r="SON125" s="27"/>
      <c r="SOO125" s="27"/>
      <c r="SOP125" s="27"/>
      <c r="SOQ125" s="27"/>
      <c r="SOR125" s="27"/>
      <c r="SOS125" s="27"/>
      <c r="SOT125" s="27"/>
      <c r="SOU125" s="27"/>
      <c r="SOV125" s="27"/>
      <c r="SOW125" s="27"/>
      <c r="SOX125" s="27"/>
      <c r="SOY125" s="27"/>
      <c r="SOZ125" s="27"/>
      <c r="SPA125" s="27"/>
      <c r="SPB125" s="27"/>
      <c r="SPC125" s="27"/>
      <c r="SPD125" s="27"/>
      <c r="SPE125" s="27"/>
      <c r="SPF125" s="27"/>
      <c r="SPG125" s="27"/>
      <c r="SPH125" s="27"/>
      <c r="SPI125" s="27"/>
      <c r="SPJ125" s="27"/>
      <c r="SPK125" s="27"/>
      <c r="SPL125" s="27"/>
      <c r="SPM125" s="27"/>
      <c r="SPN125" s="27"/>
      <c r="SPO125" s="27"/>
      <c r="SPP125" s="27"/>
      <c r="SPQ125" s="27"/>
      <c r="SPR125" s="27"/>
      <c r="SPS125" s="27"/>
      <c r="SPT125" s="27"/>
      <c r="SPU125" s="27"/>
      <c r="SPV125" s="27"/>
      <c r="SPW125" s="27"/>
      <c r="SPX125" s="27"/>
      <c r="SPY125" s="27"/>
      <c r="SPZ125" s="27"/>
      <c r="SQA125" s="27"/>
      <c r="SQB125" s="27"/>
      <c r="SQC125" s="27"/>
      <c r="SQD125" s="27"/>
      <c r="SQE125" s="27"/>
      <c r="SQF125" s="27"/>
      <c r="SQG125" s="27"/>
      <c r="SQH125" s="27"/>
      <c r="SQI125" s="27"/>
      <c r="SQJ125" s="27"/>
      <c r="SQK125" s="27"/>
      <c r="SQL125" s="27"/>
      <c r="SQM125" s="27"/>
      <c r="SQN125" s="27"/>
      <c r="SQO125" s="27"/>
      <c r="SQP125" s="27"/>
      <c r="SQQ125" s="27"/>
      <c r="SQR125" s="27"/>
      <c r="SQS125" s="27"/>
      <c r="SQT125" s="27"/>
      <c r="SQU125" s="27"/>
      <c r="SQV125" s="27"/>
      <c r="SQW125" s="27"/>
      <c r="SQX125" s="27"/>
      <c r="SQY125" s="27"/>
      <c r="SQZ125" s="27"/>
      <c r="SRA125" s="27"/>
      <c r="SRB125" s="27"/>
      <c r="SRC125" s="27"/>
      <c r="SRD125" s="27"/>
      <c r="SRE125" s="27"/>
      <c r="SRF125" s="27"/>
      <c r="SRG125" s="27"/>
      <c r="SRH125" s="27"/>
      <c r="SRI125" s="27"/>
      <c r="SRJ125" s="27"/>
      <c r="SRK125" s="27"/>
      <c r="SRL125" s="27"/>
      <c r="SRM125" s="27"/>
      <c r="SRN125" s="27"/>
      <c r="SRO125" s="27"/>
      <c r="SRP125" s="27"/>
      <c r="SRQ125" s="27"/>
      <c r="SRR125" s="27"/>
      <c r="SRS125" s="27"/>
      <c r="SRT125" s="27"/>
      <c r="SRU125" s="27"/>
      <c r="SRV125" s="27"/>
      <c r="SRW125" s="27"/>
      <c r="SRX125" s="27"/>
      <c r="SRY125" s="27"/>
      <c r="SRZ125" s="27"/>
      <c r="SSA125" s="27"/>
      <c r="SSB125" s="27"/>
      <c r="SSC125" s="27"/>
      <c r="SSD125" s="27"/>
      <c r="SSE125" s="27"/>
      <c r="SSF125" s="27"/>
      <c r="SSG125" s="27"/>
      <c r="SSH125" s="27"/>
      <c r="SSI125" s="27"/>
      <c r="SSJ125" s="27"/>
      <c r="SSK125" s="27"/>
      <c r="SSL125" s="27"/>
      <c r="SSM125" s="27"/>
      <c r="SSN125" s="27"/>
      <c r="SSO125" s="27"/>
      <c r="SSP125" s="27"/>
      <c r="SSQ125" s="27"/>
      <c r="SSR125" s="27"/>
      <c r="SSS125" s="27"/>
      <c r="SST125" s="27"/>
      <c r="SSU125" s="27"/>
      <c r="SSV125" s="27"/>
      <c r="SSW125" s="27"/>
      <c r="SSX125" s="27"/>
      <c r="SSY125" s="27"/>
      <c r="SSZ125" s="27"/>
      <c r="STA125" s="27"/>
      <c r="STB125" s="27"/>
      <c r="STC125" s="27"/>
      <c r="STD125" s="27"/>
      <c r="STE125" s="27"/>
      <c r="STF125" s="27"/>
      <c r="STG125" s="27"/>
      <c r="STH125" s="27"/>
      <c r="STI125" s="27"/>
      <c r="STJ125" s="27"/>
      <c r="STK125" s="27"/>
      <c r="STL125" s="27"/>
      <c r="STM125" s="27"/>
      <c r="STN125" s="27"/>
      <c r="STO125" s="27"/>
      <c r="STP125" s="27"/>
      <c r="STQ125" s="27"/>
      <c r="STR125" s="27"/>
      <c r="STS125" s="27"/>
      <c r="STT125" s="27"/>
      <c r="STU125" s="27"/>
      <c r="STV125" s="27"/>
      <c r="STW125" s="27"/>
      <c r="STX125" s="27"/>
      <c r="STY125" s="27"/>
      <c r="STZ125" s="27"/>
      <c r="SUA125" s="27"/>
      <c r="SUB125" s="27"/>
      <c r="SUC125" s="27"/>
      <c r="SUD125" s="27"/>
      <c r="SUE125" s="27"/>
      <c r="SUF125" s="27"/>
      <c r="SUG125" s="27"/>
      <c r="SUH125" s="27"/>
      <c r="SUI125" s="27"/>
      <c r="SUJ125" s="27"/>
      <c r="SUK125" s="27"/>
      <c r="SUL125" s="27"/>
      <c r="SUM125" s="27"/>
      <c r="SUN125" s="27"/>
      <c r="SUO125" s="27"/>
      <c r="SUP125" s="27"/>
      <c r="SUQ125" s="27"/>
      <c r="SUR125" s="27"/>
      <c r="SUS125" s="27"/>
      <c r="SUT125" s="27"/>
      <c r="SUU125" s="27"/>
      <c r="SUV125" s="27"/>
      <c r="SUW125" s="27"/>
      <c r="SUX125" s="27"/>
      <c r="SUY125" s="27"/>
      <c r="SUZ125" s="27"/>
      <c r="SVA125" s="27"/>
      <c r="SVB125" s="27"/>
      <c r="SVC125" s="27"/>
      <c r="SVD125" s="27"/>
      <c r="SVE125" s="27"/>
      <c r="SVF125" s="27"/>
      <c r="SVG125" s="27"/>
      <c r="SVH125" s="27"/>
      <c r="SVI125" s="27"/>
      <c r="SVJ125" s="27"/>
      <c r="SVK125" s="27"/>
      <c r="SVL125" s="27"/>
      <c r="SVM125" s="27"/>
      <c r="SVN125" s="27"/>
      <c r="SVO125" s="27"/>
      <c r="SVP125" s="27"/>
      <c r="SVQ125" s="27"/>
      <c r="SVR125" s="27"/>
      <c r="SVS125" s="27"/>
      <c r="SVT125" s="27"/>
      <c r="SVU125" s="27"/>
      <c r="SVV125" s="27"/>
      <c r="SVW125" s="27"/>
      <c r="SVX125" s="27"/>
      <c r="SVY125" s="27"/>
      <c r="SVZ125" s="27"/>
      <c r="SWA125" s="27"/>
      <c r="SWB125" s="27"/>
      <c r="SWC125" s="27"/>
      <c r="SWD125" s="27"/>
      <c r="SWE125" s="27"/>
      <c r="SWF125" s="27"/>
      <c r="SWG125" s="27"/>
      <c r="SWH125" s="27"/>
      <c r="SWI125" s="27"/>
      <c r="SWJ125" s="27"/>
      <c r="SWK125" s="27"/>
      <c r="SWL125" s="27"/>
      <c r="SWM125" s="27"/>
      <c r="SWN125" s="27"/>
      <c r="SWO125" s="27"/>
      <c r="SWP125" s="27"/>
      <c r="SWQ125" s="27"/>
      <c r="SWR125" s="27"/>
      <c r="SWS125" s="27"/>
      <c r="SWT125" s="27"/>
      <c r="SWU125" s="27"/>
      <c r="SWV125" s="27"/>
      <c r="SWW125" s="27"/>
      <c r="SWX125" s="27"/>
      <c r="SWY125" s="27"/>
      <c r="SWZ125" s="27"/>
      <c r="SXA125" s="27"/>
      <c r="SXB125" s="27"/>
      <c r="SXC125" s="27"/>
      <c r="SXD125" s="27"/>
      <c r="SXE125" s="27"/>
      <c r="SXF125" s="27"/>
      <c r="SXG125" s="27"/>
      <c r="SXH125" s="27"/>
      <c r="SXI125" s="27"/>
      <c r="SXJ125" s="27"/>
      <c r="SXK125" s="27"/>
      <c r="SXL125" s="27"/>
      <c r="SXM125" s="27"/>
      <c r="SXN125" s="27"/>
      <c r="SXO125" s="27"/>
      <c r="SXP125" s="27"/>
      <c r="SXQ125" s="27"/>
      <c r="SXR125" s="27"/>
      <c r="SXS125" s="27"/>
      <c r="SXT125" s="27"/>
      <c r="SXU125" s="27"/>
      <c r="SXV125" s="27"/>
      <c r="SXW125" s="27"/>
      <c r="SXX125" s="27"/>
      <c r="SXY125" s="27"/>
      <c r="SXZ125" s="27"/>
      <c r="SYA125" s="27"/>
      <c r="SYB125" s="27"/>
      <c r="SYC125" s="27"/>
      <c r="SYD125" s="27"/>
      <c r="SYE125" s="27"/>
      <c r="SYF125" s="27"/>
      <c r="SYG125" s="27"/>
      <c r="SYH125" s="27"/>
      <c r="SYI125" s="27"/>
      <c r="SYJ125" s="27"/>
      <c r="SYK125" s="27"/>
      <c r="SYL125" s="27"/>
      <c r="SYM125" s="27"/>
      <c r="SYN125" s="27"/>
      <c r="SYO125" s="27"/>
      <c r="SYP125" s="27"/>
      <c r="SYQ125" s="27"/>
      <c r="SYR125" s="27"/>
      <c r="SYS125" s="27"/>
      <c r="SYT125" s="27"/>
      <c r="SYU125" s="27"/>
      <c r="SYV125" s="27"/>
      <c r="SYW125" s="27"/>
      <c r="SYX125" s="27"/>
      <c r="SYY125" s="27"/>
      <c r="SYZ125" s="27"/>
      <c r="SZA125" s="27"/>
      <c r="SZB125" s="27"/>
      <c r="SZC125" s="27"/>
      <c r="SZD125" s="27"/>
      <c r="SZE125" s="27"/>
      <c r="SZF125" s="27"/>
      <c r="SZG125" s="27"/>
      <c r="SZH125" s="27"/>
      <c r="SZI125" s="27"/>
      <c r="SZJ125" s="27"/>
      <c r="SZK125" s="27"/>
      <c r="SZL125" s="27"/>
      <c r="SZM125" s="27"/>
      <c r="SZN125" s="27"/>
      <c r="SZO125" s="27"/>
      <c r="SZP125" s="27"/>
      <c r="SZQ125" s="27"/>
      <c r="SZR125" s="27"/>
      <c r="SZS125" s="27"/>
      <c r="SZT125" s="27"/>
      <c r="SZU125" s="27"/>
      <c r="SZV125" s="27"/>
      <c r="SZW125" s="27"/>
      <c r="SZX125" s="27"/>
      <c r="SZY125" s="27"/>
      <c r="SZZ125" s="27"/>
      <c r="TAA125" s="27"/>
      <c r="TAB125" s="27"/>
      <c r="TAC125" s="27"/>
      <c r="TAD125" s="27"/>
      <c r="TAE125" s="27"/>
      <c r="TAF125" s="27"/>
      <c r="TAG125" s="27"/>
      <c r="TAH125" s="27"/>
      <c r="TAI125" s="27"/>
      <c r="TAJ125" s="27"/>
      <c r="TAK125" s="27"/>
      <c r="TAL125" s="27"/>
      <c r="TAM125" s="27"/>
      <c r="TAN125" s="27"/>
      <c r="TAO125" s="27"/>
      <c r="TAP125" s="27"/>
      <c r="TAQ125" s="27"/>
      <c r="TAR125" s="27"/>
      <c r="TAS125" s="27"/>
      <c r="TAT125" s="27"/>
      <c r="TAU125" s="27"/>
      <c r="TAV125" s="27"/>
      <c r="TAW125" s="27"/>
      <c r="TAX125" s="27"/>
      <c r="TAY125" s="27"/>
      <c r="TAZ125" s="27"/>
      <c r="TBA125" s="27"/>
      <c r="TBB125" s="27"/>
      <c r="TBC125" s="27"/>
      <c r="TBD125" s="27"/>
      <c r="TBE125" s="27"/>
      <c r="TBF125" s="27"/>
      <c r="TBG125" s="27"/>
      <c r="TBH125" s="27"/>
      <c r="TBI125" s="27"/>
      <c r="TBJ125" s="27"/>
      <c r="TBK125" s="27"/>
      <c r="TBL125" s="27"/>
      <c r="TBM125" s="27"/>
      <c r="TBN125" s="27"/>
      <c r="TBO125" s="27"/>
      <c r="TBP125" s="27"/>
      <c r="TBQ125" s="27"/>
      <c r="TBR125" s="27"/>
      <c r="TBS125" s="27"/>
      <c r="TBT125" s="27"/>
      <c r="TBU125" s="27"/>
      <c r="TBV125" s="27"/>
      <c r="TBW125" s="27"/>
      <c r="TBX125" s="27"/>
      <c r="TBY125" s="27"/>
      <c r="TBZ125" s="27"/>
      <c r="TCA125" s="27"/>
      <c r="TCB125" s="27"/>
      <c r="TCC125" s="27"/>
      <c r="TCD125" s="27"/>
      <c r="TCE125" s="27"/>
      <c r="TCF125" s="27"/>
      <c r="TCG125" s="27"/>
      <c r="TCH125" s="27"/>
      <c r="TCI125" s="27"/>
      <c r="TCJ125" s="27"/>
      <c r="TCK125" s="27"/>
      <c r="TCL125" s="27"/>
      <c r="TCM125" s="27"/>
      <c r="TCN125" s="27"/>
      <c r="TCO125" s="27"/>
      <c r="TCP125" s="27"/>
      <c r="TCQ125" s="27"/>
      <c r="TCR125" s="27"/>
      <c r="TCS125" s="27"/>
      <c r="TCT125" s="27"/>
      <c r="TCU125" s="27"/>
      <c r="TCV125" s="27"/>
      <c r="TCW125" s="27"/>
      <c r="TCX125" s="27"/>
      <c r="TCY125" s="27"/>
      <c r="TCZ125" s="27"/>
      <c r="TDA125" s="27"/>
      <c r="TDB125" s="27"/>
      <c r="TDC125" s="27"/>
      <c r="TDD125" s="27"/>
      <c r="TDE125" s="27"/>
      <c r="TDF125" s="27"/>
      <c r="TDG125" s="27"/>
      <c r="TDH125" s="27"/>
      <c r="TDI125" s="27"/>
      <c r="TDJ125" s="27"/>
      <c r="TDK125" s="27"/>
      <c r="TDL125" s="27"/>
      <c r="TDM125" s="27"/>
      <c r="TDN125" s="27"/>
      <c r="TDO125" s="27"/>
      <c r="TDP125" s="27"/>
      <c r="TDQ125" s="27"/>
      <c r="TDR125" s="27"/>
      <c r="TDS125" s="27"/>
      <c r="TDT125" s="27"/>
      <c r="TDU125" s="27"/>
      <c r="TDV125" s="27"/>
      <c r="TDW125" s="27"/>
      <c r="TDX125" s="27"/>
      <c r="TDY125" s="27"/>
      <c r="TDZ125" s="27"/>
      <c r="TEA125" s="27"/>
      <c r="TEB125" s="27"/>
      <c r="TEC125" s="27"/>
      <c r="TED125" s="27"/>
      <c r="TEE125" s="27"/>
      <c r="TEF125" s="27"/>
      <c r="TEG125" s="27"/>
      <c r="TEH125" s="27"/>
      <c r="TEI125" s="27"/>
      <c r="TEJ125" s="27"/>
      <c r="TEK125" s="27"/>
      <c r="TEL125" s="27"/>
      <c r="TEM125" s="27"/>
      <c r="TEN125" s="27"/>
      <c r="TEO125" s="27"/>
      <c r="TEP125" s="27"/>
      <c r="TEQ125" s="27"/>
      <c r="TER125" s="27"/>
      <c r="TES125" s="27"/>
      <c r="TET125" s="27"/>
      <c r="TEU125" s="27"/>
      <c r="TEV125" s="27"/>
      <c r="TEW125" s="27"/>
      <c r="TEX125" s="27"/>
      <c r="TEY125" s="27"/>
      <c r="TEZ125" s="27"/>
      <c r="TFA125" s="27"/>
      <c r="TFB125" s="27"/>
      <c r="TFC125" s="27"/>
      <c r="TFD125" s="27"/>
      <c r="TFE125" s="27"/>
      <c r="TFF125" s="27"/>
      <c r="TFG125" s="27"/>
      <c r="TFH125" s="27"/>
      <c r="TFI125" s="27"/>
      <c r="TFJ125" s="27"/>
      <c r="TFK125" s="27"/>
      <c r="TFL125" s="27"/>
      <c r="TFM125" s="27"/>
      <c r="TFN125" s="27"/>
      <c r="TFO125" s="27"/>
      <c r="TFP125" s="27"/>
      <c r="TFQ125" s="27"/>
      <c r="TFR125" s="27"/>
      <c r="TFS125" s="27"/>
      <c r="TFT125" s="27"/>
      <c r="TFU125" s="27"/>
      <c r="TFV125" s="27"/>
      <c r="TFW125" s="27"/>
      <c r="TFX125" s="27"/>
      <c r="TFY125" s="27"/>
      <c r="TFZ125" s="27"/>
      <c r="TGA125" s="27"/>
      <c r="TGB125" s="27"/>
      <c r="TGC125" s="27"/>
      <c r="TGD125" s="27"/>
      <c r="TGE125" s="27"/>
      <c r="TGF125" s="27"/>
      <c r="TGG125" s="27"/>
      <c r="TGH125" s="27"/>
      <c r="TGI125" s="27"/>
      <c r="TGJ125" s="27"/>
      <c r="TGK125" s="27"/>
      <c r="TGL125" s="27"/>
      <c r="TGM125" s="27"/>
      <c r="TGN125" s="27"/>
      <c r="TGO125" s="27"/>
      <c r="TGP125" s="27"/>
      <c r="TGQ125" s="27"/>
      <c r="TGR125" s="27"/>
      <c r="TGS125" s="27"/>
      <c r="TGT125" s="27"/>
      <c r="TGU125" s="27"/>
      <c r="TGV125" s="27"/>
      <c r="TGW125" s="27"/>
      <c r="TGX125" s="27"/>
      <c r="TGY125" s="27"/>
      <c r="TGZ125" s="27"/>
      <c r="THA125" s="27"/>
      <c r="THB125" s="27"/>
      <c r="THC125" s="27"/>
      <c r="THD125" s="27"/>
      <c r="THE125" s="27"/>
      <c r="THF125" s="27"/>
      <c r="THG125" s="27"/>
      <c r="THH125" s="27"/>
      <c r="THI125" s="27"/>
      <c r="THJ125" s="27"/>
      <c r="THK125" s="27"/>
      <c r="THL125" s="27"/>
      <c r="THM125" s="27"/>
      <c r="THN125" s="27"/>
      <c r="THO125" s="27"/>
      <c r="THP125" s="27"/>
      <c r="THQ125" s="27"/>
      <c r="THR125" s="27"/>
      <c r="THS125" s="27"/>
      <c r="THT125" s="27"/>
      <c r="THU125" s="27"/>
      <c r="THV125" s="27"/>
      <c r="THW125" s="27"/>
      <c r="THX125" s="27"/>
      <c r="THY125" s="27"/>
      <c r="THZ125" s="27"/>
      <c r="TIA125" s="27"/>
      <c r="TIB125" s="27"/>
      <c r="TIC125" s="27"/>
      <c r="TID125" s="27"/>
      <c r="TIE125" s="27"/>
      <c r="TIF125" s="27"/>
      <c r="TIG125" s="27"/>
      <c r="TIH125" s="27"/>
      <c r="TII125" s="27"/>
      <c r="TIJ125" s="27"/>
      <c r="TIK125" s="27"/>
      <c r="TIL125" s="27"/>
      <c r="TIM125" s="27"/>
      <c r="TIN125" s="27"/>
      <c r="TIO125" s="27"/>
      <c r="TIP125" s="27"/>
      <c r="TIQ125" s="27"/>
      <c r="TIR125" s="27"/>
      <c r="TIS125" s="27"/>
      <c r="TIT125" s="27"/>
      <c r="TIU125" s="27"/>
      <c r="TIV125" s="27"/>
      <c r="TIW125" s="27"/>
      <c r="TIX125" s="27"/>
      <c r="TIY125" s="27"/>
      <c r="TIZ125" s="27"/>
      <c r="TJA125" s="27"/>
      <c r="TJB125" s="27"/>
      <c r="TJC125" s="27"/>
      <c r="TJD125" s="27"/>
      <c r="TJE125" s="27"/>
      <c r="TJF125" s="27"/>
      <c r="TJG125" s="27"/>
      <c r="TJH125" s="27"/>
      <c r="TJI125" s="27"/>
      <c r="TJJ125" s="27"/>
      <c r="TJK125" s="27"/>
      <c r="TJL125" s="27"/>
      <c r="TJM125" s="27"/>
      <c r="TJN125" s="27"/>
      <c r="TJO125" s="27"/>
      <c r="TJP125" s="27"/>
      <c r="TJQ125" s="27"/>
      <c r="TJR125" s="27"/>
      <c r="TJS125" s="27"/>
      <c r="TJT125" s="27"/>
      <c r="TJU125" s="27"/>
      <c r="TJV125" s="27"/>
      <c r="TJW125" s="27"/>
      <c r="TJX125" s="27"/>
      <c r="TJY125" s="27"/>
      <c r="TJZ125" s="27"/>
      <c r="TKA125" s="27"/>
      <c r="TKB125" s="27"/>
      <c r="TKC125" s="27"/>
      <c r="TKD125" s="27"/>
      <c r="TKE125" s="27"/>
      <c r="TKF125" s="27"/>
      <c r="TKG125" s="27"/>
      <c r="TKH125" s="27"/>
      <c r="TKI125" s="27"/>
      <c r="TKJ125" s="27"/>
      <c r="TKK125" s="27"/>
      <c r="TKL125" s="27"/>
      <c r="TKM125" s="27"/>
      <c r="TKN125" s="27"/>
      <c r="TKO125" s="27"/>
      <c r="TKP125" s="27"/>
      <c r="TKQ125" s="27"/>
      <c r="TKR125" s="27"/>
      <c r="TKS125" s="27"/>
      <c r="TKT125" s="27"/>
      <c r="TKU125" s="27"/>
      <c r="TKV125" s="27"/>
      <c r="TKW125" s="27"/>
      <c r="TKX125" s="27"/>
      <c r="TKY125" s="27"/>
      <c r="TKZ125" s="27"/>
      <c r="TLA125" s="27"/>
      <c r="TLB125" s="27"/>
      <c r="TLC125" s="27"/>
      <c r="TLD125" s="27"/>
      <c r="TLE125" s="27"/>
      <c r="TLF125" s="27"/>
      <c r="TLG125" s="27"/>
      <c r="TLH125" s="27"/>
      <c r="TLI125" s="27"/>
      <c r="TLJ125" s="27"/>
      <c r="TLK125" s="27"/>
      <c r="TLL125" s="27"/>
      <c r="TLM125" s="27"/>
      <c r="TLN125" s="27"/>
      <c r="TLO125" s="27"/>
      <c r="TLP125" s="27"/>
      <c r="TLQ125" s="27"/>
      <c r="TLR125" s="27"/>
      <c r="TLS125" s="27"/>
      <c r="TLT125" s="27"/>
      <c r="TLU125" s="27"/>
      <c r="TLV125" s="27"/>
      <c r="TLW125" s="27"/>
      <c r="TLX125" s="27"/>
      <c r="TLY125" s="27"/>
      <c r="TLZ125" s="27"/>
      <c r="TMA125" s="27"/>
      <c r="TMB125" s="27"/>
      <c r="TMC125" s="27"/>
      <c r="TMD125" s="27"/>
      <c r="TME125" s="27"/>
      <c r="TMF125" s="27"/>
      <c r="TMG125" s="27"/>
      <c r="TMH125" s="27"/>
      <c r="TMI125" s="27"/>
      <c r="TMJ125" s="27"/>
      <c r="TMK125" s="27"/>
      <c r="TML125" s="27"/>
      <c r="TMM125" s="27"/>
      <c r="TMN125" s="27"/>
      <c r="TMO125" s="27"/>
      <c r="TMP125" s="27"/>
      <c r="TMQ125" s="27"/>
      <c r="TMR125" s="27"/>
      <c r="TMS125" s="27"/>
      <c r="TMT125" s="27"/>
      <c r="TMU125" s="27"/>
      <c r="TMV125" s="27"/>
      <c r="TMW125" s="27"/>
      <c r="TMX125" s="27"/>
      <c r="TMY125" s="27"/>
      <c r="TMZ125" s="27"/>
      <c r="TNA125" s="27"/>
      <c r="TNB125" s="27"/>
      <c r="TNC125" s="27"/>
      <c r="TND125" s="27"/>
      <c r="TNE125" s="27"/>
      <c r="TNF125" s="27"/>
      <c r="TNG125" s="27"/>
      <c r="TNH125" s="27"/>
      <c r="TNI125" s="27"/>
      <c r="TNJ125" s="27"/>
      <c r="TNK125" s="27"/>
      <c r="TNL125" s="27"/>
      <c r="TNM125" s="27"/>
      <c r="TNN125" s="27"/>
      <c r="TNO125" s="27"/>
      <c r="TNP125" s="27"/>
      <c r="TNQ125" s="27"/>
      <c r="TNR125" s="27"/>
      <c r="TNS125" s="27"/>
      <c r="TNT125" s="27"/>
      <c r="TNU125" s="27"/>
      <c r="TNV125" s="27"/>
      <c r="TNW125" s="27"/>
      <c r="TNX125" s="27"/>
      <c r="TNY125" s="27"/>
      <c r="TNZ125" s="27"/>
      <c r="TOA125" s="27"/>
      <c r="TOB125" s="27"/>
      <c r="TOC125" s="27"/>
      <c r="TOD125" s="27"/>
      <c r="TOE125" s="27"/>
      <c r="TOF125" s="27"/>
      <c r="TOG125" s="27"/>
      <c r="TOH125" s="27"/>
      <c r="TOI125" s="27"/>
      <c r="TOJ125" s="27"/>
      <c r="TOK125" s="27"/>
      <c r="TOL125" s="27"/>
      <c r="TOM125" s="27"/>
      <c r="TON125" s="27"/>
      <c r="TOO125" s="27"/>
      <c r="TOP125" s="27"/>
      <c r="TOQ125" s="27"/>
      <c r="TOR125" s="27"/>
      <c r="TOS125" s="27"/>
      <c r="TOT125" s="27"/>
      <c r="TOU125" s="27"/>
      <c r="TOV125" s="27"/>
      <c r="TOW125" s="27"/>
      <c r="TOX125" s="27"/>
      <c r="TOY125" s="27"/>
      <c r="TOZ125" s="27"/>
      <c r="TPA125" s="27"/>
      <c r="TPB125" s="27"/>
      <c r="TPC125" s="27"/>
      <c r="TPD125" s="27"/>
      <c r="TPE125" s="27"/>
      <c r="TPF125" s="27"/>
      <c r="TPG125" s="27"/>
      <c r="TPH125" s="27"/>
      <c r="TPI125" s="27"/>
      <c r="TPJ125" s="27"/>
      <c r="TPK125" s="27"/>
      <c r="TPL125" s="27"/>
      <c r="TPM125" s="27"/>
      <c r="TPN125" s="27"/>
      <c r="TPO125" s="27"/>
      <c r="TPP125" s="27"/>
      <c r="TPQ125" s="27"/>
      <c r="TPR125" s="27"/>
      <c r="TPS125" s="27"/>
      <c r="TPT125" s="27"/>
      <c r="TPU125" s="27"/>
      <c r="TPV125" s="27"/>
      <c r="TPW125" s="27"/>
      <c r="TPX125" s="27"/>
      <c r="TPY125" s="27"/>
      <c r="TPZ125" s="27"/>
      <c r="TQA125" s="27"/>
      <c r="TQB125" s="27"/>
      <c r="TQC125" s="27"/>
      <c r="TQD125" s="27"/>
      <c r="TQE125" s="27"/>
      <c r="TQF125" s="27"/>
      <c r="TQG125" s="27"/>
      <c r="TQH125" s="27"/>
      <c r="TQI125" s="27"/>
      <c r="TQJ125" s="27"/>
      <c r="TQK125" s="27"/>
      <c r="TQL125" s="27"/>
      <c r="TQM125" s="27"/>
      <c r="TQN125" s="27"/>
      <c r="TQO125" s="27"/>
      <c r="TQP125" s="27"/>
      <c r="TQQ125" s="27"/>
      <c r="TQR125" s="27"/>
      <c r="TQS125" s="27"/>
      <c r="TQT125" s="27"/>
      <c r="TQU125" s="27"/>
      <c r="TQV125" s="27"/>
      <c r="TQW125" s="27"/>
      <c r="TQX125" s="27"/>
      <c r="TQY125" s="27"/>
      <c r="TQZ125" s="27"/>
      <c r="TRA125" s="27"/>
      <c r="TRB125" s="27"/>
      <c r="TRC125" s="27"/>
      <c r="TRD125" s="27"/>
      <c r="TRE125" s="27"/>
      <c r="TRF125" s="27"/>
      <c r="TRG125" s="27"/>
      <c r="TRH125" s="27"/>
      <c r="TRI125" s="27"/>
      <c r="TRJ125" s="27"/>
      <c r="TRK125" s="27"/>
      <c r="TRL125" s="27"/>
      <c r="TRM125" s="27"/>
      <c r="TRN125" s="27"/>
      <c r="TRO125" s="27"/>
      <c r="TRP125" s="27"/>
      <c r="TRQ125" s="27"/>
      <c r="TRR125" s="27"/>
      <c r="TRS125" s="27"/>
      <c r="TRT125" s="27"/>
      <c r="TRU125" s="27"/>
      <c r="TRV125" s="27"/>
      <c r="TRW125" s="27"/>
      <c r="TRX125" s="27"/>
      <c r="TRY125" s="27"/>
      <c r="TRZ125" s="27"/>
      <c r="TSA125" s="27"/>
      <c r="TSB125" s="27"/>
      <c r="TSC125" s="27"/>
      <c r="TSD125" s="27"/>
      <c r="TSE125" s="27"/>
      <c r="TSF125" s="27"/>
      <c r="TSG125" s="27"/>
      <c r="TSH125" s="27"/>
      <c r="TSI125" s="27"/>
      <c r="TSJ125" s="27"/>
      <c r="TSK125" s="27"/>
      <c r="TSL125" s="27"/>
      <c r="TSM125" s="27"/>
      <c r="TSN125" s="27"/>
      <c r="TSO125" s="27"/>
      <c r="TSP125" s="27"/>
      <c r="TSQ125" s="27"/>
      <c r="TSR125" s="27"/>
      <c r="TSS125" s="27"/>
      <c r="TST125" s="27"/>
      <c r="TSU125" s="27"/>
      <c r="TSV125" s="27"/>
      <c r="TSW125" s="27"/>
      <c r="TSX125" s="27"/>
      <c r="TSY125" s="27"/>
      <c r="TSZ125" s="27"/>
      <c r="TTA125" s="27"/>
      <c r="TTB125" s="27"/>
      <c r="TTC125" s="27"/>
      <c r="TTD125" s="27"/>
      <c r="TTE125" s="27"/>
      <c r="TTF125" s="27"/>
      <c r="TTG125" s="27"/>
      <c r="TTH125" s="27"/>
      <c r="TTI125" s="27"/>
      <c r="TTJ125" s="27"/>
      <c r="TTK125" s="27"/>
      <c r="TTL125" s="27"/>
      <c r="TTM125" s="27"/>
      <c r="TTN125" s="27"/>
      <c r="TTO125" s="27"/>
      <c r="TTP125" s="27"/>
      <c r="TTQ125" s="27"/>
      <c r="TTR125" s="27"/>
      <c r="TTS125" s="27"/>
      <c r="TTT125" s="27"/>
      <c r="TTU125" s="27"/>
      <c r="TTV125" s="27"/>
      <c r="TTW125" s="27"/>
      <c r="TTX125" s="27"/>
      <c r="TTY125" s="27"/>
      <c r="TTZ125" s="27"/>
      <c r="TUA125" s="27"/>
      <c r="TUB125" s="27"/>
      <c r="TUC125" s="27"/>
      <c r="TUD125" s="27"/>
      <c r="TUE125" s="27"/>
      <c r="TUF125" s="27"/>
      <c r="TUG125" s="27"/>
      <c r="TUH125" s="27"/>
      <c r="TUI125" s="27"/>
      <c r="TUJ125" s="27"/>
      <c r="TUK125" s="27"/>
      <c r="TUL125" s="27"/>
      <c r="TUM125" s="27"/>
      <c r="TUN125" s="27"/>
      <c r="TUO125" s="27"/>
      <c r="TUP125" s="27"/>
      <c r="TUQ125" s="27"/>
      <c r="TUR125" s="27"/>
      <c r="TUS125" s="27"/>
      <c r="TUT125" s="27"/>
      <c r="TUU125" s="27"/>
      <c r="TUV125" s="27"/>
      <c r="TUW125" s="27"/>
      <c r="TUX125" s="27"/>
      <c r="TUY125" s="27"/>
      <c r="TUZ125" s="27"/>
      <c r="TVA125" s="27"/>
      <c r="TVB125" s="27"/>
      <c r="TVC125" s="27"/>
      <c r="TVD125" s="27"/>
      <c r="TVE125" s="27"/>
      <c r="TVF125" s="27"/>
      <c r="TVG125" s="27"/>
      <c r="TVH125" s="27"/>
      <c r="TVI125" s="27"/>
      <c r="TVJ125" s="27"/>
      <c r="TVK125" s="27"/>
      <c r="TVL125" s="27"/>
      <c r="TVM125" s="27"/>
      <c r="TVN125" s="27"/>
      <c r="TVO125" s="27"/>
      <c r="TVP125" s="27"/>
      <c r="TVQ125" s="27"/>
      <c r="TVR125" s="27"/>
      <c r="TVS125" s="27"/>
      <c r="TVT125" s="27"/>
      <c r="TVU125" s="27"/>
      <c r="TVV125" s="27"/>
      <c r="TVW125" s="27"/>
      <c r="TVX125" s="27"/>
      <c r="TVY125" s="27"/>
      <c r="TVZ125" s="27"/>
      <c r="TWA125" s="27"/>
      <c r="TWB125" s="27"/>
      <c r="TWC125" s="27"/>
      <c r="TWD125" s="27"/>
      <c r="TWE125" s="27"/>
      <c r="TWF125" s="27"/>
      <c r="TWG125" s="27"/>
      <c r="TWH125" s="27"/>
      <c r="TWI125" s="27"/>
      <c r="TWJ125" s="27"/>
      <c r="TWK125" s="27"/>
      <c r="TWL125" s="27"/>
      <c r="TWM125" s="27"/>
      <c r="TWN125" s="27"/>
      <c r="TWO125" s="27"/>
      <c r="TWP125" s="27"/>
      <c r="TWQ125" s="27"/>
      <c r="TWR125" s="27"/>
      <c r="TWS125" s="27"/>
      <c r="TWT125" s="27"/>
      <c r="TWU125" s="27"/>
      <c r="TWV125" s="27"/>
      <c r="TWW125" s="27"/>
      <c r="TWX125" s="27"/>
      <c r="TWY125" s="27"/>
      <c r="TWZ125" s="27"/>
      <c r="TXA125" s="27"/>
      <c r="TXB125" s="27"/>
      <c r="TXC125" s="27"/>
      <c r="TXD125" s="27"/>
      <c r="TXE125" s="27"/>
      <c r="TXF125" s="27"/>
      <c r="TXG125" s="27"/>
      <c r="TXH125" s="27"/>
      <c r="TXI125" s="27"/>
      <c r="TXJ125" s="27"/>
      <c r="TXK125" s="27"/>
      <c r="TXL125" s="27"/>
      <c r="TXM125" s="27"/>
      <c r="TXN125" s="27"/>
      <c r="TXO125" s="27"/>
      <c r="TXP125" s="27"/>
      <c r="TXQ125" s="27"/>
      <c r="TXR125" s="27"/>
      <c r="TXS125" s="27"/>
      <c r="TXT125" s="27"/>
      <c r="TXU125" s="27"/>
      <c r="TXV125" s="27"/>
      <c r="TXW125" s="27"/>
      <c r="TXX125" s="27"/>
      <c r="TXY125" s="27"/>
      <c r="TXZ125" s="27"/>
      <c r="TYA125" s="27"/>
      <c r="TYB125" s="27"/>
      <c r="TYC125" s="27"/>
      <c r="TYD125" s="27"/>
      <c r="TYE125" s="27"/>
      <c r="TYF125" s="27"/>
      <c r="TYG125" s="27"/>
      <c r="TYH125" s="27"/>
      <c r="TYI125" s="27"/>
      <c r="TYJ125" s="27"/>
      <c r="TYK125" s="27"/>
      <c r="TYL125" s="27"/>
      <c r="TYM125" s="27"/>
      <c r="TYN125" s="27"/>
      <c r="TYO125" s="27"/>
      <c r="TYP125" s="27"/>
      <c r="TYQ125" s="27"/>
      <c r="TYR125" s="27"/>
      <c r="TYS125" s="27"/>
      <c r="TYT125" s="27"/>
      <c r="TYU125" s="27"/>
      <c r="TYV125" s="27"/>
      <c r="TYW125" s="27"/>
      <c r="TYX125" s="27"/>
      <c r="TYY125" s="27"/>
      <c r="TYZ125" s="27"/>
      <c r="TZA125" s="27"/>
      <c r="TZB125" s="27"/>
      <c r="TZC125" s="27"/>
      <c r="TZD125" s="27"/>
      <c r="TZE125" s="27"/>
      <c r="TZF125" s="27"/>
      <c r="TZG125" s="27"/>
      <c r="TZH125" s="27"/>
      <c r="TZI125" s="27"/>
      <c r="TZJ125" s="27"/>
      <c r="TZK125" s="27"/>
      <c r="TZL125" s="27"/>
      <c r="TZM125" s="27"/>
      <c r="TZN125" s="27"/>
      <c r="TZO125" s="27"/>
      <c r="TZP125" s="27"/>
      <c r="TZQ125" s="27"/>
      <c r="TZR125" s="27"/>
      <c r="TZS125" s="27"/>
      <c r="TZT125" s="27"/>
      <c r="TZU125" s="27"/>
      <c r="TZV125" s="27"/>
      <c r="TZW125" s="27"/>
      <c r="TZX125" s="27"/>
      <c r="TZY125" s="27"/>
      <c r="TZZ125" s="27"/>
      <c r="UAA125" s="27"/>
      <c r="UAB125" s="27"/>
      <c r="UAC125" s="27"/>
      <c r="UAD125" s="27"/>
      <c r="UAE125" s="27"/>
      <c r="UAF125" s="27"/>
      <c r="UAG125" s="27"/>
      <c r="UAH125" s="27"/>
      <c r="UAI125" s="27"/>
      <c r="UAJ125" s="27"/>
      <c r="UAK125" s="27"/>
      <c r="UAL125" s="27"/>
      <c r="UAM125" s="27"/>
      <c r="UAN125" s="27"/>
      <c r="UAO125" s="27"/>
      <c r="UAP125" s="27"/>
      <c r="UAQ125" s="27"/>
      <c r="UAR125" s="27"/>
      <c r="UAS125" s="27"/>
      <c r="UAT125" s="27"/>
      <c r="UAU125" s="27"/>
      <c r="UAV125" s="27"/>
      <c r="UAW125" s="27"/>
      <c r="UAX125" s="27"/>
      <c r="UAY125" s="27"/>
      <c r="UAZ125" s="27"/>
      <c r="UBA125" s="27"/>
      <c r="UBB125" s="27"/>
      <c r="UBC125" s="27"/>
      <c r="UBD125" s="27"/>
      <c r="UBE125" s="27"/>
      <c r="UBF125" s="27"/>
      <c r="UBG125" s="27"/>
      <c r="UBH125" s="27"/>
      <c r="UBI125" s="27"/>
      <c r="UBJ125" s="27"/>
      <c r="UBK125" s="27"/>
      <c r="UBL125" s="27"/>
      <c r="UBM125" s="27"/>
      <c r="UBN125" s="27"/>
      <c r="UBO125" s="27"/>
      <c r="UBP125" s="27"/>
      <c r="UBQ125" s="27"/>
      <c r="UBR125" s="27"/>
      <c r="UBS125" s="27"/>
      <c r="UBT125" s="27"/>
      <c r="UBU125" s="27"/>
      <c r="UBV125" s="27"/>
      <c r="UBW125" s="27"/>
      <c r="UBX125" s="27"/>
      <c r="UBY125" s="27"/>
      <c r="UBZ125" s="27"/>
      <c r="UCA125" s="27"/>
      <c r="UCB125" s="27"/>
      <c r="UCC125" s="27"/>
      <c r="UCD125" s="27"/>
      <c r="UCE125" s="27"/>
      <c r="UCF125" s="27"/>
      <c r="UCG125" s="27"/>
      <c r="UCH125" s="27"/>
      <c r="UCI125" s="27"/>
      <c r="UCJ125" s="27"/>
      <c r="UCK125" s="27"/>
      <c r="UCL125" s="27"/>
      <c r="UCM125" s="27"/>
      <c r="UCN125" s="27"/>
      <c r="UCO125" s="27"/>
      <c r="UCP125" s="27"/>
      <c r="UCQ125" s="27"/>
      <c r="UCR125" s="27"/>
      <c r="UCS125" s="27"/>
      <c r="UCT125" s="27"/>
      <c r="UCU125" s="27"/>
      <c r="UCV125" s="27"/>
      <c r="UCW125" s="27"/>
      <c r="UCX125" s="27"/>
      <c r="UCY125" s="27"/>
      <c r="UCZ125" s="27"/>
      <c r="UDA125" s="27"/>
      <c r="UDB125" s="27"/>
      <c r="UDC125" s="27"/>
      <c r="UDD125" s="27"/>
      <c r="UDE125" s="27"/>
      <c r="UDF125" s="27"/>
      <c r="UDG125" s="27"/>
      <c r="UDH125" s="27"/>
      <c r="UDI125" s="27"/>
      <c r="UDJ125" s="27"/>
      <c r="UDK125" s="27"/>
      <c r="UDL125" s="27"/>
      <c r="UDM125" s="27"/>
      <c r="UDN125" s="27"/>
      <c r="UDO125" s="27"/>
      <c r="UDP125" s="27"/>
      <c r="UDQ125" s="27"/>
      <c r="UDR125" s="27"/>
      <c r="UDS125" s="27"/>
      <c r="UDT125" s="27"/>
      <c r="UDU125" s="27"/>
      <c r="UDV125" s="27"/>
      <c r="UDW125" s="27"/>
      <c r="UDX125" s="27"/>
      <c r="UDY125" s="27"/>
      <c r="UDZ125" s="27"/>
      <c r="UEA125" s="27"/>
      <c r="UEB125" s="27"/>
      <c r="UEC125" s="27"/>
      <c r="UED125" s="27"/>
      <c r="UEE125" s="27"/>
      <c r="UEF125" s="27"/>
      <c r="UEG125" s="27"/>
      <c r="UEH125" s="27"/>
      <c r="UEI125" s="27"/>
      <c r="UEJ125" s="27"/>
      <c r="UEK125" s="27"/>
      <c r="UEL125" s="27"/>
      <c r="UEM125" s="27"/>
      <c r="UEN125" s="27"/>
      <c r="UEO125" s="27"/>
      <c r="UEP125" s="27"/>
      <c r="UEQ125" s="27"/>
      <c r="UER125" s="27"/>
      <c r="UES125" s="27"/>
      <c r="UET125" s="27"/>
      <c r="UEU125" s="27"/>
      <c r="UEV125" s="27"/>
      <c r="UEW125" s="27"/>
      <c r="UEX125" s="27"/>
      <c r="UEY125" s="27"/>
      <c r="UEZ125" s="27"/>
      <c r="UFA125" s="27"/>
      <c r="UFB125" s="27"/>
      <c r="UFC125" s="27"/>
      <c r="UFD125" s="27"/>
      <c r="UFE125" s="27"/>
      <c r="UFF125" s="27"/>
      <c r="UFG125" s="27"/>
      <c r="UFH125" s="27"/>
      <c r="UFI125" s="27"/>
      <c r="UFJ125" s="27"/>
      <c r="UFK125" s="27"/>
      <c r="UFL125" s="27"/>
      <c r="UFM125" s="27"/>
      <c r="UFN125" s="27"/>
      <c r="UFO125" s="27"/>
      <c r="UFP125" s="27"/>
      <c r="UFQ125" s="27"/>
      <c r="UFR125" s="27"/>
      <c r="UFS125" s="27"/>
      <c r="UFT125" s="27"/>
      <c r="UFU125" s="27"/>
      <c r="UFV125" s="27"/>
      <c r="UFW125" s="27"/>
      <c r="UFX125" s="27"/>
      <c r="UFY125" s="27"/>
      <c r="UFZ125" s="27"/>
      <c r="UGA125" s="27"/>
      <c r="UGB125" s="27"/>
      <c r="UGC125" s="27"/>
      <c r="UGD125" s="27"/>
      <c r="UGE125" s="27"/>
      <c r="UGF125" s="27"/>
      <c r="UGG125" s="27"/>
      <c r="UGH125" s="27"/>
      <c r="UGI125" s="27"/>
      <c r="UGJ125" s="27"/>
      <c r="UGK125" s="27"/>
      <c r="UGL125" s="27"/>
      <c r="UGM125" s="27"/>
      <c r="UGN125" s="27"/>
      <c r="UGO125" s="27"/>
      <c r="UGP125" s="27"/>
      <c r="UGQ125" s="27"/>
      <c r="UGR125" s="27"/>
      <c r="UGS125" s="27"/>
      <c r="UGT125" s="27"/>
      <c r="UGU125" s="27"/>
      <c r="UGV125" s="27"/>
      <c r="UGW125" s="27"/>
      <c r="UGX125" s="27"/>
      <c r="UGY125" s="27"/>
      <c r="UGZ125" s="27"/>
      <c r="UHA125" s="27"/>
      <c r="UHB125" s="27"/>
      <c r="UHC125" s="27"/>
      <c r="UHD125" s="27"/>
      <c r="UHE125" s="27"/>
      <c r="UHF125" s="27"/>
      <c r="UHG125" s="27"/>
      <c r="UHH125" s="27"/>
      <c r="UHI125" s="27"/>
      <c r="UHJ125" s="27"/>
      <c r="UHK125" s="27"/>
      <c r="UHL125" s="27"/>
      <c r="UHM125" s="27"/>
      <c r="UHN125" s="27"/>
      <c r="UHO125" s="27"/>
      <c r="UHP125" s="27"/>
      <c r="UHQ125" s="27"/>
      <c r="UHR125" s="27"/>
      <c r="UHS125" s="27"/>
      <c r="UHT125" s="27"/>
      <c r="UHU125" s="27"/>
      <c r="UHV125" s="27"/>
      <c r="UHW125" s="27"/>
      <c r="UHX125" s="27"/>
      <c r="UHY125" s="27"/>
      <c r="UHZ125" s="27"/>
      <c r="UIA125" s="27"/>
      <c r="UIB125" s="27"/>
      <c r="UIC125" s="27"/>
      <c r="UID125" s="27"/>
      <c r="UIE125" s="27"/>
      <c r="UIF125" s="27"/>
      <c r="UIG125" s="27"/>
      <c r="UIH125" s="27"/>
      <c r="UII125" s="27"/>
      <c r="UIJ125" s="27"/>
      <c r="UIK125" s="27"/>
      <c r="UIL125" s="27"/>
      <c r="UIM125" s="27"/>
      <c r="UIN125" s="27"/>
      <c r="UIO125" s="27"/>
      <c r="UIP125" s="27"/>
      <c r="UIQ125" s="27"/>
      <c r="UIR125" s="27"/>
      <c r="UIS125" s="27"/>
      <c r="UIT125" s="27"/>
      <c r="UIU125" s="27"/>
      <c r="UIV125" s="27"/>
      <c r="UIW125" s="27"/>
      <c r="UIX125" s="27"/>
      <c r="UIY125" s="27"/>
      <c r="UIZ125" s="27"/>
      <c r="UJA125" s="27"/>
      <c r="UJB125" s="27"/>
      <c r="UJC125" s="27"/>
      <c r="UJD125" s="27"/>
      <c r="UJE125" s="27"/>
      <c r="UJF125" s="27"/>
      <c r="UJG125" s="27"/>
      <c r="UJH125" s="27"/>
      <c r="UJI125" s="27"/>
      <c r="UJJ125" s="27"/>
      <c r="UJK125" s="27"/>
      <c r="UJL125" s="27"/>
      <c r="UJM125" s="27"/>
      <c r="UJN125" s="27"/>
      <c r="UJO125" s="27"/>
      <c r="UJP125" s="27"/>
      <c r="UJQ125" s="27"/>
      <c r="UJR125" s="27"/>
      <c r="UJS125" s="27"/>
      <c r="UJT125" s="27"/>
      <c r="UJU125" s="27"/>
      <c r="UJV125" s="27"/>
      <c r="UJW125" s="27"/>
      <c r="UJX125" s="27"/>
      <c r="UJY125" s="27"/>
      <c r="UJZ125" s="27"/>
      <c r="UKA125" s="27"/>
      <c r="UKB125" s="27"/>
      <c r="UKC125" s="27"/>
      <c r="UKD125" s="27"/>
      <c r="UKE125" s="27"/>
      <c r="UKF125" s="27"/>
      <c r="UKG125" s="27"/>
      <c r="UKH125" s="27"/>
      <c r="UKI125" s="27"/>
      <c r="UKJ125" s="27"/>
      <c r="UKK125" s="27"/>
      <c r="UKL125" s="27"/>
      <c r="UKM125" s="27"/>
      <c r="UKN125" s="27"/>
      <c r="UKO125" s="27"/>
      <c r="UKP125" s="27"/>
      <c r="UKQ125" s="27"/>
      <c r="UKR125" s="27"/>
      <c r="UKS125" s="27"/>
      <c r="UKT125" s="27"/>
      <c r="UKU125" s="27"/>
      <c r="UKV125" s="27"/>
      <c r="UKW125" s="27"/>
      <c r="UKX125" s="27"/>
      <c r="UKY125" s="27"/>
      <c r="UKZ125" s="27"/>
      <c r="ULA125" s="27"/>
      <c r="ULB125" s="27"/>
      <c r="ULC125" s="27"/>
      <c r="ULD125" s="27"/>
      <c r="ULE125" s="27"/>
      <c r="ULF125" s="27"/>
      <c r="ULG125" s="27"/>
      <c r="ULH125" s="27"/>
      <c r="ULI125" s="27"/>
      <c r="ULJ125" s="27"/>
      <c r="ULK125" s="27"/>
      <c r="ULL125" s="27"/>
      <c r="ULM125" s="27"/>
      <c r="ULN125" s="27"/>
      <c r="ULO125" s="27"/>
      <c r="ULP125" s="27"/>
      <c r="ULQ125" s="27"/>
      <c r="ULR125" s="27"/>
      <c r="ULS125" s="27"/>
      <c r="ULT125" s="27"/>
      <c r="ULU125" s="27"/>
      <c r="ULV125" s="27"/>
      <c r="ULW125" s="27"/>
      <c r="ULX125" s="27"/>
      <c r="ULY125" s="27"/>
      <c r="ULZ125" s="27"/>
      <c r="UMA125" s="27"/>
      <c r="UMB125" s="27"/>
      <c r="UMC125" s="27"/>
      <c r="UMD125" s="27"/>
      <c r="UME125" s="27"/>
      <c r="UMF125" s="27"/>
      <c r="UMG125" s="27"/>
      <c r="UMH125" s="27"/>
      <c r="UMI125" s="27"/>
      <c r="UMJ125" s="27"/>
      <c r="UMK125" s="27"/>
      <c r="UML125" s="27"/>
      <c r="UMM125" s="27"/>
      <c r="UMN125" s="27"/>
      <c r="UMO125" s="27"/>
      <c r="UMP125" s="27"/>
      <c r="UMQ125" s="27"/>
      <c r="UMR125" s="27"/>
      <c r="UMS125" s="27"/>
      <c r="UMT125" s="27"/>
      <c r="UMU125" s="27"/>
      <c r="UMV125" s="27"/>
      <c r="UMW125" s="27"/>
      <c r="UMX125" s="27"/>
      <c r="UMY125" s="27"/>
      <c r="UMZ125" s="27"/>
      <c r="UNA125" s="27"/>
      <c r="UNB125" s="27"/>
      <c r="UNC125" s="27"/>
      <c r="UND125" s="27"/>
      <c r="UNE125" s="27"/>
      <c r="UNF125" s="27"/>
      <c r="UNG125" s="27"/>
      <c r="UNH125" s="27"/>
      <c r="UNI125" s="27"/>
      <c r="UNJ125" s="27"/>
      <c r="UNK125" s="27"/>
      <c r="UNL125" s="27"/>
      <c r="UNM125" s="27"/>
      <c r="UNN125" s="27"/>
      <c r="UNO125" s="27"/>
      <c r="UNP125" s="27"/>
      <c r="UNQ125" s="27"/>
      <c r="UNR125" s="27"/>
      <c r="UNS125" s="27"/>
      <c r="UNT125" s="27"/>
      <c r="UNU125" s="27"/>
      <c r="UNV125" s="27"/>
      <c r="UNW125" s="27"/>
      <c r="UNX125" s="27"/>
      <c r="UNY125" s="27"/>
      <c r="UNZ125" s="27"/>
      <c r="UOA125" s="27"/>
      <c r="UOB125" s="27"/>
      <c r="UOC125" s="27"/>
      <c r="UOD125" s="27"/>
      <c r="UOE125" s="27"/>
      <c r="UOF125" s="27"/>
      <c r="UOG125" s="27"/>
      <c r="UOH125" s="27"/>
      <c r="UOI125" s="27"/>
      <c r="UOJ125" s="27"/>
      <c r="UOK125" s="27"/>
      <c r="UOL125" s="27"/>
      <c r="UOM125" s="27"/>
      <c r="UON125" s="27"/>
      <c r="UOO125" s="27"/>
      <c r="UOP125" s="27"/>
      <c r="UOQ125" s="27"/>
      <c r="UOR125" s="27"/>
      <c r="UOS125" s="27"/>
      <c r="UOT125" s="27"/>
      <c r="UOU125" s="27"/>
      <c r="UOV125" s="27"/>
      <c r="UOW125" s="27"/>
      <c r="UOX125" s="27"/>
      <c r="UOY125" s="27"/>
      <c r="UOZ125" s="27"/>
      <c r="UPA125" s="27"/>
      <c r="UPB125" s="27"/>
      <c r="UPC125" s="27"/>
      <c r="UPD125" s="27"/>
      <c r="UPE125" s="27"/>
      <c r="UPF125" s="27"/>
      <c r="UPG125" s="27"/>
      <c r="UPH125" s="27"/>
      <c r="UPI125" s="27"/>
      <c r="UPJ125" s="27"/>
      <c r="UPK125" s="27"/>
      <c r="UPL125" s="27"/>
      <c r="UPM125" s="27"/>
      <c r="UPN125" s="27"/>
      <c r="UPO125" s="27"/>
      <c r="UPP125" s="27"/>
      <c r="UPQ125" s="27"/>
      <c r="UPR125" s="27"/>
      <c r="UPS125" s="27"/>
      <c r="UPT125" s="27"/>
      <c r="UPU125" s="27"/>
      <c r="UPV125" s="27"/>
      <c r="UPW125" s="27"/>
      <c r="UPX125" s="27"/>
      <c r="UPY125" s="27"/>
      <c r="UPZ125" s="27"/>
      <c r="UQA125" s="27"/>
      <c r="UQB125" s="27"/>
      <c r="UQC125" s="27"/>
      <c r="UQD125" s="27"/>
      <c r="UQE125" s="27"/>
      <c r="UQF125" s="27"/>
      <c r="UQG125" s="27"/>
      <c r="UQH125" s="27"/>
      <c r="UQI125" s="27"/>
      <c r="UQJ125" s="27"/>
      <c r="UQK125" s="27"/>
      <c r="UQL125" s="27"/>
      <c r="UQM125" s="27"/>
      <c r="UQN125" s="27"/>
      <c r="UQO125" s="27"/>
      <c r="UQP125" s="27"/>
      <c r="UQQ125" s="27"/>
      <c r="UQR125" s="27"/>
      <c r="UQS125" s="27"/>
      <c r="UQT125" s="27"/>
      <c r="UQU125" s="27"/>
      <c r="UQV125" s="27"/>
      <c r="UQW125" s="27"/>
      <c r="UQX125" s="27"/>
      <c r="UQY125" s="27"/>
      <c r="UQZ125" s="27"/>
      <c r="URA125" s="27"/>
      <c r="URB125" s="27"/>
      <c r="URC125" s="27"/>
      <c r="URD125" s="27"/>
      <c r="URE125" s="27"/>
      <c r="URF125" s="27"/>
      <c r="URG125" s="27"/>
      <c r="URH125" s="27"/>
      <c r="URI125" s="27"/>
      <c r="URJ125" s="27"/>
      <c r="URK125" s="27"/>
      <c r="URL125" s="27"/>
      <c r="URM125" s="27"/>
      <c r="URN125" s="27"/>
      <c r="URO125" s="27"/>
      <c r="URP125" s="27"/>
      <c r="URQ125" s="27"/>
      <c r="URR125" s="27"/>
      <c r="URS125" s="27"/>
      <c r="URT125" s="27"/>
      <c r="URU125" s="27"/>
      <c r="URV125" s="27"/>
      <c r="URW125" s="27"/>
      <c r="URX125" s="27"/>
      <c r="URY125" s="27"/>
      <c r="URZ125" s="27"/>
      <c r="USA125" s="27"/>
      <c r="USB125" s="27"/>
      <c r="USC125" s="27"/>
      <c r="USD125" s="27"/>
      <c r="USE125" s="27"/>
      <c r="USF125" s="27"/>
      <c r="USG125" s="27"/>
      <c r="USH125" s="27"/>
      <c r="USI125" s="27"/>
      <c r="USJ125" s="27"/>
      <c r="USK125" s="27"/>
      <c r="USL125" s="27"/>
      <c r="USM125" s="27"/>
      <c r="USN125" s="27"/>
      <c r="USO125" s="27"/>
      <c r="USP125" s="27"/>
      <c r="USQ125" s="27"/>
      <c r="USR125" s="27"/>
      <c r="USS125" s="27"/>
      <c r="UST125" s="27"/>
      <c r="USU125" s="27"/>
      <c r="USV125" s="27"/>
      <c r="USW125" s="27"/>
      <c r="USX125" s="27"/>
      <c r="USY125" s="27"/>
      <c r="USZ125" s="27"/>
      <c r="UTA125" s="27"/>
      <c r="UTB125" s="27"/>
      <c r="UTC125" s="27"/>
      <c r="UTD125" s="27"/>
      <c r="UTE125" s="27"/>
      <c r="UTF125" s="27"/>
      <c r="UTG125" s="27"/>
      <c r="UTH125" s="27"/>
      <c r="UTI125" s="27"/>
      <c r="UTJ125" s="27"/>
      <c r="UTK125" s="27"/>
      <c r="UTL125" s="27"/>
      <c r="UTM125" s="27"/>
      <c r="UTN125" s="27"/>
      <c r="UTO125" s="27"/>
      <c r="UTP125" s="27"/>
      <c r="UTQ125" s="27"/>
      <c r="UTR125" s="27"/>
      <c r="UTS125" s="27"/>
      <c r="UTT125" s="27"/>
      <c r="UTU125" s="27"/>
      <c r="UTV125" s="27"/>
      <c r="UTW125" s="27"/>
      <c r="UTX125" s="27"/>
      <c r="UTY125" s="27"/>
      <c r="UTZ125" s="27"/>
      <c r="UUA125" s="27"/>
      <c r="UUB125" s="27"/>
      <c r="UUC125" s="27"/>
      <c r="UUD125" s="27"/>
      <c r="UUE125" s="27"/>
      <c r="UUF125" s="27"/>
      <c r="UUG125" s="27"/>
      <c r="UUH125" s="27"/>
      <c r="UUI125" s="27"/>
      <c r="UUJ125" s="27"/>
      <c r="UUK125" s="27"/>
      <c r="UUL125" s="27"/>
      <c r="UUM125" s="27"/>
      <c r="UUN125" s="27"/>
      <c r="UUO125" s="27"/>
      <c r="UUP125" s="27"/>
      <c r="UUQ125" s="27"/>
      <c r="UUR125" s="27"/>
      <c r="UUS125" s="27"/>
      <c r="UUT125" s="27"/>
      <c r="UUU125" s="27"/>
      <c r="UUV125" s="27"/>
      <c r="UUW125" s="27"/>
      <c r="UUX125" s="27"/>
      <c r="UUY125" s="27"/>
      <c r="UUZ125" s="27"/>
      <c r="UVA125" s="27"/>
      <c r="UVB125" s="27"/>
      <c r="UVC125" s="27"/>
      <c r="UVD125" s="27"/>
      <c r="UVE125" s="27"/>
      <c r="UVF125" s="27"/>
      <c r="UVG125" s="27"/>
      <c r="UVH125" s="27"/>
      <c r="UVI125" s="27"/>
      <c r="UVJ125" s="27"/>
      <c r="UVK125" s="27"/>
      <c r="UVL125" s="27"/>
      <c r="UVM125" s="27"/>
      <c r="UVN125" s="27"/>
      <c r="UVO125" s="27"/>
      <c r="UVP125" s="27"/>
      <c r="UVQ125" s="27"/>
      <c r="UVR125" s="27"/>
      <c r="UVS125" s="27"/>
      <c r="UVT125" s="27"/>
      <c r="UVU125" s="27"/>
      <c r="UVV125" s="27"/>
      <c r="UVW125" s="27"/>
      <c r="UVX125" s="27"/>
      <c r="UVY125" s="27"/>
      <c r="UVZ125" s="27"/>
      <c r="UWA125" s="27"/>
      <c r="UWB125" s="27"/>
      <c r="UWC125" s="27"/>
      <c r="UWD125" s="27"/>
      <c r="UWE125" s="27"/>
      <c r="UWF125" s="27"/>
      <c r="UWG125" s="27"/>
      <c r="UWH125" s="27"/>
      <c r="UWI125" s="27"/>
      <c r="UWJ125" s="27"/>
      <c r="UWK125" s="27"/>
      <c r="UWL125" s="27"/>
      <c r="UWM125" s="27"/>
      <c r="UWN125" s="27"/>
      <c r="UWO125" s="27"/>
      <c r="UWP125" s="27"/>
      <c r="UWQ125" s="27"/>
      <c r="UWR125" s="27"/>
      <c r="UWS125" s="27"/>
      <c r="UWT125" s="27"/>
      <c r="UWU125" s="27"/>
      <c r="UWV125" s="27"/>
      <c r="UWW125" s="27"/>
      <c r="UWX125" s="27"/>
      <c r="UWY125" s="27"/>
      <c r="UWZ125" s="27"/>
      <c r="UXA125" s="27"/>
      <c r="UXB125" s="27"/>
      <c r="UXC125" s="27"/>
      <c r="UXD125" s="27"/>
      <c r="UXE125" s="27"/>
      <c r="UXF125" s="27"/>
      <c r="UXG125" s="27"/>
      <c r="UXH125" s="27"/>
      <c r="UXI125" s="27"/>
      <c r="UXJ125" s="27"/>
      <c r="UXK125" s="27"/>
      <c r="UXL125" s="27"/>
      <c r="UXM125" s="27"/>
      <c r="UXN125" s="27"/>
      <c r="UXO125" s="27"/>
      <c r="UXP125" s="27"/>
      <c r="UXQ125" s="27"/>
      <c r="UXR125" s="27"/>
      <c r="UXS125" s="27"/>
      <c r="UXT125" s="27"/>
      <c r="UXU125" s="27"/>
      <c r="UXV125" s="27"/>
      <c r="UXW125" s="27"/>
      <c r="UXX125" s="27"/>
      <c r="UXY125" s="27"/>
      <c r="UXZ125" s="27"/>
      <c r="UYA125" s="27"/>
      <c r="UYB125" s="27"/>
      <c r="UYC125" s="27"/>
      <c r="UYD125" s="27"/>
      <c r="UYE125" s="27"/>
      <c r="UYF125" s="27"/>
      <c r="UYG125" s="27"/>
      <c r="UYH125" s="27"/>
      <c r="UYI125" s="27"/>
      <c r="UYJ125" s="27"/>
      <c r="UYK125" s="27"/>
      <c r="UYL125" s="27"/>
      <c r="UYM125" s="27"/>
      <c r="UYN125" s="27"/>
      <c r="UYO125" s="27"/>
      <c r="UYP125" s="27"/>
      <c r="UYQ125" s="27"/>
      <c r="UYR125" s="27"/>
      <c r="UYS125" s="27"/>
      <c r="UYT125" s="27"/>
      <c r="UYU125" s="27"/>
      <c r="UYV125" s="27"/>
      <c r="UYW125" s="27"/>
      <c r="UYX125" s="27"/>
      <c r="UYY125" s="27"/>
      <c r="UYZ125" s="27"/>
      <c r="UZA125" s="27"/>
      <c r="UZB125" s="27"/>
      <c r="UZC125" s="27"/>
      <c r="UZD125" s="27"/>
      <c r="UZE125" s="27"/>
      <c r="UZF125" s="27"/>
      <c r="UZG125" s="27"/>
      <c r="UZH125" s="27"/>
      <c r="UZI125" s="27"/>
      <c r="UZJ125" s="27"/>
      <c r="UZK125" s="27"/>
      <c r="UZL125" s="27"/>
      <c r="UZM125" s="27"/>
      <c r="UZN125" s="27"/>
      <c r="UZO125" s="27"/>
      <c r="UZP125" s="27"/>
      <c r="UZQ125" s="27"/>
      <c r="UZR125" s="27"/>
      <c r="UZS125" s="27"/>
      <c r="UZT125" s="27"/>
      <c r="UZU125" s="27"/>
      <c r="UZV125" s="27"/>
      <c r="UZW125" s="27"/>
      <c r="UZX125" s="27"/>
      <c r="UZY125" s="27"/>
      <c r="UZZ125" s="27"/>
      <c r="VAA125" s="27"/>
      <c r="VAB125" s="27"/>
      <c r="VAC125" s="27"/>
      <c r="VAD125" s="27"/>
      <c r="VAE125" s="27"/>
      <c r="VAF125" s="27"/>
      <c r="VAG125" s="27"/>
      <c r="VAH125" s="27"/>
      <c r="VAI125" s="27"/>
      <c r="VAJ125" s="27"/>
      <c r="VAK125" s="27"/>
      <c r="VAL125" s="27"/>
      <c r="VAM125" s="27"/>
      <c r="VAN125" s="27"/>
      <c r="VAO125" s="27"/>
      <c r="VAP125" s="27"/>
      <c r="VAQ125" s="27"/>
      <c r="VAR125" s="27"/>
      <c r="VAS125" s="27"/>
      <c r="VAT125" s="27"/>
      <c r="VAU125" s="27"/>
      <c r="VAV125" s="27"/>
      <c r="VAW125" s="27"/>
      <c r="VAX125" s="27"/>
      <c r="VAY125" s="27"/>
      <c r="VAZ125" s="27"/>
      <c r="VBA125" s="27"/>
      <c r="VBB125" s="27"/>
      <c r="VBC125" s="27"/>
      <c r="VBD125" s="27"/>
      <c r="VBE125" s="27"/>
      <c r="VBF125" s="27"/>
      <c r="VBG125" s="27"/>
      <c r="VBH125" s="27"/>
      <c r="VBI125" s="27"/>
      <c r="VBJ125" s="27"/>
      <c r="VBK125" s="27"/>
      <c r="VBL125" s="27"/>
      <c r="VBM125" s="27"/>
      <c r="VBN125" s="27"/>
      <c r="VBO125" s="27"/>
      <c r="VBP125" s="27"/>
      <c r="VBQ125" s="27"/>
      <c r="VBR125" s="27"/>
      <c r="VBS125" s="27"/>
      <c r="VBT125" s="27"/>
      <c r="VBU125" s="27"/>
      <c r="VBV125" s="27"/>
      <c r="VBW125" s="27"/>
      <c r="VBX125" s="27"/>
      <c r="VBY125" s="27"/>
      <c r="VBZ125" s="27"/>
      <c r="VCA125" s="27"/>
      <c r="VCB125" s="27"/>
      <c r="VCC125" s="27"/>
      <c r="VCD125" s="27"/>
      <c r="VCE125" s="27"/>
      <c r="VCF125" s="27"/>
      <c r="VCG125" s="27"/>
      <c r="VCH125" s="27"/>
      <c r="VCI125" s="27"/>
      <c r="VCJ125" s="27"/>
      <c r="VCK125" s="27"/>
      <c r="VCL125" s="27"/>
      <c r="VCM125" s="27"/>
      <c r="VCN125" s="27"/>
      <c r="VCO125" s="27"/>
      <c r="VCP125" s="27"/>
      <c r="VCQ125" s="27"/>
      <c r="VCR125" s="27"/>
      <c r="VCS125" s="27"/>
      <c r="VCT125" s="27"/>
      <c r="VCU125" s="27"/>
      <c r="VCV125" s="27"/>
      <c r="VCW125" s="27"/>
      <c r="VCX125" s="27"/>
      <c r="VCY125" s="27"/>
      <c r="VCZ125" s="27"/>
      <c r="VDA125" s="27"/>
      <c r="VDB125" s="27"/>
      <c r="VDC125" s="27"/>
      <c r="VDD125" s="27"/>
      <c r="VDE125" s="27"/>
      <c r="VDF125" s="27"/>
      <c r="VDG125" s="27"/>
      <c r="VDH125" s="27"/>
      <c r="VDI125" s="27"/>
      <c r="VDJ125" s="27"/>
      <c r="VDK125" s="27"/>
      <c r="VDL125" s="27"/>
      <c r="VDM125" s="27"/>
      <c r="VDN125" s="27"/>
      <c r="VDO125" s="27"/>
      <c r="VDP125" s="27"/>
      <c r="VDQ125" s="27"/>
      <c r="VDR125" s="27"/>
      <c r="VDS125" s="27"/>
      <c r="VDT125" s="27"/>
      <c r="VDU125" s="27"/>
      <c r="VDV125" s="27"/>
      <c r="VDW125" s="27"/>
      <c r="VDX125" s="27"/>
      <c r="VDY125" s="27"/>
      <c r="VDZ125" s="27"/>
      <c r="VEA125" s="27"/>
      <c r="VEB125" s="27"/>
      <c r="VEC125" s="27"/>
      <c r="VED125" s="27"/>
      <c r="VEE125" s="27"/>
      <c r="VEF125" s="27"/>
      <c r="VEG125" s="27"/>
      <c r="VEH125" s="27"/>
      <c r="VEI125" s="27"/>
      <c r="VEJ125" s="27"/>
      <c r="VEK125" s="27"/>
      <c r="VEL125" s="27"/>
      <c r="VEM125" s="27"/>
      <c r="VEN125" s="27"/>
      <c r="VEO125" s="27"/>
      <c r="VEP125" s="27"/>
      <c r="VEQ125" s="27"/>
      <c r="VER125" s="27"/>
      <c r="VES125" s="27"/>
      <c r="VET125" s="27"/>
      <c r="VEU125" s="27"/>
      <c r="VEV125" s="27"/>
      <c r="VEW125" s="27"/>
      <c r="VEX125" s="27"/>
      <c r="VEY125" s="27"/>
      <c r="VEZ125" s="27"/>
      <c r="VFA125" s="27"/>
      <c r="VFB125" s="27"/>
      <c r="VFC125" s="27"/>
      <c r="VFD125" s="27"/>
      <c r="VFE125" s="27"/>
      <c r="VFF125" s="27"/>
      <c r="VFG125" s="27"/>
      <c r="VFH125" s="27"/>
      <c r="VFI125" s="27"/>
      <c r="VFJ125" s="27"/>
      <c r="VFK125" s="27"/>
      <c r="VFL125" s="27"/>
      <c r="VFM125" s="27"/>
      <c r="VFN125" s="27"/>
      <c r="VFO125" s="27"/>
      <c r="VFP125" s="27"/>
      <c r="VFQ125" s="27"/>
      <c r="VFR125" s="27"/>
      <c r="VFS125" s="27"/>
      <c r="VFT125" s="27"/>
      <c r="VFU125" s="27"/>
      <c r="VFV125" s="27"/>
      <c r="VFW125" s="27"/>
      <c r="VFX125" s="27"/>
      <c r="VFY125" s="27"/>
      <c r="VFZ125" s="27"/>
      <c r="VGA125" s="27"/>
      <c r="VGB125" s="27"/>
      <c r="VGC125" s="27"/>
      <c r="VGD125" s="27"/>
      <c r="VGE125" s="27"/>
      <c r="VGF125" s="27"/>
      <c r="VGG125" s="27"/>
      <c r="VGH125" s="27"/>
      <c r="VGI125" s="27"/>
      <c r="VGJ125" s="27"/>
      <c r="VGK125" s="27"/>
      <c r="VGL125" s="27"/>
      <c r="VGM125" s="27"/>
      <c r="VGN125" s="27"/>
      <c r="VGO125" s="27"/>
      <c r="VGP125" s="27"/>
      <c r="VGQ125" s="27"/>
      <c r="VGR125" s="27"/>
      <c r="VGS125" s="27"/>
      <c r="VGT125" s="27"/>
      <c r="VGU125" s="27"/>
      <c r="VGV125" s="27"/>
      <c r="VGW125" s="27"/>
      <c r="VGX125" s="27"/>
      <c r="VGY125" s="27"/>
      <c r="VGZ125" s="27"/>
      <c r="VHA125" s="27"/>
      <c r="VHB125" s="27"/>
      <c r="VHC125" s="27"/>
      <c r="VHD125" s="27"/>
      <c r="VHE125" s="27"/>
      <c r="VHF125" s="27"/>
      <c r="VHG125" s="27"/>
      <c r="VHH125" s="27"/>
      <c r="VHI125" s="27"/>
      <c r="VHJ125" s="27"/>
      <c r="VHK125" s="27"/>
      <c r="VHL125" s="27"/>
      <c r="VHM125" s="27"/>
      <c r="VHN125" s="27"/>
      <c r="VHO125" s="27"/>
      <c r="VHP125" s="27"/>
      <c r="VHQ125" s="27"/>
      <c r="VHR125" s="27"/>
      <c r="VHS125" s="27"/>
      <c r="VHT125" s="27"/>
      <c r="VHU125" s="27"/>
      <c r="VHV125" s="27"/>
      <c r="VHW125" s="27"/>
      <c r="VHX125" s="27"/>
      <c r="VHY125" s="27"/>
      <c r="VHZ125" s="27"/>
      <c r="VIA125" s="27"/>
      <c r="VIB125" s="27"/>
      <c r="VIC125" s="27"/>
      <c r="VID125" s="27"/>
      <c r="VIE125" s="27"/>
      <c r="VIF125" s="27"/>
      <c r="VIG125" s="27"/>
      <c r="VIH125" s="27"/>
      <c r="VII125" s="27"/>
      <c r="VIJ125" s="27"/>
      <c r="VIK125" s="27"/>
      <c r="VIL125" s="27"/>
      <c r="VIM125" s="27"/>
      <c r="VIN125" s="27"/>
      <c r="VIO125" s="27"/>
      <c r="VIP125" s="27"/>
      <c r="VIQ125" s="27"/>
      <c r="VIR125" s="27"/>
      <c r="VIS125" s="27"/>
      <c r="VIT125" s="27"/>
      <c r="VIU125" s="27"/>
      <c r="VIV125" s="27"/>
      <c r="VIW125" s="27"/>
      <c r="VIX125" s="27"/>
      <c r="VIY125" s="27"/>
      <c r="VIZ125" s="27"/>
      <c r="VJA125" s="27"/>
      <c r="VJB125" s="27"/>
      <c r="VJC125" s="27"/>
      <c r="VJD125" s="27"/>
      <c r="VJE125" s="27"/>
      <c r="VJF125" s="27"/>
      <c r="VJG125" s="27"/>
      <c r="VJH125" s="27"/>
      <c r="VJI125" s="27"/>
      <c r="VJJ125" s="27"/>
      <c r="VJK125" s="27"/>
      <c r="VJL125" s="27"/>
      <c r="VJM125" s="27"/>
      <c r="VJN125" s="27"/>
      <c r="VJO125" s="27"/>
      <c r="VJP125" s="27"/>
      <c r="VJQ125" s="27"/>
      <c r="VJR125" s="27"/>
      <c r="VJS125" s="27"/>
      <c r="VJT125" s="27"/>
      <c r="VJU125" s="27"/>
      <c r="VJV125" s="27"/>
      <c r="VJW125" s="27"/>
      <c r="VJX125" s="27"/>
      <c r="VJY125" s="27"/>
      <c r="VJZ125" s="27"/>
      <c r="VKA125" s="27"/>
      <c r="VKB125" s="27"/>
      <c r="VKC125" s="27"/>
      <c r="VKD125" s="27"/>
      <c r="VKE125" s="27"/>
      <c r="VKF125" s="27"/>
      <c r="VKG125" s="27"/>
      <c r="VKH125" s="27"/>
      <c r="VKI125" s="27"/>
      <c r="VKJ125" s="27"/>
      <c r="VKK125" s="27"/>
      <c r="VKL125" s="27"/>
      <c r="VKM125" s="27"/>
      <c r="VKN125" s="27"/>
      <c r="VKO125" s="27"/>
      <c r="VKP125" s="27"/>
      <c r="VKQ125" s="27"/>
      <c r="VKR125" s="27"/>
      <c r="VKS125" s="27"/>
      <c r="VKT125" s="27"/>
      <c r="VKU125" s="27"/>
      <c r="VKV125" s="27"/>
      <c r="VKW125" s="27"/>
      <c r="VKX125" s="27"/>
      <c r="VKY125" s="27"/>
      <c r="VKZ125" s="27"/>
      <c r="VLA125" s="27"/>
      <c r="VLB125" s="27"/>
      <c r="VLC125" s="27"/>
      <c r="VLD125" s="27"/>
      <c r="VLE125" s="27"/>
      <c r="VLF125" s="27"/>
      <c r="VLG125" s="27"/>
      <c r="VLH125" s="27"/>
      <c r="VLI125" s="27"/>
      <c r="VLJ125" s="27"/>
      <c r="VLK125" s="27"/>
      <c r="VLL125" s="27"/>
      <c r="VLM125" s="27"/>
      <c r="VLN125" s="27"/>
      <c r="VLO125" s="27"/>
      <c r="VLP125" s="27"/>
      <c r="VLQ125" s="27"/>
      <c r="VLR125" s="27"/>
      <c r="VLS125" s="27"/>
      <c r="VLT125" s="27"/>
      <c r="VLU125" s="27"/>
      <c r="VLV125" s="27"/>
      <c r="VLW125" s="27"/>
      <c r="VLX125" s="27"/>
      <c r="VLY125" s="27"/>
      <c r="VLZ125" s="27"/>
      <c r="VMA125" s="27"/>
      <c r="VMB125" s="27"/>
      <c r="VMC125" s="27"/>
      <c r="VMD125" s="27"/>
      <c r="VME125" s="27"/>
      <c r="VMF125" s="27"/>
      <c r="VMG125" s="27"/>
      <c r="VMH125" s="27"/>
      <c r="VMI125" s="27"/>
      <c r="VMJ125" s="27"/>
      <c r="VMK125" s="27"/>
      <c r="VML125" s="27"/>
      <c r="VMM125" s="27"/>
      <c r="VMN125" s="27"/>
      <c r="VMO125" s="27"/>
      <c r="VMP125" s="27"/>
      <c r="VMQ125" s="27"/>
      <c r="VMR125" s="27"/>
      <c r="VMS125" s="27"/>
      <c r="VMT125" s="27"/>
      <c r="VMU125" s="27"/>
      <c r="VMV125" s="27"/>
      <c r="VMW125" s="27"/>
      <c r="VMX125" s="27"/>
      <c r="VMY125" s="27"/>
      <c r="VMZ125" s="27"/>
      <c r="VNA125" s="27"/>
      <c r="VNB125" s="27"/>
      <c r="VNC125" s="27"/>
      <c r="VND125" s="27"/>
      <c r="VNE125" s="27"/>
      <c r="VNF125" s="27"/>
      <c r="VNG125" s="27"/>
      <c r="VNH125" s="27"/>
      <c r="VNI125" s="27"/>
      <c r="VNJ125" s="27"/>
      <c r="VNK125" s="27"/>
      <c r="VNL125" s="27"/>
      <c r="VNM125" s="27"/>
      <c r="VNN125" s="27"/>
      <c r="VNO125" s="27"/>
      <c r="VNP125" s="27"/>
      <c r="VNQ125" s="27"/>
      <c r="VNR125" s="27"/>
      <c r="VNS125" s="27"/>
      <c r="VNT125" s="27"/>
      <c r="VNU125" s="27"/>
      <c r="VNV125" s="27"/>
      <c r="VNW125" s="27"/>
      <c r="VNX125" s="27"/>
      <c r="VNY125" s="27"/>
      <c r="VNZ125" s="27"/>
      <c r="VOA125" s="27"/>
      <c r="VOB125" s="27"/>
      <c r="VOC125" s="27"/>
      <c r="VOD125" s="27"/>
      <c r="VOE125" s="27"/>
      <c r="VOF125" s="27"/>
      <c r="VOG125" s="27"/>
      <c r="VOH125" s="27"/>
      <c r="VOI125" s="27"/>
      <c r="VOJ125" s="27"/>
      <c r="VOK125" s="27"/>
      <c r="VOL125" s="27"/>
      <c r="VOM125" s="27"/>
      <c r="VON125" s="27"/>
      <c r="VOO125" s="27"/>
      <c r="VOP125" s="27"/>
      <c r="VOQ125" s="27"/>
      <c r="VOR125" s="27"/>
      <c r="VOS125" s="27"/>
      <c r="VOT125" s="27"/>
      <c r="VOU125" s="27"/>
      <c r="VOV125" s="27"/>
      <c r="VOW125" s="27"/>
      <c r="VOX125" s="27"/>
      <c r="VOY125" s="27"/>
      <c r="VOZ125" s="27"/>
      <c r="VPA125" s="27"/>
      <c r="VPB125" s="27"/>
      <c r="VPC125" s="27"/>
      <c r="VPD125" s="27"/>
      <c r="VPE125" s="27"/>
      <c r="VPF125" s="27"/>
      <c r="VPG125" s="27"/>
      <c r="VPH125" s="27"/>
      <c r="VPI125" s="27"/>
      <c r="VPJ125" s="27"/>
      <c r="VPK125" s="27"/>
      <c r="VPL125" s="27"/>
      <c r="VPM125" s="27"/>
      <c r="VPN125" s="27"/>
      <c r="VPO125" s="27"/>
      <c r="VPP125" s="27"/>
      <c r="VPQ125" s="27"/>
      <c r="VPR125" s="27"/>
      <c r="VPS125" s="27"/>
      <c r="VPT125" s="27"/>
      <c r="VPU125" s="27"/>
      <c r="VPV125" s="27"/>
      <c r="VPW125" s="27"/>
      <c r="VPX125" s="27"/>
      <c r="VPY125" s="27"/>
      <c r="VPZ125" s="27"/>
      <c r="VQA125" s="27"/>
      <c r="VQB125" s="27"/>
      <c r="VQC125" s="27"/>
      <c r="VQD125" s="27"/>
      <c r="VQE125" s="27"/>
      <c r="VQF125" s="27"/>
      <c r="VQG125" s="27"/>
      <c r="VQH125" s="27"/>
      <c r="VQI125" s="27"/>
      <c r="VQJ125" s="27"/>
      <c r="VQK125" s="27"/>
      <c r="VQL125" s="27"/>
      <c r="VQM125" s="27"/>
      <c r="VQN125" s="27"/>
      <c r="VQO125" s="27"/>
      <c r="VQP125" s="27"/>
      <c r="VQQ125" s="27"/>
      <c r="VQR125" s="27"/>
      <c r="VQS125" s="27"/>
      <c r="VQT125" s="27"/>
      <c r="VQU125" s="27"/>
      <c r="VQV125" s="27"/>
      <c r="VQW125" s="27"/>
      <c r="VQX125" s="27"/>
      <c r="VQY125" s="27"/>
      <c r="VQZ125" s="27"/>
      <c r="VRA125" s="27"/>
      <c r="VRB125" s="27"/>
      <c r="VRC125" s="27"/>
      <c r="VRD125" s="27"/>
      <c r="VRE125" s="27"/>
      <c r="VRF125" s="27"/>
      <c r="VRG125" s="27"/>
      <c r="VRH125" s="27"/>
      <c r="VRI125" s="27"/>
      <c r="VRJ125" s="27"/>
      <c r="VRK125" s="27"/>
      <c r="VRL125" s="27"/>
      <c r="VRM125" s="27"/>
      <c r="VRN125" s="27"/>
      <c r="VRO125" s="27"/>
      <c r="VRP125" s="27"/>
      <c r="VRQ125" s="27"/>
      <c r="VRR125" s="27"/>
      <c r="VRS125" s="27"/>
      <c r="VRT125" s="27"/>
      <c r="VRU125" s="27"/>
      <c r="VRV125" s="27"/>
      <c r="VRW125" s="27"/>
      <c r="VRX125" s="27"/>
      <c r="VRY125" s="27"/>
      <c r="VRZ125" s="27"/>
      <c r="VSA125" s="27"/>
      <c r="VSB125" s="27"/>
      <c r="VSC125" s="27"/>
      <c r="VSD125" s="27"/>
      <c r="VSE125" s="27"/>
      <c r="VSF125" s="27"/>
      <c r="VSG125" s="27"/>
      <c r="VSH125" s="27"/>
      <c r="VSI125" s="27"/>
      <c r="VSJ125" s="27"/>
      <c r="VSK125" s="27"/>
      <c r="VSL125" s="27"/>
      <c r="VSM125" s="27"/>
      <c r="VSN125" s="27"/>
      <c r="VSO125" s="27"/>
      <c r="VSP125" s="27"/>
      <c r="VSQ125" s="27"/>
      <c r="VSR125" s="27"/>
      <c r="VSS125" s="27"/>
      <c r="VST125" s="27"/>
      <c r="VSU125" s="27"/>
      <c r="VSV125" s="27"/>
      <c r="VSW125" s="27"/>
      <c r="VSX125" s="27"/>
      <c r="VSY125" s="27"/>
      <c r="VSZ125" s="27"/>
      <c r="VTA125" s="27"/>
      <c r="VTB125" s="27"/>
      <c r="VTC125" s="27"/>
      <c r="VTD125" s="27"/>
      <c r="VTE125" s="27"/>
      <c r="VTF125" s="27"/>
      <c r="VTG125" s="27"/>
      <c r="VTH125" s="27"/>
      <c r="VTI125" s="27"/>
      <c r="VTJ125" s="27"/>
      <c r="VTK125" s="27"/>
      <c r="VTL125" s="27"/>
      <c r="VTM125" s="27"/>
      <c r="VTN125" s="27"/>
      <c r="VTO125" s="27"/>
      <c r="VTP125" s="27"/>
      <c r="VTQ125" s="27"/>
      <c r="VTR125" s="27"/>
      <c r="VTS125" s="27"/>
      <c r="VTT125" s="27"/>
      <c r="VTU125" s="27"/>
      <c r="VTV125" s="27"/>
      <c r="VTW125" s="27"/>
      <c r="VTX125" s="27"/>
      <c r="VTY125" s="27"/>
      <c r="VTZ125" s="27"/>
      <c r="VUA125" s="27"/>
      <c r="VUB125" s="27"/>
      <c r="VUC125" s="27"/>
      <c r="VUD125" s="27"/>
      <c r="VUE125" s="27"/>
      <c r="VUF125" s="27"/>
      <c r="VUG125" s="27"/>
      <c r="VUH125" s="27"/>
      <c r="VUI125" s="27"/>
      <c r="VUJ125" s="27"/>
      <c r="VUK125" s="27"/>
      <c r="VUL125" s="27"/>
      <c r="VUM125" s="27"/>
      <c r="VUN125" s="27"/>
      <c r="VUO125" s="27"/>
      <c r="VUP125" s="27"/>
      <c r="VUQ125" s="27"/>
      <c r="VUR125" s="27"/>
      <c r="VUS125" s="27"/>
      <c r="VUT125" s="27"/>
      <c r="VUU125" s="27"/>
      <c r="VUV125" s="27"/>
      <c r="VUW125" s="27"/>
      <c r="VUX125" s="27"/>
      <c r="VUY125" s="27"/>
      <c r="VUZ125" s="27"/>
      <c r="VVA125" s="27"/>
      <c r="VVB125" s="27"/>
      <c r="VVC125" s="27"/>
      <c r="VVD125" s="27"/>
      <c r="VVE125" s="27"/>
      <c r="VVF125" s="27"/>
      <c r="VVG125" s="27"/>
      <c r="VVH125" s="27"/>
      <c r="VVI125" s="27"/>
      <c r="VVJ125" s="27"/>
      <c r="VVK125" s="27"/>
      <c r="VVL125" s="27"/>
      <c r="VVM125" s="27"/>
      <c r="VVN125" s="27"/>
      <c r="VVO125" s="27"/>
      <c r="VVP125" s="27"/>
      <c r="VVQ125" s="27"/>
      <c r="VVR125" s="27"/>
      <c r="VVS125" s="27"/>
      <c r="VVT125" s="27"/>
      <c r="VVU125" s="27"/>
      <c r="VVV125" s="27"/>
      <c r="VVW125" s="27"/>
      <c r="VVX125" s="27"/>
      <c r="VVY125" s="27"/>
      <c r="VVZ125" s="27"/>
      <c r="VWA125" s="27"/>
      <c r="VWB125" s="27"/>
      <c r="VWC125" s="27"/>
      <c r="VWD125" s="27"/>
      <c r="VWE125" s="27"/>
      <c r="VWF125" s="27"/>
      <c r="VWG125" s="27"/>
      <c r="VWH125" s="27"/>
      <c r="VWI125" s="27"/>
      <c r="VWJ125" s="27"/>
      <c r="VWK125" s="27"/>
      <c r="VWL125" s="27"/>
      <c r="VWM125" s="27"/>
      <c r="VWN125" s="27"/>
      <c r="VWO125" s="27"/>
      <c r="VWP125" s="27"/>
      <c r="VWQ125" s="27"/>
      <c r="VWR125" s="27"/>
      <c r="VWS125" s="27"/>
      <c r="VWT125" s="27"/>
      <c r="VWU125" s="27"/>
      <c r="VWV125" s="27"/>
      <c r="VWW125" s="27"/>
      <c r="VWX125" s="27"/>
      <c r="VWY125" s="27"/>
      <c r="VWZ125" s="27"/>
      <c r="VXA125" s="27"/>
      <c r="VXB125" s="27"/>
      <c r="VXC125" s="27"/>
      <c r="VXD125" s="27"/>
      <c r="VXE125" s="27"/>
      <c r="VXF125" s="27"/>
      <c r="VXG125" s="27"/>
      <c r="VXH125" s="27"/>
      <c r="VXI125" s="27"/>
      <c r="VXJ125" s="27"/>
      <c r="VXK125" s="27"/>
      <c r="VXL125" s="27"/>
      <c r="VXM125" s="27"/>
      <c r="VXN125" s="27"/>
      <c r="VXO125" s="27"/>
      <c r="VXP125" s="27"/>
      <c r="VXQ125" s="27"/>
      <c r="VXR125" s="27"/>
      <c r="VXS125" s="27"/>
      <c r="VXT125" s="27"/>
      <c r="VXU125" s="27"/>
      <c r="VXV125" s="27"/>
      <c r="VXW125" s="27"/>
      <c r="VXX125" s="27"/>
      <c r="VXY125" s="27"/>
      <c r="VXZ125" s="27"/>
      <c r="VYA125" s="27"/>
      <c r="VYB125" s="27"/>
      <c r="VYC125" s="27"/>
      <c r="VYD125" s="27"/>
      <c r="VYE125" s="27"/>
      <c r="VYF125" s="27"/>
      <c r="VYG125" s="27"/>
      <c r="VYH125" s="27"/>
      <c r="VYI125" s="27"/>
      <c r="VYJ125" s="27"/>
      <c r="VYK125" s="27"/>
      <c r="VYL125" s="27"/>
      <c r="VYM125" s="27"/>
      <c r="VYN125" s="27"/>
      <c r="VYO125" s="27"/>
      <c r="VYP125" s="27"/>
      <c r="VYQ125" s="27"/>
      <c r="VYR125" s="27"/>
      <c r="VYS125" s="27"/>
      <c r="VYT125" s="27"/>
      <c r="VYU125" s="27"/>
      <c r="VYV125" s="27"/>
      <c r="VYW125" s="27"/>
      <c r="VYX125" s="27"/>
      <c r="VYY125" s="27"/>
      <c r="VYZ125" s="27"/>
      <c r="VZA125" s="27"/>
      <c r="VZB125" s="27"/>
      <c r="VZC125" s="27"/>
      <c r="VZD125" s="27"/>
      <c r="VZE125" s="27"/>
      <c r="VZF125" s="27"/>
      <c r="VZG125" s="27"/>
      <c r="VZH125" s="27"/>
      <c r="VZI125" s="27"/>
      <c r="VZJ125" s="27"/>
      <c r="VZK125" s="27"/>
      <c r="VZL125" s="27"/>
      <c r="VZM125" s="27"/>
      <c r="VZN125" s="27"/>
      <c r="VZO125" s="27"/>
      <c r="VZP125" s="27"/>
      <c r="VZQ125" s="27"/>
      <c r="VZR125" s="27"/>
      <c r="VZS125" s="27"/>
      <c r="VZT125" s="27"/>
      <c r="VZU125" s="27"/>
      <c r="VZV125" s="27"/>
      <c r="VZW125" s="27"/>
      <c r="VZX125" s="27"/>
      <c r="VZY125" s="27"/>
      <c r="VZZ125" s="27"/>
      <c r="WAA125" s="27"/>
      <c r="WAB125" s="27"/>
      <c r="WAC125" s="27"/>
      <c r="WAD125" s="27"/>
      <c r="WAE125" s="27"/>
      <c r="WAF125" s="27"/>
      <c r="WAG125" s="27"/>
      <c r="WAH125" s="27"/>
      <c r="WAI125" s="27"/>
      <c r="WAJ125" s="27"/>
      <c r="WAK125" s="27"/>
      <c r="WAL125" s="27"/>
      <c r="WAM125" s="27"/>
      <c r="WAN125" s="27"/>
      <c r="WAO125" s="27"/>
      <c r="WAP125" s="27"/>
      <c r="WAQ125" s="27"/>
      <c r="WAR125" s="27"/>
      <c r="WAS125" s="27"/>
      <c r="WAT125" s="27"/>
      <c r="WAU125" s="27"/>
      <c r="WAV125" s="27"/>
      <c r="WAW125" s="27"/>
      <c r="WAX125" s="27"/>
      <c r="WAY125" s="27"/>
      <c r="WAZ125" s="27"/>
      <c r="WBA125" s="27"/>
      <c r="WBB125" s="27"/>
      <c r="WBC125" s="27"/>
      <c r="WBD125" s="27"/>
      <c r="WBE125" s="27"/>
      <c r="WBF125" s="27"/>
      <c r="WBG125" s="27"/>
      <c r="WBH125" s="27"/>
      <c r="WBI125" s="27"/>
      <c r="WBJ125" s="27"/>
      <c r="WBK125" s="27"/>
      <c r="WBL125" s="27"/>
      <c r="WBM125" s="27"/>
      <c r="WBN125" s="27"/>
      <c r="WBO125" s="27"/>
      <c r="WBP125" s="27"/>
      <c r="WBQ125" s="27"/>
      <c r="WBR125" s="27"/>
      <c r="WBS125" s="27"/>
      <c r="WBT125" s="27"/>
      <c r="WBU125" s="27"/>
      <c r="WBV125" s="27"/>
      <c r="WBW125" s="27"/>
      <c r="WBX125" s="27"/>
      <c r="WBY125" s="27"/>
      <c r="WBZ125" s="27"/>
      <c r="WCA125" s="27"/>
      <c r="WCB125" s="27"/>
      <c r="WCC125" s="27"/>
      <c r="WCD125" s="27"/>
      <c r="WCE125" s="27"/>
      <c r="WCF125" s="27"/>
      <c r="WCG125" s="27"/>
      <c r="WCH125" s="27"/>
      <c r="WCI125" s="27"/>
      <c r="WCJ125" s="27"/>
      <c r="WCK125" s="27"/>
      <c r="WCL125" s="27"/>
      <c r="WCM125" s="27"/>
      <c r="WCN125" s="27"/>
      <c r="WCO125" s="27"/>
      <c r="WCP125" s="27"/>
      <c r="WCQ125" s="27"/>
      <c r="WCR125" s="27"/>
      <c r="WCS125" s="27"/>
      <c r="WCT125" s="27"/>
      <c r="WCU125" s="27"/>
      <c r="WCV125" s="27"/>
      <c r="WCW125" s="27"/>
      <c r="WCX125" s="27"/>
      <c r="WCY125" s="27"/>
      <c r="WCZ125" s="27"/>
      <c r="WDA125" s="27"/>
      <c r="WDB125" s="27"/>
      <c r="WDC125" s="27"/>
      <c r="WDD125" s="27"/>
      <c r="WDE125" s="27"/>
      <c r="WDF125" s="27"/>
      <c r="WDG125" s="27"/>
      <c r="WDH125" s="27"/>
      <c r="WDI125" s="27"/>
      <c r="WDJ125" s="27"/>
      <c r="WDK125" s="27"/>
      <c r="WDL125" s="27"/>
      <c r="WDM125" s="27"/>
      <c r="WDN125" s="27"/>
      <c r="WDO125" s="27"/>
      <c r="WDP125" s="27"/>
      <c r="WDQ125" s="27"/>
      <c r="WDR125" s="27"/>
      <c r="WDS125" s="27"/>
      <c r="WDT125" s="27"/>
      <c r="WDU125" s="27"/>
      <c r="WDV125" s="27"/>
      <c r="WDW125" s="27"/>
      <c r="WDX125" s="27"/>
      <c r="WDY125" s="27"/>
      <c r="WDZ125" s="27"/>
      <c r="WEA125" s="27"/>
      <c r="WEB125" s="27"/>
      <c r="WEC125" s="27"/>
      <c r="WED125" s="27"/>
      <c r="WEE125" s="27"/>
      <c r="WEF125" s="27"/>
      <c r="WEG125" s="27"/>
      <c r="WEH125" s="27"/>
      <c r="WEI125" s="27"/>
      <c r="WEJ125" s="27"/>
      <c r="WEK125" s="27"/>
      <c r="WEL125" s="27"/>
      <c r="WEM125" s="27"/>
      <c r="WEN125" s="27"/>
      <c r="WEO125" s="27"/>
      <c r="WEP125" s="27"/>
      <c r="WEQ125" s="27"/>
      <c r="WER125" s="27"/>
      <c r="WES125" s="27"/>
      <c r="WET125" s="27"/>
      <c r="WEU125" s="27"/>
      <c r="WEV125" s="27"/>
      <c r="WEW125" s="27"/>
      <c r="WEX125" s="27"/>
      <c r="WEY125" s="27"/>
      <c r="WEZ125" s="27"/>
      <c r="WFA125" s="27"/>
      <c r="WFB125" s="27"/>
      <c r="WFC125" s="27"/>
      <c r="WFD125" s="27"/>
      <c r="WFE125" s="27"/>
      <c r="WFF125" s="27"/>
      <c r="WFG125" s="27"/>
      <c r="WFH125" s="27"/>
      <c r="WFI125" s="27"/>
      <c r="WFJ125" s="27"/>
      <c r="WFK125" s="27"/>
      <c r="WFL125" s="27"/>
      <c r="WFM125" s="27"/>
      <c r="WFN125" s="27"/>
      <c r="WFO125" s="27"/>
      <c r="WFP125" s="27"/>
      <c r="WFQ125" s="27"/>
      <c r="WFR125" s="27"/>
      <c r="WFS125" s="27"/>
      <c r="WFT125" s="27"/>
      <c r="WFU125" s="27"/>
      <c r="WFV125" s="27"/>
      <c r="WFW125" s="27"/>
      <c r="WFX125" s="27"/>
      <c r="WFY125" s="27"/>
      <c r="WFZ125" s="27"/>
      <c r="WGA125" s="27"/>
      <c r="WGB125" s="27"/>
      <c r="WGC125" s="27"/>
      <c r="WGD125" s="27"/>
      <c r="WGE125" s="27"/>
      <c r="WGF125" s="27"/>
      <c r="WGG125" s="27"/>
      <c r="WGH125" s="27"/>
      <c r="WGI125" s="27"/>
      <c r="WGJ125" s="27"/>
      <c r="WGK125" s="27"/>
      <c r="WGL125" s="27"/>
      <c r="WGM125" s="27"/>
      <c r="WGN125" s="27"/>
      <c r="WGO125" s="27"/>
      <c r="WGP125" s="27"/>
      <c r="WGQ125" s="27"/>
      <c r="WGR125" s="27"/>
      <c r="WGS125" s="27"/>
      <c r="WGT125" s="27"/>
      <c r="WGU125" s="27"/>
      <c r="WGV125" s="27"/>
      <c r="WGW125" s="27"/>
      <c r="WGX125" s="27"/>
      <c r="WGY125" s="27"/>
      <c r="WGZ125" s="27"/>
      <c r="WHA125" s="27"/>
      <c r="WHB125" s="27"/>
      <c r="WHC125" s="27"/>
      <c r="WHD125" s="27"/>
      <c r="WHE125" s="27"/>
      <c r="WHF125" s="27"/>
      <c r="WHG125" s="27"/>
      <c r="WHH125" s="27"/>
      <c r="WHI125" s="27"/>
      <c r="WHJ125" s="27"/>
      <c r="WHK125" s="27"/>
      <c r="WHL125" s="27"/>
      <c r="WHM125" s="27"/>
      <c r="WHN125" s="27"/>
      <c r="WHO125" s="27"/>
      <c r="WHP125" s="27"/>
      <c r="WHQ125" s="27"/>
      <c r="WHR125" s="27"/>
      <c r="WHS125" s="27"/>
      <c r="WHT125" s="27"/>
      <c r="WHU125" s="27"/>
      <c r="WHV125" s="27"/>
      <c r="WHW125" s="27"/>
      <c r="WHX125" s="27"/>
      <c r="WHY125" s="27"/>
      <c r="WHZ125" s="27"/>
      <c r="WIA125" s="27"/>
      <c r="WIB125" s="27"/>
      <c r="WIC125" s="27"/>
      <c r="WID125" s="27"/>
      <c r="WIE125" s="27"/>
      <c r="WIF125" s="27"/>
      <c r="WIG125" s="27"/>
      <c r="WIH125" s="27"/>
      <c r="WII125" s="27"/>
      <c r="WIJ125" s="27"/>
      <c r="WIK125" s="27"/>
      <c r="WIL125" s="27"/>
      <c r="WIM125" s="27"/>
      <c r="WIN125" s="27"/>
      <c r="WIO125" s="27"/>
      <c r="WIP125" s="27"/>
      <c r="WIQ125" s="27"/>
      <c r="WIR125" s="27"/>
      <c r="WIS125" s="27"/>
      <c r="WIT125" s="27"/>
      <c r="WIU125" s="27"/>
      <c r="WIV125" s="27"/>
      <c r="WIW125" s="27"/>
      <c r="WIX125" s="27"/>
      <c r="WIY125" s="27"/>
      <c r="WIZ125" s="27"/>
      <c r="WJA125" s="27"/>
      <c r="WJB125" s="27"/>
      <c r="WJC125" s="27"/>
      <c r="WJD125" s="27"/>
      <c r="WJE125" s="27"/>
      <c r="WJF125" s="27"/>
      <c r="WJG125" s="27"/>
      <c r="WJH125" s="27"/>
      <c r="WJI125" s="27"/>
      <c r="WJJ125" s="27"/>
      <c r="WJK125" s="27"/>
      <c r="WJL125" s="27"/>
      <c r="WJM125" s="27"/>
      <c r="WJN125" s="27"/>
      <c r="WJO125" s="27"/>
      <c r="WJP125" s="27"/>
      <c r="WJQ125" s="27"/>
      <c r="WJR125" s="27"/>
      <c r="WJS125" s="27"/>
      <c r="WJT125" s="27"/>
      <c r="WJU125" s="27"/>
      <c r="WJV125" s="27"/>
      <c r="WJW125" s="27"/>
      <c r="WJX125" s="27"/>
      <c r="WJY125" s="27"/>
      <c r="WJZ125" s="27"/>
      <c r="WKA125" s="27"/>
      <c r="WKB125" s="27"/>
      <c r="WKC125" s="27"/>
      <c r="WKD125" s="27"/>
      <c r="WKE125" s="27"/>
      <c r="WKF125" s="27"/>
      <c r="WKG125" s="27"/>
      <c r="WKH125" s="27"/>
      <c r="WKI125" s="27"/>
      <c r="WKJ125" s="27"/>
      <c r="WKK125" s="27"/>
      <c r="WKL125" s="27"/>
      <c r="WKM125" s="27"/>
      <c r="WKN125" s="27"/>
      <c r="WKO125" s="27"/>
      <c r="WKP125" s="27"/>
      <c r="WKQ125" s="27"/>
      <c r="WKR125" s="27"/>
      <c r="WKS125" s="27"/>
      <c r="WKT125" s="27"/>
      <c r="WKU125" s="27"/>
      <c r="WKV125" s="27"/>
      <c r="WKW125" s="27"/>
      <c r="WKX125" s="27"/>
      <c r="WKY125" s="27"/>
      <c r="WKZ125" s="27"/>
      <c r="WLA125" s="27"/>
      <c r="WLB125" s="27"/>
      <c r="WLC125" s="27"/>
      <c r="WLD125" s="27"/>
      <c r="WLE125" s="27"/>
      <c r="WLF125" s="27"/>
      <c r="WLG125" s="27"/>
      <c r="WLH125" s="27"/>
      <c r="WLI125" s="27"/>
      <c r="WLJ125" s="27"/>
      <c r="WLK125" s="27"/>
      <c r="WLL125" s="27"/>
      <c r="WLM125" s="27"/>
      <c r="WLN125" s="27"/>
      <c r="WLO125" s="27"/>
      <c r="WLP125" s="27"/>
      <c r="WLQ125" s="27"/>
      <c r="WLR125" s="27"/>
      <c r="WLS125" s="27"/>
      <c r="WLT125" s="27"/>
      <c r="WLU125" s="27"/>
      <c r="WLV125" s="27"/>
      <c r="WLW125" s="27"/>
      <c r="WLX125" s="27"/>
      <c r="WLY125" s="27"/>
      <c r="WLZ125" s="27"/>
      <c r="WMA125" s="27"/>
      <c r="WMB125" s="27"/>
      <c r="WMC125" s="27"/>
      <c r="WMD125" s="27"/>
      <c r="WME125" s="27"/>
      <c r="WMF125" s="27"/>
      <c r="WMG125" s="27"/>
      <c r="WMH125" s="27"/>
      <c r="WMI125" s="27"/>
      <c r="WMJ125" s="27"/>
      <c r="WMK125" s="27"/>
      <c r="WML125" s="27"/>
      <c r="WMM125" s="27"/>
      <c r="WMN125" s="27"/>
      <c r="WMO125" s="27"/>
      <c r="WMP125" s="27"/>
      <c r="WMQ125" s="27"/>
      <c r="WMR125" s="27"/>
      <c r="WMS125" s="27"/>
      <c r="WMT125" s="27"/>
      <c r="WMU125" s="27"/>
      <c r="WMV125" s="27"/>
      <c r="WMW125" s="27"/>
      <c r="WMX125" s="27"/>
      <c r="WMY125" s="27"/>
      <c r="WMZ125" s="27"/>
      <c r="WNA125" s="27"/>
      <c r="WNB125" s="27"/>
      <c r="WNC125" s="27"/>
      <c r="WND125" s="27"/>
      <c r="WNE125" s="27"/>
      <c r="WNF125" s="27"/>
      <c r="WNG125" s="27"/>
      <c r="WNH125" s="27"/>
      <c r="WNI125" s="27"/>
      <c r="WNJ125" s="27"/>
      <c r="WNK125" s="27"/>
      <c r="WNL125" s="27"/>
      <c r="WNM125" s="27"/>
      <c r="WNN125" s="27"/>
      <c r="WNO125" s="27"/>
      <c r="WNP125" s="27"/>
      <c r="WNQ125" s="27"/>
      <c r="WNR125" s="27"/>
      <c r="WNS125" s="27"/>
      <c r="WNT125" s="27"/>
      <c r="WNU125" s="27"/>
      <c r="WNV125" s="27"/>
      <c r="WNW125" s="27"/>
      <c r="WNX125" s="27"/>
      <c r="WNY125" s="27"/>
      <c r="WNZ125" s="27"/>
      <c r="WOA125" s="27"/>
      <c r="WOB125" s="27"/>
      <c r="WOC125" s="27"/>
      <c r="WOD125" s="27"/>
      <c r="WOE125" s="27"/>
      <c r="WOF125" s="27"/>
      <c r="WOG125" s="27"/>
      <c r="WOH125" s="27"/>
      <c r="WOI125" s="27"/>
      <c r="WOJ125" s="27"/>
      <c r="WOK125" s="27"/>
      <c r="WOL125" s="27"/>
      <c r="WOM125" s="27"/>
      <c r="WON125" s="27"/>
      <c r="WOO125" s="27"/>
      <c r="WOP125" s="27"/>
      <c r="WOQ125" s="27"/>
      <c r="WOR125" s="27"/>
      <c r="WOS125" s="27"/>
      <c r="WOT125" s="27"/>
      <c r="WOU125" s="27"/>
      <c r="WOV125" s="27"/>
      <c r="WOW125" s="27"/>
      <c r="WOX125" s="27"/>
      <c r="WOY125" s="27"/>
      <c r="WOZ125" s="27"/>
      <c r="WPA125" s="27"/>
      <c r="WPB125" s="27"/>
      <c r="WPC125" s="27"/>
      <c r="WPD125" s="27"/>
      <c r="WPE125" s="27"/>
      <c r="WPF125" s="27"/>
      <c r="WPG125" s="27"/>
      <c r="WPH125" s="27"/>
      <c r="WPI125" s="27"/>
      <c r="WPJ125" s="27"/>
      <c r="WPK125" s="27"/>
      <c r="WPL125" s="27"/>
      <c r="WPM125" s="27"/>
      <c r="WPN125" s="27"/>
      <c r="WPO125" s="27"/>
      <c r="WPP125" s="27"/>
      <c r="WPQ125" s="27"/>
      <c r="WPR125" s="27"/>
      <c r="WPS125" s="27"/>
      <c r="WPT125" s="27"/>
      <c r="WPU125" s="27"/>
      <c r="WPV125" s="27"/>
      <c r="WPW125" s="27"/>
      <c r="WPX125" s="27"/>
      <c r="WPY125" s="27"/>
      <c r="WPZ125" s="27"/>
      <c r="WQA125" s="27"/>
      <c r="WQB125" s="27"/>
      <c r="WQC125" s="27"/>
      <c r="WQD125" s="27"/>
      <c r="WQE125" s="27"/>
      <c r="WQF125" s="27"/>
      <c r="WQG125" s="27"/>
      <c r="WQH125" s="27"/>
      <c r="WQI125" s="27"/>
      <c r="WQJ125" s="27"/>
      <c r="WQK125" s="27"/>
      <c r="WQL125" s="27"/>
      <c r="WQM125" s="27"/>
      <c r="WQN125" s="27"/>
      <c r="WQO125" s="27"/>
      <c r="WQP125" s="27"/>
      <c r="WQQ125" s="27"/>
      <c r="WQR125" s="27"/>
      <c r="WQS125" s="27"/>
      <c r="WQT125" s="27"/>
      <c r="WQU125" s="27"/>
      <c r="WQV125" s="27"/>
      <c r="WQW125" s="27"/>
      <c r="WQX125" s="27"/>
      <c r="WQY125" s="27"/>
      <c r="WQZ125" s="27"/>
      <c r="WRA125" s="27"/>
      <c r="WRB125" s="27"/>
      <c r="WRC125" s="27"/>
      <c r="WRD125" s="27"/>
      <c r="WRE125" s="27"/>
      <c r="WRF125" s="27"/>
      <c r="WRG125" s="27"/>
      <c r="WRH125" s="27"/>
      <c r="WRI125" s="27"/>
      <c r="WRJ125" s="27"/>
      <c r="WRK125" s="27"/>
      <c r="WRL125" s="27"/>
      <c r="WRM125" s="27"/>
      <c r="WRN125" s="27"/>
      <c r="WRO125" s="27"/>
      <c r="WRP125" s="27"/>
      <c r="WRQ125" s="27"/>
      <c r="WRR125" s="27"/>
      <c r="WRS125" s="27"/>
      <c r="WRT125" s="27"/>
      <c r="WRU125" s="27"/>
      <c r="WRV125" s="27"/>
      <c r="WRW125" s="27"/>
      <c r="WRX125" s="27"/>
      <c r="WRY125" s="27"/>
      <c r="WRZ125" s="27"/>
      <c r="WSA125" s="27"/>
      <c r="WSB125" s="27"/>
      <c r="WSC125" s="27"/>
      <c r="WSD125" s="27"/>
      <c r="WSE125" s="27"/>
      <c r="WSF125" s="27"/>
      <c r="WSG125" s="27"/>
      <c r="WSH125" s="27"/>
      <c r="WSI125" s="27"/>
      <c r="WSJ125" s="27"/>
      <c r="WSK125" s="27"/>
      <c r="WSL125" s="27"/>
      <c r="WSM125" s="27"/>
      <c r="WSN125" s="27"/>
      <c r="WSO125" s="27"/>
      <c r="WSP125" s="27"/>
      <c r="WSQ125" s="27"/>
      <c r="WSR125" s="27"/>
      <c r="WSS125" s="27"/>
      <c r="WST125" s="27"/>
      <c r="WSU125" s="27"/>
      <c r="WSV125" s="27"/>
      <c r="WSW125" s="27"/>
      <c r="WSX125" s="27"/>
      <c r="WSY125" s="27"/>
      <c r="WSZ125" s="27"/>
      <c r="WTA125" s="27"/>
      <c r="WTB125" s="27"/>
      <c r="WTC125" s="27"/>
      <c r="WTD125" s="27"/>
      <c r="WTE125" s="27"/>
      <c r="WTF125" s="27"/>
      <c r="WTG125" s="27"/>
      <c r="WTH125" s="27"/>
      <c r="WTI125" s="27"/>
      <c r="WTJ125" s="27"/>
      <c r="WTK125" s="27"/>
      <c r="WTL125" s="27"/>
      <c r="WTM125" s="27"/>
      <c r="WTN125" s="27"/>
      <c r="WTO125" s="27"/>
      <c r="WTP125" s="27"/>
      <c r="WTQ125" s="27"/>
      <c r="WTR125" s="27"/>
      <c r="WTS125" s="27"/>
      <c r="WTT125" s="27"/>
      <c r="WTU125" s="27"/>
      <c r="WTV125" s="27"/>
      <c r="WTW125" s="27"/>
      <c r="WTX125" s="27"/>
      <c r="WTY125" s="27"/>
      <c r="WTZ125" s="27"/>
      <c r="WUA125" s="27"/>
      <c r="WUB125" s="27"/>
      <c r="WUC125" s="27"/>
      <c r="WUD125" s="27"/>
      <c r="WUE125" s="27"/>
      <c r="WUF125" s="27"/>
      <c r="WUG125" s="27"/>
      <c r="WUH125" s="27"/>
      <c r="WUI125" s="27"/>
      <c r="WUJ125" s="27"/>
      <c r="WUK125" s="27"/>
      <c r="WUL125" s="27"/>
      <c r="WUM125" s="27"/>
      <c r="WUN125" s="27"/>
      <c r="WUO125" s="27"/>
      <c r="WUP125" s="27"/>
      <c r="WUQ125" s="27"/>
      <c r="WUR125" s="27"/>
      <c r="WUS125" s="27"/>
      <c r="WUT125" s="27"/>
      <c r="WUU125" s="27"/>
      <c r="WUV125" s="27"/>
      <c r="WUW125" s="27"/>
      <c r="WUX125" s="27"/>
      <c r="WUY125" s="27"/>
      <c r="WUZ125" s="27"/>
      <c r="WVA125" s="27"/>
      <c r="WVB125" s="27"/>
      <c r="WVC125" s="27"/>
      <c r="WVD125" s="27"/>
      <c r="WVE125" s="27"/>
      <c r="WVF125" s="27"/>
      <c r="WVG125" s="27"/>
      <c r="WVH125" s="27"/>
      <c r="WVI125" s="27"/>
      <c r="WVJ125" s="27"/>
      <c r="WVK125" s="27"/>
      <c r="WVL125" s="27"/>
      <c r="WVM125" s="27"/>
      <c r="WVN125" s="27"/>
      <c r="WVO125" s="27"/>
      <c r="WVP125" s="27"/>
      <c r="WVQ125" s="27"/>
      <c r="WVR125" s="27"/>
      <c r="WVS125" s="27"/>
      <c r="WVT125" s="27"/>
      <c r="WVU125" s="27"/>
      <c r="WVV125" s="27"/>
      <c r="WVW125" s="27"/>
      <c r="WVX125" s="27"/>
      <c r="WVY125" s="27"/>
      <c r="WVZ125" s="27"/>
      <c r="WWA125" s="27"/>
      <c r="WWB125" s="27"/>
      <c r="WWC125" s="27"/>
      <c r="WWD125" s="27"/>
      <c r="WWE125" s="27"/>
      <c r="WWF125" s="27"/>
      <c r="WWG125" s="27"/>
      <c r="WWH125" s="27"/>
      <c r="WWI125" s="27"/>
      <c r="WWJ125" s="27"/>
      <c r="WWK125" s="27"/>
      <c r="WWL125" s="27"/>
      <c r="WWM125" s="27"/>
      <c r="WWN125" s="27"/>
      <c r="WWO125" s="27"/>
      <c r="WWP125" s="27"/>
      <c r="WWQ125" s="27"/>
      <c r="WWR125" s="27"/>
      <c r="WWS125" s="27"/>
      <c r="WWT125" s="27"/>
      <c r="WWU125" s="27"/>
      <c r="WWV125" s="27"/>
      <c r="WWW125" s="27"/>
      <c r="WWX125" s="27"/>
      <c r="WWY125" s="27"/>
      <c r="WWZ125" s="27"/>
      <c r="WXA125" s="27"/>
      <c r="WXB125" s="27"/>
      <c r="WXC125" s="27"/>
      <c r="WXD125" s="27"/>
      <c r="WXE125" s="27"/>
      <c r="WXF125" s="27"/>
      <c r="WXG125" s="27"/>
      <c r="WXH125" s="27"/>
      <c r="WXI125" s="27"/>
      <c r="WXJ125" s="27"/>
      <c r="WXK125" s="27"/>
      <c r="WXL125" s="27"/>
      <c r="WXM125" s="27"/>
      <c r="WXN125" s="27"/>
      <c r="WXO125" s="27"/>
      <c r="WXP125" s="27"/>
      <c r="WXQ125" s="27"/>
      <c r="WXR125" s="27"/>
      <c r="WXS125" s="27"/>
      <c r="WXT125" s="27"/>
      <c r="WXU125" s="27"/>
      <c r="WXV125" s="27"/>
      <c r="WXW125" s="27"/>
      <c r="WXX125" s="27"/>
      <c r="WXY125" s="27"/>
      <c r="WXZ125" s="27"/>
      <c r="WYA125" s="27"/>
      <c r="WYB125" s="27"/>
      <c r="WYC125" s="27"/>
      <c r="WYD125" s="27"/>
      <c r="WYE125" s="27"/>
      <c r="WYF125" s="27"/>
      <c r="WYG125" s="27"/>
      <c r="WYH125" s="27"/>
      <c r="WYI125" s="27"/>
      <c r="WYJ125" s="27"/>
      <c r="WYK125" s="27"/>
      <c r="WYL125" s="27"/>
      <c r="WYM125" s="27"/>
      <c r="WYN125" s="27"/>
      <c r="WYO125" s="27"/>
      <c r="WYP125" s="27"/>
      <c r="WYQ125" s="27"/>
      <c r="WYR125" s="27"/>
      <c r="WYS125" s="27"/>
      <c r="WYT125" s="27"/>
      <c r="WYU125" s="27"/>
      <c r="WYV125" s="27"/>
      <c r="WYW125" s="27"/>
      <c r="WYX125" s="27"/>
      <c r="WYY125" s="27"/>
      <c r="WYZ125" s="27"/>
      <c r="WZA125" s="27"/>
      <c r="WZB125" s="27"/>
      <c r="WZC125" s="27"/>
      <c r="WZD125" s="27"/>
      <c r="WZE125" s="27"/>
      <c r="WZF125" s="27"/>
      <c r="WZG125" s="27"/>
      <c r="WZH125" s="27"/>
      <c r="WZI125" s="27"/>
      <c r="WZJ125" s="27"/>
      <c r="WZK125" s="27"/>
      <c r="WZL125" s="27"/>
      <c r="WZM125" s="27"/>
      <c r="WZN125" s="27"/>
      <c r="WZO125" s="27"/>
      <c r="WZP125" s="27"/>
      <c r="WZQ125" s="27"/>
      <c r="WZR125" s="27"/>
      <c r="WZS125" s="27"/>
      <c r="WZT125" s="27"/>
      <c r="WZU125" s="27"/>
      <c r="WZV125" s="27"/>
      <c r="WZW125" s="27"/>
      <c r="WZX125" s="27"/>
      <c r="WZY125" s="27"/>
      <c r="WZZ125" s="27"/>
      <c r="XAA125" s="27"/>
      <c r="XAB125" s="27"/>
      <c r="XAC125" s="27"/>
      <c r="XAD125" s="27"/>
      <c r="XAE125" s="27"/>
      <c r="XAF125" s="27"/>
      <c r="XAG125" s="27"/>
      <c r="XAH125" s="27"/>
      <c r="XAI125" s="27"/>
      <c r="XAJ125" s="27"/>
      <c r="XAK125" s="27"/>
      <c r="XAL125" s="27"/>
      <c r="XAM125" s="27"/>
      <c r="XAN125" s="27"/>
      <c r="XAO125" s="27"/>
      <c r="XAP125" s="27"/>
      <c r="XAQ125" s="27"/>
      <c r="XAR125" s="27"/>
      <c r="XAS125" s="27"/>
      <c r="XAT125" s="27"/>
      <c r="XAU125" s="27"/>
      <c r="XAV125" s="27"/>
      <c r="XAW125" s="27"/>
      <c r="XAX125" s="27"/>
      <c r="XAY125" s="27"/>
      <c r="XAZ125" s="27"/>
      <c r="XBA125" s="27"/>
      <c r="XBB125" s="27"/>
      <c r="XBC125" s="27"/>
      <c r="XBD125" s="27"/>
      <c r="XBE125" s="27"/>
      <c r="XBF125" s="27"/>
      <c r="XBG125" s="27"/>
      <c r="XBH125" s="27"/>
      <c r="XBI125" s="27"/>
      <c r="XBJ125" s="27"/>
      <c r="XBK125" s="27"/>
      <c r="XBL125" s="27"/>
      <c r="XBM125" s="27"/>
      <c r="XBN125" s="27"/>
      <c r="XBO125" s="27"/>
      <c r="XBP125" s="27"/>
      <c r="XBQ125" s="27"/>
      <c r="XBR125" s="27"/>
      <c r="XBS125" s="27"/>
      <c r="XBT125" s="27"/>
      <c r="XBU125" s="27"/>
      <c r="XBV125" s="27"/>
      <c r="XBW125" s="27"/>
      <c r="XBX125" s="27"/>
      <c r="XBY125" s="27"/>
      <c r="XBZ125" s="27"/>
      <c r="XCA125" s="27"/>
      <c r="XCB125" s="27"/>
      <c r="XCC125" s="27"/>
      <c r="XCD125" s="27"/>
      <c r="XCE125" s="27"/>
      <c r="XCF125" s="27"/>
      <c r="XCG125" s="27"/>
      <c r="XCH125" s="27"/>
      <c r="XCI125" s="27"/>
      <c r="XCJ125" s="27"/>
      <c r="XCK125" s="27"/>
      <c r="XCL125" s="27"/>
      <c r="XCM125" s="27"/>
      <c r="XCN125" s="27"/>
      <c r="XCO125" s="27"/>
      <c r="XCP125" s="27"/>
      <c r="XCQ125" s="27"/>
      <c r="XCR125" s="27"/>
      <c r="XCS125" s="27"/>
      <c r="XCT125" s="27"/>
      <c r="XCU125" s="27"/>
      <c r="XCV125" s="27"/>
      <c r="XCW125" s="27"/>
      <c r="XCX125" s="27"/>
      <c r="XCY125" s="27"/>
      <c r="XCZ125" s="27"/>
      <c r="XDA125" s="27"/>
      <c r="XDB125" s="27"/>
      <c r="XDC125" s="27"/>
      <c r="XDD125" s="27"/>
      <c r="XDE125" s="27"/>
      <c r="XDF125" s="27"/>
      <c r="XDG125" s="27"/>
      <c r="XDH125" s="27"/>
      <c r="XDI125" s="27"/>
      <c r="XDJ125" s="27"/>
      <c r="XDK125" s="27"/>
      <c r="XDL125" s="27"/>
      <c r="XDM125" s="27"/>
      <c r="XDN125" s="27"/>
      <c r="XDO125" s="27"/>
      <c r="XDP125" s="27"/>
      <c r="XDQ125" s="27"/>
      <c r="XDR125" s="27"/>
      <c r="XDS125" s="27"/>
      <c r="XDT125" s="27"/>
      <c r="XDU125" s="27"/>
      <c r="XDV125" s="27"/>
      <c r="XDW125" s="27"/>
      <c r="XDX125" s="27"/>
      <c r="XDY125" s="27"/>
      <c r="XDZ125" s="27"/>
      <c r="XEA125" s="27"/>
      <c r="XEB125" s="27"/>
      <c r="XEC125" s="27"/>
      <c r="XED125" s="27"/>
      <c r="XEE125" s="27"/>
      <c r="XEF125" s="27"/>
      <c r="XEG125" s="27"/>
      <c r="XEH125" s="27"/>
    </row>
    <row r="126" s="2" customFormat="1" ht="30" customHeight="1" spans="1:6">
      <c r="A126" s="20">
        <v>123</v>
      </c>
      <c r="B126" s="20" t="s">
        <v>187</v>
      </c>
      <c r="C126" s="32" t="s">
        <v>186</v>
      </c>
      <c r="D126" s="22" t="s">
        <v>61</v>
      </c>
      <c r="E126" s="22" t="s">
        <v>11</v>
      </c>
      <c r="F126" s="23">
        <v>44199</v>
      </c>
    </row>
    <row r="127" s="4" customFormat="1" ht="30" customHeight="1" spans="1:16362">
      <c r="A127" s="20">
        <v>124</v>
      </c>
      <c r="B127" s="20" t="s">
        <v>188</v>
      </c>
      <c r="C127" s="32" t="s">
        <v>186</v>
      </c>
      <c r="D127" s="22" t="s">
        <v>10</v>
      </c>
      <c r="E127" s="22" t="s">
        <v>11</v>
      </c>
      <c r="F127" s="23">
        <v>44200</v>
      </c>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c r="BW127" s="27"/>
      <c r="BX127" s="27"/>
      <c r="BY127" s="27"/>
      <c r="BZ127" s="27"/>
      <c r="CA127" s="27"/>
      <c r="CB127" s="27"/>
      <c r="CC127" s="27"/>
      <c r="CD127" s="27"/>
      <c r="CE127" s="27"/>
      <c r="CF127" s="27"/>
      <c r="CG127" s="27"/>
      <c r="CH127" s="27"/>
      <c r="CI127" s="27"/>
      <c r="CJ127" s="27"/>
      <c r="CK127" s="27"/>
      <c r="CL127" s="27"/>
      <c r="CM127" s="27"/>
      <c r="CN127" s="27"/>
      <c r="CO127" s="27"/>
      <c r="CP127" s="27"/>
      <c r="CQ127" s="27"/>
      <c r="CR127" s="27"/>
      <c r="CS127" s="27"/>
      <c r="CT127" s="27"/>
      <c r="CU127" s="27"/>
      <c r="CV127" s="27"/>
      <c r="CW127" s="27"/>
      <c r="CX127" s="27"/>
      <c r="CY127" s="27"/>
      <c r="CZ127" s="27"/>
      <c r="DA127" s="27"/>
      <c r="DB127" s="27"/>
      <c r="DC127" s="27"/>
      <c r="DD127" s="27"/>
      <c r="DE127" s="27"/>
      <c r="DF127" s="27"/>
      <c r="DG127" s="27"/>
      <c r="DH127" s="27"/>
      <c r="DI127" s="27"/>
      <c r="DJ127" s="27"/>
      <c r="DK127" s="27"/>
      <c r="DL127" s="27"/>
      <c r="DM127" s="27"/>
      <c r="DN127" s="27"/>
      <c r="DO127" s="27"/>
      <c r="DP127" s="27"/>
      <c r="DQ127" s="27"/>
      <c r="DR127" s="27"/>
      <c r="DS127" s="27"/>
      <c r="DT127" s="27"/>
      <c r="DU127" s="27"/>
      <c r="DV127" s="27"/>
      <c r="DW127" s="27"/>
      <c r="DX127" s="27"/>
      <c r="DY127" s="27"/>
      <c r="DZ127" s="27"/>
      <c r="EA127" s="27"/>
      <c r="EB127" s="27"/>
      <c r="EC127" s="27"/>
      <c r="ED127" s="27"/>
      <c r="EE127" s="27"/>
      <c r="EF127" s="27"/>
      <c r="EG127" s="27"/>
      <c r="EH127" s="27"/>
      <c r="EI127" s="27"/>
      <c r="EJ127" s="27"/>
      <c r="EK127" s="27"/>
      <c r="EL127" s="27"/>
      <c r="EM127" s="27"/>
      <c r="EN127" s="27"/>
      <c r="EO127" s="27"/>
      <c r="EP127" s="27"/>
      <c r="EQ127" s="27"/>
      <c r="ER127" s="27"/>
      <c r="ES127" s="27"/>
      <c r="ET127" s="27"/>
      <c r="EU127" s="27"/>
      <c r="EV127" s="27"/>
      <c r="EW127" s="27"/>
      <c r="EX127" s="27"/>
      <c r="EY127" s="27"/>
      <c r="EZ127" s="27"/>
      <c r="FA127" s="27"/>
      <c r="FB127" s="27"/>
      <c r="FC127" s="27"/>
      <c r="FD127" s="27"/>
      <c r="FE127" s="27"/>
      <c r="FF127" s="27"/>
      <c r="FG127" s="27"/>
      <c r="FH127" s="27"/>
      <c r="FI127" s="27"/>
      <c r="FJ127" s="27"/>
      <c r="FK127" s="27"/>
      <c r="FL127" s="27"/>
      <c r="FM127" s="27"/>
      <c r="FN127" s="27"/>
      <c r="FO127" s="27"/>
      <c r="FP127" s="27"/>
      <c r="FQ127" s="27"/>
      <c r="FR127" s="27"/>
      <c r="FS127" s="27"/>
      <c r="FT127" s="27"/>
      <c r="FU127" s="27"/>
      <c r="FV127" s="27"/>
      <c r="FW127" s="27"/>
      <c r="FX127" s="27"/>
      <c r="FY127" s="27"/>
      <c r="FZ127" s="27"/>
      <c r="GA127" s="27"/>
      <c r="GB127" s="27"/>
      <c r="GC127" s="27"/>
      <c r="GD127" s="27"/>
      <c r="GE127" s="27"/>
      <c r="GF127" s="27"/>
      <c r="GG127" s="27"/>
      <c r="GH127" s="27"/>
      <c r="GI127" s="27"/>
      <c r="GJ127" s="27"/>
      <c r="GK127" s="27"/>
      <c r="GL127" s="27"/>
      <c r="GM127" s="27"/>
      <c r="GN127" s="27"/>
      <c r="GO127" s="27"/>
      <c r="GP127" s="27"/>
      <c r="GQ127" s="27"/>
      <c r="GR127" s="27"/>
      <c r="GS127" s="27"/>
      <c r="GT127" s="27"/>
      <c r="GU127" s="27"/>
      <c r="GV127" s="27"/>
      <c r="GW127" s="27"/>
      <c r="GX127" s="27"/>
      <c r="GY127" s="27"/>
      <c r="GZ127" s="27"/>
      <c r="HA127" s="27"/>
      <c r="HB127" s="27"/>
      <c r="HC127" s="27"/>
      <c r="HD127" s="27"/>
      <c r="HE127" s="27"/>
      <c r="HF127" s="27"/>
      <c r="HG127" s="27"/>
      <c r="HH127" s="27"/>
      <c r="HI127" s="27"/>
      <c r="HJ127" s="27"/>
      <c r="HK127" s="27"/>
      <c r="HL127" s="27"/>
      <c r="HM127" s="27"/>
      <c r="HN127" s="27"/>
      <c r="HO127" s="27"/>
      <c r="HP127" s="27"/>
      <c r="HQ127" s="27"/>
      <c r="HR127" s="27"/>
      <c r="HS127" s="27"/>
      <c r="HT127" s="27"/>
      <c r="HU127" s="27"/>
      <c r="HV127" s="27"/>
      <c r="HW127" s="27"/>
      <c r="HX127" s="27"/>
      <c r="HY127" s="27"/>
      <c r="HZ127" s="27"/>
      <c r="IA127" s="27"/>
      <c r="IB127" s="27"/>
      <c r="IC127" s="27"/>
      <c r="ID127" s="27"/>
      <c r="IE127" s="27"/>
      <c r="IF127" s="27"/>
      <c r="IG127" s="27"/>
      <c r="IH127" s="27"/>
      <c r="II127" s="27"/>
      <c r="IJ127" s="27"/>
      <c r="IK127" s="27"/>
      <c r="IL127" s="27"/>
      <c r="IM127" s="27"/>
      <c r="IN127" s="27"/>
      <c r="IO127" s="27"/>
      <c r="IP127" s="27"/>
      <c r="IQ127" s="27"/>
      <c r="IR127" s="27"/>
      <c r="IS127" s="27"/>
      <c r="IT127" s="27"/>
      <c r="IU127" s="27"/>
      <c r="IV127" s="27"/>
      <c r="IW127" s="27"/>
      <c r="IX127" s="27"/>
      <c r="IY127" s="27"/>
      <c r="IZ127" s="27"/>
      <c r="JA127" s="27"/>
      <c r="JB127" s="27"/>
      <c r="JC127" s="27"/>
      <c r="JD127" s="27"/>
      <c r="JE127" s="27"/>
      <c r="JF127" s="27"/>
      <c r="JG127" s="27"/>
      <c r="JH127" s="27"/>
      <c r="JI127" s="27"/>
      <c r="JJ127" s="27"/>
      <c r="JK127" s="27"/>
      <c r="JL127" s="27"/>
      <c r="JM127" s="27"/>
      <c r="JN127" s="27"/>
      <c r="JO127" s="27"/>
      <c r="JP127" s="27"/>
      <c r="JQ127" s="27"/>
      <c r="JR127" s="27"/>
      <c r="JS127" s="27"/>
      <c r="JT127" s="27"/>
      <c r="JU127" s="27"/>
      <c r="JV127" s="27"/>
      <c r="JW127" s="27"/>
      <c r="JX127" s="27"/>
      <c r="JY127" s="27"/>
      <c r="JZ127" s="27"/>
      <c r="KA127" s="27"/>
      <c r="KB127" s="27"/>
      <c r="KC127" s="27"/>
      <c r="KD127" s="27"/>
      <c r="KE127" s="27"/>
      <c r="KF127" s="27"/>
      <c r="KG127" s="27"/>
      <c r="KH127" s="27"/>
      <c r="KI127" s="27"/>
      <c r="KJ127" s="27"/>
      <c r="KK127" s="27"/>
      <c r="KL127" s="27"/>
      <c r="KM127" s="27"/>
      <c r="KN127" s="27"/>
      <c r="KO127" s="27"/>
      <c r="KP127" s="27"/>
      <c r="KQ127" s="27"/>
      <c r="KR127" s="27"/>
      <c r="KS127" s="27"/>
      <c r="KT127" s="27"/>
      <c r="KU127" s="27"/>
      <c r="KV127" s="27"/>
      <c r="KW127" s="27"/>
      <c r="KX127" s="27"/>
      <c r="KY127" s="27"/>
      <c r="KZ127" s="27"/>
      <c r="LA127" s="27"/>
      <c r="LB127" s="27"/>
      <c r="LC127" s="27"/>
      <c r="LD127" s="27"/>
      <c r="LE127" s="27"/>
      <c r="LF127" s="27"/>
      <c r="LG127" s="27"/>
      <c r="LH127" s="27"/>
      <c r="LI127" s="27"/>
      <c r="LJ127" s="27"/>
      <c r="LK127" s="27"/>
      <c r="LL127" s="27"/>
      <c r="LM127" s="27"/>
      <c r="LN127" s="27"/>
      <c r="LO127" s="27"/>
      <c r="LP127" s="27"/>
      <c r="LQ127" s="27"/>
      <c r="LR127" s="27"/>
      <c r="LS127" s="27"/>
      <c r="LT127" s="27"/>
      <c r="LU127" s="27"/>
      <c r="LV127" s="27"/>
      <c r="LW127" s="27"/>
      <c r="LX127" s="27"/>
      <c r="LY127" s="27"/>
      <c r="LZ127" s="27"/>
      <c r="MA127" s="27"/>
      <c r="MB127" s="27"/>
      <c r="MC127" s="27"/>
      <c r="MD127" s="27"/>
      <c r="ME127" s="27"/>
      <c r="MF127" s="27"/>
      <c r="MG127" s="27"/>
      <c r="MH127" s="27"/>
      <c r="MI127" s="27"/>
      <c r="MJ127" s="27"/>
      <c r="MK127" s="27"/>
      <c r="ML127" s="27"/>
      <c r="MM127" s="27"/>
      <c r="MN127" s="27"/>
      <c r="MO127" s="27"/>
      <c r="MP127" s="27"/>
      <c r="MQ127" s="27"/>
      <c r="MR127" s="27"/>
      <c r="MS127" s="27"/>
      <c r="MT127" s="27"/>
      <c r="MU127" s="27"/>
      <c r="MV127" s="27"/>
      <c r="MW127" s="27"/>
      <c r="MX127" s="27"/>
      <c r="MY127" s="27"/>
      <c r="MZ127" s="27"/>
      <c r="NA127" s="27"/>
      <c r="NB127" s="27"/>
      <c r="NC127" s="27"/>
      <c r="ND127" s="27"/>
      <c r="NE127" s="27"/>
      <c r="NF127" s="27"/>
      <c r="NG127" s="27"/>
      <c r="NH127" s="27"/>
      <c r="NI127" s="27"/>
      <c r="NJ127" s="27"/>
      <c r="NK127" s="27"/>
      <c r="NL127" s="27"/>
      <c r="NM127" s="27"/>
      <c r="NN127" s="27"/>
      <c r="NO127" s="27"/>
      <c r="NP127" s="27"/>
      <c r="NQ127" s="27"/>
      <c r="NR127" s="27"/>
      <c r="NS127" s="27"/>
      <c r="NT127" s="27"/>
      <c r="NU127" s="27"/>
      <c r="NV127" s="27"/>
      <c r="NW127" s="27"/>
      <c r="NX127" s="27"/>
      <c r="NY127" s="27"/>
      <c r="NZ127" s="27"/>
      <c r="OA127" s="27"/>
      <c r="OB127" s="27"/>
      <c r="OC127" s="27"/>
      <c r="OD127" s="27"/>
      <c r="OE127" s="27"/>
      <c r="OF127" s="27"/>
      <c r="OG127" s="27"/>
      <c r="OH127" s="27"/>
      <c r="OI127" s="27"/>
      <c r="OJ127" s="27"/>
      <c r="OK127" s="27"/>
      <c r="OL127" s="27"/>
      <c r="OM127" s="27"/>
      <c r="ON127" s="27"/>
      <c r="OO127" s="27"/>
      <c r="OP127" s="27"/>
      <c r="OQ127" s="27"/>
      <c r="OR127" s="27"/>
      <c r="OS127" s="27"/>
      <c r="OT127" s="27"/>
      <c r="OU127" s="27"/>
      <c r="OV127" s="27"/>
      <c r="OW127" s="27"/>
      <c r="OX127" s="27"/>
      <c r="OY127" s="27"/>
      <c r="OZ127" s="27"/>
      <c r="PA127" s="27"/>
      <c r="PB127" s="27"/>
      <c r="PC127" s="27"/>
      <c r="PD127" s="27"/>
      <c r="PE127" s="27"/>
      <c r="PF127" s="27"/>
      <c r="PG127" s="27"/>
      <c r="PH127" s="27"/>
      <c r="PI127" s="27"/>
      <c r="PJ127" s="27"/>
      <c r="PK127" s="27"/>
      <c r="PL127" s="27"/>
      <c r="PM127" s="27"/>
      <c r="PN127" s="27"/>
      <c r="PO127" s="27"/>
      <c r="PP127" s="27"/>
      <c r="PQ127" s="27"/>
      <c r="PR127" s="27"/>
      <c r="PS127" s="27"/>
      <c r="PT127" s="27"/>
      <c r="PU127" s="27"/>
      <c r="PV127" s="27"/>
      <c r="PW127" s="27"/>
      <c r="PX127" s="27"/>
      <c r="PY127" s="27"/>
      <c r="PZ127" s="27"/>
      <c r="QA127" s="27"/>
      <c r="QB127" s="27"/>
      <c r="QC127" s="27"/>
      <c r="QD127" s="27"/>
      <c r="QE127" s="27"/>
      <c r="QF127" s="27"/>
      <c r="QG127" s="27"/>
      <c r="QH127" s="27"/>
      <c r="QI127" s="27"/>
      <c r="QJ127" s="27"/>
      <c r="QK127" s="27"/>
      <c r="QL127" s="27"/>
      <c r="QM127" s="27"/>
      <c r="QN127" s="27"/>
      <c r="QO127" s="27"/>
      <c r="QP127" s="27"/>
      <c r="QQ127" s="27"/>
      <c r="QR127" s="27"/>
      <c r="QS127" s="27"/>
      <c r="QT127" s="27"/>
      <c r="QU127" s="27"/>
      <c r="QV127" s="27"/>
      <c r="QW127" s="27"/>
      <c r="QX127" s="27"/>
      <c r="QY127" s="27"/>
      <c r="QZ127" s="27"/>
      <c r="RA127" s="27"/>
      <c r="RB127" s="27"/>
      <c r="RC127" s="27"/>
      <c r="RD127" s="27"/>
      <c r="RE127" s="27"/>
      <c r="RF127" s="27"/>
      <c r="RG127" s="27"/>
      <c r="RH127" s="27"/>
      <c r="RI127" s="27"/>
      <c r="RJ127" s="27"/>
      <c r="RK127" s="27"/>
      <c r="RL127" s="27"/>
      <c r="RM127" s="27"/>
      <c r="RN127" s="27"/>
      <c r="RO127" s="27"/>
      <c r="RP127" s="27"/>
      <c r="RQ127" s="27"/>
      <c r="RR127" s="27"/>
      <c r="RS127" s="27"/>
      <c r="RT127" s="27"/>
      <c r="RU127" s="27"/>
      <c r="RV127" s="27"/>
      <c r="RW127" s="27"/>
      <c r="RX127" s="27"/>
      <c r="RY127" s="27"/>
      <c r="RZ127" s="27"/>
      <c r="SA127" s="27"/>
      <c r="SB127" s="27"/>
      <c r="SC127" s="27"/>
      <c r="SD127" s="27"/>
      <c r="SE127" s="27"/>
      <c r="SF127" s="27"/>
      <c r="SG127" s="27"/>
      <c r="SH127" s="27"/>
      <c r="SI127" s="27"/>
      <c r="SJ127" s="27"/>
      <c r="SK127" s="27"/>
      <c r="SL127" s="27"/>
      <c r="SM127" s="27"/>
      <c r="SN127" s="27"/>
      <c r="SO127" s="27"/>
      <c r="SP127" s="27"/>
      <c r="SQ127" s="27"/>
      <c r="SR127" s="27"/>
      <c r="SS127" s="27"/>
      <c r="ST127" s="27"/>
      <c r="SU127" s="27"/>
      <c r="SV127" s="27"/>
      <c r="SW127" s="27"/>
      <c r="SX127" s="27"/>
      <c r="SY127" s="27"/>
      <c r="SZ127" s="27"/>
      <c r="TA127" s="27"/>
      <c r="TB127" s="27"/>
      <c r="TC127" s="27"/>
      <c r="TD127" s="27"/>
      <c r="TE127" s="27"/>
      <c r="TF127" s="27"/>
      <c r="TG127" s="27"/>
      <c r="TH127" s="27"/>
      <c r="TI127" s="27"/>
      <c r="TJ127" s="27"/>
      <c r="TK127" s="27"/>
      <c r="TL127" s="27"/>
      <c r="TM127" s="27"/>
      <c r="TN127" s="27"/>
      <c r="TO127" s="27"/>
      <c r="TP127" s="27"/>
      <c r="TQ127" s="27"/>
      <c r="TR127" s="27"/>
      <c r="TS127" s="27"/>
      <c r="TT127" s="27"/>
      <c r="TU127" s="27"/>
      <c r="TV127" s="27"/>
      <c r="TW127" s="27"/>
      <c r="TX127" s="27"/>
      <c r="TY127" s="27"/>
      <c r="TZ127" s="27"/>
      <c r="UA127" s="27"/>
      <c r="UB127" s="27"/>
      <c r="UC127" s="27"/>
      <c r="UD127" s="27"/>
      <c r="UE127" s="27"/>
      <c r="UF127" s="27"/>
      <c r="UG127" s="27"/>
      <c r="UH127" s="27"/>
      <c r="UI127" s="27"/>
      <c r="UJ127" s="27"/>
      <c r="UK127" s="27"/>
      <c r="UL127" s="27"/>
      <c r="UM127" s="27"/>
      <c r="UN127" s="27"/>
      <c r="UO127" s="27"/>
      <c r="UP127" s="27"/>
      <c r="UQ127" s="27"/>
      <c r="UR127" s="27"/>
      <c r="US127" s="27"/>
      <c r="UT127" s="27"/>
      <c r="UU127" s="27"/>
      <c r="UV127" s="27"/>
      <c r="UW127" s="27"/>
      <c r="UX127" s="27"/>
      <c r="UY127" s="27"/>
      <c r="UZ127" s="27"/>
      <c r="VA127" s="27"/>
      <c r="VB127" s="27"/>
      <c r="VC127" s="27"/>
      <c r="VD127" s="27"/>
      <c r="VE127" s="27"/>
      <c r="VF127" s="27"/>
      <c r="VG127" s="27"/>
      <c r="VH127" s="27"/>
      <c r="VI127" s="27"/>
      <c r="VJ127" s="27"/>
      <c r="VK127" s="27"/>
      <c r="VL127" s="27"/>
      <c r="VM127" s="27"/>
      <c r="VN127" s="27"/>
      <c r="VO127" s="27"/>
      <c r="VP127" s="27"/>
      <c r="VQ127" s="27"/>
      <c r="VR127" s="27"/>
      <c r="VS127" s="27"/>
      <c r="VT127" s="27"/>
      <c r="VU127" s="27"/>
      <c r="VV127" s="27"/>
      <c r="VW127" s="27"/>
      <c r="VX127" s="27"/>
      <c r="VY127" s="27"/>
      <c r="VZ127" s="27"/>
      <c r="WA127" s="27"/>
      <c r="WB127" s="27"/>
      <c r="WC127" s="27"/>
      <c r="WD127" s="27"/>
      <c r="WE127" s="27"/>
      <c r="WF127" s="27"/>
      <c r="WG127" s="27"/>
      <c r="WH127" s="27"/>
      <c r="WI127" s="27"/>
      <c r="WJ127" s="27"/>
      <c r="WK127" s="27"/>
      <c r="WL127" s="27"/>
      <c r="WM127" s="27"/>
      <c r="WN127" s="27"/>
      <c r="WO127" s="27"/>
      <c r="WP127" s="27"/>
      <c r="WQ127" s="27"/>
      <c r="WR127" s="27"/>
      <c r="WS127" s="27"/>
      <c r="WT127" s="27"/>
      <c r="WU127" s="27"/>
      <c r="WV127" s="27"/>
      <c r="WW127" s="27"/>
      <c r="WX127" s="27"/>
      <c r="WY127" s="27"/>
      <c r="WZ127" s="27"/>
      <c r="XA127" s="27"/>
      <c r="XB127" s="27"/>
      <c r="XC127" s="27"/>
      <c r="XD127" s="27"/>
      <c r="XE127" s="27"/>
      <c r="XF127" s="27"/>
      <c r="XG127" s="27"/>
      <c r="XH127" s="27"/>
      <c r="XI127" s="27"/>
      <c r="XJ127" s="27"/>
      <c r="XK127" s="27"/>
      <c r="XL127" s="27"/>
      <c r="XM127" s="27"/>
      <c r="XN127" s="27"/>
      <c r="XO127" s="27"/>
      <c r="XP127" s="27"/>
      <c r="XQ127" s="27"/>
      <c r="XR127" s="27"/>
      <c r="XS127" s="27"/>
      <c r="XT127" s="27"/>
      <c r="XU127" s="27"/>
      <c r="XV127" s="27"/>
      <c r="XW127" s="27"/>
      <c r="XX127" s="27"/>
      <c r="XY127" s="27"/>
      <c r="XZ127" s="27"/>
      <c r="YA127" s="27"/>
      <c r="YB127" s="27"/>
      <c r="YC127" s="27"/>
      <c r="YD127" s="27"/>
      <c r="YE127" s="27"/>
      <c r="YF127" s="27"/>
      <c r="YG127" s="27"/>
      <c r="YH127" s="27"/>
      <c r="YI127" s="27"/>
      <c r="YJ127" s="27"/>
      <c r="YK127" s="27"/>
      <c r="YL127" s="27"/>
      <c r="YM127" s="27"/>
      <c r="YN127" s="27"/>
      <c r="YO127" s="27"/>
      <c r="YP127" s="27"/>
      <c r="YQ127" s="27"/>
      <c r="YR127" s="27"/>
      <c r="YS127" s="27"/>
      <c r="YT127" s="27"/>
      <c r="YU127" s="27"/>
      <c r="YV127" s="27"/>
      <c r="YW127" s="27"/>
      <c r="YX127" s="27"/>
      <c r="YY127" s="27"/>
      <c r="YZ127" s="27"/>
      <c r="ZA127" s="27"/>
      <c r="ZB127" s="27"/>
      <c r="ZC127" s="27"/>
      <c r="ZD127" s="27"/>
      <c r="ZE127" s="27"/>
      <c r="ZF127" s="27"/>
      <c r="ZG127" s="27"/>
      <c r="ZH127" s="27"/>
      <c r="ZI127" s="27"/>
      <c r="ZJ127" s="27"/>
      <c r="ZK127" s="27"/>
      <c r="ZL127" s="27"/>
      <c r="ZM127" s="27"/>
      <c r="ZN127" s="27"/>
      <c r="ZO127" s="27"/>
      <c r="ZP127" s="27"/>
      <c r="ZQ127" s="27"/>
      <c r="ZR127" s="27"/>
      <c r="ZS127" s="27"/>
      <c r="ZT127" s="27"/>
      <c r="ZU127" s="27"/>
      <c r="ZV127" s="27"/>
      <c r="ZW127" s="27"/>
      <c r="ZX127" s="27"/>
      <c r="ZY127" s="27"/>
      <c r="ZZ127" s="27"/>
      <c r="AAA127" s="27"/>
      <c r="AAB127" s="27"/>
      <c r="AAC127" s="27"/>
      <c r="AAD127" s="27"/>
      <c r="AAE127" s="27"/>
      <c r="AAF127" s="27"/>
      <c r="AAG127" s="27"/>
      <c r="AAH127" s="27"/>
      <c r="AAI127" s="27"/>
      <c r="AAJ127" s="27"/>
      <c r="AAK127" s="27"/>
      <c r="AAL127" s="27"/>
      <c r="AAM127" s="27"/>
      <c r="AAN127" s="27"/>
      <c r="AAO127" s="27"/>
      <c r="AAP127" s="27"/>
      <c r="AAQ127" s="27"/>
      <c r="AAR127" s="27"/>
      <c r="AAS127" s="27"/>
      <c r="AAT127" s="27"/>
      <c r="AAU127" s="27"/>
      <c r="AAV127" s="27"/>
      <c r="AAW127" s="27"/>
      <c r="AAX127" s="27"/>
      <c r="AAY127" s="27"/>
      <c r="AAZ127" s="27"/>
      <c r="ABA127" s="27"/>
      <c r="ABB127" s="27"/>
      <c r="ABC127" s="27"/>
      <c r="ABD127" s="27"/>
      <c r="ABE127" s="27"/>
      <c r="ABF127" s="27"/>
      <c r="ABG127" s="27"/>
      <c r="ABH127" s="27"/>
      <c r="ABI127" s="27"/>
      <c r="ABJ127" s="27"/>
      <c r="ABK127" s="27"/>
      <c r="ABL127" s="27"/>
      <c r="ABM127" s="27"/>
      <c r="ABN127" s="27"/>
      <c r="ABO127" s="27"/>
      <c r="ABP127" s="27"/>
      <c r="ABQ127" s="27"/>
      <c r="ABR127" s="27"/>
      <c r="ABS127" s="27"/>
      <c r="ABT127" s="27"/>
      <c r="ABU127" s="27"/>
      <c r="ABV127" s="27"/>
      <c r="ABW127" s="27"/>
      <c r="ABX127" s="27"/>
      <c r="ABY127" s="27"/>
      <c r="ABZ127" s="27"/>
      <c r="ACA127" s="27"/>
      <c r="ACB127" s="27"/>
      <c r="ACC127" s="27"/>
      <c r="ACD127" s="27"/>
      <c r="ACE127" s="27"/>
      <c r="ACF127" s="27"/>
      <c r="ACG127" s="27"/>
      <c r="ACH127" s="27"/>
      <c r="ACI127" s="27"/>
      <c r="ACJ127" s="27"/>
      <c r="ACK127" s="27"/>
      <c r="ACL127" s="27"/>
      <c r="ACM127" s="27"/>
      <c r="ACN127" s="27"/>
      <c r="ACO127" s="27"/>
      <c r="ACP127" s="27"/>
      <c r="ACQ127" s="27"/>
      <c r="ACR127" s="27"/>
      <c r="ACS127" s="27"/>
      <c r="ACT127" s="27"/>
      <c r="ACU127" s="27"/>
      <c r="ACV127" s="27"/>
      <c r="ACW127" s="27"/>
      <c r="ACX127" s="27"/>
      <c r="ACY127" s="27"/>
      <c r="ACZ127" s="27"/>
      <c r="ADA127" s="27"/>
      <c r="ADB127" s="27"/>
      <c r="ADC127" s="27"/>
      <c r="ADD127" s="27"/>
      <c r="ADE127" s="27"/>
      <c r="ADF127" s="27"/>
      <c r="ADG127" s="27"/>
      <c r="ADH127" s="27"/>
      <c r="ADI127" s="27"/>
      <c r="ADJ127" s="27"/>
      <c r="ADK127" s="27"/>
      <c r="ADL127" s="27"/>
      <c r="ADM127" s="27"/>
      <c r="ADN127" s="27"/>
      <c r="ADO127" s="27"/>
      <c r="ADP127" s="27"/>
      <c r="ADQ127" s="27"/>
      <c r="ADR127" s="27"/>
      <c r="ADS127" s="27"/>
      <c r="ADT127" s="27"/>
      <c r="ADU127" s="27"/>
      <c r="ADV127" s="27"/>
      <c r="ADW127" s="27"/>
      <c r="ADX127" s="27"/>
      <c r="ADY127" s="27"/>
      <c r="ADZ127" s="27"/>
      <c r="AEA127" s="27"/>
      <c r="AEB127" s="27"/>
      <c r="AEC127" s="27"/>
      <c r="AED127" s="27"/>
      <c r="AEE127" s="27"/>
      <c r="AEF127" s="27"/>
      <c r="AEG127" s="27"/>
      <c r="AEH127" s="27"/>
      <c r="AEI127" s="27"/>
      <c r="AEJ127" s="27"/>
      <c r="AEK127" s="27"/>
      <c r="AEL127" s="27"/>
      <c r="AEM127" s="27"/>
      <c r="AEN127" s="27"/>
      <c r="AEO127" s="27"/>
      <c r="AEP127" s="27"/>
      <c r="AEQ127" s="27"/>
      <c r="AER127" s="27"/>
      <c r="AES127" s="27"/>
      <c r="AET127" s="27"/>
      <c r="AEU127" s="27"/>
      <c r="AEV127" s="27"/>
      <c r="AEW127" s="27"/>
      <c r="AEX127" s="27"/>
      <c r="AEY127" s="27"/>
      <c r="AEZ127" s="27"/>
      <c r="AFA127" s="27"/>
      <c r="AFB127" s="27"/>
      <c r="AFC127" s="27"/>
      <c r="AFD127" s="27"/>
      <c r="AFE127" s="27"/>
      <c r="AFF127" s="27"/>
      <c r="AFG127" s="27"/>
      <c r="AFH127" s="27"/>
      <c r="AFI127" s="27"/>
      <c r="AFJ127" s="27"/>
      <c r="AFK127" s="27"/>
      <c r="AFL127" s="27"/>
      <c r="AFM127" s="27"/>
      <c r="AFN127" s="27"/>
      <c r="AFO127" s="27"/>
      <c r="AFP127" s="27"/>
      <c r="AFQ127" s="27"/>
      <c r="AFR127" s="27"/>
      <c r="AFS127" s="27"/>
      <c r="AFT127" s="27"/>
      <c r="AFU127" s="27"/>
      <c r="AFV127" s="27"/>
      <c r="AFW127" s="27"/>
      <c r="AFX127" s="27"/>
      <c r="AFY127" s="27"/>
      <c r="AFZ127" s="27"/>
      <c r="AGA127" s="27"/>
      <c r="AGB127" s="27"/>
      <c r="AGC127" s="27"/>
      <c r="AGD127" s="27"/>
      <c r="AGE127" s="27"/>
      <c r="AGF127" s="27"/>
      <c r="AGG127" s="27"/>
      <c r="AGH127" s="27"/>
      <c r="AGI127" s="27"/>
      <c r="AGJ127" s="27"/>
      <c r="AGK127" s="27"/>
      <c r="AGL127" s="27"/>
      <c r="AGM127" s="27"/>
      <c r="AGN127" s="27"/>
      <c r="AGO127" s="27"/>
      <c r="AGP127" s="27"/>
      <c r="AGQ127" s="27"/>
      <c r="AGR127" s="27"/>
      <c r="AGS127" s="27"/>
      <c r="AGT127" s="27"/>
      <c r="AGU127" s="27"/>
      <c r="AGV127" s="27"/>
      <c r="AGW127" s="27"/>
      <c r="AGX127" s="27"/>
      <c r="AGY127" s="27"/>
      <c r="AGZ127" s="27"/>
      <c r="AHA127" s="27"/>
      <c r="AHB127" s="27"/>
      <c r="AHC127" s="27"/>
      <c r="AHD127" s="27"/>
      <c r="AHE127" s="27"/>
      <c r="AHF127" s="27"/>
      <c r="AHG127" s="27"/>
      <c r="AHH127" s="27"/>
      <c r="AHI127" s="27"/>
      <c r="AHJ127" s="27"/>
      <c r="AHK127" s="27"/>
      <c r="AHL127" s="27"/>
      <c r="AHM127" s="27"/>
      <c r="AHN127" s="27"/>
      <c r="AHO127" s="27"/>
      <c r="AHP127" s="27"/>
      <c r="AHQ127" s="27"/>
      <c r="AHR127" s="27"/>
      <c r="AHS127" s="27"/>
      <c r="AHT127" s="27"/>
      <c r="AHU127" s="27"/>
      <c r="AHV127" s="27"/>
      <c r="AHW127" s="27"/>
      <c r="AHX127" s="27"/>
      <c r="AHY127" s="27"/>
      <c r="AHZ127" s="27"/>
      <c r="AIA127" s="27"/>
      <c r="AIB127" s="27"/>
      <c r="AIC127" s="27"/>
      <c r="AID127" s="27"/>
      <c r="AIE127" s="27"/>
      <c r="AIF127" s="27"/>
      <c r="AIG127" s="27"/>
      <c r="AIH127" s="27"/>
      <c r="AII127" s="27"/>
      <c r="AIJ127" s="27"/>
      <c r="AIK127" s="27"/>
      <c r="AIL127" s="27"/>
      <c r="AIM127" s="27"/>
      <c r="AIN127" s="27"/>
      <c r="AIO127" s="27"/>
      <c r="AIP127" s="27"/>
      <c r="AIQ127" s="27"/>
      <c r="AIR127" s="27"/>
      <c r="AIS127" s="27"/>
      <c r="AIT127" s="27"/>
      <c r="AIU127" s="27"/>
      <c r="AIV127" s="27"/>
      <c r="AIW127" s="27"/>
      <c r="AIX127" s="27"/>
      <c r="AIY127" s="27"/>
      <c r="AIZ127" s="27"/>
      <c r="AJA127" s="27"/>
      <c r="AJB127" s="27"/>
      <c r="AJC127" s="27"/>
      <c r="AJD127" s="27"/>
      <c r="AJE127" s="27"/>
      <c r="AJF127" s="27"/>
      <c r="AJG127" s="27"/>
      <c r="AJH127" s="27"/>
      <c r="AJI127" s="27"/>
      <c r="AJJ127" s="27"/>
      <c r="AJK127" s="27"/>
      <c r="AJL127" s="27"/>
      <c r="AJM127" s="27"/>
      <c r="AJN127" s="27"/>
      <c r="AJO127" s="27"/>
      <c r="AJP127" s="27"/>
      <c r="AJQ127" s="27"/>
      <c r="AJR127" s="27"/>
      <c r="AJS127" s="27"/>
      <c r="AJT127" s="27"/>
      <c r="AJU127" s="27"/>
      <c r="AJV127" s="27"/>
      <c r="AJW127" s="27"/>
      <c r="AJX127" s="27"/>
      <c r="AJY127" s="27"/>
      <c r="AJZ127" s="27"/>
      <c r="AKA127" s="27"/>
      <c r="AKB127" s="27"/>
      <c r="AKC127" s="27"/>
      <c r="AKD127" s="27"/>
      <c r="AKE127" s="27"/>
      <c r="AKF127" s="27"/>
      <c r="AKG127" s="27"/>
      <c r="AKH127" s="27"/>
      <c r="AKI127" s="27"/>
      <c r="AKJ127" s="27"/>
      <c r="AKK127" s="27"/>
      <c r="AKL127" s="27"/>
      <c r="AKM127" s="27"/>
      <c r="AKN127" s="27"/>
      <c r="AKO127" s="27"/>
      <c r="AKP127" s="27"/>
      <c r="AKQ127" s="27"/>
      <c r="AKR127" s="27"/>
      <c r="AKS127" s="27"/>
      <c r="AKT127" s="27"/>
      <c r="AKU127" s="27"/>
      <c r="AKV127" s="27"/>
      <c r="AKW127" s="27"/>
      <c r="AKX127" s="27"/>
      <c r="AKY127" s="27"/>
      <c r="AKZ127" s="27"/>
      <c r="ALA127" s="27"/>
      <c r="ALB127" s="27"/>
      <c r="ALC127" s="27"/>
      <c r="ALD127" s="27"/>
      <c r="ALE127" s="27"/>
      <c r="ALF127" s="27"/>
      <c r="ALG127" s="27"/>
      <c r="ALH127" s="27"/>
      <c r="ALI127" s="27"/>
      <c r="ALJ127" s="27"/>
      <c r="ALK127" s="27"/>
      <c r="ALL127" s="27"/>
      <c r="ALM127" s="27"/>
      <c r="ALN127" s="27"/>
      <c r="ALO127" s="27"/>
      <c r="ALP127" s="27"/>
      <c r="ALQ127" s="27"/>
      <c r="ALR127" s="27"/>
      <c r="ALS127" s="27"/>
      <c r="ALT127" s="27"/>
      <c r="ALU127" s="27"/>
      <c r="ALV127" s="27"/>
      <c r="ALW127" s="27"/>
      <c r="ALX127" s="27"/>
      <c r="ALY127" s="27"/>
      <c r="ALZ127" s="27"/>
      <c r="AMA127" s="27"/>
      <c r="AMB127" s="27"/>
      <c r="AMC127" s="27"/>
      <c r="AMD127" s="27"/>
      <c r="AME127" s="27"/>
      <c r="AMF127" s="27"/>
      <c r="AMG127" s="27"/>
      <c r="AMH127" s="27"/>
      <c r="AMI127" s="27"/>
      <c r="AMJ127" s="27"/>
      <c r="AMK127" s="27"/>
      <c r="AML127" s="27"/>
      <c r="AMM127" s="27"/>
      <c r="AMN127" s="27"/>
      <c r="AMO127" s="27"/>
      <c r="AMP127" s="27"/>
      <c r="AMQ127" s="27"/>
      <c r="AMR127" s="27"/>
      <c r="AMS127" s="27"/>
      <c r="AMT127" s="27"/>
      <c r="AMU127" s="27"/>
      <c r="AMV127" s="27"/>
      <c r="AMW127" s="27"/>
      <c r="AMX127" s="27"/>
      <c r="AMY127" s="27"/>
      <c r="AMZ127" s="27"/>
      <c r="ANA127" s="27"/>
      <c r="ANB127" s="27"/>
      <c r="ANC127" s="27"/>
      <c r="AND127" s="27"/>
      <c r="ANE127" s="27"/>
      <c r="ANF127" s="27"/>
      <c r="ANG127" s="27"/>
      <c r="ANH127" s="27"/>
      <c r="ANI127" s="27"/>
      <c r="ANJ127" s="27"/>
      <c r="ANK127" s="27"/>
      <c r="ANL127" s="27"/>
      <c r="ANM127" s="27"/>
      <c r="ANN127" s="27"/>
      <c r="ANO127" s="27"/>
      <c r="ANP127" s="27"/>
      <c r="ANQ127" s="27"/>
      <c r="ANR127" s="27"/>
      <c r="ANS127" s="27"/>
      <c r="ANT127" s="27"/>
      <c r="ANU127" s="27"/>
      <c r="ANV127" s="27"/>
      <c r="ANW127" s="27"/>
      <c r="ANX127" s="27"/>
      <c r="ANY127" s="27"/>
      <c r="ANZ127" s="27"/>
      <c r="AOA127" s="27"/>
      <c r="AOB127" s="27"/>
      <c r="AOC127" s="27"/>
      <c r="AOD127" s="27"/>
      <c r="AOE127" s="27"/>
      <c r="AOF127" s="27"/>
      <c r="AOG127" s="27"/>
      <c r="AOH127" s="27"/>
      <c r="AOI127" s="27"/>
      <c r="AOJ127" s="27"/>
      <c r="AOK127" s="27"/>
      <c r="AOL127" s="27"/>
      <c r="AOM127" s="27"/>
      <c r="AON127" s="27"/>
      <c r="AOO127" s="27"/>
      <c r="AOP127" s="27"/>
      <c r="AOQ127" s="27"/>
      <c r="AOR127" s="27"/>
      <c r="AOS127" s="27"/>
      <c r="AOT127" s="27"/>
      <c r="AOU127" s="27"/>
      <c r="AOV127" s="27"/>
      <c r="AOW127" s="27"/>
      <c r="AOX127" s="27"/>
      <c r="AOY127" s="27"/>
      <c r="AOZ127" s="27"/>
      <c r="APA127" s="27"/>
      <c r="APB127" s="27"/>
      <c r="APC127" s="27"/>
      <c r="APD127" s="27"/>
      <c r="APE127" s="27"/>
      <c r="APF127" s="27"/>
      <c r="APG127" s="27"/>
      <c r="APH127" s="27"/>
      <c r="API127" s="27"/>
      <c r="APJ127" s="27"/>
      <c r="APK127" s="27"/>
      <c r="APL127" s="27"/>
      <c r="APM127" s="27"/>
      <c r="APN127" s="27"/>
      <c r="APO127" s="27"/>
      <c r="APP127" s="27"/>
      <c r="APQ127" s="27"/>
      <c r="APR127" s="27"/>
      <c r="APS127" s="27"/>
      <c r="APT127" s="27"/>
      <c r="APU127" s="27"/>
      <c r="APV127" s="27"/>
      <c r="APW127" s="27"/>
      <c r="APX127" s="27"/>
      <c r="APY127" s="27"/>
      <c r="APZ127" s="27"/>
      <c r="AQA127" s="27"/>
      <c r="AQB127" s="27"/>
      <c r="AQC127" s="27"/>
      <c r="AQD127" s="27"/>
      <c r="AQE127" s="27"/>
      <c r="AQF127" s="27"/>
      <c r="AQG127" s="27"/>
      <c r="AQH127" s="27"/>
      <c r="AQI127" s="27"/>
      <c r="AQJ127" s="27"/>
      <c r="AQK127" s="27"/>
      <c r="AQL127" s="27"/>
      <c r="AQM127" s="27"/>
      <c r="AQN127" s="27"/>
      <c r="AQO127" s="27"/>
      <c r="AQP127" s="27"/>
      <c r="AQQ127" s="27"/>
      <c r="AQR127" s="27"/>
      <c r="AQS127" s="27"/>
      <c r="AQT127" s="27"/>
      <c r="AQU127" s="27"/>
      <c r="AQV127" s="27"/>
      <c r="AQW127" s="27"/>
      <c r="AQX127" s="27"/>
      <c r="AQY127" s="27"/>
      <c r="AQZ127" s="27"/>
      <c r="ARA127" s="27"/>
      <c r="ARB127" s="27"/>
      <c r="ARC127" s="27"/>
      <c r="ARD127" s="27"/>
      <c r="ARE127" s="27"/>
      <c r="ARF127" s="27"/>
      <c r="ARG127" s="27"/>
      <c r="ARH127" s="27"/>
      <c r="ARI127" s="27"/>
      <c r="ARJ127" s="27"/>
      <c r="ARK127" s="27"/>
      <c r="ARL127" s="27"/>
      <c r="ARM127" s="27"/>
      <c r="ARN127" s="27"/>
      <c r="ARO127" s="27"/>
      <c r="ARP127" s="27"/>
      <c r="ARQ127" s="27"/>
      <c r="ARR127" s="27"/>
      <c r="ARS127" s="27"/>
      <c r="ART127" s="27"/>
      <c r="ARU127" s="27"/>
      <c r="ARV127" s="27"/>
      <c r="ARW127" s="27"/>
      <c r="ARX127" s="27"/>
      <c r="ARY127" s="27"/>
      <c r="ARZ127" s="27"/>
      <c r="ASA127" s="27"/>
      <c r="ASB127" s="27"/>
      <c r="ASC127" s="27"/>
      <c r="ASD127" s="27"/>
      <c r="ASE127" s="27"/>
      <c r="ASF127" s="27"/>
      <c r="ASG127" s="27"/>
      <c r="ASH127" s="27"/>
      <c r="ASI127" s="27"/>
      <c r="ASJ127" s="27"/>
      <c r="ASK127" s="27"/>
      <c r="ASL127" s="27"/>
      <c r="ASM127" s="27"/>
      <c r="ASN127" s="27"/>
      <c r="ASO127" s="27"/>
      <c r="ASP127" s="27"/>
      <c r="ASQ127" s="27"/>
      <c r="ASR127" s="27"/>
      <c r="ASS127" s="27"/>
      <c r="AST127" s="27"/>
      <c r="ASU127" s="27"/>
      <c r="ASV127" s="27"/>
      <c r="ASW127" s="27"/>
      <c r="ASX127" s="27"/>
      <c r="ASY127" s="27"/>
      <c r="ASZ127" s="27"/>
      <c r="ATA127" s="27"/>
      <c r="ATB127" s="27"/>
      <c r="ATC127" s="27"/>
      <c r="ATD127" s="27"/>
      <c r="ATE127" s="27"/>
      <c r="ATF127" s="27"/>
      <c r="ATG127" s="27"/>
      <c r="ATH127" s="27"/>
      <c r="ATI127" s="27"/>
      <c r="ATJ127" s="27"/>
      <c r="ATK127" s="27"/>
      <c r="ATL127" s="27"/>
      <c r="ATM127" s="27"/>
      <c r="ATN127" s="27"/>
      <c r="ATO127" s="27"/>
      <c r="ATP127" s="27"/>
      <c r="ATQ127" s="27"/>
      <c r="ATR127" s="27"/>
      <c r="ATS127" s="27"/>
      <c r="ATT127" s="27"/>
      <c r="ATU127" s="27"/>
      <c r="ATV127" s="27"/>
      <c r="ATW127" s="27"/>
      <c r="ATX127" s="27"/>
      <c r="ATY127" s="27"/>
      <c r="ATZ127" s="27"/>
      <c r="AUA127" s="27"/>
      <c r="AUB127" s="27"/>
      <c r="AUC127" s="27"/>
      <c r="AUD127" s="27"/>
      <c r="AUE127" s="27"/>
      <c r="AUF127" s="27"/>
      <c r="AUG127" s="27"/>
      <c r="AUH127" s="27"/>
      <c r="AUI127" s="27"/>
      <c r="AUJ127" s="27"/>
      <c r="AUK127" s="27"/>
      <c r="AUL127" s="27"/>
      <c r="AUM127" s="27"/>
      <c r="AUN127" s="27"/>
      <c r="AUO127" s="27"/>
      <c r="AUP127" s="27"/>
      <c r="AUQ127" s="27"/>
      <c r="AUR127" s="27"/>
      <c r="AUS127" s="27"/>
      <c r="AUT127" s="27"/>
      <c r="AUU127" s="27"/>
      <c r="AUV127" s="27"/>
      <c r="AUW127" s="27"/>
      <c r="AUX127" s="27"/>
      <c r="AUY127" s="27"/>
      <c r="AUZ127" s="27"/>
      <c r="AVA127" s="27"/>
      <c r="AVB127" s="27"/>
      <c r="AVC127" s="27"/>
      <c r="AVD127" s="27"/>
      <c r="AVE127" s="27"/>
      <c r="AVF127" s="27"/>
      <c r="AVG127" s="27"/>
      <c r="AVH127" s="27"/>
      <c r="AVI127" s="27"/>
      <c r="AVJ127" s="27"/>
      <c r="AVK127" s="27"/>
      <c r="AVL127" s="27"/>
      <c r="AVM127" s="27"/>
      <c r="AVN127" s="27"/>
      <c r="AVO127" s="27"/>
      <c r="AVP127" s="27"/>
      <c r="AVQ127" s="27"/>
      <c r="AVR127" s="27"/>
      <c r="AVS127" s="27"/>
      <c r="AVT127" s="27"/>
      <c r="AVU127" s="27"/>
      <c r="AVV127" s="27"/>
      <c r="AVW127" s="27"/>
      <c r="AVX127" s="27"/>
      <c r="AVY127" s="27"/>
      <c r="AVZ127" s="27"/>
      <c r="AWA127" s="27"/>
      <c r="AWB127" s="27"/>
      <c r="AWC127" s="27"/>
      <c r="AWD127" s="27"/>
      <c r="AWE127" s="27"/>
      <c r="AWF127" s="27"/>
      <c r="AWG127" s="27"/>
      <c r="AWH127" s="27"/>
      <c r="AWI127" s="27"/>
      <c r="AWJ127" s="27"/>
      <c r="AWK127" s="27"/>
      <c r="AWL127" s="27"/>
      <c r="AWM127" s="27"/>
      <c r="AWN127" s="27"/>
      <c r="AWO127" s="27"/>
      <c r="AWP127" s="27"/>
      <c r="AWQ127" s="27"/>
      <c r="AWR127" s="27"/>
      <c r="AWS127" s="27"/>
      <c r="AWT127" s="27"/>
      <c r="AWU127" s="27"/>
      <c r="AWV127" s="27"/>
      <c r="AWW127" s="27"/>
      <c r="AWX127" s="27"/>
      <c r="AWY127" s="27"/>
      <c r="AWZ127" s="27"/>
      <c r="AXA127" s="27"/>
      <c r="AXB127" s="27"/>
      <c r="AXC127" s="27"/>
      <c r="AXD127" s="27"/>
      <c r="AXE127" s="27"/>
      <c r="AXF127" s="27"/>
      <c r="AXG127" s="27"/>
      <c r="AXH127" s="27"/>
      <c r="AXI127" s="27"/>
      <c r="AXJ127" s="27"/>
      <c r="AXK127" s="27"/>
      <c r="AXL127" s="27"/>
      <c r="AXM127" s="27"/>
      <c r="AXN127" s="27"/>
      <c r="AXO127" s="27"/>
      <c r="AXP127" s="27"/>
      <c r="AXQ127" s="27"/>
      <c r="AXR127" s="27"/>
      <c r="AXS127" s="27"/>
      <c r="AXT127" s="27"/>
      <c r="AXU127" s="27"/>
      <c r="AXV127" s="27"/>
      <c r="AXW127" s="27"/>
      <c r="AXX127" s="27"/>
      <c r="AXY127" s="27"/>
      <c r="AXZ127" s="27"/>
      <c r="AYA127" s="27"/>
      <c r="AYB127" s="27"/>
      <c r="AYC127" s="27"/>
      <c r="AYD127" s="27"/>
      <c r="AYE127" s="27"/>
      <c r="AYF127" s="27"/>
      <c r="AYG127" s="27"/>
      <c r="AYH127" s="27"/>
      <c r="AYI127" s="27"/>
      <c r="AYJ127" s="27"/>
      <c r="AYK127" s="27"/>
      <c r="AYL127" s="27"/>
      <c r="AYM127" s="27"/>
      <c r="AYN127" s="27"/>
      <c r="AYO127" s="27"/>
      <c r="AYP127" s="27"/>
      <c r="AYQ127" s="27"/>
      <c r="AYR127" s="27"/>
      <c r="AYS127" s="27"/>
      <c r="AYT127" s="27"/>
      <c r="AYU127" s="27"/>
      <c r="AYV127" s="27"/>
      <c r="AYW127" s="27"/>
      <c r="AYX127" s="27"/>
      <c r="AYY127" s="27"/>
      <c r="AYZ127" s="27"/>
      <c r="AZA127" s="27"/>
      <c r="AZB127" s="27"/>
      <c r="AZC127" s="27"/>
      <c r="AZD127" s="27"/>
      <c r="AZE127" s="27"/>
      <c r="AZF127" s="27"/>
      <c r="AZG127" s="27"/>
      <c r="AZH127" s="27"/>
      <c r="AZI127" s="27"/>
      <c r="AZJ127" s="27"/>
      <c r="AZK127" s="27"/>
      <c r="AZL127" s="27"/>
      <c r="AZM127" s="27"/>
      <c r="AZN127" s="27"/>
      <c r="AZO127" s="27"/>
      <c r="AZP127" s="27"/>
      <c r="AZQ127" s="27"/>
      <c r="AZR127" s="27"/>
      <c r="AZS127" s="27"/>
      <c r="AZT127" s="27"/>
      <c r="AZU127" s="27"/>
      <c r="AZV127" s="27"/>
      <c r="AZW127" s="27"/>
      <c r="AZX127" s="27"/>
      <c r="AZY127" s="27"/>
      <c r="AZZ127" s="27"/>
      <c r="BAA127" s="27"/>
      <c r="BAB127" s="27"/>
      <c r="BAC127" s="27"/>
      <c r="BAD127" s="27"/>
      <c r="BAE127" s="27"/>
      <c r="BAF127" s="27"/>
      <c r="BAG127" s="27"/>
      <c r="BAH127" s="27"/>
      <c r="BAI127" s="27"/>
      <c r="BAJ127" s="27"/>
      <c r="BAK127" s="27"/>
      <c r="BAL127" s="27"/>
      <c r="BAM127" s="27"/>
      <c r="BAN127" s="27"/>
      <c r="BAO127" s="27"/>
      <c r="BAP127" s="27"/>
      <c r="BAQ127" s="27"/>
      <c r="BAR127" s="27"/>
      <c r="BAS127" s="27"/>
      <c r="BAT127" s="27"/>
      <c r="BAU127" s="27"/>
      <c r="BAV127" s="27"/>
      <c r="BAW127" s="27"/>
      <c r="BAX127" s="27"/>
      <c r="BAY127" s="27"/>
      <c r="BAZ127" s="27"/>
      <c r="BBA127" s="27"/>
      <c r="BBB127" s="27"/>
      <c r="BBC127" s="27"/>
      <c r="BBD127" s="27"/>
      <c r="BBE127" s="27"/>
      <c r="BBF127" s="27"/>
      <c r="BBG127" s="27"/>
      <c r="BBH127" s="27"/>
      <c r="BBI127" s="27"/>
      <c r="BBJ127" s="27"/>
      <c r="BBK127" s="27"/>
      <c r="BBL127" s="27"/>
      <c r="BBM127" s="27"/>
      <c r="BBN127" s="27"/>
      <c r="BBO127" s="27"/>
      <c r="BBP127" s="27"/>
      <c r="BBQ127" s="27"/>
      <c r="BBR127" s="27"/>
      <c r="BBS127" s="27"/>
      <c r="BBT127" s="27"/>
      <c r="BBU127" s="27"/>
      <c r="BBV127" s="27"/>
      <c r="BBW127" s="27"/>
      <c r="BBX127" s="27"/>
      <c r="BBY127" s="27"/>
      <c r="BBZ127" s="27"/>
      <c r="BCA127" s="27"/>
      <c r="BCB127" s="27"/>
      <c r="BCC127" s="27"/>
      <c r="BCD127" s="27"/>
      <c r="BCE127" s="27"/>
      <c r="BCF127" s="27"/>
      <c r="BCG127" s="27"/>
      <c r="BCH127" s="27"/>
      <c r="BCI127" s="27"/>
      <c r="BCJ127" s="27"/>
      <c r="BCK127" s="27"/>
      <c r="BCL127" s="27"/>
      <c r="BCM127" s="27"/>
      <c r="BCN127" s="27"/>
      <c r="BCO127" s="27"/>
      <c r="BCP127" s="27"/>
      <c r="BCQ127" s="27"/>
      <c r="BCR127" s="27"/>
      <c r="BCS127" s="27"/>
      <c r="BCT127" s="27"/>
      <c r="BCU127" s="27"/>
      <c r="BCV127" s="27"/>
      <c r="BCW127" s="27"/>
      <c r="BCX127" s="27"/>
      <c r="BCY127" s="27"/>
      <c r="BCZ127" s="27"/>
      <c r="BDA127" s="27"/>
      <c r="BDB127" s="27"/>
      <c r="BDC127" s="27"/>
      <c r="BDD127" s="27"/>
      <c r="BDE127" s="27"/>
      <c r="BDF127" s="27"/>
      <c r="BDG127" s="27"/>
      <c r="BDH127" s="27"/>
      <c r="BDI127" s="27"/>
      <c r="BDJ127" s="27"/>
      <c r="BDK127" s="27"/>
      <c r="BDL127" s="27"/>
      <c r="BDM127" s="27"/>
      <c r="BDN127" s="27"/>
      <c r="BDO127" s="27"/>
      <c r="BDP127" s="27"/>
      <c r="BDQ127" s="27"/>
      <c r="BDR127" s="27"/>
      <c r="BDS127" s="27"/>
      <c r="BDT127" s="27"/>
      <c r="BDU127" s="27"/>
      <c r="BDV127" s="27"/>
      <c r="BDW127" s="27"/>
      <c r="BDX127" s="27"/>
      <c r="BDY127" s="27"/>
      <c r="BDZ127" s="27"/>
      <c r="BEA127" s="27"/>
      <c r="BEB127" s="27"/>
      <c r="BEC127" s="27"/>
      <c r="BED127" s="27"/>
      <c r="BEE127" s="27"/>
      <c r="BEF127" s="27"/>
      <c r="BEG127" s="27"/>
      <c r="BEH127" s="27"/>
      <c r="BEI127" s="27"/>
      <c r="BEJ127" s="27"/>
      <c r="BEK127" s="27"/>
      <c r="BEL127" s="27"/>
      <c r="BEM127" s="27"/>
      <c r="BEN127" s="27"/>
      <c r="BEO127" s="27"/>
      <c r="BEP127" s="27"/>
      <c r="BEQ127" s="27"/>
      <c r="BER127" s="27"/>
      <c r="BES127" s="27"/>
      <c r="BET127" s="27"/>
      <c r="BEU127" s="27"/>
      <c r="BEV127" s="27"/>
      <c r="BEW127" s="27"/>
      <c r="BEX127" s="27"/>
      <c r="BEY127" s="27"/>
      <c r="BEZ127" s="27"/>
      <c r="BFA127" s="27"/>
      <c r="BFB127" s="27"/>
      <c r="BFC127" s="27"/>
      <c r="BFD127" s="27"/>
      <c r="BFE127" s="27"/>
      <c r="BFF127" s="27"/>
      <c r="BFG127" s="27"/>
      <c r="BFH127" s="27"/>
      <c r="BFI127" s="27"/>
      <c r="BFJ127" s="27"/>
      <c r="BFK127" s="27"/>
      <c r="BFL127" s="27"/>
      <c r="BFM127" s="27"/>
      <c r="BFN127" s="27"/>
      <c r="BFO127" s="27"/>
      <c r="BFP127" s="27"/>
      <c r="BFQ127" s="27"/>
      <c r="BFR127" s="27"/>
      <c r="BFS127" s="27"/>
      <c r="BFT127" s="27"/>
      <c r="BFU127" s="27"/>
      <c r="BFV127" s="27"/>
      <c r="BFW127" s="27"/>
      <c r="BFX127" s="27"/>
      <c r="BFY127" s="27"/>
      <c r="BFZ127" s="27"/>
      <c r="BGA127" s="27"/>
      <c r="BGB127" s="27"/>
      <c r="BGC127" s="27"/>
      <c r="BGD127" s="27"/>
      <c r="BGE127" s="27"/>
      <c r="BGF127" s="27"/>
      <c r="BGG127" s="27"/>
      <c r="BGH127" s="27"/>
      <c r="BGI127" s="27"/>
      <c r="BGJ127" s="27"/>
      <c r="BGK127" s="27"/>
      <c r="BGL127" s="27"/>
      <c r="BGM127" s="27"/>
      <c r="BGN127" s="27"/>
      <c r="BGO127" s="27"/>
      <c r="BGP127" s="27"/>
      <c r="BGQ127" s="27"/>
      <c r="BGR127" s="27"/>
      <c r="BGS127" s="27"/>
      <c r="BGT127" s="27"/>
      <c r="BGU127" s="27"/>
      <c r="BGV127" s="27"/>
      <c r="BGW127" s="27"/>
      <c r="BGX127" s="27"/>
      <c r="BGY127" s="27"/>
      <c r="BGZ127" s="27"/>
      <c r="BHA127" s="27"/>
      <c r="BHB127" s="27"/>
      <c r="BHC127" s="27"/>
      <c r="BHD127" s="27"/>
      <c r="BHE127" s="27"/>
      <c r="BHF127" s="27"/>
      <c r="BHG127" s="27"/>
      <c r="BHH127" s="27"/>
      <c r="BHI127" s="27"/>
      <c r="BHJ127" s="27"/>
      <c r="BHK127" s="27"/>
      <c r="BHL127" s="27"/>
      <c r="BHM127" s="27"/>
      <c r="BHN127" s="27"/>
      <c r="BHO127" s="27"/>
      <c r="BHP127" s="27"/>
      <c r="BHQ127" s="27"/>
      <c r="BHR127" s="27"/>
      <c r="BHS127" s="27"/>
      <c r="BHT127" s="27"/>
      <c r="BHU127" s="27"/>
      <c r="BHV127" s="27"/>
      <c r="BHW127" s="27"/>
      <c r="BHX127" s="27"/>
      <c r="BHY127" s="27"/>
      <c r="BHZ127" s="27"/>
      <c r="BIA127" s="27"/>
      <c r="BIB127" s="27"/>
      <c r="BIC127" s="27"/>
      <c r="BID127" s="27"/>
      <c r="BIE127" s="27"/>
      <c r="BIF127" s="27"/>
      <c r="BIG127" s="27"/>
      <c r="BIH127" s="27"/>
      <c r="BII127" s="27"/>
      <c r="BIJ127" s="27"/>
      <c r="BIK127" s="27"/>
      <c r="BIL127" s="27"/>
      <c r="BIM127" s="27"/>
      <c r="BIN127" s="27"/>
      <c r="BIO127" s="27"/>
      <c r="BIP127" s="27"/>
      <c r="BIQ127" s="27"/>
      <c r="BIR127" s="27"/>
      <c r="BIS127" s="27"/>
      <c r="BIT127" s="27"/>
      <c r="BIU127" s="27"/>
      <c r="BIV127" s="27"/>
      <c r="BIW127" s="27"/>
      <c r="BIX127" s="27"/>
      <c r="BIY127" s="27"/>
      <c r="BIZ127" s="27"/>
      <c r="BJA127" s="27"/>
      <c r="BJB127" s="27"/>
      <c r="BJC127" s="27"/>
      <c r="BJD127" s="27"/>
      <c r="BJE127" s="27"/>
      <c r="BJF127" s="27"/>
      <c r="BJG127" s="27"/>
      <c r="BJH127" s="27"/>
      <c r="BJI127" s="27"/>
      <c r="BJJ127" s="27"/>
      <c r="BJK127" s="27"/>
      <c r="BJL127" s="27"/>
      <c r="BJM127" s="27"/>
      <c r="BJN127" s="27"/>
      <c r="BJO127" s="27"/>
      <c r="BJP127" s="27"/>
      <c r="BJQ127" s="27"/>
      <c r="BJR127" s="27"/>
      <c r="BJS127" s="27"/>
      <c r="BJT127" s="27"/>
      <c r="BJU127" s="27"/>
      <c r="BJV127" s="27"/>
      <c r="BJW127" s="27"/>
      <c r="BJX127" s="27"/>
      <c r="BJY127" s="27"/>
      <c r="BJZ127" s="27"/>
      <c r="BKA127" s="27"/>
      <c r="BKB127" s="27"/>
      <c r="BKC127" s="27"/>
      <c r="BKD127" s="27"/>
      <c r="BKE127" s="27"/>
      <c r="BKF127" s="27"/>
      <c r="BKG127" s="27"/>
      <c r="BKH127" s="27"/>
      <c r="BKI127" s="27"/>
      <c r="BKJ127" s="27"/>
      <c r="BKK127" s="27"/>
      <c r="BKL127" s="27"/>
      <c r="BKM127" s="27"/>
      <c r="BKN127" s="27"/>
      <c r="BKO127" s="27"/>
      <c r="BKP127" s="27"/>
      <c r="BKQ127" s="27"/>
      <c r="BKR127" s="27"/>
      <c r="BKS127" s="27"/>
      <c r="BKT127" s="27"/>
      <c r="BKU127" s="27"/>
      <c r="BKV127" s="27"/>
      <c r="BKW127" s="27"/>
      <c r="BKX127" s="27"/>
      <c r="BKY127" s="27"/>
      <c r="BKZ127" s="27"/>
      <c r="BLA127" s="27"/>
      <c r="BLB127" s="27"/>
      <c r="BLC127" s="27"/>
      <c r="BLD127" s="27"/>
      <c r="BLE127" s="27"/>
      <c r="BLF127" s="27"/>
      <c r="BLG127" s="27"/>
      <c r="BLH127" s="27"/>
      <c r="BLI127" s="27"/>
      <c r="BLJ127" s="27"/>
      <c r="BLK127" s="27"/>
      <c r="BLL127" s="27"/>
      <c r="BLM127" s="27"/>
      <c r="BLN127" s="27"/>
      <c r="BLO127" s="27"/>
      <c r="BLP127" s="27"/>
      <c r="BLQ127" s="27"/>
      <c r="BLR127" s="27"/>
      <c r="BLS127" s="27"/>
      <c r="BLT127" s="27"/>
      <c r="BLU127" s="27"/>
      <c r="BLV127" s="27"/>
      <c r="BLW127" s="27"/>
      <c r="BLX127" s="27"/>
      <c r="BLY127" s="27"/>
      <c r="BLZ127" s="27"/>
      <c r="BMA127" s="27"/>
      <c r="BMB127" s="27"/>
      <c r="BMC127" s="27"/>
      <c r="BMD127" s="27"/>
      <c r="BME127" s="27"/>
      <c r="BMF127" s="27"/>
      <c r="BMG127" s="27"/>
      <c r="BMH127" s="27"/>
      <c r="BMI127" s="27"/>
      <c r="BMJ127" s="27"/>
      <c r="BMK127" s="27"/>
      <c r="BML127" s="27"/>
      <c r="BMM127" s="27"/>
      <c r="BMN127" s="27"/>
      <c r="BMO127" s="27"/>
      <c r="BMP127" s="27"/>
      <c r="BMQ127" s="27"/>
      <c r="BMR127" s="27"/>
      <c r="BMS127" s="27"/>
      <c r="BMT127" s="27"/>
      <c r="BMU127" s="27"/>
      <c r="BMV127" s="27"/>
      <c r="BMW127" s="27"/>
      <c r="BMX127" s="27"/>
      <c r="BMY127" s="27"/>
      <c r="BMZ127" s="27"/>
      <c r="BNA127" s="27"/>
      <c r="BNB127" s="27"/>
      <c r="BNC127" s="27"/>
      <c r="BND127" s="27"/>
      <c r="BNE127" s="27"/>
      <c r="BNF127" s="27"/>
      <c r="BNG127" s="27"/>
      <c r="BNH127" s="27"/>
      <c r="BNI127" s="27"/>
      <c r="BNJ127" s="27"/>
      <c r="BNK127" s="27"/>
      <c r="BNL127" s="27"/>
      <c r="BNM127" s="27"/>
      <c r="BNN127" s="27"/>
      <c r="BNO127" s="27"/>
      <c r="BNP127" s="27"/>
      <c r="BNQ127" s="27"/>
      <c r="BNR127" s="27"/>
      <c r="BNS127" s="27"/>
      <c r="BNT127" s="27"/>
      <c r="BNU127" s="27"/>
      <c r="BNV127" s="27"/>
      <c r="BNW127" s="27"/>
      <c r="BNX127" s="27"/>
      <c r="BNY127" s="27"/>
      <c r="BNZ127" s="27"/>
      <c r="BOA127" s="27"/>
      <c r="BOB127" s="27"/>
      <c r="BOC127" s="27"/>
      <c r="BOD127" s="27"/>
      <c r="BOE127" s="27"/>
      <c r="BOF127" s="27"/>
      <c r="BOG127" s="27"/>
      <c r="BOH127" s="27"/>
      <c r="BOI127" s="27"/>
      <c r="BOJ127" s="27"/>
      <c r="BOK127" s="27"/>
      <c r="BOL127" s="27"/>
      <c r="BOM127" s="27"/>
      <c r="BON127" s="27"/>
      <c r="BOO127" s="27"/>
      <c r="BOP127" s="27"/>
      <c r="BOQ127" s="27"/>
      <c r="BOR127" s="27"/>
      <c r="BOS127" s="27"/>
      <c r="BOT127" s="27"/>
      <c r="BOU127" s="27"/>
      <c r="BOV127" s="27"/>
      <c r="BOW127" s="27"/>
      <c r="BOX127" s="27"/>
      <c r="BOY127" s="27"/>
      <c r="BOZ127" s="27"/>
      <c r="BPA127" s="27"/>
      <c r="BPB127" s="27"/>
      <c r="BPC127" s="27"/>
      <c r="BPD127" s="27"/>
      <c r="BPE127" s="27"/>
      <c r="BPF127" s="27"/>
      <c r="BPG127" s="27"/>
      <c r="BPH127" s="27"/>
      <c r="BPI127" s="27"/>
      <c r="BPJ127" s="27"/>
      <c r="BPK127" s="27"/>
      <c r="BPL127" s="27"/>
      <c r="BPM127" s="27"/>
      <c r="BPN127" s="27"/>
      <c r="BPO127" s="27"/>
      <c r="BPP127" s="27"/>
      <c r="BPQ127" s="27"/>
      <c r="BPR127" s="27"/>
      <c r="BPS127" s="27"/>
      <c r="BPT127" s="27"/>
      <c r="BPU127" s="27"/>
      <c r="BPV127" s="27"/>
      <c r="BPW127" s="27"/>
      <c r="BPX127" s="27"/>
      <c r="BPY127" s="27"/>
      <c r="BPZ127" s="27"/>
      <c r="BQA127" s="27"/>
      <c r="BQB127" s="27"/>
      <c r="BQC127" s="27"/>
      <c r="BQD127" s="27"/>
      <c r="BQE127" s="27"/>
      <c r="BQF127" s="27"/>
      <c r="BQG127" s="27"/>
      <c r="BQH127" s="27"/>
      <c r="BQI127" s="27"/>
      <c r="BQJ127" s="27"/>
      <c r="BQK127" s="27"/>
      <c r="BQL127" s="27"/>
      <c r="BQM127" s="27"/>
      <c r="BQN127" s="27"/>
      <c r="BQO127" s="27"/>
      <c r="BQP127" s="27"/>
      <c r="BQQ127" s="27"/>
      <c r="BQR127" s="27"/>
      <c r="BQS127" s="27"/>
      <c r="BQT127" s="27"/>
      <c r="BQU127" s="27"/>
      <c r="BQV127" s="27"/>
      <c r="BQW127" s="27"/>
      <c r="BQX127" s="27"/>
      <c r="BQY127" s="27"/>
      <c r="BQZ127" s="27"/>
      <c r="BRA127" s="27"/>
      <c r="BRB127" s="27"/>
      <c r="BRC127" s="27"/>
      <c r="BRD127" s="27"/>
      <c r="BRE127" s="27"/>
      <c r="BRF127" s="27"/>
      <c r="BRG127" s="27"/>
      <c r="BRH127" s="27"/>
      <c r="BRI127" s="27"/>
      <c r="BRJ127" s="27"/>
      <c r="BRK127" s="27"/>
      <c r="BRL127" s="27"/>
      <c r="BRM127" s="27"/>
      <c r="BRN127" s="27"/>
      <c r="BRO127" s="27"/>
      <c r="BRP127" s="27"/>
      <c r="BRQ127" s="27"/>
      <c r="BRR127" s="27"/>
      <c r="BRS127" s="27"/>
      <c r="BRT127" s="27"/>
      <c r="BRU127" s="27"/>
      <c r="BRV127" s="27"/>
      <c r="BRW127" s="27"/>
      <c r="BRX127" s="27"/>
      <c r="BRY127" s="27"/>
      <c r="BRZ127" s="27"/>
      <c r="BSA127" s="27"/>
      <c r="BSB127" s="27"/>
      <c r="BSC127" s="27"/>
      <c r="BSD127" s="27"/>
      <c r="BSE127" s="27"/>
      <c r="BSF127" s="27"/>
      <c r="BSG127" s="27"/>
      <c r="BSH127" s="27"/>
      <c r="BSI127" s="27"/>
      <c r="BSJ127" s="27"/>
      <c r="BSK127" s="27"/>
      <c r="BSL127" s="27"/>
      <c r="BSM127" s="27"/>
      <c r="BSN127" s="27"/>
      <c r="BSO127" s="27"/>
      <c r="BSP127" s="27"/>
      <c r="BSQ127" s="27"/>
      <c r="BSR127" s="27"/>
      <c r="BSS127" s="27"/>
      <c r="BST127" s="27"/>
      <c r="BSU127" s="27"/>
      <c r="BSV127" s="27"/>
      <c r="BSW127" s="27"/>
      <c r="BSX127" s="27"/>
      <c r="BSY127" s="27"/>
      <c r="BSZ127" s="27"/>
      <c r="BTA127" s="27"/>
      <c r="BTB127" s="27"/>
      <c r="BTC127" s="27"/>
      <c r="BTD127" s="27"/>
      <c r="BTE127" s="27"/>
      <c r="BTF127" s="27"/>
      <c r="BTG127" s="27"/>
      <c r="BTH127" s="27"/>
      <c r="BTI127" s="27"/>
      <c r="BTJ127" s="27"/>
      <c r="BTK127" s="27"/>
      <c r="BTL127" s="27"/>
      <c r="BTM127" s="27"/>
      <c r="BTN127" s="27"/>
      <c r="BTO127" s="27"/>
      <c r="BTP127" s="27"/>
      <c r="BTQ127" s="27"/>
      <c r="BTR127" s="27"/>
      <c r="BTS127" s="27"/>
      <c r="BTT127" s="27"/>
      <c r="BTU127" s="27"/>
      <c r="BTV127" s="27"/>
      <c r="BTW127" s="27"/>
      <c r="BTX127" s="27"/>
      <c r="BTY127" s="27"/>
      <c r="BTZ127" s="27"/>
      <c r="BUA127" s="27"/>
      <c r="BUB127" s="27"/>
      <c r="BUC127" s="27"/>
      <c r="BUD127" s="27"/>
      <c r="BUE127" s="27"/>
      <c r="BUF127" s="27"/>
      <c r="BUG127" s="27"/>
      <c r="BUH127" s="27"/>
      <c r="BUI127" s="27"/>
      <c r="BUJ127" s="27"/>
      <c r="BUK127" s="27"/>
      <c r="BUL127" s="27"/>
      <c r="BUM127" s="27"/>
      <c r="BUN127" s="27"/>
      <c r="BUO127" s="27"/>
      <c r="BUP127" s="27"/>
      <c r="BUQ127" s="27"/>
      <c r="BUR127" s="27"/>
      <c r="BUS127" s="27"/>
      <c r="BUT127" s="27"/>
      <c r="BUU127" s="27"/>
      <c r="BUV127" s="27"/>
      <c r="BUW127" s="27"/>
      <c r="BUX127" s="27"/>
      <c r="BUY127" s="27"/>
      <c r="BUZ127" s="27"/>
      <c r="BVA127" s="27"/>
      <c r="BVB127" s="27"/>
      <c r="BVC127" s="27"/>
      <c r="BVD127" s="27"/>
      <c r="BVE127" s="27"/>
      <c r="BVF127" s="27"/>
      <c r="BVG127" s="27"/>
      <c r="BVH127" s="27"/>
      <c r="BVI127" s="27"/>
      <c r="BVJ127" s="27"/>
      <c r="BVK127" s="27"/>
      <c r="BVL127" s="27"/>
      <c r="BVM127" s="27"/>
      <c r="BVN127" s="27"/>
      <c r="BVO127" s="27"/>
      <c r="BVP127" s="27"/>
      <c r="BVQ127" s="27"/>
      <c r="BVR127" s="27"/>
      <c r="BVS127" s="27"/>
      <c r="BVT127" s="27"/>
      <c r="BVU127" s="27"/>
      <c r="BVV127" s="27"/>
      <c r="BVW127" s="27"/>
      <c r="BVX127" s="27"/>
      <c r="BVY127" s="27"/>
      <c r="BVZ127" s="27"/>
      <c r="BWA127" s="27"/>
      <c r="BWB127" s="27"/>
      <c r="BWC127" s="27"/>
      <c r="BWD127" s="27"/>
      <c r="BWE127" s="27"/>
      <c r="BWF127" s="27"/>
      <c r="BWG127" s="27"/>
      <c r="BWH127" s="27"/>
      <c r="BWI127" s="27"/>
      <c r="BWJ127" s="27"/>
      <c r="BWK127" s="27"/>
      <c r="BWL127" s="27"/>
      <c r="BWM127" s="27"/>
      <c r="BWN127" s="27"/>
      <c r="BWO127" s="27"/>
      <c r="BWP127" s="27"/>
      <c r="BWQ127" s="27"/>
      <c r="BWR127" s="27"/>
      <c r="BWS127" s="27"/>
      <c r="BWT127" s="27"/>
      <c r="BWU127" s="27"/>
      <c r="BWV127" s="27"/>
      <c r="BWW127" s="27"/>
      <c r="BWX127" s="27"/>
      <c r="BWY127" s="27"/>
      <c r="BWZ127" s="27"/>
      <c r="BXA127" s="27"/>
      <c r="BXB127" s="27"/>
      <c r="BXC127" s="27"/>
      <c r="BXD127" s="27"/>
      <c r="BXE127" s="27"/>
      <c r="BXF127" s="27"/>
      <c r="BXG127" s="27"/>
      <c r="BXH127" s="27"/>
      <c r="BXI127" s="27"/>
      <c r="BXJ127" s="27"/>
      <c r="BXK127" s="27"/>
      <c r="BXL127" s="27"/>
      <c r="BXM127" s="27"/>
      <c r="BXN127" s="27"/>
      <c r="BXO127" s="27"/>
      <c r="BXP127" s="27"/>
      <c r="BXQ127" s="27"/>
      <c r="BXR127" s="27"/>
      <c r="BXS127" s="27"/>
      <c r="BXT127" s="27"/>
      <c r="BXU127" s="27"/>
      <c r="BXV127" s="27"/>
      <c r="BXW127" s="27"/>
      <c r="BXX127" s="27"/>
      <c r="BXY127" s="27"/>
      <c r="BXZ127" s="27"/>
      <c r="BYA127" s="27"/>
      <c r="BYB127" s="27"/>
      <c r="BYC127" s="27"/>
      <c r="BYD127" s="27"/>
      <c r="BYE127" s="27"/>
      <c r="BYF127" s="27"/>
      <c r="BYG127" s="27"/>
      <c r="BYH127" s="27"/>
      <c r="BYI127" s="27"/>
      <c r="BYJ127" s="27"/>
      <c r="BYK127" s="27"/>
      <c r="BYL127" s="27"/>
      <c r="BYM127" s="27"/>
      <c r="BYN127" s="27"/>
      <c r="BYO127" s="27"/>
      <c r="BYP127" s="27"/>
      <c r="BYQ127" s="27"/>
      <c r="BYR127" s="27"/>
      <c r="BYS127" s="27"/>
      <c r="BYT127" s="27"/>
      <c r="BYU127" s="27"/>
      <c r="BYV127" s="27"/>
      <c r="BYW127" s="27"/>
      <c r="BYX127" s="27"/>
      <c r="BYY127" s="27"/>
      <c r="BYZ127" s="27"/>
      <c r="BZA127" s="27"/>
      <c r="BZB127" s="27"/>
      <c r="BZC127" s="27"/>
      <c r="BZD127" s="27"/>
      <c r="BZE127" s="27"/>
      <c r="BZF127" s="27"/>
      <c r="BZG127" s="27"/>
      <c r="BZH127" s="27"/>
      <c r="BZI127" s="27"/>
      <c r="BZJ127" s="27"/>
      <c r="BZK127" s="27"/>
      <c r="BZL127" s="27"/>
      <c r="BZM127" s="27"/>
      <c r="BZN127" s="27"/>
      <c r="BZO127" s="27"/>
      <c r="BZP127" s="27"/>
      <c r="BZQ127" s="27"/>
      <c r="BZR127" s="27"/>
      <c r="BZS127" s="27"/>
      <c r="BZT127" s="27"/>
      <c r="BZU127" s="27"/>
      <c r="BZV127" s="27"/>
      <c r="BZW127" s="27"/>
      <c r="BZX127" s="27"/>
      <c r="BZY127" s="27"/>
      <c r="BZZ127" s="27"/>
      <c r="CAA127" s="27"/>
      <c r="CAB127" s="27"/>
      <c r="CAC127" s="27"/>
      <c r="CAD127" s="27"/>
      <c r="CAE127" s="27"/>
      <c r="CAF127" s="27"/>
      <c r="CAG127" s="27"/>
      <c r="CAH127" s="27"/>
      <c r="CAI127" s="27"/>
      <c r="CAJ127" s="27"/>
      <c r="CAK127" s="27"/>
      <c r="CAL127" s="27"/>
      <c r="CAM127" s="27"/>
      <c r="CAN127" s="27"/>
      <c r="CAO127" s="27"/>
      <c r="CAP127" s="27"/>
      <c r="CAQ127" s="27"/>
      <c r="CAR127" s="27"/>
      <c r="CAS127" s="27"/>
      <c r="CAT127" s="27"/>
      <c r="CAU127" s="27"/>
      <c r="CAV127" s="27"/>
      <c r="CAW127" s="27"/>
      <c r="CAX127" s="27"/>
      <c r="CAY127" s="27"/>
      <c r="CAZ127" s="27"/>
      <c r="CBA127" s="27"/>
      <c r="CBB127" s="27"/>
      <c r="CBC127" s="27"/>
      <c r="CBD127" s="27"/>
      <c r="CBE127" s="27"/>
      <c r="CBF127" s="27"/>
      <c r="CBG127" s="27"/>
      <c r="CBH127" s="27"/>
      <c r="CBI127" s="27"/>
      <c r="CBJ127" s="27"/>
      <c r="CBK127" s="27"/>
      <c r="CBL127" s="27"/>
      <c r="CBM127" s="27"/>
      <c r="CBN127" s="27"/>
      <c r="CBO127" s="27"/>
      <c r="CBP127" s="27"/>
      <c r="CBQ127" s="27"/>
      <c r="CBR127" s="27"/>
      <c r="CBS127" s="27"/>
      <c r="CBT127" s="27"/>
      <c r="CBU127" s="27"/>
      <c r="CBV127" s="27"/>
      <c r="CBW127" s="27"/>
      <c r="CBX127" s="27"/>
      <c r="CBY127" s="27"/>
      <c r="CBZ127" s="27"/>
      <c r="CCA127" s="27"/>
      <c r="CCB127" s="27"/>
      <c r="CCC127" s="27"/>
      <c r="CCD127" s="27"/>
      <c r="CCE127" s="27"/>
      <c r="CCF127" s="27"/>
      <c r="CCG127" s="27"/>
      <c r="CCH127" s="27"/>
      <c r="CCI127" s="27"/>
      <c r="CCJ127" s="27"/>
      <c r="CCK127" s="27"/>
      <c r="CCL127" s="27"/>
      <c r="CCM127" s="27"/>
      <c r="CCN127" s="27"/>
      <c r="CCO127" s="27"/>
      <c r="CCP127" s="27"/>
      <c r="CCQ127" s="27"/>
      <c r="CCR127" s="27"/>
      <c r="CCS127" s="27"/>
      <c r="CCT127" s="27"/>
      <c r="CCU127" s="27"/>
      <c r="CCV127" s="27"/>
      <c r="CCW127" s="27"/>
      <c r="CCX127" s="27"/>
      <c r="CCY127" s="27"/>
      <c r="CCZ127" s="27"/>
      <c r="CDA127" s="27"/>
      <c r="CDB127" s="27"/>
      <c r="CDC127" s="27"/>
      <c r="CDD127" s="27"/>
      <c r="CDE127" s="27"/>
      <c r="CDF127" s="27"/>
      <c r="CDG127" s="27"/>
      <c r="CDH127" s="27"/>
      <c r="CDI127" s="27"/>
      <c r="CDJ127" s="27"/>
      <c r="CDK127" s="27"/>
      <c r="CDL127" s="27"/>
      <c r="CDM127" s="27"/>
      <c r="CDN127" s="27"/>
      <c r="CDO127" s="27"/>
      <c r="CDP127" s="27"/>
      <c r="CDQ127" s="27"/>
      <c r="CDR127" s="27"/>
      <c r="CDS127" s="27"/>
      <c r="CDT127" s="27"/>
      <c r="CDU127" s="27"/>
      <c r="CDV127" s="27"/>
      <c r="CDW127" s="27"/>
      <c r="CDX127" s="27"/>
      <c r="CDY127" s="27"/>
      <c r="CDZ127" s="27"/>
      <c r="CEA127" s="27"/>
      <c r="CEB127" s="27"/>
      <c r="CEC127" s="27"/>
      <c r="CED127" s="27"/>
      <c r="CEE127" s="27"/>
      <c r="CEF127" s="27"/>
      <c r="CEG127" s="27"/>
      <c r="CEH127" s="27"/>
      <c r="CEI127" s="27"/>
      <c r="CEJ127" s="27"/>
      <c r="CEK127" s="27"/>
      <c r="CEL127" s="27"/>
      <c r="CEM127" s="27"/>
      <c r="CEN127" s="27"/>
      <c r="CEO127" s="27"/>
      <c r="CEP127" s="27"/>
      <c r="CEQ127" s="27"/>
      <c r="CER127" s="27"/>
      <c r="CES127" s="27"/>
      <c r="CET127" s="27"/>
      <c r="CEU127" s="27"/>
      <c r="CEV127" s="27"/>
      <c r="CEW127" s="27"/>
      <c r="CEX127" s="27"/>
      <c r="CEY127" s="27"/>
      <c r="CEZ127" s="27"/>
      <c r="CFA127" s="27"/>
      <c r="CFB127" s="27"/>
      <c r="CFC127" s="27"/>
      <c r="CFD127" s="27"/>
      <c r="CFE127" s="27"/>
      <c r="CFF127" s="27"/>
      <c r="CFG127" s="27"/>
      <c r="CFH127" s="27"/>
      <c r="CFI127" s="27"/>
      <c r="CFJ127" s="27"/>
      <c r="CFK127" s="27"/>
      <c r="CFL127" s="27"/>
      <c r="CFM127" s="27"/>
      <c r="CFN127" s="27"/>
      <c r="CFO127" s="27"/>
      <c r="CFP127" s="27"/>
      <c r="CFQ127" s="27"/>
      <c r="CFR127" s="27"/>
      <c r="CFS127" s="27"/>
      <c r="CFT127" s="27"/>
      <c r="CFU127" s="27"/>
      <c r="CFV127" s="27"/>
      <c r="CFW127" s="27"/>
      <c r="CFX127" s="27"/>
      <c r="CFY127" s="27"/>
      <c r="CFZ127" s="27"/>
      <c r="CGA127" s="27"/>
      <c r="CGB127" s="27"/>
      <c r="CGC127" s="27"/>
      <c r="CGD127" s="27"/>
      <c r="CGE127" s="27"/>
      <c r="CGF127" s="27"/>
      <c r="CGG127" s="27"/>
      <c r="CGH127" s="27"/>
      <c r="CGI127" s="27"/>
      <c r="CGJ127" s="27"/>
      <c r="CGK127" s="27"/>
      <c r="CGL127" s="27"/>
      <c r="CGM127" s="27"/>
      <c r="CGN127" s="27"/>
      <c r="CGO127" s="27"/>
      <c r="CGP127" s="27"/>
      <c r="CGQ127" s="27"/>
      <c r="CGR127" s="27"/>
      <c r="CGS127" s="27"/>
      <c r="CGT127" s="27"/>
      <c r="CGU127" s="27"/>
      <c r="CGV127" s="27"/>
      <c r="CGW127" s="27"/>
      <c r="CGX127" s="27"/>
      <c r="CGY127" s="27"/>
      <c r="CGZ127" s="27"/>
      <c r="CHA127" s="27"/>
      <c r="CHB127" s="27"/>
      <c r="CHC127" s="27"/>
      <c r="CHD127" s="27"/>
      <c r="CHE127" s="27"/>
      <c r="CHF127" s="27"/>
      <c r="CHG127" s="27"/>
      <c r="CHH127" s="27"/>
      <c r="CHI127" s="27"/>
      <c r="CHJ127" s="27"/>
      <c r="CHK127" s="27"/>
      <c r="CHL127" s="27"/>
      <c r="CHM127" s="27"/>
      <c r="CHN127" s="27"/>
      <c r="CHO127" s="27"/>
      <c r="CHP127" s="27"/>
      <c r="CHQ127" s="27"/>
      <c r="CHR127" s="27"/>
      <c r="CHS127" s="27"/>
      <c r="CHT127" s="27"/>
      <c r="CHU127" s="27"/>
      <c r="CHV127" s="27"/>
      <c r="CHW127" s="27"/>
      <c r="CHX127" s="27"/>
      <c r="CHY127" s="27"/>
      <c r="CHZ127" s="27"/>
      <c r="CIA127" s="27"/>
      <c r="CIB127" s="27"/>
      <c r="CIC127" s="27"/>
      <c r="CID127" s="27"/>
      <c r="CIE127" s="27"/>
      <c r="CIF127" s="27"/>
      <c r="CIG127" s="27"/>
      <c r="CIH127" s="27"/>
      <c r="CII127" s="27"/>
      <c r="CIJ127" s="27"/>
      <c r="CIK127" s="27"/>
      <c r="CIL127" s="27"/>
      <c r="CIM127" s="27"/>
      <c r="CIN127" s="27"/>
      <c r="CIO127" s="27"/>
      <c r="CIP127" s="27"/>
      <c r="CIQ127" s="27"/>
      <c r="CIR127" s="27"/>
      <c r="CIS127" s="27"/>
      <c r="CIT127" s="27"/>
      <c r="CIU127" s="27"/>
      <c r="CIV127" s="27"/>
      <c r="CIW127" s="27"/>
      <c r="CIX127" s="27"/>
      <c r="CIY127" s="27"/>
      <c r="CIZ127" s="27"/>
      <c r="CJA127" s="27"/>
      <c r="CJB127" s="27"/>
      <c r="CJC127" s="27"/>
      <c r="CJD127" s="27"/>
      <c r="CJE127" s="27"/>
      <c r="CJF127" s="27"/>
      <c r="CJG127" s="27"/>
      <c r="CJH127" s="27"/>
      <c r="CJI127" s="27"/>
      <c r="CJJ127" s="27"/>
      <c r="CJK127" s="27"/>
      <c r="CJL127" s="27"/>
      <c r="CJM127" s="27"/>
      <c r="CJN127" s="27"/>
      <c r="CJO127" s="27"/>
      <c r="CJP127" s="27"/>
      <c r="CJQ127" s="27"/>
      <c r="CJR127" s="27"/>
      <c r="CJS127" s="27"/>
      <c r="CJT127" s="27"/>
      <c r="CJU127" s="27"/>
      <c r="CJV127" s="27"/>
      <c r="CJW127" s="27"/>
      <c r="CJX127" s="27"/>
      <c r="CJY127" s="27"/>
      <c r="CJZ127" s="27"/>
      <c r="CKA127" s="27"/>
      <c r="CKB127" s="27"/>
      <c r="CKC127" s="27"/>
      <c r="CKD127" s="27"/>
      <c r="CKE127" s="27"/>
      <c r="CKF127" s="27"/>
      <c r="CKG127" s="27"/>
      <c r="CKH127" s="27"/>
      <c r="CKI127" s="27"/>
      <c r="CKJ127" s="27"/>
      <c r="CKK127" s="27"/>
      <c r="CKL127" s="27"/>
      <c r="CKM127" s="27"/>
      <c r="CKN127" s="27"/>
      <c r="CKO127" s="27"/>
      <c r="CKP127" s="27"/>
      <c r="CKQ127" s="27"/>
      <c r="CKR127" s="27"/>
      <c r="CKS127" s="27"/>
      <c r="CKT127" s="27"/>
      <c r="CKU127" s="27"/>
      <c r="CKV127" s="27"/>
      <c r="CKW127" s="27"/>
      <c r="CKX127" s="27"/>
      <c r="CKY127" s="27"/>
      <c r="CKZ127" s="27"/>
      <c r="CLA127" s="27"/>
      <c r="CLB127" s="27"/>
      <c r="CLC127" s="27"/>
      <c r="CLD127" s="27"/>
      <c r="CLE127" s="27"/>
      <c r="CLF127" s="27"/>
      <c r="CLG127" s="27"/>
      <c r="CLH127" s="27"/>
      <c r="CLI127" s="27"/>
      <c r="CLJ127" s="27"/>
      <c r="CLK127" s="27"/>
      <c r="CLL127" s="27"/>
      <c r="CLM127" s="27"/>
      <c r="CLN127" s="27"/>
      <c r="CLO127" s="27"/>
      <c r="CLP127" s="27"/>
      <c r="CLQ127" s="27"/>
      <c r="CLR127" s="27"/>
      <c r="CLS127" s="27"/>
      <c r="CLT127" s="27"/>
      <c r="CLU127" s="27"/>
      <c r="CLV127" s="27"/>
      <c r="CLW127" s="27"/>
      <c r="CLX127" s="27"/>
      <c r="CLY127" s="27"/>
      <c r="CLZ127" s="27"/>
      <c r="CMA127" s="27"/>
      <c r="CMB127" s="27"/>
      <c r="CMC127" s="27"/>
      <c r="CMD127" s="27"/>
      <c r="CME127" s="27"/>
      <c r="CMF127" s="27"/>
      <c r="CMG127" s="27"/>
      <c r="CMH127" s="27"/>
      <c r="CMI127" s="27"/>
      <c r="CMJ127" s="27"/>
      <c r="CMK127" s="27"/>
      <c r="CML127" s="27"/>
      <c r="CMM127" s="27"/>
      <c r="CMN127" s="27"/>
      <c r="CMO127" s="27"/>
      <c r="CMP127" s="27"/>
      <c r="CMQ127" s="27"/>
      <c r="CMR127" s="27"/>
      <c r="CMS127" s="27"/>
      <c r="CMT127" s="27"/>
      <c r="CMU127" s="27"/>
      <c r="CMV127" s="27"/>
      <c r="CMW127" s="27"/>
      <c r="CMX127" s="27"/>
      <c r="CMY127" s="27"/>
      <c r="CMZ127" s="27"/>
      <c r="CNA127" s="27"/>
      <c r="CNB127" s="27"/>
      <c r="CNC127" s="27"/>
      <c r="CND127" s="27"/>
      <c r="CNE127" s="27"/>
      <c r="CNF127" s="27"/>
      <c r="CNG127" s="27"/>
      <c r="CNH127" s="27"/>
      <c r="CNI127" s="27"/>
      <c r="CNJ127" s="27"/>
      <c r="CNK127" s="27"/>
      <c r="CNL127" s="27"/>
      <c r="CNM127" s="27"/>
      <c r="CNN127" s="27"/>
      <c r="CNO127" s="27"/>
      <c r="CNP127" s="27"/>
      <c r="CNQ127" s="27"/>
      <c r="CNR127" s="27"/>
      <c r="CNS127" s="27"/>
      <c r="CNT127" s="27"/>
      <c r="CNU127" s="27"/>
      <c r="CNV127" s="27"/>
      <c r="CNW127" s="27"/>
      <c r="CNX127" s="27"/>
      <c r="CNY127" s="27"/>
      <c r="CNZ127" s="27"/>
      <c r="COA127" s="27"/>
      <c r="COB127" s="27"/>
      <c r="COC127" s="27"/>
      <c r="COD127" s="27"/>
      <c r="COE127" s="27"/>
      <c r="COF127" s="27"/>
      <c r="COG127" s="27"/>
      <c r="COH127" s="27"/>
      <c r="COI127" s="27"/>
      <c r="COJ127" s="27"/>
      <c r="COK127" s="27"/>
      <c r="COL127" s="27"/>
      <c r="COM127" s="27"/>
      <c r="CON127" s="27"/>
      <c r="COO127" s="27"/>
      <c r="COP127" s="27"/>
      <c r="COQ127" s="27"/>
      <c r="COR127" s="27"/>
      <c r="COS127" s="27"/>
      <c r="COT127" s="27"/>
      <c r="COU127" s="27"/>
      <c r="COV127" s="27"/>
      <c r="COW127" s="27"/>
      <c r="COX127" s="27"/>
      <c r="COY127" s="27"/>
      <c r="COZ127" s="27"/>
      <c r="CPA127" s="27"/>
      <c r="CPB127" s="27"/>
      <c r="CPC127" s="27"/>
      <c r="CPD127" s="27"/>
      <c r="CPE127" s="27"/>
      <c r="CPF127" s="27"/>
      <c r="CPG127" s="27"/>
      <c r="CPH127" s="27"/>
      <c r="CPI127" s="27"/>
      <c r="CPJ127" s="27"/>
      <c r="CPK127" s="27"/>
      <c r="CPL127" s="27"/>
      <c r="CPM127" s="27"/>
      <c r="CPN127" s="27"/>
      <c r="CPO127" s="27"/>
      <c r="CPP127" s="27"/>
      <c r="CPQ127" s="27"/>
      <c r="CPR127" s="27"/>
      <c r="CPS127" s="27"/>
      <c r="CPT127" s="27"/>
      <c r="CPU127" s="27"/>
      <c r="CPV127" s="27"/>
      <c r="CPW127" s="27"/>
      <c r="CPX127" s="27"/>
      <c r="CPY127" s="27"/>
      <c r="CPZ127" s="27"/>
      <c r="CQA127" s="27"/>
      <c r="CQB127" s="27"/>
      <c r="CQC127" s="27"/>
      <c r="CQD127" s="27"/>
      <c r="CQE127" s="27"/>
      <c r="CQF127" s="27"/>
      <c r="CQG127" s="27"/>
      <c r="CQH127" s="27"/>
      <c r="CQI127" s="27"/>
      <c r="CQJ127" s="27"/>
      <c r="CQK127" s="27"/>
      <c r="CQL127" s="27"/>
      <c r="CQM127" s="27"/>
      <c r="CQN127" s="27"/>
      <c r="CQO127" s="27"/>
      <c r="CQP127" s="27"/>
      <c r="CQQ127" s="27"/>
      <c r="CQR127" s="27"/>
      <c r="CQS127" s="27"/>
      <c r="CQT127" s="27"/>
      <c r="CQU127" s="27"/>
      <c r="CQV127" s="27"/>
      <c r="CQW127" s="27"/>
      <c r="CQX127" s="27"/>
      <c r="CQY127" s="27"/>
      <c r="CQZ127" s="27"/>
      <c r="CRA127" s="27"/>
      <c r="CRB127" s="27"/>
      <c r="CRC127" s="27"/>
      <c r="CRD127" s="27"/>
      <c r="CRE127" s="27"/>
      <c r="CRF127" s="27"/>
      <c r="CRG127" s="27"/>
      <c r="CRH127" s="27"/>
      <c r="CRI127" s="27"/>
      <c r="CRJ127" s="27"/>
      <c r="CRK127" s="27"/>
      <c r="CRL127" s="27"/>
      <c r="CRM127" s="27"/>
      <c r="CRN127" s="27"/>
      <c r="CRO127" s="27"/>
      <c r="CRP127" s="27"/>
      <c r="CRQ127" s="27"/>
      <c r="CRR127" s="27"/>
      <c r="CRS127" s="27"/>
      <c r="CRT127" s="27"/>
      <c r="CRU127" s="27"/>
      <c r="CRV127" s="27"/>
      <c r="CRW127" s="27"/>
      <c r="CRX127" s="27"/>
      <c r="CRY127" s="27"/>
      <c r="CRZ127" s="27"/>
      <c r="CSA127" s="27"/>
      <c r="CSB127" s="27"/>
      <c r="CSC127" s="27"/>
      <c r="CSD127" s="27"/>
      <c r="CSE127" s="27"/>
      <c r="CSF127" s="27"/>
      <c r="CSG127" s="27"/>
      <c r="CSH127" s="27"/>
      <c r="CSI127" s="27"/>
      <c r="CSJ127" s="27"/>
      <c r="CSK127" s="27"/>
      <c r="CSL127" s="27"/>
      <c r="CSM127" s="27"/>
      <c r="CSN127" s="27"/>
      <c r="CSO127" s="27"/>
      <c r="CSP127" s="27"/>
      <c r="CSQ127" s="27"/>
      <c r="CSR127" s="27"/>
      <c r="CSS127" s="27"/>
      <c r="CST127" s="27"/>
      <c r="CSU127" s="27"/>
      <c r="CSV127" s="27"/>
      <c r="CSW127" s="27"/>
      <c r="CSX127" s="27"/>
      <c r="CSY127" s="27"/>
      <c r="CSZ127" s="27"/>
      <c r="CTA127" s="27"/>
      <c r="CTB127" s="27"/>
      <c r="CTC127" s="27"/>
      <c r="CTD127" s="27"/>
      <c r="CTE127" s="27"/>
      <c r="CTF127" s="27"/>
      <c r="CTG127" s="27"/>
      <c r="CTH127" s="27"/>
      <c r="CTI127" s="27"/>
      <c r="CTJ127" s="27"/>
      <c r="CTK127" s="27"/>
      <c r="CTL127" s="27"/>
      <c r="CTM127" s="27"/>
      <c r="CTN127" s="27"/>
      <c r="CTO127" s="27"/>
      <c r="CTP127" s="27"/>
      <c r="CTQ127" s="27"/>
      <c r="CTR127" s="27"/>
      <c r="CTS127" s="27"/>
      <c r="CTT127" s="27"/>
      <c r="CTU127" s="27"/>
      <c r="CTV127" s="27"/>
      <c r="CTW127" s="27"/>
      <c r="CTX127" s="27"/>
      <c r="CTY127" s="27"/>
      <c r="CTZ127" s="27"/>
      <c r="CUA127" s="27"/>
      <c r="CUB127" s="27"/>
      <c r="CUC127" s="27"/>
      <c r="CUD127" s="27"/>
      <c r="CUE127" s="27"/>
      <c r="CUF127" s="27"/>
      <c r="CUG127" s="27"/>
      <c r="CUH127" s="27"/>
      <c r="CUI127" s="27"/>
      <c r="CUJ127" s="27"/>
      <c r="CUK127" s="27"/>
      <c r="CUL127" s="27"/>
      <c r="CUM127" s="27"/>
      <c r="CUN127" s="27"/>
      <c r="CUO127" s="27"/>
      <c r="CUP127" s="27"/>
      <c r="CUQ127" s="27"/>
      <c r="CUR127" s="27"/>
      <c r="CUS127" s="27"/>
      <c r="CUT127" s="27"/>
      <c r="CUU127" s="27"/>
      <c r="CUV127" s="27"/>
      <c r="CUW127" s="27"/>
      <c r="CUX127" s="27"/>
      <c r="CUY127" s="27"/>
      <c r="CUZ127" s="27"/>
      <c r="CVA127" s="27"/>
      <c r="CVB127" s="27"/>
      <c r="CVC127" s="27"/>
      <c r="CVD127" s="27"/>
      <c r="CVE127" s="27"/>
      <c r="CVF127" s="27"/>
      <c r="CVG127" s="27"/>
      <c r="CVH127" s="27"/>
      <c r="CVI127" s="27"/>
      <c r="CVJ127" s="27"/>
      <c r="CVK127" s="27"/>
      <c r="CVL127" s="27"/>
      <c r="CVM127" s="27"/>
      <c r="CVN127" s="27"/>
      <c r="CVO127" s="27"/>
      <c r="CVP127" s="27"/>
      <c r="CVQ127" s="27"/>
      <c r="CVR127" s="27"/>
      <c r="CVS127" s="27"/>
      <c r="CVT127" s="27"/>
      <c r="CVU127" s="27"/>
      <c r="CVV127" s="27"/>
      <c r="CVW127" s="27"/>
      <c r="CVX127" s="27"/>
      <c r="CVY127" s="27"/>
      <c r="CVZ127" s="27"/>
      <c r="CWA127" s="27"/>
      <c r="CWB127" s="27"/>
      <c r="CWC127" s="27"/>
      <c r="CWD127" s="27"/>
      <c r="CWE127" s="27"/>
      <c r="CWF127" s="27"/>
      <c r="CWG127" s="27"/>
      <c r="CWH127" s="27"/>
      <c r="CWI127" s="27"/>
      <c r="CWJ127" s="27"/>
      <c r="CWK127" s="27"/>
      <c r="CWL127" s="27"/>
      <c r="CWM127" s="27"/>
      <c r="CWN127" s="27"/>
      <c r="CWO127" s="27"/>
      <c r="CWP127" s="27"/>
      <c r="CWQ127" s="27"/>
      <c r="CWR127" s="27"/>
      <c r="CWS127" s="27"/>
      <c r="CWT127" s="27"/>
      <c r="CWU127" s="27"/>
      <c r="CWV127" s="27"/>
      <c r="CWW127" s="27"/>
      <c r="CWX127" s="27"/>
      <c r="CWY127" s="27"/>
      <c r="CWZ127" s="27"/>
      <c r="CXA127" s="27"/>
      <c r="CXB127" s="27"/>
      <c r="CXC127" s="27"/>
      <c r="CXD127" s="27"/>
      <c r="CXE127" s="27"/>
      <c r="CXF127" s="27"/>
      <c r="CXG127" s="27"/>
      <c r="CXH127" s="27"/>
      <c r="CXI127" s="27"/>
      <c r="CXJ127" s="27"/>
      <c r="CXK127" s="27"/>
      <c r="CXL127" s="27"/>
      <c r="CXM127" s="27"/>
      <c r="CXN127" s="27"/>
      <c r="CXO127" s="27"/>
      <c r="CXP127" s="27"/>
      <c r="CXQ127" s="27"/>
      <c r="CXR127" s="27"/>
      <c r="CXS127" s="27"/>
      <c r="CXT127" s="27"/>
      <c r="CXU127" s="27"/>
      <c r="CXV127" s="27"/>
      <c r="CXW127" s="27"/>
      <c r="CXX127" s="27"/>
      <c r="CXY127" s="27"/>
      <c r="CXZ127" s="27"/>
      <c r="CYA127" s="27"/>
      <c r="CYB127" s="27"/>
      <c r="CYC127" s="27"/>
      <c r="CYD127" s="27"/>
      <c r="CYE127" s="27"/>
      <c r="CYF127" s="27"/>
      <c r="CYG127" s="27"/>
      <c r="CYH127" s="27"/>
      <c r="CYI127" s="27"/>
      <c r="CYJ127" s="27"/>
      <c r="CYK127" s="27"/>
      <c r="CYL127" s="27"/>
      <c r="CYM127" s="27"/>
      <c r="CYN127" s="27"/>
      <c r="CYO127" s="27"/>
      <c r="CYP127" s="27"/>
      <c r="CYQ127" s="27"/>
      <c r="CYR127" s="27"/>
      <c r="CYS127" s="27"/>
      <c r="CYT127" s="27"/>
      <c r="CYU127" s="27"/>
      <c r="CYV127" s="27"/>
      <c r="CYW127" s="27"/>
      <c r="CYX127" s="27"/>
      <c r="CYY127" s="27"/>
      <c r="CYZ127" s="27"/>
      <c r="CZA127" s="27"/>
      <c r="CZB127" s="27"/>
      <c r="CZC127" s="27"/>
      <c r="CZD127" s="27"/>
      <c r="CZE127" s="27"/>
      <c r="CZF127" s="27"/>
      <c r="CZG127" s="27"/>
      <c r="CZH127" s="27"/>
      <c r="CZI127" s="27"/>
      <c r="CZJ127" s="27"/>
      <c r="CZK127" s="27"/>
      <c r="CZL127" s="27"/>
      <c r="CZM127" s="27"/>
      <c r="CZN127" s="27"/>
      <c r="CZO127" s="27"/>
      <c r="CZP127" s="27"/>
      <c r="CZQ127" s="27"/>
      <c r="CZR127" s="27"/>
      <c r="CZS127" s="27"/>
      <c r="CZT127" s="27"/>
      <c r="CZU127" s="27"/>
      <c r="CZV127" s="27"/>
      <c r="CZW127" s="27"/>
      <c r="CZX127" s="27"/>
      <c r="CZY127" s="27"/>
      <c r="CZZ127" s="27"/>
      <c r="DAA127" s="27"/>
      <c r="DAB127" s="27"/>
      <c r="DAC127" s="27"/>
      <c r="DAD127" s="27"/>
      <c r="DAE127" s="27"/>
      <c r="DAF127" s="27"/>
      <c r="DAG127" s="27"/>
      <c r="DAH127" s="27"/>
      <c r="DAI127" s="27"/>
      <c r="DAJ127" s="27"/>
      <c r="DAK127" s="27"/>
      <c r="DAL127" s="27"/>
      <c r="DAM127" s="27"/>
      <c r="DAN127" s="27"/>
      <c r="DAO127" s="27"/>
      <c r="DAP127" s="27"/>
      <c r="DAQ127" s="27"/>
      <c r="DAR127" s="27"/>
      <c r="DAS127" s="27"/>
      <c r="DAT127" s="27"/>
      <c r="DAU127" s="27"/>
      <c r="DAV127" s="27"/>
      <c r="DAW127" s="27"/>
      <c r="DAX127" s="27"/>
      <c r="DAY127" s="27"/>
      <c r="DAZ127" s="27"/>
      <c r="DBA127" s="27"/>
      <c r="DBB127" s="27"/>
      <c r="DBC127" s="27"/>
      <c r="DBD127" s="27"/>
      <c r="DBE127" s="27"/>
      <c r="DBF127" s="27"/>
      <c r="DBG127" s="27"/>
      <c r="DBH127" s="27"/>
      <c r="DBI127" s="27"/>
      <c r="DBJ127" s="27"/>
      <c r="DBK127" s="27"/>
      <c r="DBL127" s="27"/>
      <c r="DBM127" s="27"/>
      <c r="DBN127" s="27"/>
      <c r="DBO127" s="27"/>
      <c r="DBP127" s="27"/>
      <c r="DBQ127" s="27"/>
      <c r="DBR127" s="27"/>
      <c r="DBS127" s="27"/>
      <c r="DBT127" s="27"/>
      <c r="DBU127" s="27"/>
      <c r="DBV127" s="27"/>
      <c r="DBW127" s="27"/>
      <c r="DBX127" s="27"/>
      <c r="DBY127" s="27"/>
      <c r="DBZ127" s="27"/>
      <c r="DCA127" s="27"/>
      <c r="DCB127" s="27"/>
      <c r="DCC127" s="27"/>
      <c r="DCD127" s="27"/>
      <c r="DCE127" s="27"/>
      <c r="DCF127" s="27"/>
      <c r="DCG127" s="27"/>
      <c r="DCH127" s="27"/>
      <c r="DCI127" s="27"/>
      <c r="DCJ127" s="27"/>
      <c r="DCK127" s="27"/>
      <c r="DCL127" s="27"/>
      <c r="DCM127" s="27"/>
      <c r="DCN127" s="27"/>
      <c r="DCO127" s="27"/>
      <c r="DCP127" s="27"/>
      <c r="DCQ127" s="27"/>
      <c r="DCR127" s="27"/>
      <c r="DCS127" s="27"/>
      <c r="DCT127" s="27"/>
      <c r="DCU127" s="27"/>
      <c r="DCV127" s="27"/>
      <c r="DCW127" s="27"/>
      <c r="DCX127" s="27"/>
      <c r="DCY127" s="27"/>
      <c r="DCZ127" s="27"/>
      <c r="DDA127" s="27"/>
      <c r="DDB127" s="27"/>
      <c r="DDC127" s="27"/>
      <c r="DDD127" s="27"/>
      <c r="DDE127" s="27"/>
      <c r="DDF127" s="27"/>
      <c r="DDG127" s="27"/>
      <c r="DDH127" s="27"/>
      <c r="DDI127" s="27"/>
      <c r="DDJ127" s="27"/>
      <c r="DDK127" s="27"/>
      <c r="DDL127" s="27"/>
      <c r="DDM127" s="27"/>
      <c r="DDN127" s="27"/>
      <c r="DDO127" s="27"/>
      <c r="DDP127" s="27"/>
      <c r="DDQ127" s="27"/>
      <c r="DDR127" s="27"/>
      <c r="DDS127" s="27"/>
      <c r="DDT127" s="27"/>
      <c r="DDU127" s="27"/>
      <c r="DDV127" s="27"/>
      <c r="DDW127" s="27"/>
      <c r="DDX127" s="27"/>
      <c r="DDY127" s="27"/>
      <c r="DDZ127" s="27"/>
      <c r="DEA127" s="27"/>
      <c r="DEB127" s="27"/>
      <c r="DEC127" s="27"/>
      <c r="DED127" s="27"/>
      <c r="DEE127" s="27"/>
      <c r="DEF127" s="27"/>
      <c r="DEG127" s="27"/>
      <c r="DEH127" s="27"/>
      <c r="DEI127" s="27"/>
      <c r="DEJ127" s="27"/>
      <c r="DEK127" s="27"/>
      <c r="DEL127" s="27"/>
      <c r="DEM127" s="27"/>
      <c r="DEN127" s="27"/>
      <c r="DEO127" s="27"/>
      <c r="DEP127" s="27"/>
      <c r="DEQ127" s="27"/>
      <c r="DER127" s="27"/>
      <c r="DES127" s="27"/>
      <c r="DET127" s="27"/>
      <c r="DEU127" s="27"/>
      <c r="DEV127" s="27"/>
      <c r="DEW127" s="27"/>
      <c r="DEX127" s="27"/>
      <c r="DEY127" s="27"/>
      <c r="DEZ127" s="27"/>
      <c r="DFA127" s="27"/>
      <c r="DFB127" s="27"/>
      <c r="DFC127" s="27"/>
      <c r="DFD127" s="27"/>
      <c r="DFE127" s="27"/>
      <c r="DFF127" s="27"/>
      <c r="DFG127" s="27"/>
      <c r="DFH127" s="27"/>
      <c r="DFI127" s="27"/>
      <c r="DFJ127" s="27"/>
      <c r="DFK127" s="27"/>
      <c r="DFL127" s="27"/>
      <c r="DFM127" s="27"/>
      <c r="DFN127" s="27"/>
      <c r="DFO127" s="27"/>
      <c r="DFP127" s="27"/>
      <c r="DFQ127" s="27"/>
      <c r="DFR127" s="27"/>
      <c r="DFS127" s="27"/>
      <c r="DFT127" s="27"/>
      <c r="DFU127" s="27"/>
      <c r="DFV127" s="27"/>
      <c r="DFW127" s="27"/>
      <c r="DFX127" s="27"/>
      <c r="DFY127" s="27"/>
      <c r="DFZ127" s="27"/>
      <c r="DGA127" s="27"/>
      <c r="DGB127" s="27"/>
      <c r="DGC127" s="27"/>
      <c r="DGD127" s="27"/>
      <c r="DGE127" s="27"/>
      <c r="DGF127" s="27"/>
      <c r="DGG127" s="27"/>
      <c r="DGH127" s="27"/>
      <c r="DGI127" s="27"/>
      <c r="DGJ127" s="27"/>
      <c r="DGK127" s="27"/>
      <c r="DGL127" s="27"/>
      <c r="DGM127" s="27"/>
      <c r="DGN127" s="27"/>
      <c r="DGO127" s="27"/>
      <c r="DGP127" s="27"/>
      <c r="DGQ127" s="27"/>
      <c r="DGR127" s="27"/>
      <c r="DGS127" s="27"/>
      <c r="DGT127" s="27"/>
      <c r="DGU127" s="27"/>
      <c r="DGV127" s="27"/>
      <c r="DGW127" s="27"/>
      <c r="DGX127" s="27"/>
      <c r="DGY127" s="27"/>
      <c r="DGZ127" s="27"/>
      <c r="DHA127" s="27"/>
      <c r="DHB127" s="27"/>
      <c r="DHC127" s="27"/>
      <c r="DHD127" s="27"/>
      <c r="DHE127" s="27"/>
      <c r="DHF127" s="27"/>
      <c r="DHG127" s="27"/>
      <c r="DHH127" s="27"/>
      <c r="DHI127" s="27"/>
      <c r="DHJ127" s="27"/>
      <c r="DHK127" s="27"/>
      <c r="DHL127" s="27"/>
      <c r="DHM127" s="27"/>
      <c r="DHN127" s="27"/>
      <c r="DHO127" s="27"/>
      <c r="DHP127" s="27"/>
      <c r="DHQ127" s="27"/>
      <c r="DHR127" s="27"/>
      <c r="DHS127" s="27"/>
      <c r="DHT127" s="27"/>
      <c r="DHU127" s="27"/>
      <c r="DHV127" s="27"/>
      <c r="DHW127" s="27"/>
      <c r="DHX127" s="27"/>
      <c r="DHY127" s="27"/>
      <c r="DHZ127" s="27"/>
      <c r="DIA127" s="27"/>
      <c r="DIB127" s="27"/>
      <c r="DIC127" s="27"/>
      <c r="DID127" s="27"/>
      <c r="DIE127" s="27"/>
      <c r="DIF127" s="27"/>
      <c r="DIG127" s="27"/>
      <c r="DIH127" s="27"/>
      <c r="DII127" s="27"/>
      <c r="DIJ127" s="27"/>
      <c r="DIK127" s="27"/>
      <c r="DIL127" s="27"/>
      <c r="DIM127" s="27"/>
      <c r="DIN127" s="27"/>
      <c r="DIO127" s="27"/>
      <c r="DIP127" s="27"/>
      <c r="DIQ127" s="27"/>
      <c r="DIR127" s="27"/>
      <c r="DIS127" s="27"/>
      <c r="DIT127" s="27"/>
      <c r="DIU127" s="27"/>
      <c r="DIV127" s="27"/>
      <c r="DIW127" s="27"/>
      <c r="DIX127" s="27"/>
      <c r="DIY127" s="27"/>
      <c r="DIZ127" s="27"/>
      <c r="DJA127" s="27"/>
      <c r="DJB127" s="27"/>
      <c r="DJC127" s="27"/>
      <c r="DJD127" s="27"/>
      <c r="DJE127" s="27"/>
      <c r="DJF127" s="27"/>
      <c r="DJG127" s="27"/>
      <c r="DJH127" s="27"/>
      <c r="DJI127" s="27"/>
      <c r="DJJ127" s="27"/>
      <c r="DJK127" s="27"/>
      <c r="DJL127" s="27"/>
      <c r="DJM127" s="27"/>
      <c r="DJN127" s="27"/>
      <c r="DJO127" s="27"/>
      <c r="DJP127" s="27"/>
      <c r="DJQ127" s="27"/>
      <c r="DJR127" s="27"/>
      <c r="DJS127" s="27"/>
      <c r="DJT127" s="27"/>
      <c r="DJU127" s="27"/>
      <c r="DJV127" s="27"/>
      <c r="DJW127" s="27"/>
      <c r="DJX127" s="27"/>
      <c r="DJY127" s="27"/>
      <c r="DJZ127" s="27"/>
      <c r="DKA127" s="27"/>
      <c r="DKB127" s="27"/>
      <c r="DKC127" s="27"/>
      <c r="DKD127" s="27"/>
      <c r="DKE127" s="27"/>
      <c r="DKF127" s="27"/>
      <c r="DKG127" s="27"/>
      <c r="DKH127" s="27"/>
      <c r="DKI127" s="27"/>
      <c r="DKJ127" s="27"/>
      <c r="DKK127" s="27"/>
      <c r="DKL127" s="27"/>
      <c r="DKM127" s="27"/>
      <c r="DKN127" s="27"/>
      <c r="DKO127" s="27"/>
      <c r="DKP127" s="27"/>
      <c r="DKQ127" s="27"/>
      <c r="DKR127" s="27"/>
      <c r="DKS127" s="27"/>
      <c r="DKT127" s="27"/>
      <c r="DKU127" s="27"/>
      <c r="DKV127" s="27"/>
      <c r="DKW127" s="27"/>
      <c r="DKX127" s="27"/>
      <c r="DKY127" s="27"/>
      <c r="DKZ127" s="27"/>
      <c r="DLA127" s="27"/>
      <c r="DLB127" s="27"/>
      <c r="DLC127" s="27"/>
      <c r="DLD127" s="27"/>
      <c r="DLE127" s="27"/>
      <c r="DLF127" s="27"/>
      <c r="DLG127" s="27"/>
      <c r="DLH127" s="27"/>
      <c r="DLI127" s="27"/>
      <c r="DLJ127" s="27"/>
      <c r="DLK127" s="27"/>
      <c r="DLL127" s="27"/>
      <c r="DLM127" s="27"/>
      <c r="DLN127" s="27"/>
      <c r="DLO127" s="27"/>
      <c r="DLP127" s="27"/>
      <c r="DLQ127" s="27"/>
      <c r="DLR127" s="27"/>
      <c r="DLS127" s="27"/>
      <c r="DLT127" s="27"/>
      <c r="DLU127" s="27"/>
      <c r="DLV127" s="27"/>
      <c r="DLW127" s="27"/>
      <c r="DLX127" s="27"/>
      <c r="DLY127" s="27"/>
      <c r="DLZ127" s="27"/>
      <c r="DMA127" s="27"/>
      <c r="DMB127" s="27"/>
      <c r="DMC127" s="27"/>
      <c r="DMD127" s="27"/>
      <c r="DME127" s="27"/>
      <c r="DMF127" s="27"/>
      <c r="DMG127" s="27"/>
      <c r="DMH127" s="27"/>
      <c r="DMI127" s="27"/>
      <c r="DMJ127" s="27"/>
      <c r="DMK127" s="27"/>
      <c r="DML127" s="27"/>
      <c r="DMM127" s="27"/>
      <c r="DMN127" s="27"/>
      <c r="DMO127" s="27"/>
      <c r="DMP127" s="27"/>
      <c r="DMQ127" s="27"/>
      <c r="DMR127" s="27"/>
      <c r="DMS127" s="27"/>
      <c r="DMT127" s="27"/>
      <c r="DMU127" s="27"/>
      <c r="DMV127" s="27"/>
      <c r="DMW127" s="27"/>
      <c r="DMX127" s="27"/>
      <c r="DMY127" s="27"/>
      <c r="DMZ127" s="27"/>
      <c r="DNA127" s="27"/>
      <c r="DNB127" s="27"/>
      <c r="DNC127" s="27"/>
      <c r="DND127" s="27"/>
      <c r="DNE127" s="27"/>
      <c r="DNF127" s="27"/>
      <c r="DNG127" s="27"/>
      <c r="DNH127" s="27"/>
      <c r="DNI127" s="27"/>
      <c r="DNJ127" s="27"/>
      <c r="DNK127" s="27"/>
      <c r="DNL127" s="27"/>
      <c r="DNM127" s="27"/>
      <c r="DNN127" s="27"/>
      <c r="DNO127" s="27"/>
      <c r="DNP127" s="27"/>
      <c r="DNQ127" s="27"/>
      <c r="DNR127" s="27"/>
      <c r="DNS127" s="27"/>
      <c r="DNT127" s="27"/>
      <c r="DNU127" s="27"/>
      <c r="DNV127" s="27"/>
      <c r="DNW127" s="27"/>
      <c r="DNX127" s="27"/>
      <c r="DNY127" s="27"/>
      <c r="DNZ127" s="27"/>
      <c r="DOA127" s="27"/>
      <c r="DOB127" s="27"/>
      <c r="DOC127" s="27"/>
      <c r="DOD127" s="27"/>
      <c r="DOE127" s="27"/>
      <c r="DOF127" s="27"/>
      <c r="DOG127" s="27"/>
      <c r="DOH127" s="27"/>
      <c r="DOI127" s="27"/>
      <c r="DOJ127" s="27"/>
      <c r="DOK127" s="27"/>
      <c r="DOL127" s="27"/>
      <c r="DOM127" s="27"/>
      <c r="DON127" s="27"/>
      <c r="DOO127" s="27"/>
      <c r="DOP127" s="27"/>
      <c r="DOQ127" s="27"/>
      <c r="DOR127" s="27"/>
      <c r="DOS127" s="27"/>
      <c r="DOT127" s="27"/>
      <c r="DOU127" s="27"/>
      <c r="DOV127" s="27"/>
      <c r="DOW127" s="27"/>
      <c r="DOX127" s="27"/>
      <c r="DOY127" s="27"/>
      <c r="DOZ127" s="27"/>
      <c r="DPA127" s="27"/>
      <c r="DPB127" s="27"/>
      <c r="DPC127" s="27"/>
      <c r="DPD127" s="27"/>
      <c r="DPE127" s="27"/>
      <c r="DPF127" s="27"/>
      <c r="DPG127" s="27"/>
      <c r="DPH127" s="27"/>
      <c r="DPI127" s="27"/>
      <c r="DPJ127" s="27"/>
      <c r="DPK127" s="27"/>
      <c r="DPL127" s="27"/>
      <c r="DPM127" s="27"/>
      <c r="DPN127" s="27"/>
      <c r="DPO127" s="27"/>
      <c r="DPP127" s="27"/>
      <c r="DPQ127" s="27"/>
      <c r="DPR127" s="27"/>
      <c r="DPS127" s="27"/>
      <c r="DPT127" s="27"/>
      <c r="DPU127" s="27"/>
      <c r="DPV127" s="27"/>
      <c r="DPW127" s="27"/>
      <c r="DPX127" s="27"/>
      <c r="DPY127" s="27"/>
      <c r="DPZ127" s="27"/>
      <c r="DQA127" s="27"/>
      <c r="DQB127" s="27"/>
      <c r="DQC127" s="27"/>
      <c r="DQD127" s="27"/>
      <c r="DQE127" s="27"/>
      <c r="DQF127" s="27"/>
      <c r="DQG127" s="27"/>
      <c r="DQH127" s="27"/>
      <c r="DQI127" s="27"/>
      <c r="DQJ127" s="27"/>
      <c r="DQK127" s="27"/>
      <c r="DQL127" s="27"/>
      <c r="DQM127" s="27"/>
      <c r="DQN127" s="27"/>
      <c r="DQO127" s="27"/>
      <c r="DQP127" s="27"/>
      <c r="DQQ127" s="27"/>
      <c r="DQR127" s="27"/>
      <c r="DQS127" s="27"/>
      <c r="DQT127" s="27"/>
      <c r="DQU127" s="27"/>
      <c r="DQV127" s="27"/>
      <c r="DQW127" s="27"/>
      <c r="DQX127" s="27"/>
      <c r="DQY127" s="27"/>
      <c r="DQZ127" s="27"/>
      <c r="DRA127" s="27"/>
      <c r="DRB127" s="27"/>
      <c r="DRC127" s="27"/>
      <c r="DRD127" s="27"/>
      <c r="DRE127" s="27"/>
      <c r="DRF127" s="27"/>
      <c r="DRG127" s="27"/>
      <c r="DRH127" s="27"/>
      <c r="DRI127" s="27"/>
      <c r="DRJ127" s="27"/>
      <c r="DRK127" s="27"/>
      <c r="DRL127" s="27"/>
      <c r="DRM127" s="27"/>
      <c r="DRN127" s="27"/>
      <c r="DRO127" s="27"/>
      <c r="DRP127" s="27"/>
      <c r="DRQ127" s="27"/>
      <c r="DRR127" s="27"/>
      <c r="DRS127" s="27"/>
      <c r="DRT127" s="27"/>
      <c r="DRU127" s="27"/>
      <c r="DRV127" s="27"/>
      <c r="DRW127" s="27"/>
      <c r="DRX127" s="27"/>
      <c r="DRY127" s="27"/>
      <c r="DRZ127" s="27"/>
      <c r="DSA127" s="27"/>
      <c r="DSB127" s="27"/>
      <c r="DSC127" s="27"/>
      <c r="DSD127" s="27"/>
      <c r="DSE127" s="27"/>
      <c r="DSF127" s="27"/>
      <c r="DSG127" s="27"/>
      <c r="DSH127" s="27"/>
      <c r="DSI127" s="27"/>
      <c r="DSJ127" s="27"/>
      <c r="DSK127" s="27"/>
      <c r="DSL127" s="27"/>
      <c r="DSM127" s="27"/>
      <c r="DSN127" s="27"/>
      <c r="DSO127" s="27"/>
      <c r="DSP127" s="27"/>
      <c r="DSQ127" s="27"/>
      <c r="DSR127" s="27"/>
      <c r="DSS127" s="27"/>
      <c r="DST127" s="27"/>
      <c r="DSU127" s="27"/>
      <c r="DSV127" s="27"/>
      <c r="DSW127" s="27"/>
      <c r="DSX127" s="27"/>
      <c r="DSY127" s="27"/>
      <c r="DSZ127" s="27"/>
      <c r="DTA127" s="27"/>
      <c r="DTB127" s="27"/>
      <c r="DTC127" s="27"/>
      <c r="DTD127" s="27"/>
      <c r="DTE127" s="27"/>
      <c r="DTF127" s="27"/>
      <c r="DTG127" s="27"/>
      <c r="DTH127" s="27"/>
      <c r="DTI127" s="27"/>
      <c r="DTJ127" s="27"/>
      <c r="DTK127" s="27"/>
      <c r="DTL127" s="27"/>
      <c r="DTM127" s="27"/>
      <c r="DTN127" s="27"/>
      <c r="DTO127" s="27"/>
      <c r="DTP127" s="27"/>
      <c r="DTQ127" s="27"/>
      <c r="DTR127" s="27"/>
      <c r="DTS127" s="27"/>
      <c r="DTT127" s="27"/>
      <c r="DTU127" s="27"/>
      <c r="DTV127" s="27"/>
      <c r="DTW127" s="27"/>
      <c r="DTX127" s="27"/>
      <c r="DTY127" s="27"/>
      <c r="DTZ127" s="27"/>
      <c r="DUA127" s="27"/>
      <c r="DUB127" s="27"/>
      <c r="DUC127" s="27"/>
      <c r="DUD127" s="27"/>
      <c r="DUE127" s="27"/>
      <c r="DUF127" s="27"/>
      <c r="DUG127" s="27"/>
      <c r="DUH127" s="27"/>
      <c r="DUI127" s="27"/>
      <c r="DUJ127" s="27"/>
      <c r="DUK127" s="27"/>
      <c r="DUL127" s="27"/>
      <c r="DUM127" s="27"/>
      <c r="DUN127" s="27"/>
      <c r="DUO127" s="27"/>
      <c r="DUP127" s="27"/>
      <c r="DUQ127" s="27"/>
      <c r="DUR127" s="27"/>
      <c r="DUS127" s="27"/>
      <c r="DUT127" s="27"/>
      <c r="DUU127" s="27"/>
      <c r="DUV127" s="27"/>
      <c r="DUW127" s="27"/>
      <c r="DUX127" s="27"/>
      <c r="DUY127" s="27"/>
      <c r="DUZ127" s="27"/>
      <c r="DVA127" s="27"/>
      <c r="DVB127" s="27"/>
      <c r="DVC127" s="27"/>
      <c r="DVD127" s="27"/>
      <c r="DVE127" s="27"/>
      <c r="DVF127" s="27"/>
      <c r="DVG127" s="27"/>
      <c r="DVH127" s="27"/>
      <c r="DVI127" s="27"/>
      <c r="DVJ127" s="27"/>
      <c r="DVK127" s="27"/>
      <c r="DVL127" s="27"/>
      <c r="DVM127" s="27"/>
      <c r="DVN127" s="27"/>
      <c r="DVO127" s="27"/>
      <c r="DVP127" s="27"/>
      <c r="DVQ127" s="27"/>
      <c r="DVR127" s="27"/>
      <c r="DVS127" s="27"/>
      <c r="DVT127" s="27"/>
      <c r="DVU127" s="27"/>
      <c r="DVV127" s="27"/>
      <c r="DVW127" s="27"/>
      <c r="DVX127" s="27"/>
      <c r="DVY127" s="27"/>
      <c r="DVZ127" s="27"/>
      <c r="DWA127" s="27"/>
      <c r="DWB127" s="27"/>
      <c r="DWC127" s="27"/>
      <c r="DWD127" s="27"/>
      <c r="DWE127" s="27"/>
      <c r="DWF127" s="27"/>
      <c r="DWG127" s="27"/>
      <c r="DWH127" s="27"/>
      <c r="DWI127" s="27"/>
      <c r="DWJ127" s="27"/>
      <c r="DWK127" s="27"/>
      <c r="DWL127" s="27"/>
      <c r="DWM127" s="27"/>
      <c r="DWN127" s="27"/>
      <c r="DWO127" s="27"/>
      <c r="DWP127" s="27"/>
      <c r="DWQ127" s="27"/>
      <c r="DWR127" s="27"/>
      <c r="DWS127" s="27"/>
      <c r="DWT127" s="27"/>
      <c r="DWU127" s="27"/>
      <c r="DWV127" s="27"/>
      <c r="DWW127" s="27"/>
      <c r="DWX127" s="27"/>
      <c r="DWY127" s="27"/>
      <c r="DWZ127" s="27"/>
      <c r="DXA127" s="27"/>
      <c r="DXB127" s="27"/>
      <c r="DXC127" s="27"/>
      <c r="DXD127" s="27"/>
      <c r="DXE127" s="27"/>
      <c r="DXF127" s="27"/>
      <c r="DXG127" s="27"/>
      <c r="DXH127" s="27"/>
      <c r="DXI127" s="27"/>
      <c r="DXJ127" s="27"/>
      <c r="DXK127" s="27"/>
      <c r="DXL127" s="27"/>
      <c r="DXM127" s="27"/>
      <c r="DXN127" s="27"/>
      <c r="DXO127" s="27"/>
      <c r="DXP127" s="27"/>
      <c r="DXQ127" s="27"/>
      <c r="DXR127" s="27"/>
      <c r="DXS127" s="27"/>
      <c r="DXT127" s="27"/>
      <c r="DXU127" s="27"/>
      <c r="DXV127" s="27"/>
      <c r="DXW127" s="27"/>
      <c r="DXX127" s="27"/>
      <c r="DXY127" s="27"/>
      <c r="DXZ127" s="27"/>
      <c r="DYA127" s="27"/>
      <c r="DYB127" s="27"/>
      <c r="DYC127" s="27"/>
      <c r="DYD127" s="27"/>
      <c r="DYE127" s="27"/>
      <c r="DYF127" s="27"/>
      <c r="DYG127" s="27"/>
      <c r="DYH127" s="27"/>
      <c r="DYI127" s="27"/>
      <c r="DYJ127" s="27"/>
      <c r="DYK127" s="27"/>
      <c r="DYL127" s="27"/>
      <c r="DYM127" s="27"/>
      <c r="DYN127" s="27"/>
      <c r="DYO127" s="27"/>
      <c r="DYP127" s="27"/>
      <c r="DYQ127" s="27"/>
      <c r="DYR127" s="27"/>
      <c r="DYS127" s="27"/>
      <c r="DYT127" s="27"/>
      <c r="DYU127" s="27"/>
      <c r="DYV127" s="27"/>
      <c r="DYW127" s="27"/>
      <c r="DYX127" s="27"/>
      <c r="DYY127" s="27"/>
      <c r="DYZ127" s="27"/>
      <c r="DZA127" s="27"/>
      <c r="DZB127" s="27"/>
      <c r="DZC127" s="27"/>
      <c r="DZD127" s="27"/>
      <c r="DZE127" s="27"/>
      <c r="DZF127" s="27"/>
      <c r="DZG127" s="27"/>
      <c r="DZH127" s="27"/>
      <c r="DZI127" s="27"/>
      <c r="DZJ127" s="27"/>
      <c r="DZK127" s="27"/>
      <c r="DZL127" s="27"/>
      <c r="DZM127" s="27"/>
      <c r="DZN127" s="27"/>
      <c r="DZO127" s="27"/>
      <c r="DZP127" s="27"/>
      <c r="DZQ127" s="27"/>
      <c r="DZR127" s="27"/>
      <c r="DZS127" s="27"/>
      <c r="DZT127" s="27"/>
      <c r="DZU127" s="27"/>
      <c r="DZV127" s="27"/>
      <c r="DZW127" s="27"/>
      <c r="DZX127" s="27"/>
      <c r="DZY127" s="27"/>
      <c r="DZZ127" s="27"/>
      <c r="EAA127" s="27"/>
      <c r="EAB127" s="27"/>
      <c r="EAC127" s="27"/>
      <c r="EAD127" s="27"/>
      <c r="EAE127" s="27"/>
      <c r="EAF127" s="27"/>
      <c r="EAG127" s="27"/>
      <c r="EAH127" s="27"/>
      <c r="EAI127" s="27"/>
      <c r="EAJ127" s="27"/>
      <c r="EAK127" s="27"/>
      <c r="EAL127" s="27"/>
      <c r="EAM127" s="27"/>
      <c r="EAN127" s="27"/>
      <c r="EAO127" s="27"/>
      <c r="EAP127" s="27"/>
      <c r="EAQ127" s="27"/>
      <c r="EAR127" s="27"/>
      <c r="EAS127" s="27"/>
      <c r="EAT127" s="27"/>
      <c r="EAU127" s="27"/>
      <c r="EAV127" s="27"/>
      <c r="EAW127" s="27"/>
      <c r="EAX127" s="27"/>
      <c r="EAY127" s="27"/>
      <c r="EAZ127" s="27"/>
      <c r="EBA127" s="27"/>
      <c r="EBB127" s="27"/>
      <c r="EBC127" s="27"/>
      <c r="EBD127" s="27"/>
      <c r="EBE127" s="27"/>
      <c r="EBF127" s="27"/>
      <c r="EBG127" s="27"/>
      <c r="EBH127" s="27"/>
      <c r="EBI127" s="27"/>
      <c r="EBJ127" s="27"/>
      <c r="EBK127" s="27"/>
      <c r="EBL127" s="27"/>
      <c r="EBM127" s="27"/>
      <c r="EBN127" s="27"/>
      <c r="EBO127" s="27"/>
      <c r="EBP127" s="27"/>
      <c r="EBQ127" s="27"/>
      <c r="EBR127" s="27"/>
      <c r="EBS127" s="27"/>
      <c r="EBT127" s="27"/>
      <c r="EBU127" s="27"/>
      <c r="EBV127" s="27"/>
      <c r="EBW127" s="27"/>
      <c r="EBX127" s="27"/>
      <c r="EBY127" s="27"/>
      <c r="EBZ127" s="27"/>
      <c r="ECA127" s="27"/>
      <c r="ECB127" s="27"/>
      <c r="ECC127" s="27"/>
      <c r="ECD127" s="27"/>
      <c r="ECE127" s="27"/>
      <c r="ECF127" s="27"/>
      <c r="ECG127" s="27"/>
      <c r="ECH127" s="27"/>
      <c r="ECI127" s="27"/>
      <c r="ECJ127" s="27"/>
      <c r="ECK127" s="27"/>
      <c r="ECL127" s="27"/>
      <c r="ECM127" s="27"/>
      <c r="ECN127" s="27"/>
      <c r="ECO127" s="27"/>
      <c r="ECP127" s="27"/>
      <c r="ECQ127" s="27"/>
      <c r="ECR127" s="27"/>
      <c r="ECS127" s="27"/>
      <c r="ECT127" s="27"/>
      <c r="ECU127" s="27"/>
      <c r="ECV127" s="27"/>
      <c r="ECW127" s="27"/>
      <c r="ECX127" s="27"/>
      <c r="ECY127" s="27"/>
      <c r="ECZ127" s="27"/>
      <c r="EDA127" s="27"/>
      <c r="EDB127" s="27"/>
      <c r="EDC127" s="27"/>
      <c r="EDD127" s="27"/>
      <c r="EDE127" s="27"/>
      <c r="EDF127" s="27"/>
      <c r="EDG127" s="27"/>
      <c r="EDH127" s="27"/>
      <c r="EDI127" s="27"/>
      <c r="EDJ127" s="27"/>
      <c r="EDK127" s="27"/>
      <c r="EDL127" s="27"/>
      <c r="EDM127" s="27"/>
      <c r="EDN127" s="27"/>
      <c r="EDO127" s="27"/>
      <c r="EDP127" s="27"/>
      <c r="EDQ127" s="27"/>
      <c r="EDR127" s="27"/>
      <c r="EDS127" s="27"/>
      <c r="EDT127" s="27"/>
      <c r="EDU127" s="27"/>
      <c r="EDV127" s="27"/>
      <c r="EDW127" s="27"/>
      <c r="EDX127" s="27"/>
      <c r="EDY127" s="27"/>
      <c r="EDZ127" s="27"/>
      <c r="EEA127" s="27"/>
      <c r="EEB127" s="27"/>
      <c r="EEC127" s="27"/>
      <c r="EED127" s="27"/>
      <c r="EEE127" s="27"/>
      <c r="EEF127" s="27"/>
      <c r="EEG127" s="27"/>
      <c r="EEH127" s="27"/>
      <c r="EEI127" s="27"/>
      <c r="EEJ127" s="27"/>
      <c r="EEK127" s="27"/>
      <c r="EEL127" s="27"/>
      <c r="EEM127" s="27"/>
      <c r="EEN127" s="27"/>
      <c r="EEO127" s="27"/>
      <c r="EEP127" s="27"/>
      <c r="EEQ127" s="27"/>
      <c r="EER127" s="27"/>
      <c r="EES127" s="27"/>
      <c r="EET127" s="27"/>
      <c r="EEU127" s="27"/>
      <c r="EEV127" s="27"/>
      <c r="EEW127" s="27"/>
      <c r="EEX127" s="27"/>
      <c r="EEY127" s="27"/>
      <c r="EEZ127" s="27"/>
      <c r="EFA127" s="27"/>
      <c r="EFB127" s="27"/>
      <c r="EFC127" s="27"/>
      <c r="EFD127" s="27"/>
      <c r="EFE127" s="27"/>
      <c r="EFF127" s="27"/>
      <c r="EFG127" s="27"/>
      <c r="EFH127" s="27"/>
      <c r="EFI127" s="27"/>
      <c r="EFJ127" s="27"/>
      <c r="EFK127" s="27"/>
      <c r="EFL127" s="27"/>
      <c r="EFM127" s="27"/>
      <c r="EFN127" s="27"/>
      <c r="EFO127" s="27"/>
      <c r="EFP127" s="27"/>
      <c r="EFQ127" s="27"/>
      <c r="EFR127" s="27"/>
      <c r="EFS127" s="27"/>
      <c r="EFT127" s="27"/>
      <c r="EFU127" s="27"/>
      <c r="EFV127" s="27"/>
      <c r="EFW127" s="27"/>
      <c r="EFX127" s="27"/>
      <c r="EFY127" s="27"/>
      <c r="EFZ127" s="27"/>
      <c r="EGA127" s="27"/>
      <c r="EGB127" s="27"/>
      <c r="EGC127" s="27"/>
      <c r="EGD127" s="27"/>
      <c r="EGE127" s="27"/>
      <c r="EGF127" s="27"/>
      <c r="EGG127" s="27"/>
      <c r="EGH127" s="27"/>
      <c r="EGI127" s="27"/>
      <c r="EGJ127" s="27"/>
      <c r="EGK127" s="27"/>
      <c r="EGL127" s="27"/>
      <c r="EGM127" s="27"/>
      <c r="EGN127" s="27"/>
      <c r="EGO127" s="27"/>
      <c r="EGP127" s="27"/>
      <c r="EGQ127" s="27"/>
      <c r="EGR127" s="27"/>
      <c r="EGS127" s="27"/>
      <c r="EGT127" s="27"/>
      <c r="EGU127" s="27"/>
      <c r="EGV127" s="27"/>
      <c r="EGW127" s="27"/>
      <c r="EGX127" s="27"/>
      <c r="EGY127" s="27"/>
      <c r="EGZ127" s="27"/>
      <c r="EHA127" s="27"/>
      <c r="EHB127" s="27"/>
      <c r="EHC127" s="27"/>
      <c r="EHD127" s="27"/>
      <c r="EHE127" s="27"/>
      <c r="EHF127" s="27"/>
      <c r="EHG127" s="27"/>
      <c r="EHH127" s="27"/>
      <c r="EHI127" s="27"/>
      <c r="EHJ127" s="27"/>
      <c r="EHK127" s="27"/>
      <c r="EHL127" s="27"/>
      <c r="EHM127" s="27"/>
      <c r="EHN127" s="27"/>
      <c r="EHO127" s="27"/>
      <c r="EHP127" s="27"/>
      <c r="EHQ127" s="27"/>
      <c r="EHR127" s="27"/>
      <c r="EHS127" s="27"/>
      <c r="EHT127" s="27"/>
      <c r="EHU127" s="27"/>
      <c r="EHV127" s="27"/>
      <c r="EHW127" s="27"/>
      <c r="EHX127" s="27"/>
      <c r="EHY127" s="27"/>
      <c r="EHZ127" s="27"/>
      <c r="EIA127" s="27"/>
      <c r="EIB127" s="27"/>
      <c r="EIC127" s="27"/>
      <c r="EID127" s="27"/>
      <c r="EIE127" s="27"/>
      <c r="EIF127" s="27"/>
      <c r="EIG127" s="27"/>
      <c r="EIH127" s="27"/>
      <c r="EII127" s="27"/>
      <c r="EIJ127" s="27"/>
      <c r="EIK127" s="27"/>
      <c r="EIL127" s="27"/>
      <c r="EIM127" s="27"/>
      <c r="EIN127" s="27"/>
      <c r="EIO127" s="27"/>
      <c r="EIP127" s="27"/>
      <c r="EIQ127" s="27"/>
      <c r="EIR127" s="27"/>
      <c r="EIS127" s="27"/>
      <c r="EIT127" s="27"/>
      <c r="EIU127" s="27"/>
      <c r="EIV127" s="27"/>
      <c r="EIW127" s="27"/>
      <c r="EIX127" s="27"/>
      <c r="EIY127" s="27"/>
      <c r="EIZ127" s="27"/>
      <c r="EJA127" s="27"/>
      <c r="EJB127" s="27"/>
      <c r="EJC127" s="27"/>
      <c r="EJD127" s="27"/>
      <c r="EJE127" s="27"/>
      <c r="EJF127" s="27"/>
      <c r="EJG127" s="27"/>
      <c r="EJH127" s="27"/>
      <c r="EJI127" s="27"/>
      <c r="EJJ127" s="27"/>
      <c r="EJK127" s="27"/>
      <c r="EJL127" s="27"/>
      <c r="EJM127" s="27"/>
      <c r="EJN127" s="27"/>
      <c r="EJO127" s="27"/>
      <c r="EJP127" s="27"/>
      <c r="EJQ127" s="27"/>
      <c r="EJR127" s="27"/>
      <c r="EJS127" s="27"/>
      <c r="EJT127" s="27"/>
      <c r="EJU127" s="27"/>
      <c r="EJV127" s="27"/>
      <c r="EJW127" s="27"/>
      <c r="EJX127" s="27"/>
      <c r="EJY127" s="27"/>
      <c r="EJZ127" s="27"/>
      <c r="EKA127" s="27"/>
      <c r="EKB127" s="27"/>
      <c r="EKC127" s="27"/>
      <c r="EKD127" s="27"/>
      <c r="EKE127" s="27"/>
      <c r="EKF127" s="27"/>
      <c r="EKG127" s="27"/>
      <c r="EKH127" s="27"/>
      <c r="EKI127" s="27"/>
      <c r="EKJ127" s="27"/>
      <c r="EKK127" s="27"/>
      <c r="EKL127" s="27"/>
      <c r="EKM127" s="27"/>
      <c r="EKN127" s="27"/>
      <c r="EKO127" s="27"/>
      <c r="EKP127" s="27"/>
      <c r="EKQ127" s="27"/>
      <c r="EKR127" s="27"/>
      <c r="EKS127" s="27"/>
      <c r="EKT127" s="27"/>
      <c r="EKU127" s="27"/>
      <c r="EKV127" s="27"/>
      <c r="EKW127" s="27"/>
      <c r="EKX127" s="27"/>
      <c r="EKY127" s="27"/>
      <c r="EKZ127" s="27"/>
      <c r="ELA127" s="27"/>
      <c r="ELB127" s="27"/>
      <c r="ELC127" s="27"/>
      <c r="ELD127" s="27"/>
      <c r="ELE127" s="27"/>
      <c r="ELF127" s="27"/>
      <c r="ELG127" s="27"/>
      <c r="ELH127" s="27"/>
      <c r="ELI127" s="27"/>
      <c r="ELJ127" s="27"/>
      <c r="ELK127" s="27"/>
      <c r="ELL127" s="27"/>
      <c r="ELM127" s="27"/>
      <c r="ELN127" s="27"/>
      <c r="ELO127" s="27"/>
      <c r="ELP127" s="27"/>
      <c r="ELQ127" s="27"/>
      <c r="ELR127" s="27"/>
      <c r="ELS127" s="27"/>
      <c r="ELT127" s="27"/>
      <c r="ELU127" s="27"/>
      <c r="ELV127" s="27"/>
      <c r="ELW127" s="27"/>
      <c r="ELX127" s="27"/>
      <c r="ELY127" s="27"/>
      <c r="ELZ127" s="27"/>
      <c r="EMA127" s="27"/>
      <c r="EMB127" s="27"/>
      <c r="EMC127" s="27"/>
      <c r="EMD127" s="27"/>
      <c r="EME127" s="27"/>
      <c r="EMF127" s="27"/>
      <c r="EMG127" s="27"/>
      <c r="EMH127" s="27"/>
      <c r="EMI127" s="27"/>
      <c r="EMJ127" s="27"/>
      <c r="EMK127" s="27"/>
      <c r="EML127" s="27"/>
      <c r="EMM127" s="27"/>
      <c r="EMN127" s="27"/>
      <c r="EMO127" s="27"/>
      <c r="EMP127" s="27"/>
      <c r="EMQ127" s="27"/>
      <c r="EMR127" s="27"/>
      <c r="EMS127" s="27"/>
      <c r="EMT127" s="27"/>
      <c r="EMU127" s="27"/>
      <c r="EMV127" s="27"/>
      <c r="EMW127" s="27"/>
      <c r="EMX127" s="27"/>
      <c r="EMY127" s="27"/>
      <c r="EMZ127" s="27"/>
      <c r="ENA127" s="27"/>
      <c r="ENB127" s="27"/>
      <c r="ENC127" s="27"/>
      <c r="END127" s="27"/>
      <c r="ENE127" s="27"/>
      <c r="ENF127" s="27"/>
      <c r="ENG127" s="27"/>
      <c r="ENH127" s="27"/>
      <c r="ENI127" s="27"/>
      <c r="ENJ127" s="27"/>
      <c r="ENK127" s="27"/>
      <c r="ENL127" s="27"/>
      <c r="ENM127" s="27"/>
      <c r="ENN127" s="27"/>
      <c r="ENO127" s="27"/>
      <c r="ENP127" s="27"/>
      <c r="ENQ127" s="27"/>
      <c r="ENR127" s="27"/>
      <c r="ENS127" s="27"/>
      <c r="ENT127" s="27"/>
      <c r="ENU127" s="27"/>
      <c r="ENV127" s="27"/>
      <c r="ENW127" s="27"/>
      <c r="ENX127" s="27"/>
      <c r="ENY127" s="27"/>
      <c r="ENZ127" s="27"/>
      <c r="EOA127" s="27"/>
      <c r="EOB127" s="27"/>
      <c r="EOC127" s="27"/>
      <c r="EOD127" s="27"/>
      <c r="EOE127" s="27"/>
      <c r="EOF127" s="27"/>
      <c r="EOG127" s="27"/>
      <c r="EOH127" s="27"/>
      <c r="EOI127" s="27"/>
      <c r="EOJ127" s="27"/>
      <c r="EOK127" s="27"/>
      <c r="EOL127" s="27"/>
      <c r="EOM127" s="27"/>
      <c r="EON127" s="27"/>
      <c r="EOO127" s="27"/>
      <c r="EOP127" s="27"/>
      <c r="EOQ127" s="27"/>
      <c r="EOR127" s="27"/>
      <c r="EOS127" s="27"/>
      <c r="EOT127" s="27"/>
      <c r="EOU127" s="27"/>
      <c r="EOV127" s="27"/>
      <c r="EOW127" s="27"/>
      <c r="EOX127" s="27"/>
      <c r="EOY127" s="27"/>
      <c r="EOZ127" s="27"/>
      <c r="EPA127" s="27"/>
      <c r="EPB127" s="27"/>
      <c r="EPC127" s="27"/>
      <c r="EPD127" s="27"/>
      <c r="EPE127" s="27"/>
      <c r="EPF127" s="27"/>
      <c r="EPG127" s="27"/>
      <c r="EPH127" s="27"/>
      <c r="EPI127" s="27"/>
      <c r="EPJ127" s="27"/>
      <c r="EPK127" s="27"/>
      <c r="EPL127" s="27"/>
      <c r="EPM127" s="27"/>
      <c r="EPN127" s="27"/>
      <c r="EPO127" s="27"/>
      <c r="EPP127" s="27"/>
      <c r="EPQ127" s="27"/>
      <c r="EPR127" s="27"/>
      <c r="EPS127" s="27"/>
      <c r="EPT127" s="27"/>
      <c r="EPU127" s="27"/>
      <c r="EPV127" s="27"/>
      <c r="EPW127" s="27"/>
      <c r="EPX127" s="27"/>
      <c r="EPY127" s="27"/>
      <c r="EPZ127" s="27"/>
      <c r="EQA127" s="27"/>
      <c r="EQB127" s="27"/>
      <c r="EQC127" s="27"/>
      <c r="EQD127" s="27"/>
      <c r="EQE127" s="27"/>
      <c r="EQF127" s="27"/>
      <c r="EQG127" s="27"/>
      <c r="EQH127" s="27"/>
      <c r="EQI127" s="27"/>
      <c r="EQJ127" s="27"/>
      <c r="EQK127" s="27"/>
      <c r="EQL127" s="27"/>
      <c r="EQM127" s="27"/>
      <c r="EQN127" s="27"/>
      <c r="EQO127" s="27"/>
      <c r="EQP127" s="27"/>
      <c r="EQQ127" s="27"/>
      <c r="EQR127" s="27"/>
      <c r="EQS127" s="27"/>
      <c r="EQT127" s="27"/>
      <c r="EQU127" s="27"/>
      <c r="EQV127" s="27"/>
      <c r="EQW127" s="27"/>
      <c r="EQX127" s="27"/>
      <c r="EQY127" s="27"/>
      <c r="EQZ127" s="27"/>
      <c r="ERA127" s="27"/>
      <c r="ERB127" s="27"/>
      <c r="ERC127" s="27"/>
      <c r="ERD127" s="27"/>
      <c r="ERE127" s="27"/>
      <c r="ERF127" s="27"/>
      <c r="ERG127" s="27"/>
      <c r="ERH127" s="27"/>
      <c r="ERI127" s="27"/>
      <c r="ERJ127" s="27"/>
      <c r="ERK127" s="27"/>
      <c r="ERL127" s="27"/>
      <c r="ERM127" s="27"/>
      <c r="ERN127" s="27"/>
      <c r="ERO127" s="27"/>
      <c r="ERP127" s="27"/>
      <c r="ERQ127" s="27"/>
      <c r="ERR127" s="27"/>
      <c r="ERS127" s="27"/>
      <c r="ERT127" s="27"/>
      <c r="ERU127" s="27"/>
      <c r="ERV127" s="27"/>
      <c r="ERW127" s="27"/>
      <c r="ERX127" s="27"/>
      <c r="ERY127" s="27"/>
      <c r="ERZ127" s="27"/>
      <c r="ESA127" s="27"/>
      <c r="ESB127" s="27"/>
      <c r="ESC127" s="27"/>
      <c r="ESD127" s="27"/>
      <c r="ESE127" s="27"/>
      <c r="ESF127" s="27"/>
      <c r="ESG127" s="27"/>
      <c r="ESH127" s="27"/>
      <c r="ESI127" s="27"/>
      <c r="ESJ127" s="27"/>
      <c r="ESK127" s="27"/>
      <c r="ESL127" s="27"/>
      <c r="ESM127" s="27"/>
      <c r="ESN127" s="27"/>
      <c r="ESO127" s="27"/>
      <c r="ESP127" s="27"/>
      <c r="ESQ127" s="27"/>
      <c r="ESR127" s="27"/>
      <c r="ESS127" s="27"/>
      <c r="EST127" s="27"/>
      <c r="ESU127" s="27"/>
      <c r="ESV127" s="27"/>
      <c r="ESW127" s="27"/>
      <c r="ESX127" s="27"/>
      <c r="ESY127" s="27"/>
      <c r="ESZ127" s="27"/>
      <c r="ETA127" s="27"/>
      <c r="ETB127" s="27"/>
      <c r="ETC127" s="27"/>
      <c r="ETD127" s="27"/>
      <c r="ETE127" s="27"/>
      <c r="ETF127" s="27"/>
      <c r="ETG127" s="27"/>
      <c r="ETH127" s="27"/>
      <c r="ETI127" s="27"/>
      <c r="ETJ127" s="27"/>
      <c r="ETK127" s="27"/>
      <c r="ETL127" s="27"/>
      <c r="ETM127" s="27"/>
      <c r="ETN127" s="27"/>
      <c r="ETO127" s="27"/>
      <c r="ETP127" s="27"/>
      <c r="ETQ127" s="27"/>
      <c r="ETR127" s="27"/>
      <c r="ETS127" s="27"/>
      <c r="ETT127" s="27"/>
      <c r="ETU127" s="27"/>
      <c r="ETV127" s="27"/>
      <c r="ETW127" s="27"/>
      <c r="ETX127" s="27"/>
      <c r="ETY127" s="27"/>
      <c r="ETZ127" s="27"/>
      <c r="EUA127" s="27"/>
      <c r="EUB127" s="27"/>
      <c r="EUC127" s="27"/>
      <c r="EUD127" s="27"/>
      <c r="EUE127" s="27"/>
      <c r="EUF127" s="27"/>
      <c r="EUG127" s="27"/>
      <c r="EUH127" s="27"/>
      <c r="EUI127" s="27"/>
      <c r="EUJ127" s="27"/>
      <c r="EUK127" s="27"/>
      <c r="EUL127" s="27"/>
      <c r="EUM127" s="27"/>
      <c r="EUN127" s="27"/>
      <c r="EUO127" s="27"/>
      <c r="EUP127" s="27"/>
      <c r="EUQ127" s="27"/>
      <c r="EUR127" s="27"/>
      <c r="EUS127" s="27"/>
      <c r="EUT127" s="27"/>
      <c r="EUU127" s="27"/>
      <c r="EUV127" s="27"/>
      <c r="EUW127" s="27"/>
      <c r="EUX127" s="27"/>
      <c r="EUY127" s="27"/>
      <c r="EUZ127" s="27"/>
      <c r="EVA127" s="27"/>
      <c r="EVB127" s="27"/>
      <c r="EVC127" s="27"/>
      <c r="EVD127" s="27"/>
      <c r="EVE127" s="27"/>
      <c r="EVF127" s="27"/>
      <c r="EVG127" s="27"/>
      <c r="EVH127" s="27"/>
      <c r="EVI127" s="27"/>
      <c r="EVJ127" s="27"/>
      <c r="EVK127" s="27"/>
      <c r="EVL127" s="27"/>
      <c r="EVM127" s="27"/>
      <c r="EVN127" s="27"/>
      <c r="EVO127" s="27"/>
      <c r="EVP127" s="27"/>
      <c r="EVQ127" s="27"/>
      <c r="EVR127" s="27"/>
      <c r="EVS127" s="27"/>
      <c r="EVT127" s="27"/>
      <c r="EVU127" s="27"/>
      <c r="EVV127" s="27"/>
      <c r="EVW127" s="27"/>
      <c r="EVX127" s="27"/>
      <c r="EVY127" s="27"/>
      <c r="EVZ127" s="27"/>
      <c r="EWA127" s="27"/>
      <c r="EWB127" s="27"/>
      <c r="EWC127" s="27"/>
      <c r="EWD127" s="27"/>
      <c r="EWE127" s="27"/>
      <c r="EWF127" s="27"/>
      <c r="EWG127" s="27"/>
      <c r="EWH127" s="27"/>
      <c r="EWI127" s="27"/>
      <c r="EWJ127" s="27"/>
      <c r="EWK127" s="27"/>
      <c r="EWL127" s="27"/>
      <c r="EWM127" s="27"/>
      <c r="EWN127" s="27"/>
      <c r="EWO127" s="27"/>
      <c r="EWP127" s="27"/>
      <c r="EWQ127" s="27"/>
      <c r="EWR127" s="27"/>
      <c r="EWS127" s="27"/>
      <c r="EWT127" s="27"/>
      <c r="EWU127" s="27"/>
      <c r="EWV127" s="27"/>
      <c r="EWW127" s="27"/>
      <c r="EWX127" s="27"/>
      <c r="EWY127" s="27"/>
      <c r="EWZ127" s="27"/>
      <c r="EXA127" s="27"/>
      <c r="EXB127" s="27"/>
      <c r="EXC127" s="27"/>
      <c r="EXD127" s="27"/>
      <c r="EXE127" s="27"/>
      <c r="EXF127" s="27"/>
      <c r="EXG127" s="27"/>
      <c r="EXH127" s="27"/>
      <c r="EXI127" s="27"/>
      <c r="EXJ127" s="27"/>
      <c r="EXK127" s="27"/>
      <c r="EXL127" s="27"/>
      <c r="EXM127" s="27"/>
      <c r="EXN127" s="27"/>
      <c r="EXO127" s="27"/>
      <c r="EXP127" s="27"/>
      <c r="EXQ127" s="27"/>
      <c r="EXR127" s="27"/>
      <c r="EXS127" s="27"/>
      <c r="EXT127" s="27"/>
      <c r="EXU127" s="27"/>
      <c r="EXV127" s="27"/>
      <c r="EXW127" s="27"/>
      <c r="EXX127" s="27"/>
      <c r="EXY127" s="27"/>
      <c r="EXZ127" s="27"/>
      <c r="EYA127" s="27"/>
      <c r="EYB127" s="27"/>
      <c r="EYC127" s="27"/>
      <c r="EYD127" s="27"/>
      <c r="EYE127" s="27"/>
      <c r="EYF127" s="27"/>
      <c r="EYG127" s="27"/>
      <c r="EYH127" s="27"/>
      <c r="EYI127" s="27"/>
      <c r="EYJ127" s="27"/>
      <c r="EYK127" s="27"/>
      <c r="EYL127" s="27"/>
      <c r="EYM127" s="27"/>
      <c r="EYN127" s="27"/>
      <c r="EYO127" s="27"/>
      <c r="EYP127" s="27"/>
      <c r="EYQ127" s="27"/>
      <c r="EYR127" s="27"/>
      <c r="EYS127" s="27"/>
      <c r="EYT127" s="27"/>
      <c r="EYU127" s="27"/>
      <c r="EYV127" s="27"/>
      <c r="EYW127" s="27"/>
      <c r="EYX127" s="27"/>
      <c r="EYY127" s="27"/>
      <c r="EYZ127" s="27"/>
      <c r="EZA127" s="27"/>
      <c r="EZB127" s="27"/>
      <c r="EZC127" s="27"/>
      <c r="EZD127" s="27"/>
      <c r="EZE127" s="27"/>
      <c r="EZF127" s="27"/>
      <c r="EZG127" s="27"/>
      <c r="EZH127" s="27"/>
      <c r="EZI127" s="27"/>
      <c r="EZJ127" s="27"/>
      <c r="EZK127" s="27"/>
      <c r="EZL127" s="27"/>
      <c r="EZM127" s="27"/>
      <c r="EZN127" s="27"/>
      <c r="EZO127" s="27"/>
      <c r="EZP127" s="27"/>
      <c r="EZQ127" s="27"/>
      <c r="EZR127" s="27"/>
      <c r="EZS127" s="27"/>
      <c r="EZT127" s="27"/>
      <c r="EZU127" s="27"/>
      <c r="EZV127" s="27"/>
      <c r="EZW127" s="27"/>
      <c r="EZX127" s="27"/>
      <c r="EZY127" s="27"/>
      <c r="EZZ127" s="27"/>
      <c r="FAA127" s="27"/>
      <c r="FAB127" s="27"/>
      <c r="FAC127" s="27"/>
      <c r="FAD127" s="27"/>
      <c r="FAE127" s="27"/>
      <c r="FAF127" s="27"/>
      <c r="FAG127" s="27"/>
      <c r="FAH127" s="27"/>
      <c r="FAI127" s="27"/>
      <c r="FAJ127" s="27"/>
      <c r="FAK127" s="27"/>
      <c r="FAL127" s="27"/>
      <c r="FAM127" s="27"/>
      <c r="FAN127" s="27"/>
      <c r="FAO127" s="27"/>
      <c r="FAP127" s="27"/>
      <c r="FAQ127" s="27"/>
      <c r="FAR127" s="27"/>
      <c r="FAS127" s="27"/>
      <c r="FAT127" s="27"/>
      <c r="FAU127" s="27"/>
      <c r="FAV127" s="27"/>
      <c r="FAW127" s="27"/>
      <c r="FAX127" s="27"/>
      <c r="FAY127" s="27"/>
      <c r="FAZ127" s="27"/>
      <c r="FBA127" s="27"/>
      <c r="FBB127" s="27"/>
      <c r="FBC127" s="27"/>
      <c r="FBD127" s="27"/>
      <c r="FBE127" s="27"/>
      <c r="FBF127" s="27"/>
      <c r="FBG127" s="27"/>
      <c r="FBH127" s="27"/>
      <c r="FBI127" s="27"/>
      <c r="FBJ127" s="27"/>
      <c r="FBK127" s="27"/>
      <c r="FBL127" s="27"/>
      <c r="FBM127" s="27"/>
      <c r="FBN127" s="27"/>
      <c r="FBO127" s="27"/>
      <c r="FBP127" s="27"/>
      <c r="FBQ127" s="27"/>
      <c r="FBR127" s="27"/>
      <c r="FBS127" s="27"/>
      <c r="FBT127" s="27"/>
      <c r="FBU127" s="27"/>
      <c r="FBV127" s="27"/>
      <c r="FBW127" s="27"/>
      <c r="FBX127" s="27"/>
      <c r="FBY127" s="27"/>
      <c r="FBZ127" s="27"/>
      <c r="FCA127" s="27"/>
      <c r="FCB127" s="27"/>
      <c r="FCC127" s="27"/>
      <c r="FCD127" s="27"/>
      <c r="FCE127" s="27"/>
      <c r="FCF127" s="27"/>
      <c r="FCG127" s="27"/>
      <c r="FCH127" s="27"/>
      <c r="FCI127" s="27"/>
      <c r="FCJ127" s="27"/>
      <c r="FCK127" s="27"/>
      <c r="FCL127" s="27"/>
      <c r="FCM127" s="27"/>
      <c r="FCN127" s="27"/>
      <c r="FCO127" s="27"/>
      <c r="FCP127" s="27"/>
      <c r="FCQ127" s="27"/>
      <c r="FCR127" s="27"/>
      <c r="FCS127" s="27"/>
      <c r="FCT127" s="27"/>
      <c r="FCU127" s="27"/>
      <c r="FCV127" s="27"/>
      <c r="FCW127" s="27"/>
      <c r="FCX127" s="27"/>
      <c r="FCY127" s="27"/>
      <c r="FCZ127" s="27"/>
      <c r="FDA127" s="27"/>
      <c r="FDB127" s="27"/>
      <c r="FDC127" s="27"/>
      <c r="FDD127" s="27"/>
      <c r="FDE127" s="27"/>
      <c r="FDF127" s="27"/>
      <c r="FDG127" s="27"/>
      <c r="FDH127" s="27"/>
      <c r="FDI127" s="27"/>
      <c r="FDJ127" s="27"/>
      <c r="FDK127" s="27"/>
      <c r="FDL127" s="27"/>
      <c r="FDM127" s="27"/>
      <c r="FDN127" s="27"/>
      <c r="FDO127" s="27"/>
      <c r="FDP127" s="27"/>
      <c r="FDQ127" s="27"/>
      <c r="FDR127" s="27"/>
      <c r="FDS127" s="27"/>
      <c r="FDT127" s="27"/>
      <c r="FDU127" s="27"/>
      <c r="FDV127" s="27"/>
      <c r="FDW127" s="27"/>
      <c r="FDX127" s="27"/>
      <c r="FDY127" s="27"/>
      <c r="FDZ127" s="27"/>
      <c r="FEA127" s="27"/>
      <c r="FEB127" s="27"/>
      <c r="FEC127" s="27"/>
      <c r="FED127" s="27"/>
      <c r="FEE127" s="27"/>
      <c r="FEF127" s="27"/>
      <c r="FEG127" s="27"/>
      <c r="FEH127" s="27"/>
      <c r="FEI127" s="27"/>
      <c r="FEJ127" s="27"/>
      <c r="FEK127" s="27"/>
      <c r="FEL127" s="27"/>
      <c r="FEM127" s="27"/>
      <c r="FEN127" s="27"/>
      <c r="FEO127" s="27"/>
      <c r="FEP127" s="27"/>
      <c r="FEQ127" s="27"/>
      <c r="FER127" s="27"/>
      <c r="FES127" s="27"/>
      <c r="FET127" s="27"/>
      <c r="FEU127" s="27"/>
      <c r="FEV127" s="27"/>
      <c r="FEW127" s="27"/>
      <c r="FEX127" s="27"/>
      <c r="FEY127" s="27"/>
      <c r="FEZ127" s="27"/>
      <c r="FFA127" s="27"/>
      <c r="FFB127" s="27"/>
      <c r="FFC127" s="27"/>
      <c r="FFD127" s="27"/>
      <c r="FFE127" s="27"/>
      <c r="FFF127" s="27"/>
      <c r="FFG127" s="27"/>
      <c r="FFH127" s="27"/>
      <c r="FFI127" s="27"/>
      <c r="FFJ127" s="27"/>
      <c r="FFK127" s="27"/>
      <c r="FFL127" s="27"/>
      <c r="FFM127" s="27"/>
      <c r="FFN127" s="27"/>
      <c r="FFO127" s="27"/>
      <c r="FFP127" s="27"/>
      <c r="FFQ127" s="27"/>
      <c r="FFR127" s="27"/>
      <c r="FFS127" s="27"/>
      <c r="FFT127" s="27"/>
      <c r="FFU127" s="27"/>
      <c r="FFV127" s="27"/>
      <c r="FFW127" s="27"/>
      <c r="FFX127" s="27"/>
      <c r="FFY127" s="27"/>
      <c r="FFZ127" s="27"/>
      <c r="FGA127" s="27"/>
      <c r="FGB127" s="27"/>
      <c r="FGC127" s="27"/>
      <c r="FGD127" s="27"/>
      <c r="FGE127" s="27"/>
      <c r="FGF127" s="27"/>
      <c r="FGG127" s="27"/>
      <c r="FGH127" s="27"/>
      <c r="FGI127" s="27"/>
      <c r="FGJ127" s="27"/>
      <c r="FGK127" s="27"/>
      <c r="FGL127" s="27"/>
      <c r="FGM127" s="27"/>
      <c r="FGN127" s="27"/>
      <c r="FGO127" s="27"/>
      <c r="FGP127" s="27"/>
      <c r="FGQ127" s="27"/>
      <c r="FGR127" s="27"/>
      <c r="FGS127" s="27"/>
      <c r="FGT127" s="27"/>
      <c r="FGU127" s="27"/>
      <c r="FGV127" s="27"/>
      <c r="FGW127" s="27"/>
      <c r="FGX127" s="27"/>
      <c r="FGY127" s="27"/>
      <c r="FGZ127" s="27"/>
      <c r="FHA127" s="27"/>
      <c r="FHB127" s="27"/>
      <c r="FHC127" s="27"/>
      <c r="FHD127" s="27"/>
      <c r="FHE127" s="27"/>
      <c r="FHF127" s="27"/>
      <c r="FHG127" s="27"/>
      <c r="FHH127" s="27"/>
      <c r="FHI127" s="27"/>
      <c r="FHJ127" s="27"/>
      <c r="FHK127" s="27"/>
      <c r="FHL127" s="27"/>
      <c r="FHM127" s="27"/>
      <c r="FHN127" s="27"/>
      <c r="FHO127" s="27"/>
      <c r="FHP127" s="27"/>
      <c r="FHQ127" s="27"/>
      <c r="FHR127" s="27"/>
      <c r="FHS127" s="27"/>
      <c r="FHT127" s="27"/>
      <c r="FHU127" s="27"/>
      <c r="FHV127" s="27"/>
      <c r="FHW127" s="27"/>
      <c r="FHX127" s="27"/>
      <c r="FHY127" s="27"/>
      <c r="FHZ127" s="27"/>
      <c r="FIA127" s="27"/>
      <c r="FIB127" s="27"/>
      <c r="FIC127" s="27"/>
      <c r="FID127" s="27"/>
      <c r="FIE127" s="27"/>
      <c r="FIF127" s="27"/>
      <c r="FIG127" s="27"/>
      <c r="FIH127" s="27"/>
      <c r="FII127" s="27"/>
      <c r="FIJ127" s="27"/>
      <c r="FIK127" s="27"/>
      <c r="FIL127" s="27"/>
      <c r="FIM127" s="27"/>
      <c r="FIN127" s="27"/>
      <c r="FIO127" s="27"/>
      <c r="FIP127" s="27"/>
      <c r="FIQ127" s="27"/>
      <c r="FIR127" s="27"/>
      <c r="FIS127" s="27"/>
      <c r="FIT127" s="27"/>
      <c r="FIU127" s="27"/>
      <c r="FIV127" s="27"/>
      <c r="FIW127" s="27"/>
      <c r="FIX127" s="27"/>
      <c r="FIY127" s="27"/>
      <c r="FIZ127" s="27"/>
      <c r="FJA127" s="27"/>
      <c r="FJB127" s="27"/>
      <c r="FJC127" s="27"/>
      <c r="FJD127" s="27"/>
      <c r="FJE127" s="27"/>
      <c r="FJF127" s="27"/>
      <c r="FJG127" s="27"/>
      <c r="FJH127" s="27"/>
      <c r="FJI127" s="27"/>
      <c r="FJJ127" s="27"/>
      <c r="FJK127" s="27"/>
      <c r="FJL127" s="27"/>
      <c r="FJM127" s="27"/>
      <c r="FJN127" s="27"/>
      <c r="FJO127" s="27"/>
      <c r="FJP127" s="27"/>
      <c r="FJQ127" s="27"/>
      <c r="FJR127" s="27"/>
      <c r="FJS127" s="27"/>
      <c r="FJT127" s="27"/>
      <c r="FJU127" s="27"/>
      <c r="FJV127" s="27"/>
      <c r="FJW127" s="27"/>
      <c r="FJX127" s="27"/>
      <c r="FJY127" s="27"/>
      <c r="FJZ127" s="27"/>
      <c r="FKA127" s="27"/>
      <c r="FKB127" s="27"/>
      <c r="FKC127" s="27"/>
      <c r="FKD127" s="27"/>
      <c r="FKE127" s="27"/>
      <c r="FKF127" s="27"/>
      <c r="FKG127" s="27"/>
      <c r="FKH127" s="27"/>
      <c r="FKI127" s="27"/>
      <c r="FKJ127" s="27"/>
      <c r="FKK127" s="27"/>
      <c r="FKL127" s="27"/>
      <c r="FKM127" s="27"/>
      <c r="FKN127" s="27"/>
      <c r="FKO127" s="27"/>
      <c r="FKP127" s="27"/>
      <c r="FKQ127" s="27"/>
      <c r="FKR127" s="27"/>
      <c r="FKS127" s="27"/>
      <c r="FKT127" s="27"/>
      <c r="FKU127" s="27"/>
      <c r="FKV127" s="27"/>
      <c r="FKW127" s="27"/>
      <c r="FKX127" s="27"/>
      <c r="FKY127" s="27"/>
      <c r="FKZ127" s="27"/>
      <c r="FLA127" s="27"/>
      <c r="FLB127" s="27"/>
      <c r="FLC127" s="27"/>
      <c r="FLD127" s="27"/>
      <c r="FLE127" s="27"/>
      <c r="FLF127" s="27"/>
      <c r="FLG127" s="27"/>
      <c r="FLH127" s="27"/>
      <c r="FLI127" s="27"/>
      <c r="FLJ127" s="27"/>
      <c r="FLK127" s="27"/>
      <c r="FLL127" s="27"/>
      <c r="FLM127" s="27"/>
      <c r="FLN127" s="27"/>
      <c r="FLO127" s="27"/>
      <c r="FLP127" s="27"/>
      <c r="FLQ127" s="27"/>
      <c r="FLR127" s="27"/>
      <c r="FLS127" s="27"/>
      <c r="FLT127" s="27"/>
      <c r="FLU127" s="27"/>
      <c r="FLV127" s="27"/>
      <c r="FLW127" s="27"/>
      <c r="FLX127" s="27"/>
      <c r="FLY127" s="27"/>
      <c r="FLZ127" s="27"/>
      <c r="FMA127" s="27"/>
      <c r="FMB127" s="27"/>
      <c r="FMC127" s="27"/>
      <c r="FMD127" s="27"/>
      <c r="FME127" s="27"/>
      <c r="FMF127" s="27"/>
      <c r="FMG127" s="27"/>
      <c r="FMH127" s="27"/>
      <c r="FMI127" s="27"/>
      <c r="FMJ127" s="27"/>
      <c r="FMK127" s="27"/>
      <c r="FML127" s="27"/>
      <c r="FMM127" s="27"/>
      <c r="FMN127" s="27"/>
      <c r="FMO127" s="27"/>
      <c r="FMP127" s="27"/>
      <c r="FMQ127" s="27"/>
      <c r="FMR127" s="27"/>
      <c r="FMS127" s="27"/>
      <c r="FMT127" s="27"/>
      <c r="FMU127" s="27"/>
      <c r="FMV127" s="27"/>
      <c r="FMW127" s="27"/>
      <c r="FMX127" s="27"/>
      <c r="FMY127" s="27"/>
      <c r="FMZ127" s="27"/>
      <c r="FNA127" s="27"/>
      <c r="FNB127" s="27"/>
      <c r="FNC127" s="27"/>
      <c r="FND127" s="27"/>
      <c r="FNE127" s="27"/>
      <c r="FNF127" s="27"/>
      <c r="FNG127" s="27"/>
      <c r="FNH127" s="27"/>
      <c r="FNI127" s="27"/>
      <c r="FNJ127" s="27"/>
      <c r="FNK127" s="27"/>
      <c r="FNL127" s="27"/>
      <c r="FNM127" s="27"/>
      <c r="FNN127" s="27"/>
      <c r="FNO127" s="27"/>
      <c r="FNP127" s="27"/>
      <c r="FNQ127" s="27"/>
      <c r="FNR127" s="27"/>
      <c r="FNS127" s="27"/>
      <c r="FNT127" s="27"/>
      <c r="FNU127" s="27"/>
      <c r="FNV127" s="27"/>
      <c r="FNW127" s="27"/>
      <c r="FNX127" s="27"/>
      <c r="FNY127" s="27"/>
      <c r="FNZ127" s="27"/>
      <c r="FOA127" s="27"/>
      <c r="FOB127" s="27"/>
      <c r="FOC127" s="27"/>
      <c r="FOD127" s="27"/>
      <c r="FOE127" s="27"/>
      <c r="FOF127" s="27"/>
      <c r="FOG127" s="27"/>
      <c r="FOH127" s="27"/>
      <c r="FOI127" s="27"/>
      <c r="FOJ127" s="27"/>
      <c r="FOK127" s="27"/>
      <c r="FOL127" s="27"/>
      <c r="FOM127" s="27"/>
      <c r="FON127" s="27"/>
      <c r="FOO127" s="27"/>
      <c r="FOP127" s="27"/>
      <c r="FOQ127" s="27"/>
      <c r="FOR127" s="27"/>
      <c r="FOS127" s="27"/>
      <c r="FOT127" s="27"/>
      <c r="FOU127" s="27"/>
      <c r="FOV127" s="27"/>
      <c r="FOW127" s="27"/>
      <c r="FOX127" s="27"/>
      <c r="FOY127" s="27"/>
      <c r="FOZ127" s="27"/>
      <c r="FPA127" s="27"/>
      <c r="FPB127" s="27"/>
      <c r="FPC127" s="27"/>
      <c r="FPD127" s="27"/>
      <c r="FPE127" s="27"/>
      <c r="FPF127" s="27"/>
      <c r="FPG127" s="27"/>
      <c r="FPH127" s="27"/>
      <c r="FPI127" s="27"/>
      <c r="FPJ127" s="27"/>
      <c r="FPK127" s="27"/>
      <c r="FPL127" s="27"/>
      <c r="FPM127" s="27"/>
      <c r="FPN127" s="27"/>
      <c r="FPO127" s="27"/>
      <c r="FPP127" s="27"/>
      <c r="FPQ127" s="27"/>
      <c r="FPR127" s="27"/>
      <c r="FPS127" s="27"/>
      <c r="FPT127" s="27"/>
      <c r="FPU127" s="27"/>
      <c r="FPV127" s="27"/>
      <c r="FPW127" s="27"/>
      <c r="FPX127" s="27"/>
      <c r="FPY127" s="27"/>
      <c r="FPZ127" s="27"/>
      <c r="FQA127" s="27"/>
      <c r="FQB127" s="27"/>
      <c r="FQC127" s="27"/>
      <c r="FQD127" s="27"/>
      <c r="FQE127" s="27"/>
      <c r="FQF127" s="27"/>
      <c r="FQG127" s="27"/>
      <c r="FQH127" s="27"/>
      <c r="FQI127" s="27"/>
      <c r="FQJ127" s="27"/>
      <c r="FQK127" s="27"/>
      <c r="FQL127" s="27"/>
      <c r="FQM127" s="27"/>
      <c r="FQN127" s="27"/>
      <c r="FQO127" s="27"/>
      <c r="FQP127" s="27"/>
      <c r="FQQ127" s="27"/>
      <c r="FQR127" s="27"/>
      <c r="FQS127" s="27"/>
      <c r="FQT127" s="27"/>
      <c r="FQU127" s="27"/>
      <c r="FQV127" s="27"/>
      <c r="FQW127" s="27"/>
      <c r="FQX127" s="27"/>
      <c r="FQY127" s="27"/>
      <c r="FQZ127" s="27"/>
      <c r="FRA127" s="27"/>
      <c r="FRB127" s="27"/>
      <c r="FRC127" s="27"/>
      <c r="FRD127" s="27"/>
      <c r="FRE127" s="27"/>
      <c r="FRF127" s="27"/>
      <c r="FRG127" s="27"/>
      <c r="FRH127" s="27"/>
      <c r="FRI127" s="27"/>
      <c r="FRJ127" s="27"/>
      <c r="FRK127" s="27"/>
      <c r="FRL127" s="27"/>
      <c r="FRM127" s="27"/>
      <c r="FRN127" s="27"/>
      <c r="FRO127" s="27"/>
      <c r="FRP127" s="27"/>
      <c r="FRQ127" s="27"/>
      <c r="FRR127" s="27"/>
      <c r="FRS127" s="27"/>
      <c r="FRT127" s="27"/>
      <c r="FRU127" s="27"/>
      <c r="FRV127" s="27"/>
      <c r="FRW127" s="27"/>
      <c r="FRX127" s="27"/>
      <c r="FRY127" s="27"/>
      <c r="FRZ127" s="27"/>
      <c r="FSA127" s="27"/>
      <c r="FSB127" s="27"/>
      <c r="FSC127" s="27"/>
      <c r="FSD127" s="27"/>
      <c r="FSE127" s="27"/>
      <c r="FSF127" s="27"/>
      <c r="FSG127" s="27"/>
      <c r="FSH127" s="27"/>
      <c r="FSI127" s="27"/>
      <c r="FSJ127" s="27"/>
      <c r="FSK127" s="27"/>
      <c r="FSL127" s="27"/>
      <c r="FSM127" s="27"/>
      <c r="FSN127" s="27"/>
      <c r="FSO127" s="27"/>
      <c r="FSP127" s="27"/>
      <c r="FSQ127" s="27"/>
      <c r="FSR127" s="27"/>
      <c r="FSS127" s="27"/>
      <c r="FST127" s="27"/>
      <c r="FSU127" s="27"/>
      <c r="FSV127" s="27"/>
      <c r="FSW127" s="27"/>
      <c r="FSX127" s="27"/>
      <c r="FSY127" s="27"/>
      <c r="FSZ127" s="27"/>
      <c r="FTA127" s="27"/>
      <c r="FTB127" s="27"/>
      <c r="FTC127" s="27"/>
      <c r="FTD127" s="27"/>
      <c r="FTE127" s="27"/>
      <c r="FTF127" s="27"/>
      <c r="FTG127" s="27"/>
      <c r="FTH127" s="27"/>
      <c r="FTI127" s="27"/>
      <c r="FTJ127" s="27"/>
      <c r="FTK127" s="27"/>
      <c r="FTL127" s="27"/>
      <c r="FTM127" s="27"/>
      <c r="FTN127" s="27"/>
      <c r="FTO127" s="27"/>
      <c r="FTP127" s="27"/>
      <c r="FTQ127" s="27"/>
      <c r="FTR127" s="27"/>
      <c r="FTS127" s="27"/>
      <c r="FTT127" s="27"/>
      <c r="FTU127" s="27"/>
      <c r="FTV127" s="27"/>
      <c r="FTW127" s="27"/>
      <c r="FTX127" s="27"/>
      <c r="FTY127" s="27"/>
      <c r="FTZ127" s="27"/>
      <c r="FUA127" s="27"/>
      <c r="FUB127" s="27"/>
      <c r="FUC127" s="27"/>
      <c r="FUD127" s="27"/>
      <c r="FUE127" s="27"/>
      <c r="FUF127" s="27"/>
      <c r="FUG127" s="27"/>
      <c r="FUH127" s="27"/>
      <c r="FUI127" s="27"/>
      <c r="FUJ127" s="27"/>
      <c r="FUK127" s="27"/>
      <c r="FUL127" s="27"/>
      <c r="FUM127" s="27"/>
      <c r="FUN127" s="27"/>
      <c r="FUO127" s="27"/>
      <c r="FUP127" s="27"/>
      <c r="FUQ127" s="27"/>
      <c r="FUR127" s="27"/>
      <c r="FUS127" s="27"/>
      <c r="FUT127" s="27"/>
      <c r="FUU127" s="27"/>
      <c r="FUV127" s="27"/>
      <c r="FUW127" s="27"/>
      <c r="FUX127" s="27"/>
      <c r="FUY127" s="27"/>
      <c r="FUZ127" s="27"/>
      <c r="FVA127" s="27"/>
      <c r="FVB127" s="27"/>
      <c r="FVC127" s="27"/>
      <c r="FVD127" s="27"/>
      <c r="FVE127" s="27"/>
      <c r="FVF127" s="27"/>
      <c r="FVG127" s="27"/>
      <c r="FVH127" s="27"/>
      <c r="FVI127" s="27"/>
      <c r="FVJ127" s="27"/>
      <c r="FVK127" s="27"/>
      <c r="FVL127" s="27"/>
      <c r="FVM127" s="27"/>
      <c r="FVN127" s="27"/>
      <c r="FVO127" s="27"/>
      <c r="FVP127" s="27"/>
      <c r="FVQ127" s="27"/>
      <c r="FVR127" s="27"/>
      <c r="FVS127" s="27"/>
      <c r="FVT127" s="27"/>
      <c r="FVU127" s="27"/>
      <c r="FVV127" s="27"/>
      <c r="FVW127" s="27"/>
      <c r="FVX127" s="27"/>
      <c r="FVY127" s="27"/>
      <c r="FVZ127" s="27"/>
      <c r="FWA127" s="27"/>
      <c r="FWB127" s="27"/>
      <c r="FWC127" s="27"/>
      <c r="FWD127" s="27"/>
      <c r="FWE127" s="27"/>
      <c r="FWF127" s="27"/>
      <c r="FWG127" s="27"/>
      <c r="FWH127" s="27"/>
      <c r="FWI127" s="27"/>
      <c r="FWJ127" s="27"/>
      <c r="FWK127" s="27"/>
      <c r="FWL127" s="27"/>
      <c r="FWM127" s="27"/>
      <c r="FWN127" s="27"/>
      <c r="FWO127" s="27"/>
      <c r="FWP127" s="27"/>
      <c r="FWQ127" s="27"/>
      <c r="FWR127" s="27"/>
      <c r="FWS127" s="27"/>
      <c r="FWT127" s="27"/>
      <c r="FWU127" s="27"/>
      <c r="FWV127" s="27"/>
      <c r="FWW127" s="27"/>
      <c r="FWX127" s="27"/>
      <c r="FWY127" s="27"/>
      <c r="FWZ127" s="27"/>
      <c r="FXA127" s="27"/>
      <c r="FXB127" s="27"/>
      <c r="FXC127" s="27"/>
      <c r="FXD127" s="27"/>
      <c r="FXE127" s="27"/>
      <c r="FXF127" s="27"/>
      <c r="FXG127" s="27"/>
      <c r="FXH127" s="27"/>
      <c r="FXI127" s="27"/>
      <c r="FXJ127" s="27"/>
      <c r="FXK127" s="27"/>
      <c r="FXL127" s="27"/>
      <c r="FXM127" s="27"/>
      <c r="FXN127" s="27"/>
      <c r="FXO127" s="27"/>
      <c r="FXP127" s="27"/>
      <c r="FXQ127" s="27"/>
      <c r="FXR127" s="27"/>
      <c r="FXS127" s="27"/>
      <c r="FXT127" s="27"/>
      <c r="FXU127" s="27"/>
      <c r="FXV127" s="27"/>
      <c r="FXW127" s="27"/>
      <c r="FXX127" s="27"/>
      <c r="FXY127" s="27"/>
      <c r="FXZ127" s="27"/>
      <c r="FYA127" s="27"/>
      <c r="FYB127" s="27"/>
      <c r="FYC127" s="27"/>
      <c r="FYD127" s="27"/>
      <c r="FYE127" s="27"/>
      <c r="FYF127" s="27"/>
      <c r="FYG127" s="27"/>
      <c r="FYH127" s="27"/>
      <c r="FYI127" s="27"/>
      <c r="FYJ127" s="27"/>
      <c r="FYK127" s="27"/>
      <c r="FYL127" s="27"/>
      <c r="FYM127" s="27"/>
      <c r="FYN127" s="27"/>
      <c r="FYO127" s="27"/>
      <c r="FYP127" s="27"/>
      <c r="FYQ127" s="27"/>
      <c r="FYR127" s="27"/>
      <c r="FYS127" s="27"/>
      <c r="FYT127" s="27"/>
      <c r="FYU127" s="27"/>
      <c r="FYV127" s="27"/>
      <c r="FYW127" s="27"/>
      <c r="FYX127" s="27"/>
      <c r="FYY127" s="27"/>
      <c r="FYZ127" s="27"/>
      <c r="FZA127" s="27"/>
      <c r="FZB127" s="27"/>
      <c r="FZC127" s="27"/>
      <c r="FZD127" s="27"/>
      <c r="FZE127" s="27"/>
      <c r="FZF127" s="27"/>
      <c r="FZG127" s="27"/>
      <c r="FZH127" s="27"/>
      <c r="FZI127" s="27"/>
      <c r="FZJ127" s="27"/>
      <c r="FZK127" s="27"/>
      <c r="FZL127" s="27"/>
      <c r="FZM127" s="27"/>
      <c r="FZN127" s="27"/>
      <c r="FZO127" s="27"/>
      <c r="FZP127" s="27"/>
      <c r="FZQ127" s="27"/>
      <c r="FZR127" s="27"/>
      <c r="FZS127" s="27"/>
      <c r="FZT127" s="27"/>
      <c r="FZU127" s="27"/>
      <c r="FZV127" s="27"/>
      <c r="FZW127" s="27"/>
      <c r="FZX127" s="27"/>
      <c r="FZY127" s="27"/>
      <c r="FZZ127" s="27"/>
      <c r="GAA127" s="27"/>
      <c r="GAB127" s="27"/>
      <c r="GAC127" s="27"/>
      <c r="GAD127" s="27"/>
      <c r="GAE127" s="27"/>
      <c r="GAF127" s="27"/>
      <c r="GAG127" s="27"/>
      <c r="GAH127" s="27"/>
      <c r="GAI127" s="27"/>
      <c r="GAJ127" s="27"/>
      <c r="GAK127" s="27"/>
      <c r="GAL127" s="27"/>
      <c r="GAM127" s="27"/>
      <c r="GAN127" s="27"/>
      <c r="GAO127" s="27"/>
      <c r="GAP127" s="27"/>
      <c r="GAQ127" s="27"/>
      <c r="GAR127" s="27"/>
      <c r="GAS127" s="27"/>
      <c r="GAT127" s="27"/>
      <c r="GAU127" s="27"/>
      <c r="GAV127" s="27"/>
      <c r="GAW127" s="27"/>
      <c r="GAX127" s="27"/>
      <c r="GAY127" s="27"/>
      <c r="GAZ127" s="27"/>
      <c r="GBA127" s="27"/>
      <c r="GBB127" s="27"/>
      <c r="GBC127" s="27"/>
      <c r="GBD127" s="27"/>
      <c r="GBE127" s="27"/>
      <c r="GBF127" s="27"/>
      <c r="GBG127" s="27"/>
      <c r="GBH127" s="27"/>
      <c r="GBI127" s="27"/>
      <c r="GBJ127" s="27"/>
      <c r="GBK127" s="27"/>
      <c r="GBL127" s="27"/>
      <c r="GBM127" s="27"/>
      <c r="GBN127" s="27"/>
      <c r="GBO127" s="27"/>
      <c r="GBP127" s="27"/>
      <c r="GBQ127" s="27"/>
      <c r="GBR127" s="27"/>
      <c r="GBS127" s="27"/>
      <c r="GBT127" s="27"/>
      <c r="GBU127" s="27"/>
      <c r="GBV127" s="27"/>
      <c r="GBW127" s="27"/>
      <c r="GBX127" s="27"/>
      <c r="GBY127" s="27"/>
      <c r="GBZ127" s="27"/>
      <c r="GCA127" s="27"/>
      <c r="GCB127" s="27"/>
      <c r="GCC127" s="27"/>
      <c r="GCD127" s="27"/>
      <c r="GCE127" s="27"/>
      <c r="GCF127" s="27"/>
      <c r="GCG127" s="27"/>
      <c r="GCH127" s="27"/>
      <c r="GCI127" s="27"/>
      <c r="GCJ127" s="27"/>
      <c r="GCK127" s="27"/>
      <c r="GCL127" s="27"/>
      <c r="GCM127" s="27"/>
      <c r="GCN127" s="27"/>
      <c r="GCO127" s="27"/>
      <c r="GCP127" s="27"/>
      <c r="GCQ127" s="27"/>
      <c r="GCR127" s="27"/>
      <c r="GCS127" s="27"/>
      <c r="GCT127" s="27"/>
      <c r="GCU127" s="27"/>
      <c r="GCV127" s="27"/>
      <c r="GCW127" s="27"/>
      <c r="GCX127" s="27"/>
      <c r="GCY127" s="27"/>
      <c r="GCZ127" s="27"/>
      <c r="GDA127" s="27"/>
      <c r="GDB127" s="27"/>
      <c r="GDC127" s="27"/>
      <c r="GDD127" s="27"/>
      <c r="GDE127" s="27"/>
      <c r="GDF127" s="27"/>
      <c r="GDG127" s="27"/>
      <c r="GDH127" s="27"/>
      <c r="GDI127" s="27"/>
      <c r="GDJ127" s="27"/>
      <c r="GDK127" s="27"/>
      <c r="GDL127" s="27"/>
      <c r="GDM127" s="27"/>
      <c r="GDN127" s="27"/>
      <c r="GDO127" s="27"/>
      <c r="GDP127" s="27"/>
      <c r="GDQ127" s="27"/>
      <c r="GDR127" s="27"/>
      <c r="GDS127" s="27"/>
      <c r="GDT127" s="27"/>
      <c r="GDU127" s="27"/>
      <c r="GDV127" s="27"/>
      <c r="GDW127" s="27"/>
      <c r="GDX127" s="27"/>
      <c r="GDY127" s="27"/>
      <c r="GDZ127" s="27"/>
      <c r="GEA127" s="27"/>
      <c r="GEB127" s="27"/>
      <c r="GEC127" s="27"/>
      <c r="GED127" s="27"/>
      <c r="GEE127" s="27"/>
      <c r="GEF127" s="27"/>
      <c r="GEG127" s="27"/>
      <c r="GEH127" s="27"/>
      <c r="GEI127" s="27"/>
      <c r="GEJ127" s="27"/>
      <c r="GEK127" s="27"/>
      <c r="GEL127" s="27"/>
      <c r="GEM127" s="27"/>
      <c r="GEN127" s="27"/>
      <c r="GEO127" s="27"/>
      <c r="GEP127" s="27"/>
      <c r="GEQ127" s="27"/>
      <c r="GER127" s="27"/>
      <c r="GES127" s="27"/>
      <c r="GET127" s="27"/>
      <c r="GEU127" s="27"/>
      <c r="GEV127" s="27"/>
      <c r="GEW127" s="27"/>
      <c r="GEX127" s="27"/>
      <c r="GEY127" s="27"/>
      <c r="GEZ127" s="27"/>
      <c r="GFA127" s="27"/>
      <c r="GFB127" s="27"/>
      <c r="GFC127" s="27"/>
      <c r="GFD127" s="27"/>
      <c r="GFE127" s="27"/>
      <c r="GFF127" s="27"/>
      <c r="GFG127" s="27"/>
      <c r="GFH127" s="27"/>
      <c r="GFI127" s="27"/>
      <c r="GFJ127" s="27"/>
      <c r="GFK127" s="27"/>
      <c r="GFL127" s="27"/>
      <c r="GFM127" s="27"/>
      <c r="GFN127" s="27"/>
      <c r="GFO127" s="27"/>
      <c r="GFP127" s="27"/>
      <c r="GFQ127" s="27"/>
      <c r="GFR127" s="27"/>
      <c r="GFS127" s="27"/>
      <c r="GFT127" s="27"/>
      <c r="GFU127" s="27"/>
      <c r="GFV127" s="27"/>
      <c r="GFW127" s="27"/>
      <c r="GFX127" s="27"/>
      <c r="GFY127" s="27"/>
      <c r="GFZ127" s="27"/>
      <c r="GGA127" s="27"/>
      <c r="GGB127" s="27"/>
      <c r="GGC127" s="27"/>
      <c r="GGD127" s="27"/>
      <c r="GGE127" s="27"/>
      <c r="GGF127" s="27"/>
      <c r="GGG127" s="27"/>
      <c r="GGH127" s="27"/>
      <c r="GGI127" s="27"/>
      <c r="GGJ127" s="27"/>
      <c r="GGK127" s="27"/>
      <c r="GGL127" s="27"/>
      <c r="GGM127" s="27"/>
      <c r="GGN127" s="27"/>
      <c r="GGO127" s="27"/>
      <c r="GGP127" s="27"/>
      <c r="GGQ127" s="27"/>
      <c r="GGR127" s="27"/>
      <c r="GGS127" s="27"/>
      <c r="GGT127" s="27"/>
      <c r="GGU127" s="27"/>
      <c r="GGV127" s="27"/>
      <c r="GGW127" s="27"/>
      <c r="GGX127" s="27"/>
      <c r="GGY127" s="27"/>
      <c r="GGZ127" s="27"/>
      <c r="GHA127" s="27"/>
      <c r="GHB127" s="27"/>
      <c r="GHC127" s="27"/>
      <c r="GHD127" s="27"/>
      <c r="GHE127" s="27"/>
      <c r="GHF127" s="27"/>
      <c r="GHG127" s="27"/>
      <c r="GHH127" s="27"/>
      <c r="GHI127" s="27"/>
      <c r="GHJ127" s="27"/>
      <c r="GHK127" s="27"/>
      <c r="GHL127" s="27"/>
      <c r="GHM127" s="27"/>
      <c r="GHN127" s="27"/>
      <c r="GHO127" s="27"/>
      <c r="GHP127" s="27"/>
      <c r="GHQ127" s="27"/>
      <c r="GHR127" s="27"/>
      <c r="GHS127" s="27"/>
      <c r="GHT127" s="27"/>
      <c r="GHU127" s="27"/>
      <c r="GHV127" s="27"/>
      <c r="GHW127" s="27"/>
      <c r="GHX127" s="27"/>
      <c r="GHY127" s="27"/>
      <c r="GHZ127" s="27"/>
      <c r="GIA127" s="27"/>
      <c r="GIB127" s="27"/>
      <c r="GIC127" s="27"/>
      <c r="GID127" s="27"/>
      <c r="GIE127" s="27"/>
      <c r="GIF127" s="27"/>
      <c r="GIG127" s="27"/>
      <c r="GIH127" s="27"/>
      <c r="GII127" s="27"/>
      <c r="GIJ127" s="27"/>
      <c r="GIK127" s="27"/>
      <c r="GIL127" s="27"/>
      <c r="GIM127" s="27"/>
      <c r="GIN127" s="27"/>
      <c r="GIO127" s="27"/>
      <c r="GIP127" s="27"/>
      <c r="GIQ127" s="27"/>
      <c r="GIR127" s="27"/>
      <c r="GIS127" s="27"/>
      <c r="GIT127" s="27"/>
      <c r="GIU127" s="27"/>
      <c r="GIV127" s="27"/>
      <c r="GIW127" s="27"/>
      <c r="GIX127" s="27"/>
      <c r="GIY127" s="27"/>
      <c r="GIZ127" s="27"/>
      <c r="GJA127" s="27"/>
      <c r="GJB127" s="27"/>
      <c r="GJC127" s="27"/>
      <c r="GJD127" s="27"/>
      <c r="GJE127" s="27"/>
      <c r="GJF127" s="27"/>
      <c r="GJG127" s="27"/>
      <c r="GJH127" s="27"/>
      <c r="GJI127" s="27"/>
      <c r="GJJ127" s="27"/>
      <c r="GJK127" s="27"/>
      <c r="GJL127" s="27"/>
      <c r="GJM127" s="27"/>
      <c r="GJN127" s="27"/>
      <c r="GJO127" s="27"/>
      <c r="GJP127" s="27"/>
      <c r="GJQ127" s="27"/>
      <c r="GJR127" s="27"/>
      <c r="GJS127" s="27"/>
      <c r="GJT127" s="27"/>
      <c r="GJU127" s="27"/>
      <c r="GJV127" s="27"/>
      <c r="GJW127" s="27"/>
      <c r="GJX127" s="27"/>
      <c r="GJY127" s="27"/>
      <c r="GJZ127" s="27"/>
      <c r="GKA127" s="27"/>
      <c r="GKB127" s="27"/>
      <c r="GKC127" s="27"/>
      <c r="GKD127" s="27"/>
      <c r="GKE127" s="27"/>
      <c r="GKF127" s="27"/>
      <c r="GKG127" s="27"/>
      <c r="GKH127" s="27"/>
      <c r="GKI127" s="27"/>
      <c r="GKJ127" s="27"/>
      <c r="GKK127" s="27"/>
      <c r="GKL127" s="27"/>
      <c r="GKM127" s="27"/>
      <c r="GKN127" s="27"/>
      <c r="GKO127" s="27"/>
      <c r="GKP127" s="27"/>
      <c r="GKQ127" s="27"/>
      <c r="GKR127" s="27"/>
      <c r="GKS127" s="27"/>
      <c r="GKT127" s="27"/>
      <c r="GKU127" s="27"/>
      <c r="GKV127" s="27"/>
      <c r="GKW127" s="27"/>
      <c r="GKX127" s="27"/>
      <c r="GKY127" s="27"/>
      <c r="GKZ127" s="27"/>
      <c r="GLA127" s="27"/>
      <c r="GLB127" s="27"/>
      <c r="GLC127" s="27"/>
      <c r="GLD127" s="27"/>
      <c r="GLE127" s="27"/>
      <c r="GLF127" s="27"/>
      <c r="GLG127" s="27"/>
      <c r="GLH127" s="27"/>
      <c r="GLI127" s="27"/>
      <c r="GLJ127" s="27"/>
      <c r="GLK127" s="27"/>
      <c r="GLL127" s="27"/>
      <c r="GLM127" s="27"/>
      <c r="GLN127" s="27"/>
      <c r="GLO127" s="27"/>
      <c r="GLP127" s="27"/>
      <c r="GLQ127" s="27"/>
      <c r="GLR127" s="27"/>
      <c r="GLS127" s="27"/>
      <c r="GLT127" s="27"/>
      <c r="GLU127" s="27"/>
      <c r="GLV127" s="27"/>
      <c r="GLW127" s="27"/>
      <c r="GLX127" s="27"/>
      <c r="GLY127" s="27"/>
      <c r="GLZ127" s="27"/>
      <c r="GMA127" s="27"/>
      <c r="GMB127" s="27"/>
      <c r="GMC127" s="27"/>
      <c r="GMD127" s="27"/>
      <c r="GME127" s="27"/>
      <c r="GMF127" s="27"/>
      <c r="GMG127" s="27"/>
      <c r="GMH127" s="27"/>
      <c r="GMI127" s="27"/>
      <c r="GMJ127" s="27"/>
      <c r="GMK127" s="27"/>
      <c r="GML127" s="27"/>
      <c r="GMM127" s="27"/>
      <c r="GMN127" s="27"/>
      <c r="GMO127" s="27"/>
      <c r="GMP127" s="27"/>
      <c r="GMQ127" s="27"/>
      <c r="GMR127" s="27"/>
      <c r="GMS127" s="27"/>
      <c r="GMT127" s="27"/>
      <c r="GMU127" s="27"/>
      <c r="GMV127" s="27"/>
      <c r="GMW127" s="27"/>
      <c r="GMX127" s="27"/>
      <c r="GMY127" s="27"/>
      <c r="GMZ127" s="27"/>
      <c r="GNA127" s="27"/>
      <c r="GNB127" s="27"/>
      <c r="GNC127" s="27"/>
      <c r="GND127" s="27"/>
      <c r="GNE127" s="27"/>
      <c r="GNF127" s="27"/>
      <c r="GNG127" s="27"/>
      <c r="GNH127" s="27"/>
      <c r="GNI127" s="27"/>
      <c r="GNJ127" s="27"/>
      <c r="GNK127" s="27"/>
      <c r="GNL127" s="27"/>
      <c r="GNM127" s="27"/>
      <c r="GNN127" s="27"/>
      <c r="GNO127" s="27"/>
      <c r="GNP127" s="27"/>
      <c r="GNQ127" s="27"/>
      <c r="GNR127" s="27"/>
      <c r="GNS127" s="27"/>
      <c r="GNT127" s="27"/>
      <c r="GNU127" s="27"/>
      <c r="GNV127" s="27"/>
      <c r="GNW127" s="27"/>
      <c r="GNX127" s="27"/>
      <c r="GNY127" s="27"/>
      <c r="GNZ127" s="27"/>
      <c r="GOA127" s="27"/>
      <c r="GOB127" s="27"/>
      <c r="GOC127" s="27"/>
      <c r="GOD127" s="27"/>
      <c r="GOE127" s="27"/>
      <c r="GOF127" s="27"/>
      <c r="GOG127" s="27"/>
      <c r="GOH127" s="27"/>
      <c r="GOI127" s="27"/>
      <c r="GOJ127" s="27"/>
      <c r="GOK127" s="27"/>
      <c r="GOL127" s="27"/>
      <c r="GOM127" s="27"/>
      <c r="GON127" s="27"/>
      <c r="GOO127" s="27"/>
      <c r="GOP127" s="27"/>
      <c r="GOQ127" s="27"/>
      <c r="GOR127" s="27"/>
      <c r="GOS127" s="27"/>
      <c r="GOT127" s="27"/>
      <c r="GOU127" s="27"/>
      <c r="GOV127" s="27"/>
      <c r="GOW127" s="27"/>
      <c r="GOX127" s="27"/>
      <c r="GOY127" s="27"/>
      <c r="GOZ127" s="27"/>
      <c r="GPA127" s="27"/>
      <c r="GPB127" s="27"/>
      <c r="GPC127" s="27"/>
      <c r="GPD127" s="27"/>
      <c r="GPE127" s="27"/>
      <c r="GPF127" s="27"/>
      <c r="GPG127" s="27"/>
      <c r="GPH127" s="27"/>
      <c r="GPI127" s="27"/>
      <c r="GPJ127" s="27"/>
      <c r="GPK127" s="27"/>
      <c r="GPL127" s="27"/>
      <c r="GPM127" s="27"/>
      <c r="GPN127" s="27"/>
      <c r="GPO127" s="27"/>
      <c r="GPP127" s="27"/>
      <c r="GPQ127" s="27"/>
      <c r="GPR127" s="27"/>
      <c r="GPS127" s="27"/>
      <c r="GPT127" s="27"/>
      <c r="GPU127" s="27"/>
      <c r="GPV127" s="27"/>
      <c r="GPW127" s="27"/>
      <c r="GPX127" s="27"/>
      <c r="GPY127" s="27"/>
      <c r="GPZ127" s="27"/>
      <c r="GQA127" s="27"/>
      <c r="GQB127" s="27"/>
      <c r="GQC127" s="27"/>
      <c r="GQD127" s="27"/>
      <c r="GQE127" s="27"/>
      <c r="GQF127" s="27"/>
      <c r="GQG127" s="27"/>
      <c r="GQH127" s="27"/>
      <c r="GQI127" s="27"/>
      <c r="GQJ127" s="27"/>
      <c r="GQK127" s="27"/>
      <c r="GQL127" s="27"/>
      <c r="GQM127" s="27"/>
      <c r="GQN127" s="27"/>
      <c r="GQO127" s="27"/>
      <c r="GQP127" s="27"/>
      <c r="GQQ127" s="27"/>
      <c r="GQR127" s="27"/>
      <c r="GQS127" s="27"/>
      <c r="GQT127" s="27"/>
      <c r="GQU127" s="27"/>
      <c r="GQV127" s="27"/>
      <c r="GQW127" s="27"/>
      <c r="GQX127" s="27"/>
      <c r="GQY127" s="27"/>
      <c r="GQZ127" s="27"/>
      <c r="GRA127" s="27"/>
      <c r="GRB127" s="27"/>
      <c r="GRC127" s="27"/>
      <c r="GRD127" s="27"/>
      <c r="GRE127" s="27"/>
      <c r="GRF127" s="27"/>
      <c r="GRG127" s="27"/>
      <c r="GRH127" s="27"/>
      <c r="GRI127" s="27"/>
      <c r="GRJ127" s="27"/>
      <c r="GRK127" s="27"/>
      <c r="GRL127" s="27"/>
      <c r="GRM127" s="27"/>
      <c r="GRN127" s="27"/>
      <c r="GRO127" s="27"/>
      <c r="GRP127" s="27"/>
      <c r="GRQ127" s="27"/>
      <c r="GRR127" s="27"/>
      <c r="GRS127" s="27"/>
      <c r="GRT127" s="27"/>
      <c r="GRU127" s="27"/>
      <c r="GRV127" s="27"/>
      <c r="GRW127" s="27"/>
      <c r="GRX127" s="27"/>
      <c r="GRY127" s="27"/>
      <c r="GRZ127" s="27"/>
      <c r="GSA127" s="27"/>
      <c r="GSB127" s="27"/>
      <c r="GSC127" s="27"/>
      <c r="GSD127" s="27"/>
      <c r="GSE127" s="27"/>
      <c r="GSF127" s="27"/>
      <c r="GSG127" s="27"/>
      <c r="GSH127" s="27"/>
      <c r="GSI127" s="27"/>
      <c r="GSJ127" s="27"/>
      <c r="GSK127" s="27"/>
      <c r="GSL127" s="27"/>
      <c r="GSM127" s="27"/>
      <c r="GSN127" s="27"/>
      <c r="GSO127" s="27"/>
      <c r="GSP127" s="27"/>
      <c r="GSQ127" s="27"/>
      <c r="GSR127" s="27"/>
      <c r="GSS127" s="27"/>
      <c r="GST127" s="27"/>
      <c r="GSU127" s="27"/>
      <c r="GSV127" s="27"/>
      <c r="GSW127" s="27"/>
      <c r="GSX127" s="27"/>
      <c r="GSY127" s="27"/>
      <c r="GSZ127" s="27"/>
      <c r="GTA127" s="27"/>
      <c r="GTB127" s="27"/>
      <c r="GTC127" s="27"/>
      <c r="GTD127" s="27"/>
      <c r="GTE127" s="27"/>
      <c r="GTF127" s="27"/>
      <c r="GTG127" s="27"/>
      <c r="GTH127" s="27"/>
      <c r="GTI127" s="27"/>
      <c r="GTJ127" s="27"/>
      <c r="GTK127" s="27"/>
      <c r="GTL127" s="27"/>
      <c r="GTM127" s="27"/>
      <c r="GTN127" s="27"/>
      <c r="GTO127" s="27"/>
      <c r="GTP127" s="27"/>
      <c r="GTQ127" s="27"/>
      <c r="GTR127" s="27"/>
      <c r="GTS127" s="27"/>
      <c r="GTT127" s="27"/>
      <c r="GTU127" s="27"/>
      <c r="GTV127" s="27"/>
      <c r="GTW127" s="27"/>
      <c r="GTX127" s="27"/>
      <c r="GTY127" s="27"/>
      <c r="GTZ127" s="27"/>
      <c r="GUA127" s="27"/>
      <c r="GUB127" s="27"/>
      <c r="GUC127" s="27"/>
      <c r="GUD127" s="27"/>
      <c r="GUE127" s="27"/>
      <c r="GUF127" s="27"/>
      <c r="GUG127" s="27"/>
      <c r="GUH127" s="27"/>
      <c r="GUI127" s="27"/>
      <c r="GUJ127" s="27"/>
      <c r="GUK127" s="27"/>
      <c r="GUL127" s="27"/>
      <c r="GUM127" s="27"/>
      <c r="GUN127" s="27"/>
      <c r="GUO127" s="27"/>
      <c r="GUP127" s="27"/>
      <c r="GUQ127" s="27"/>
      <c r="GUR127" s="27"/>
      <c r="GUS127" s="27"/>
      <c r="GUT127" s="27"/>
      <c r="GUU127" s="27"/>
      <c r="GUV127" s="27"/>
      <c r="GUW127" s="27"/>
      <c r="GUX127" s="27"/>
      <c r="GUY127" s="27"/>
      <c r="GUZ127" s="27"/>
      <c r="GVA127" s="27"/>
      <c r="GVB127" s="27"/>
      <c r="GVC127" s="27"/>
      <c r="GVD127" s="27"/>
      <c r="GVE127" s="27"/>
      <c r="GVF127" s="27"/>
      <c r="GVG127" s="27"/>
      <c r="GVH127" s="27"/>
      <c r="GVI127" s="27"/>
      <c r="GVJ127" s="27"/>
      <c r="GVK127" s="27"/>
      <c r="GVL127" s="27"/>
      <c r="GVM127" s="27"/>
      <c r="GVN127" s="27"/>
      <c r="GVO127" s="27"/>
      <c r="GVP127" s="27"/>
      <c r="GVQ127" s="27"/>
      <c r="GVR127" s="27"/>
      <c r="GVS127" s="27"/>
      <c r="GVT127" s="27"/>
      <c r="GVU127" s="27"/>
      <c r="GVV127" s="27"/>
      <c r="GVW127" s="27"/>
      <c r="GVX127" s="27"/>
      <c r="GVY127" s="27"/>
      <c r="GVZ127" s="27"/>
      <c r="GWA127" s="27"/>
      <c r="GWB127" s="27"/>
      <c r="GWC127" s="27"/>
      <c r="GWD127" s="27"/>
      <c r="GWE127" s="27"/>
      <c r="GWF127" s="27"/>
      <c r="GWG127" s="27"/>
      <c r="GWH127" s="27"/>
      <c r="GWI127" s="27"/>
      <c r="GWJ127" s="27"/>
      <c r="GWK127" s="27"/>
      <c r="GWL127" s="27"/>
      <c r="GWM127" s="27"/>
      <c r="GWN127" s="27"/>
      <c r="GWO127" s="27"/>
      <c r="GWP127" s="27"/>
      <c r="GWQ127" s="27"/>
      <c r="GWR127" s="27"/>
      <c r="GWS127" s="27"/>
      <c r="GWT127" s="27"/>
      <c r="GWU127" s="27"/>
      <c r="GWV127" s="27"/>
      <c r="GWW127" s="27"/>
      <c r="GWX127" s="27"/>
      <c r="GWY127" s="27"/>
      <c r="GWZ127" s="27"/>
      <c r="GXA127" s="27"/>
      <c r="GXB127" s="27"/>
      <c r="GXC127" s="27"/>
      <c r="GXD127" s="27"/>
      <c r="GXE127" s="27"/>
      <c r="GXF127" s="27"/>
      <c r="GXG127" s="27"/>
      <c r="GXH127" s="27"/>
      <c r="GXI127" s="27"/>
      <c r="GXJ127" s="27"/>
      <c r="GXK127" s="27"/>
      <c r="GXL127" s="27"/>
      <c r="GXM127" s="27"/>
      <c r="GXN127" s="27"/>
      <c r="GXO127" s="27"/>
      <c r="GXP127" s="27"/>
      <c r="GXQ127" s="27"/>
      <c r="GXR127" s="27"/>
      <c r="GXS127" s="27"/>
      <c r="GXT127" s="27"/>
      <c r="GXU127" s="27"/>
      <c r="GXV127" s="27"/>
      <c r="GXW127" s="27"/>
      <c r="GXX127" s="27"/>
      <c r="GXY127" s="27"/>
      <c r="GXZ127" s="27"/>
      <c r="GYA127" s="27"/>
      <c r="GYB127" s="27"/>
      <c r="GYC127" s="27"/>
      <c r="GYD127" s="27"/>
      <c r="GYE127" s="27"/>
      <c r="GYF127" s="27"/>
      <c r="GYG127" s="27"/>
      <c r="GYH127" s="27"/>
      <c r="GYI127" s="27"/>
      <c r="GYJ127" s="27"/>
      <c r="GYK127" s="27"/>
      <c r="GYL127" s="27"/>
      <c r="GYM127" s="27"/>
      <c r="GYN127" s="27"/>
      <c r="GYO127" s="27"/>
      <c r="GYP127" s="27"/>
      <c r="GYQ127" s="27"/>
      <c r="GYR127" s="27"/>
      <c r="GYS127" s="27"/>
      <c r="GYT127" s="27"/>
      <c r="GYU127" s="27"/>
      <c r="GYV127" s="27"/>
      <c r="GYW127" s="27"/>
      <c r="GYX127" s="27"/>
      <c r="GYY127" s="27"/>
      <c r="GYZ127" s="27"/>
      <c r="GZA127" s="27"/>
      <c r="GZB127" s="27"/>
      <c r="GZC127" s="27"/>
      <c r="GZD127" s="27"/>
      <c r="GZE127" s="27"/>
      <c r="GZF127" s="27"/>
      <c r="GZG127" s="27"/>
      <c r="GZH127" s="27"/>
      <c r="GZI127" s="27"/>
      <c r="GZJ127" s="27"/>
      <c r="GZK127" s="27"/>
      <c r="GZL127" s="27"/>
      <c r="GZM127" s="27"/>
      <c r="GZN127" s="27"/>
      <c r="GZO127" s="27"/>
      <c r="GZP127" s="27"/>
      <c r="GZQ127" s="27"/>
      <c r="GZR127" s="27"/>
      <c r="GZS127" s="27"/>
      <c r="GZT127" s="27"/>
      <c r="GZU127" s="27"/>
      <c r="GZV127" s="27"/>
      <c r="GZW127" s="27"/>
      <c r="GZX127" s="27"/>
      <c r="GZY127" s="27"/>
      <c r="GZZ127" s="27"/>
      <c r="HAA127" s="27"/>
      <c r="HAB127" s="27"/>
      <c r="HAC127" s="27"/>
      <c r="HAD127" s="27"/>
      <c r="HAE127" s="27"/>
      <c r="HAF127" s="27"/>
      <c r="HAG127" s="27"/>
      <c r="HAH127" s="27"/>
      <c r="HAI127" s="27"/>
      <c r="HAJ127" s="27"/>
      <c r="HAK127" s="27"/>
      <c r="HAL127" s="27"/>
      <c r="HAM127" s="27"/>
      <c r="HAN127" s="27"/>
      <c r="HAO127" s="27"/>
      <c r="HAP127" s="27"/>
      <c r="HAQ127" s="27"/>
      <c r="HAR127" s="27"/>
      <c r="HAS127" s="27"/>
      <c r="HAT127" s="27"/>
      <c r="HAU127" s="27"/>
      <c r="HAV127" s="27"/>
      <c r="HAW127" s="27"/>
      <c r="HAX127" s="27"/>
      <c r="HAY127" s="27"/>
      <c r="HAZ127" s="27"/>
      <c r="HBA127" s="27"/>
      <c r="HBB127" s="27"/>
      <c r="HBC127" s="27"/>
      <c r="HBD127" s="27"/>
      <c r="HBE127" s="27"/>
      <c r="HBF127" s="27"/>
      <c r="HBG127" s="27"/>
      <c r="HBH127" s="27"/>
      <c r="HBI127" s="27"/>
      <c r="HBJ127" s="27"/>
      <c r="HBK127" s="27"/>
      <c r="HBL127" s="27"/>
      <c r="HBM127" s="27"/>
      <c r="HBN127" s="27"/>
      <c r="HBO127" s="27"/>
      <c r="HBP127" s="27"/>
      <c r="HBQ127" s="27"/>
      <c r="HBR127" s="27"/>
      <c r="HBS127" s="27"/>
      <c r="HBT127" s="27"/>
      <c r="HBU127" s="27"/>
      <c r="HBV127" s="27"/>
      <c r="HBW127" s="27"/>
      <c r="HBX127" s="27"/>
      <c r="HBY127" s="27"/>
      <c r="HBZ127" s="27"/>
      <c r="HCA127" s="27"/>
      <c r="HCB127" s="27"/>
      <c r="HCC127" s="27"/>
      <c r="HCD127" s="27"/>
      <c r="HCE127" s="27"/>
      <c r="HCF127" s="27"/>
      <c r="HCG127" s="27"/>
      <c r="HCH127" s="27"/>
      <c r="HCI127" s="27"/>
      <c r="HCJ127" s="27"/>
      <c r="HCK127" s="27"/>
      <c r="HCL127" s="27"/>
      <c r="HCM127" s="27"/>
      <c r="HCN127" s="27"/>
      <c r="HCO127" s="27"/>
      <c r="HCP127" s="27"/>
      <c r="HCQ127" s="27"/>
      <c r="HCR127" s="27"/>
      <c r="HCS127" s="27"/>
      <c r="HCT127" s="27"/>
      <c r="HCU127" s="27"/>
      <c r="HCV127" s="27"/>
      <c r="HCW127" s="27"/>
      <c r="HCX127" s="27"/>
      <c r="HCY127" s="27"/>
      <c r="HCZ127" s="27"/>
      <c r="HDA127" s="27"/>
      <c r="HDB127" s="27"/>
      <c r="HDC127" s="27"/>
      <c r="HDD127" s="27"/>
      <c r="HDE127" s="27"/>
      <c r="HDF127" s="27"/>
      <c r="HDG127" s="27"/>
      <c r="HDH127" s="27"/>
      <c r="HDI127" s="27"/>
      <c r="HDJ127" s="27"/>
      <c r="HDK127" s="27"/>
      <c r="HDL127" s="27"/>
      <c r="HDM127" s="27"/>
      <c r="HDN127" s="27"/>
      <c r="HDO127" s="27"/>
      <c r="HDP127" s="27"/>
      <c r="HDQ127" s="27"/>
      <c r="HDR127" s="27"/>
      <c r="HDS127" s="27"/>
      <c r="HDT127" s="27"/>
      <c r="HDU127" s="27"/>
      <c r="HDV127" s="27"/>
      <c r="HDW127" s="27"/>
      <c r="HDX127" s="27"/>
      <c r="HDY127" s="27"/>
      <c r="HDZ127" s="27"/>
      <c r="HEA127" s="27"/>
      <c r="HEB127" s="27"/>
      <c r="HEC127" s="27"/>
      <c r="HED127" s="27"/>
      <c r="HEE127" s="27"/>
      <c r="HEF127" s="27"/>
      <c r="HEG127" s="27"/>
      <c r="HEH127" s="27"/>
      <c r="HEI127" s="27"/>
      <c r="HEJ127" s="27"/>
      <c r="HEK127" s="27"/>
      <c r="HEL127" s="27"/>
      <c r="HEM127" s="27"/>
      <c r="HEN127" s="27"/>
      <c r="HEO127" s="27"/>
      <c r="HEP127" s="27"/>
      <c r="HEQ127" s="27"/>
      <c r="HER127" s="27"/>
      <c r="HES127" s="27"/>
      <c r="HET127" s="27"/>
      <c r="HEU127" s="27"/>
      <c r="HEV127" s="27"/>
      <c r="HEW127" s="27"/>
      <c r="HEX127" s="27"/>
      <c r="HEY127" s="27"/>
      <c r="HEZ127" s="27"/>
      <c r="HFA127" s="27"/>
      <c r="HFB127" s="27"/>
      <c r="HFC127" s="27"/>
      <c r="HFD127" s="27"/>
      <c r="HFE127" s="27"/>
      <c r="HFF127" s="27"/>
      <c r="HFG127" s="27"/>
      <c r="HFH127" s="27"/>
      <c r="HFI127" s="27"/>
      <c r="HFJ127" s="27"/>
      <c r="HFK127" s="27"/>
      <c r="HFL127" s="27"/>
      <c r="HFM127" s="27"/>
      <c r="HFN127" s="27"/>
      <c r="HFO127" s="27"/>
      <c r="HFP127" s="27"/>
      <c r="HFQ127" s="27"/>
      <c r="HFR127" s="27"/>
      <c r="HFS127" s="27"/>
      <c r="HFT127" s="27"/>
      <c r="HFU127" s="27"/>
      <c r="HFV127" s="27"/>
      <c r="HFW127" s="27"/>
      <c r="HFX127" s="27"/>
      <c r="HFY127" s="27"/>
      <c r="HFZ127" s="27"/>
      <c r="HGA127" s="27"/>
      <c r="HGB127" s="27"/>
      <c r="HGC127" s="27"/>
      <c r="HGD127" s="27"/>
      <c r="HGE127" s="27"/>
      <c r="HGF127" s="27"/>
      <c r="HGG127" s="27"/>
      <c r="HGH127" s="27"/>
      <c r="HGI127" s="27"/>
      <c r="HGJ127" s="27"/>
      <c r="HGK127" s="27"/>
      <c r="HGL127" s="27"/>
      <c r="HGM127" s="27"/>
      <c r="HGN127" s="27"/>
      <c r="HGO127" s="27"/>
      <c r="HGP127" s="27"/>
      <c r="HGQ127" s="27"/>
      <c r="HGR127" s="27"/>
      <c r="HGS127" s="27"/>
      <c r="HGT127" s="27"/>
      <c r="HGU127" s="27"/>
      <c r="HGV127" s="27"/>
      <c r="HGW127" s="27"/>
      <c r="HGX127" s="27"/>
      <c r="HGY127" s="27"/>
      <c r="HGZ127" s="27"/>
      <c r="HHA127" s="27"/>
      <c r="HHB127" s="27"/>
      <c r="HHC127" s="27"/>
      <c r="HHD127" s="27"/>
      <c r="HHE127" s="27"/>
      <c r="HHF127" s="27"/>
      <c r="HHG127" s="27"/>
      <c r="HHH127" s="27"/>
      <c r="HHI127" s="27"/>
      <c r="HHJ127" s="27"/>
      <c r="HHK127" s="27"/>
      <c r="HHL127" s="27"/>
      <c r="HHM127" s="27"/>
      <c r="HHN127" s="27"/>
      <c r="HHO127" s="27"/>
      <c r="HHP127" s="27"/>
      <c r="HHQ127" s="27"/>
      <c r="HHR127" s="27"/>
      <c r="HHS127" s="27"/>
      <c r="HHT127" s="27"/>
      <c r="HHU127" s="27"/>
      <c r="HHV127" s="27"/>
      <c r="HHW127" s="27"/>
      <c r="HHX127" s="27"/>
      <c r="HHY127" s="27"/>
      <c r="HHZ127" s="27"/>
      <c r="HIA127" s="27"/>
      <c r="HIB127" s="27"/>
      <c r="HIC127" s="27"/>
      <c r="HID127" s="27"/>
      <c r="HIE127" s="27"/>
      <c r="HIF127" s="27"/>
      <c r="HIG127" s="27"/>
      <c r="HIH127" s="27"/>
      <c r="HII127" s="27"/>
      <c r="HIJ127" s="27"/>
      <c r="HIK127" s="27"/>
      <c r="HIL127" s="27"/>
      <c r="HIM127" s="27"/>
      <c r="HIN127" s="27"/>
      <c r="HIO127" s="27"/>
      <c r="HIP127" s="27"/>
      <c r="HIQ127" s="27"/>
      <c r="HIR127" s="27"/>
      <c r="HIS127" s="27"/>
      <c r="HIT127" s="27"/>
      <c r="HIU127" s="27"/>
      <c r="HIV127" s="27"/>
      <c r="HIW127" s="27"/>
      <c r="HIX127" s="27"/>
      <c r="HIY127" s="27"/>
      <c r="HIZ127" s="27"/>
      <c r="HJA127" s="27"/>
      <c r="HJB127" s="27"/>
      <c r="HJC127" s="27"/>
      <c r="HJD127" s="27"/>
      <c r="HJE127" s="27"/>
      <c r="HJF127" s="27"/>
      <c r="HJG127" s="27"/>
      <c r="HJH127" s="27"/>
      <c r="HJI127" s="27"/>
      <c r="HJJ127" s="27"/>
      <c r="HJK127" s="27"/>
      <c r="HJL127" s="27"/>
      <c r="HJM127" s="27"/>
      <c r="HJN127" s="27"/>
      <c r="HJO127" s="27"/>
      <c r="HJP127" s="27"/>
      <c r="HJQ127" s="27"/>
      <c r="HJR127" s="27"/>
      <c r="HJS127" s="27"/>
      <c r="HJT127" s="27"/>
      <c r="HJU127" s="27"/>
      <c r="HJV127" s="27"/>
      <c r="HJW127" s="27"/>
      <c r="HJX127" s="27"/>
      <c r="HJY127" s="27"/>
      <c r="HJZ127" s="27"/>
      <c r="HKA127" s="27"/>
      <c r="HKB127" s="27"/>
      <c r="HKC127" s="27"/>
      <c r="HKD127" s="27"/>
      <c r="HKE127" s="27"/>
      <c r="HKF127" s="27"/>
      <c r="HKG127" s="27"/>
      <c r="HKH127" s="27"/>
      <c r="HKI127" s="27"/>
      <c r="HKJ127" s="27"/>
      <c r="HKK127" s="27"/>
      <c r="HKL127" s="27"/>
      <c r="HKM127" s="27"/>
      <c r="HKN127" s="27"/>
      <c r="HKO127" s="27"/>
      <c r="HKP127" s="27"/>
      <c r="HKQ127" s="27"/>
      <c r="HKR127" s="27"/>
      <c r="HKS127" s="27"/>
      <c r="HKT127" s="27"/>
      <c r="HKU127" s="27"/>
      <c r="HKV127" s="27"/>
      <c r="HKW127" s="27"/>
      <c r="HKX127" s="27"/>
      <c r="HKY127" s="27"/>
      <c r="HKZ127" s="27"/>
      <c r="HLA127" s="27"/>
      <c r="HLB127" s="27"/>
      <c r="HLC127" s="27"/>
      <c r="HLD127" s="27"/>
      <c r="HLE127" s="27"/>
      <c r="HLF127" s="27"/>
      <c r="HLG127" s="27"/>
      <c r="HLH127" s="27"/>
      <c r="HLI127" s="27"/>
      <c r="HLJ127" s="27"/>
      <c r="HLK127" s="27"/>
      <c r="HLL127" s="27"/>
      <c r="HLM127" s="27"/>
      <c r="HLN127" s="27"/>
      <c r="HLO127" s="27"/>
      <c r="HLP127" s="27"/>
      <c r="HLQ127" s="27"/>
      <c r="HLR127" s="27"/>
      <c r="HLS127" s="27"/>
      <c r="HLT127" s="27"/>
      <c r="HLU127" s="27"/>
      <c r="HLV127" s="27"/>
      <c r="HLW127" s="27"/>
      <c r="HLX127" s="27"/>
      <c r="HLY127" s="27"/>
      <c r="HLZ127" s="27"/>
      <c r="HMA127" s="27"/>
      <c r="HMB127" s="27"/>
      <c r="HMC127" s="27"/>
      <c r="HMD127" s="27"/>
      <c r="HME127" s="27"/>
      <c r="HMF127" s="27"/>
      <c r="HMG127" s="27"/>
      <c r="HMH127" s="27"/>
      <c r="HMI127" s="27"/>
      <c r="HMJ127" s="27"/>
      <c r="HMK127" s="27"/>
      <c r="HML127" s="27"/>
      <c r="HMM127" s="27"/>
      <c r="HMN127" s="27"/>
      <c r="HMO127" s="27"/>
      <c r="HMP127" s="27"/>
      <c r="HMQ127" s="27"/>
      <c r="HMR127" s="27"/>
      <c r="HMS127" s="27"/>
      <c r="HMT127" s="27"/>
      <c r="HMU127" s="27"/>
      <c r="HMV127" s="27"/>
      <c r="HMW127" s="27"/>
      <c r="HMX127" s="27"/>
      <c r="HMY127" s="27"/>
      <c r="HMZ127" s="27"/>
      <c r="HNA127" s="27"/>
      <c r="HNB127" s="27"/>
      <c r="HNC127" s="27"/>
      <c r="HND127" s="27"/>
      <c r="HNE127" s="27"/>
      <c r="HNF127" s="27"/>
      <c r="HNG127" s="27"/>
      <c r="HNH127" s="27"/>
      <c r="HNI127" s="27"/>
      <c r="HNJ127" s="27"/>
      <c r="HNK127" s="27"/>
      <c r="HNL127" s="27"/>
      <c r="HNM127" s="27"/>
      <c r="HNN127" s="27"/>
      <c r="HNO127" s="27"/>
      <c r="HNP127" s="27"/>
      <c r="HNQ127" s="27"/>
      <c r="HNR127" s="27"/>
      <c r="HNS127" s="27"/>
      <c r="HNT127" s="27"/>
      <c r="HNU127" s="27"/>
      <c r="HNV127" s="27"/>
      <c r="HNW127" s="27"/>
      <c r="HNX127" s="27"/>
      <c r="HNY127" s="27"/>
      <c r="HNZ127" s="27"/>
      <c r="HOA127" s="27"/>
      <c r="HOB127" s="27"/>
      <c r="HOC127" s="27"/>
      <c r="HOD127" s="27"/>
      <c r="HOE127" s="27"/>
      <c r="HOF127" s="27"/>
      <c r="HOG127" s="27"/>
      <c r="HOH127" s="27"/>
      <c r="HOI127" s="27"/>
      <c r="HOJ127" s="27"/>
      <c r="HOK127" s="27"/>
      <c r="HOL127" s="27"/>
      <c r="HOM127" s="27"/>
      <c r="HON127" s="27"/>
      <c r="HOO127" s="27"/>
      <c r="HOP127" s="27"/>
      <c r="HOQ127" s="27"/>
      <c r="HOR127" s="27"/>
      <c r="HOS127" s="27"/>
      <c r="HOT127" s="27"/>
      <c r="HOU127" s="27"/>
      <c r="HOV127" s="27"/>
      <c r="HOW127" s="27"/>
      <c r="HOX127" s="27"/>
      <c r="HOY127" s="27"/>
      <c r="HOZ127" s="27"/>
      <c r="HPA127" s="27"/>
      <c r="HPB127" s="27"/>
      <c r="HPC127" s="27"/>
      <c r="HPD127" s="27"/>
      <c r="HPE127" s="27"/>
      <c r="HPF127" s="27"/>
      <c r="HPG127" s="27"/>
      <c r="HPH127" s="27"/>
      <c r="HPI127" s="27"/>
      <c r="HPJ127" s="27"/>
      <c r="HPK127" s="27"/>
      <c r="HPL127" s="27"/>
      <c r="HPM127" s="27"/>
      <c r="HPN127" s="27"/>
      <c r="HPO127" s="27"/>
      <c r="HPP127" s="27"/>
      <c r="HPQ127" s="27"/>
      <c r="HPR127" s="27"/>
      <c r="HPS127" s="27"/>
      <c r="HPT127" s="27"/>
      <c r="HPU127" s="27"/>
      <c r="HPV127" s="27"/>
      <c r="HPW127" s="27"/>
      <c r="HPX127" s="27"/>
      <c r="HPY127" s="27"/>
      <c r="HPZ127" s="27"/>
      <c r="HQA127" s="27"/>
      <c r="HQB127" s="27"/>
      <c r="HQC127" s="27"/>
      <c r="HQD127" s="27"/>
      <c r="HQE127" s="27"/>
      <c r="HQF127" s="27"/>
      <c r="HQG127" s="27"/>
      <c r="HQH127" s="27"/>
      <c r="HQI127" s="27"/>
      <c r="HQJ127" s="27"/>
      <c r="HQK127" s="27"/>
      <c r="HQL127" s="27"/>
      <c r="HQM127" s="27"/>
      <c r="HQN127" s="27"/>
      <c r="HQO127" s="27"/>
      <c r="HQP127" s="27"/>
      <c r="HQQ127" s="27"/>
      <c r="HQR127" s="27"/>
      <c r="HQS127" s="27"/>
      <c r="HQT127" s="27"/>
      <c r="HQU127" s="27"/>
      <c r="HQV127" s="27"/>
      <c r="HQW127" s="27"/>
      <c r="HQX127" s="27"/>
      <c r="HQY127" s="27"/>
      <c r="HQZ127" s="27"/>
      <c r="HRA127" s="27"/>
      <c r="HRB127" s="27"/>
      <c r="HRC127" s="27"/>
      <c r="HRD127" s="27"/>
      <c r="HRE127" s="27"/>
      <c r="HRF127" s="27"/>
      <c r="HRG127" s="27"/>
      <c r="HRH127" s="27"/>
      <c r="HRI127" s="27"/>
      <c r="HRJ127" s="27"/>
      <c r="HRK127" s="27"/>
      <c r="HRL127" s="27"/>
      <c r="HRM127" s="27"/>
      <c r="HRN127" s="27"/>
      <c r="HRO127" s="27"/>
      <c r="HRP127" s="27"/>
      <c r="HRQ127" s="27"/>
      <c r="HRR127" s="27"/>
      <c r="HRS127" s="27"/>
      <c r="HRT127" s="27"/>
      <c r="HRU127" s="27"/>
      <c r="HRV127" s="27"/>
      <c r="HRW127" s="27"/>
      <c r="HRX127" s="27"/>
      <c r="HRY127" s="27"/>
      <c r="HRZ127" s="27"/>
      <c r="HSA127" s="27"/>
      <c r="HSB127" s="27"/>
      <c r="HSC127" s="27"/>
      <c r="HSD127" s="27"/>
      <c r="HSE127" s="27"/>
      <c r="HSF127" s="27"/>
      <c r="HSG127" s="27"/>
      <c r="HSH127" s="27"/>
      <c r="HSI127" s="27"/>
      <c r="HSJ127" s="27"/>
      <c r="HSK127" s="27"/>
      <c r="HSL127" s="27"/>
      <c r="HSM127" s="27"/>
      <c r="HSN127" s="27"/>
      <c r="HSO127" s="27"/>
      <c r="HSP127" s="27"/>
      <c r="HSQ127" s="27"/>
      <c r="HSR127" s="27"/>
      <c r="HSS127" s="27"/>
      <c r="HST127" s="27"/>
      <c r="HSU127" s="27"/>
      <c r="HSV127" s="27"/>
      <c r="HSW127" s="27"/>
      <c r="HSX127" s="27"/>
      <c r="HSY127" s="27"/>
      <c r="HSZ127" s="27"/>
      <c r="HTA127" s="27"/>
      <c r="HTB127" s="27"/>
      <c r="HTC127" s="27"/>
      <c r="HTD127" s="27"/>
      <c r="HTE127" s="27"/>
      <c r="HTF127" s="27"/>
      <c r="HTG127" s="27"/>
      <c r="HTH127" s="27"/>
      <c r="HTI127" s="27"/>
      <c r="HTJ127" s="27"/>
      <c r="HTK127" s="27"/>
      <c r="HTL127" s="27"/>
      <c r="HTM127" s="27"/>
      <c r="HTN127" s="27"/>
      <c r="HTO127" s="27"/>
      <c r="HTP127" s="27"/>
      <c r="HTQ127" s="27"/>
      <c r="HTR127" s="27"/>
      <c r="HTS127" s="27"/>
      <c r="HTT127" s="27"/>
      <c r="HTU127" s="27"/>
      <c r="HTV127" s="27"/>
      <c r="HTW127" s="27"/>
      <c r="HTX127" s="27"/>
      <c r="HTY127" s="27"/>
      <c r="HTZ127" s="27"/>
      <c r="HUA127" s="27"/>
      <c r="HUB127" s="27"/>
      <c r="HUC127" s="27"/>
      <c r="HUD127" s="27"/>
      <c r="HUE127" s="27"/>
      <c r="HUF127" s="27"/>
      <c r="HUG127" s="27"/>
      <c r="HUH127" s="27"/>
      <c r="HUI127" s="27"/>
      <c r="HUJ127" s="27"/>
      <c r="HUK127" s="27"/>
      <c r="HUL127" s="27"/>
      <c r="HUM127" s="27"/>
      <c r="HUN127" s="27"/>
      <c r="HUO127" s="27"/>
      <c r="HUP127" s="27"/>
      <c r="HUQ127" s="27"/>
      <c r="HUR127" s="27"/>
      <c r="HUS127" s="27"/>
      <c r="HUT127" s="27"/>
      <c r="HUU127" s="27"/>
      <c r="HUV127" s="27"/>
      <c r="HUW127" s="27"/>
      <c r="HUX127" s="27"/>
      <c r="HUY127" s="27"/>
      <c r="HUZ127" s="27"/>
      <c r="HVA127" s="27"/>
      <c r="HVB127" s="27"/>
      <c r="HVC127" s="27"/>
      <c r="HVD127" s="27"/>
      <c r="HVE127" s="27"/>
      <c r="HVF127" s="27"/>
      <c r="HVG127" s="27"/>
      <c r="HVH127" s="27"/>
      <c r="HVI127" s="27"/>
      <c r="HVJ127" s="27"/>
      <c r="HVK127" s="27"/>
      <c r="HVL127" s="27"/>
      <c r="HVM127" s="27"/>
      <c r="HVN127" s="27"/>
      <c r="HVO127" s="27"/>
      <c r="HVP127" s="27"/>
      <c r="HVQ127" s="27"/>
      <c r="HVR127" s="27"/>
      <c r="HVS127" s="27"/>
      <c r="HVT127" s="27"/>
      <c r="HVU127" s="27"/>
      <c r="HVV127" s="27"/>
      <c r="HVW127" s="27"/>
      <c r="HVX127" s="27"/>
      <c r="HVY127" s="27"/>
      <c r="HVZ127" s="27"/>
      <c r="HWA127" s="27"/>
      <c r="HWB127" s="27"/>
      <c r="HWC127" s="27"/>
      <c r="HWD127" s="27"/>
      <c r="HWE127" s="27"/>
      <c r="HWF127" s="27"/>
      <c r="HWG127" s="27"/>
      <c r="HWH127" s="27"/>
      <c r="HWI127" s="27"/>
      <c r="HWJ127" s="27"/>
      <c r="HWK127" s="27"/>
      <c r="HWL127" s="27"/>
      <c r="HWM127" s="27"/>
      <c r="HWN127" s="27"/>
      <c r="HWO127" s="27"/>
      <c r="HWP127" s="27"/>
      <c r="HWQ127" s="27"/>
      <c r="HWR127" s="27"/>
      <c r="HWS127" s="27"/>
      <c r="HWT127" s="27"/>
      <c r="HWU127" s="27"/>
      <c r="HWV127" s="27"/>
      <c r="HWW127" s="27"/>
      <c r="HWX127" s="27"/>
      <c r="HWY127" s="27"/>
      <c r="HWZ127" s="27"/>
      <c r="HXA127" s="27"/>
      <c r="HXB127" s="27"/>
      <c r="HXC127" s="27"/>
      <c r="HXD127" s="27"/>
      <c r="HXE127" s="27"/>
      <c r="HXF127" s="27"/>
      <c r="HXG127" s="27"/>
      <c r="HXH127" s="27"/>
      <c r="HXI127" s="27"/>
      <c r="HXJ127" s="27"/>
      <c r="HXK127" s="27"/>
      <c r="HXL127" s="27"/>
      <c r="HXM127" s="27"/>
      <c r="HXN127" s="27"/>
      <c r="HXO127" s="27"/>
      <c r="HXP127" s="27"/>
      <c r="HXQ127" s="27"/>
      <c r="HXR127" s="27"/>
      <c r="HXS127" s="27"/>
      <c r="HXT127" s="27"/>
      <c r="HXU127" s="27"/>
      <c r="HXV127" s="27"/>
      <c r="HXW127" s="27"/>
      <c r="HXX127" s="27"/>
      <c r="HXY127" s="27"/>
      <c r="HXZ127" s="27"/>
      <c r="HYA127" s="27"/>
      <c r="HYB127" s="27"/>
      <c r="HYC127" s="27"/>
      <c r="HYD127" s="27"/>
      <c r="HYE127" s="27"/>
      <c r="HYF127" s="27"/>
      <c r="HYG127" s="27"/>
      <c r="HYH127" s="27"/>
      <c r="HYI127" s="27"/>
      <c r="HYJ127" s="27"/>
      <c r="HYK127" s="27"/>
      <c r="HYL127" s="27"/>
      <c r="HYM127" s="27"/>
      <c r="HYN127" s="27"/>
      <c r="HYO127" s="27"/>
      <c r="HYP127" s="27"/>
      <c r="HYQ127" s="27"/>
      <c r="HYR127" s="27"/>
      <c r="HYS127" s="27"/>
      <c r="HYT127" s="27"/>
      <c r="HYU127" s="27"/>
      <c r="HYV127" s="27"/>
      <c r="HYW127" s="27"/>
      <c r="HYX127" s="27"/>
      <c r="HYY127" s="27"/>
      <c r="HYZ127" s="27"/>
      <c r="HZA127" s="27"/>
      <c r="HZB127" s="27"/>
      <c r="HZC127" s="27"/>
      <c r="HZD127" s="27"/>
      <c r="HZE127" s="27"/>
      <c r="HZF127" s="27"/>
      <c r="HZG127" s="27"/>
      <c r="HZH127" s="27"/>
      <c r="HZI127" s="27"/>
      <c r="HZJ127" s="27"/>
      <c r="HZK127" s="27"/>
      <c r="HZL127" s="27"/>
      <c r="HZM127" s="27"/>
      <c r="HZN127" s="27"/>
      <c r="HZO127" s="27"/>
      <c r="HZP127" s="27"/>
      <c r="HZQ127" s="27"/>
      <c r="HZR127" s="27"/>
      <c r="HZS127" s="27"/>
      <c r="HZT127" s="27"/>
      <c r="HZU127" s="27"/>
      <c r="HZV127" s="27"/>
      <c r="HZW127" s="27"/>
      <c r="HZX127" s="27"/>
      <c r="HZY127" s="27"/>
      <c r="HZZ127" s="27"/>
      <c r="IAA127" s="27"/>
      <c r="IAB127" s="27"/>
      <c r="IAC127" s="27"/>
      <c r="IAD127" s="27"/>
      <c r="IAE127" s="27"/>
      <c r="IAF127" s="27"/>
      <c r="IAG127" s="27"/>
      <c r="IAH127" s="27"/>
      <c r="IAI127" s="27"/>
      <c r="IAJ127" s="27"/>
      <c r="IAK127" s="27"/>
      <c r="IAL127" s="27"/>
      <c r="IAM127" s="27"/>
      <c r="IAN127" s="27"/>
      <c r="IAO127" s="27"/>
      <c r="IAP127" s="27"/>
      <c r="IAQ127" s="27"/>
      <c r="IAR127" s="27"/>
      <c r="IAS127" s="27"/>
      <c r="IAT127" s="27"/>
      <c r="IAU127" s="27"/>
      <c r="IAV127" s="27"/>
      <c r="IAW127" s="27"/>
      <c r="IAX127" s="27"/>
      <c r="IAY127" s="27"/>
      <c r="IAZ127" s="27"/>
      <c r="IBA127" s="27"/>
      <c r="IBB127" s="27"/>
      <c r="IBC127" s="27"/>
      <c r="IBD127" s="27"/>
      <c r="IBE127" s="27"/>
      <c r="IBF127" s="27"/>
      <c r="IBG127" s="27"/>
      <c r="IBH127" s="27"/>
      <c r="IBI127" s="27"/>
      <c r="IBJ127" s="27"/>
      <c r="IBK127" s="27"/>
      <c r="IBL127" s="27"/>
      <c r="IBM127" s="27"/>
      <c r="IBN127" s="27"/>
      <c r="IBO127" s="27"/>
      <c r="IBP127" s="27"/>
      <c r="IBQ127" s="27"/>
      <c r="IBR127" s="27"/>
      <c r="IBS127" s="27"/>
      <c r="IBT127" s="27"/>
      <c r="IBU127" s="27"/>
      <c r="IBV127" s="27"/>
      <c r="IBW127" s="27"/>
      <c r="IBX127" s="27"/>
      <c r="IBY127" s="27"/>
      <c r="IBZ127" s="27"/>
      <c r="ICA127" s="27"/>
      <c r="ICB127" s="27"/>
      <c r="ICC127" s="27"/>
      <c r="ICD127" s="27"/>
      <c r="ICE127" s="27"/>
      <c r="ICF127" s="27"/>
      <c r="ICG127" s="27"/>
      <c r="ICH127" s="27"/>
      <c r="ICI127" s="27"/>
      <c r="ICJ127" s="27"/>
      <c r="ICK127" s="27"/>
      <c r="ICL127" s="27"/>
      <c r="ICM127" s="27"/>
      <c r="ICN127" s="27"/>
      <c r="ICO127" s="27"/>
      <c r="ICP127" s="27"/>
      <c r="ICQ127" s="27"/>
      <c r="ICR127" s="27"/>
      <c r="ICS127" s="27"/>
      <c r="ICT127" s="27"/>
      <c r="ICU127" s="27"/>
      <c r="ICV127" s="27"/>
      <c r="ICW127" s="27"/>
      <c r="ICX127" s="27"/>
      <c r="ICY127" s="27"/>
      <c r="ICZ127" s="27"/>
      <c r="IDA127" s="27"/>
      <c r="IDB127" s="27"/>
      <c r="IDC127" s="27"/>
      <c r="IDD127" s="27"/>
      <c r="IDE127" s="27"/>
      <c r="IDF127" s="27"/>
      <c r="IDG127" s="27"/>
      <c r="IDH127" s="27"/>
      <c r="IDI127" s="27"/>
      <c r="IDJ127" s="27"/>
      <c r="IDK127" s="27"/>
      <c r="IDL127" s="27"/>
      <c r="IDM127" s="27"/>
      <c r="IDN127" s="27"/>
      <c r="IDO127" s="27"/>
      <c r="IDP127" s="27"/>
      <c r="IDQ127" s="27"/>
      <c r="IDR127" s="27"/>
      <c r="IDS127" s="27"/>
      <c r="IDT127" s="27"/>
      <c r="IDU127" s="27"/>
      <c r="IDV127" s="27"/>
      <c r="IDW127" s="27"/>
      <c r="IDX127" s="27"/>
      <c r="IDY127" s="27"/>
      <c r="IDZ127" s="27"/>
      <c r="IEA127" s="27"/>
      <c r="IEB127" s="27"/>
      <c r="IEC127" s="27"/>
      <c r="IED127" s="27"/>
      <c r="IEE127" s="27"/>
      <c r="IEF127" s="27"/>
      <c r="IEG127" s="27"/>
      <c r="IEH127" s="27"/>
      <c r="IEI127" s="27"/>
      <c r="IEJ127" s="27"/>
      <c r="IEK127" s="27"/>
      <c r="IEL127" s="27"/>
      <c r="IEM127" s="27"/>
      <c r="IEN127" s="27"/>
      <c r="IEO127" s="27"/>
      <c r="IEP127" s="27"/>
      <c r="IEQ127" s="27"/>
      <c r="IER127" s="27"/>
      <c r="IES127" s="27"/>
      <c r="IET127" s="27"/>
      <c r="IEU127" s="27"/>
      <c r="IEV127" s="27"/>
      <c r="IEW127" s="27"/>
      <c r="IEX127" s="27"/>
      <c r="IEY127" s="27"/>
      <c r="IEZ127" s="27"/>
      <c r="IFA127" s="27"/>
      <c r="IFB127" s="27"/>
      <c r="IFC127" s="27"/>
      <c r="IFD127" s="27"/>
      <c r="IFE127" s="27"/>
      <c r="IFF127" s="27"/>
      <c r="IFG127" s="27"/>
      <c r="IFH127" s="27"/>
      <c r="IFI127" s="27"/>
      <c r="IFJ127" s="27"/>
      <c r="IFK127" s="27"/>
      <c r="IFL127" s="27"/>
      <c r="IFM127" s="27"/>
      <c r="IFN127" s="27"/>
      <c r="IFO127" s="27"/>
      <c r="IFP127" s="27"/>
      <c r="IFQ127" s="27"/>
      <c r="IFR127" s="27"/>
      <c r="IFS127" s="27"/>
      <c r="IFT127" s="27"/>
      <c r="IFU127" s="27"/>
      <c r="IFV127" s="27"/>
      <c r="IFW127" s="27"/>
      <c r="IFX127" s="27"/>
      <c r="IFY127" s="27"/>
      <c r="IFZ127" s="27"/>
      <c r="IGA127" s="27"/>
      <c r="IGB127" s="27"/>
      <c r="IGC127" s="27"/>
      <c r="IGD127" s="27"/>
      <c r="IGE127" s="27"/>
      <c r="IGF127" s="27"/>
      <c r="IGG127" s="27"/>
      <c r="IGH127" s="27"/>
      <c r="IGI127" s="27"/>
      <c r="IGJ127" s="27"/>
      <c r="IGK127" s="27"/>
      <c r="IGL127" s="27"/>
      <c r="IGM127" s="27"/>
      <c r="IGN127" s="27"/>
      <c r="IGO127" s="27"/>
      <c r="IGP127" s="27"/>
      <c r="IGQ127" s="27"/>
      <c r="IGR127" s="27"/>
      <c r="IGS127" s="27"/>
      <c r="IGT127" s="27"/>
      <c r="IGU127" s="27"/>
      <c r="IGV127" s="27"/>
      <c r="IGW127" s="27"/>
      <c r="IGX127" s="27"/>
      <c r="IGY127" s="27"/>
      <c r="IGZ127" s="27"/>
      <c r="IHA127" s="27"/>
      <c r="IHB127" s="27"/>
      <c r="IHC127" s="27"/>
      <c r="IHD127" s="27"/>
      <c r="IHE127" s="27"/>
      <c r="IHF127" s="27"/>
      <c r="IHG127" s="27"/>
      <c r="IHH127" s="27"/>
      <c r="IHI127" s="27"/>
      <c r="IHJ127" s="27"/>
      <c r="IHK127" s="27"/>
      <c r="IHL127" s="27"/>
      <c r="IHM127" s="27"/>
      <c r="IHN127" s="27"/>
      <c r="IHO127" s="27"/>
      <c r="IHP127" s="27"/>
      <c r="IHQ127" s="27"/>
      <c r="IHR127" s="27"/>
      <c r="IHS127" s="27"/>
      <c r="IHT127" s="27"/>
      <c r="IHU127" s="27"/>
      <c r="IHV127" s="27"/>
      <c r="IHW127" s="27"/>
      <c r="IHX127" s="27"/>
      <c r="IHY127" s="27"/>
      <c r="IHZ127" s="27"/>
      <c r="IIA127" s="27"/>
      <c r="IIB127" s="27"/>
      <c r="IIC127" s="27"/>
      <c r="IID127" s="27"/>
      <c r="IIE127" s="27"/>
      <c r="IIF127" s="27"/>
      <c r="IIG127" s="27"/>
      <c r="IIH127" s="27"/>
      <c r="III127" s="27"/>
      <c r="IIJ127" s="27"/>
      <c r="IIK127" s="27"/>
      <c r="IIL127" s="27"/>
      <c r="IIM127" s="27"/>
      <c r="IIN127" s="27"/>
      <c r="IIO127" s="27"/>
      <c r="IIP127" s="27"/>
      <c r="IIQ127" s="27"/>
      <c r="IIR127" s="27"/>
      <c r="IIS127" s="27"/>
      <c r="IIT127" s="27"/>
      <c r="IIU127" s="27"/>
      <c r="IIV127" s="27"/>
      <c r="IIW127" s="27"/>
      <c r="IIX127" s="27"/>
      <c r="IIY127" s="27"/>
      <c r="IIZ127" s="27"/>
      <c r="IJA127" s="27"/>
      <c r="IJB127" s="27"/>
      <c r="IJC127" s="27"/>
      <c r="IJD127" s="27"/>
      <c r="IJE127" s="27"/>
      <c r="IJF127" s="27"/>
      <c r="IJG127" s="27"/>
      <c r="IJH127" s="27"/>
      <c r="IJI127" s="27"/>
      <c r="IJJ127" s="27"/>
      <c r="IJK127" s="27"/>
      <c r="IJL127" s="27"/>
      <c r="IJM127" s="27"/>
      <c r="IJN127" s="27"/>
      <c r="IJO127" s="27"/>
      <c r="IJP127" s="27"/>
      <c r="IJQ127" s="27"/>
      <c r="IJR127" s="27"/>
      <c r="IJS127" s="27"/>
      <c r="IJT127" s="27"/>
      <c r="IJU127" s="27"/>
      <c r="IJV127" s="27"/>
      <c r="IJW127" s="27"/>
      <c r="IJX127" s="27"/>
      <c r="IJY127" s="27"/>
      <c r="IJZ127" s="27"/>
      <c r="IKA127" s="27"/>
      <c r="IKB127" s="27"/>
      <c r="IKC127" s="27"/>
      <c r="IKD127" s="27"/>
      <c r="IKE127" s="27"/>
      <c r="IKF127" s="27"/>
      <c r="IKG127" s="27"/>
      <c r="IKH127" s="27"/>
      <c r="IKI127" s="27"/>
      <c r="IKJ127" s="27"/>
      <c r="IKK127" s="27"/>
      <c r="IKL127" s="27"/>
      <c r="IKM127" s="27"/>
      <c r="IKN127" s="27"/>
      <c r="IKO127" s="27"/>
      <c r="IKP127" s="27"/>
      <c r="IKQ127" s="27"/>
      <c r="IKR127" s="27"/>
      <c r="IKS127" s="27"/>
      <c r="IKT127" s="27"/>
      <c r="IKU127" s="27"/>
      <c r="IKV127" s="27"/>
      <c r="IKW127" s="27"/>
      <c r="IKX127" s="27"/>
      <c r="IKY127" s="27"/>
      <c r="IKZ127" s="27"/>
      <c r="ILA127" s="27"/>
      <c r="ILB127" s="27"/>
      <c r="ILC127" s="27"/>
      <c r="ILD127" s="27"/>
      <c r="ILE127" s="27"/>
      <c r="ILF127" s="27"/>
      <c r="ILG127" s="27"/>
      <c r="ILH127" s="27"/>
      <c r="ILI127" s="27"/>
      <c r="ILJ127" s="27"/>
      <c r="ILK127" s="27"/>
      <c r="ILL127" s="27"/>
      <c r="ILM127" s="27"/>
      <c r="ILN127" s="27"/>
      <c r="ILO127" s="27"/>
      <c r="ILP127" s="27"/>
      <c r="ILQ127" s="27"/>
      <c r="ILR127" s="27"/>
      <c r="ILS127" s="27"/>
      <c r="ILT127" s="27"/>
      <c r="ILU127" s="27"/>
      <c r="ILV127" s="27"/>
      <c r="ILW127" s="27"/>
      <c r="ILX127" s="27"/>
      <c r="ILY127" s="27"/>
      <c r="ILZ127" s="27"/>
      <c r="IMA127" s="27"/>
      <c r="IMB127" s="27"/>
      <c r="IMC127" s="27"/>
      <c r="IMD127" s="27"/>
      <c r="IME127" s="27"/>
      <c r="IMF127" s="27"/>
      <c r="IMG127" s="27"/>
      <c r="IMH127" s="27"/>
      <c r="IMI127" s="27"/>
      <c r="IMJ127" s="27"/>
      <c r="IMK127" s="27"/>
      <c r="IML127" s="27"/>
      <c r="IMM127" s="27"/>
      <c r="IMN127" s="27"/>
      <c r="IMO127" s="27"/>
      <c r="IMP127" s="27"/>
      <c r="IMQ127" s="27"/>
      <c r="IMR127" s="27"/>
      <c r="IMS127" s="27"/>
      <c r="IMT127" s="27"/>
      <c r="IMU127" s="27"/>
      <c r="IMV127" s="27"/>
      <c r="IMW127" s="27"/>
      <c r="IMX127" s="27"/>
      <c r="IMY127" s="27"/>
      <c r="IMZ127" s="27"/>
      <c r="INA127" s="27"/>
      <c r="INB127" s="27"/>
      <c r="INC127" s="27"/>
      <c r="IND127" s="27"/>
      <c r="INE127" s="27"/>
      <c r="INF127" s="27"/>
      <c r="ING127" s="27"/>
      <c r="INH127" s="27"/>
      <c r="INI127" s="27"/>
      <c r="INJ127" s="27"/>
      <c r="INK127" s="27"/>
      <c r="INL127" s="27"/>
      <c r="INM127" s="27"/>
      <c r="INN127" s="27"/>
      <c r="INO127" s="27"/>
      <c r="INP127" s="27"/>
      <c r="INQ127" s="27"/>
      <c r="INR127" s="27"/>
      <c r="INS127" s="27"/>
      <c r="INT127" s="27"/>
      <c r="INU127" s="27"/>
      <c r="INV127" s="27"/>
      <c r="INW127" s="27"/>
      <c r="INX127" s="27"/>
      <c r="INY127" s="27"/>
      <c r="INZ127" s="27"/>
      <c r="IOA127" s="27"/>
      <c r="IOB127" s="27"/>
      <c r="IOC127" s="27"/>
      <c r="IOD127" s="27"/>
      <c r="IOE127" s="27"/>
      <c r="IOF127" s="27"/>
      <c r="IOG127" s="27"/>
      <c r="IOH127" s="27"/>
      <c r="IOI127" s="27"/>
      <c r="IOJ127" s="27"/>
      <c r="IOK127" s="27"/>
      <c r="IOL127" s="27"/>
      <c r="IOM127" s="27"/>
      <c r="ION127" s="27"/>
      <c r="IOO127" s="27"/>
      <c r="IOP127" s="27"/>
      <c r="IOQ127" s="27"/>
      <c r="IOR127" s="27"/>
      <c r="IOS127" s="27"/>
      <c r="IOT127" s="27"/>
      <c r="IOU127" s="27"/>
      <c r="IOV127" s="27"/>
      <c r="IOW127" s="27"/>
      <c r="IOX127" s="27"/>
      <c r="IOY127" s="27"/>
      <c r="IOZ127" s="27"/>
      <c r="IPA127" s="27"/>
      <c r="IPB127" s="27"/>
      <c r="IPC127" s="27"/>
      <c r="IPD127" s="27"/>
      <c r="IPE127" s="27"/>
      <c r="IPF127" s="27"/>
      <c r="IPG127" s="27"/>
      <c r="IPH127" s="27"/>
      <c r="IPI127" s="27"/>
      <c r="IPJ127" s="27"/>
      <c r="IPK127" s="27"/>
      <c r="IPL127" s="27"/>
      <c r="IPM127" s="27"/>
      <c r="IPN127" s="27"/>
      <c r="IPO127" s="27"/>
      <c r="IPP127" s="27"/>
      <c r="IPQ127" s="27"/>
      <c r="IPR127" s="27"/>
      <c r="IPS127" s="27"/>
      <c r="IPT127" s="27"/>
      <c r="IPU127" s="27"/>
      <c r="IPV127" s="27"/>
      <c r="IPW127" s="27"/>
      <c r="IPX127" s="27"/>
      <c r="IPY127" s="27"/>
      <c r="IPZ127" s="27"/>
      <c r="IQA127" s="27"/>
      <c r="IQB127" s="27"/>
      <c r="IQC127" s="27"/>
      <c r="IQD127" s="27"/>
      <c r="IQE127" s="27"/>
      <c r="IQF127" s="27"/>
      <c r="IQG127" s="27"/>
      <c r="IQH127" s="27"/>
      <c r="IQI127" s="27"/>
      <c r="IQJ127" s="27"/>
      <c r="IQK127" s="27"/>
      <c r="IQL127" s="27"/>
      <c r="IQM127" s="27"/>
      <c r="IQN127" s="27"/>
      <c r="IQO127" s="27"/>
      <c r="IQP127" s="27"/>
      <c r="IQQ127" s="27"/>
      <c r="IQR127" s="27"/>
      <c r="IQS127" s="27"/>
      <c r="IQT127" s="27"/>
      <c r="IQU127" s="27"/>
      <c r="IQV127" s="27"/>
      <c r="IQW127" s="27"/>
      <c r="IQX127" s="27"/>
      <c r="IQY127" s="27"/>
      <c r="IQZ127" s="27"/>
      <c r="IRA127" s="27"/>
      <c r="IRB127" s="27"/>
      <c r="IRC127" s="27"/>
      <c r="IRD127" s="27"/>
      <c r="IRE127" s="27"/>
      <c r="IRF127" s="27"/>
      <c r="IRG127" s="27"/>
      <c r="IRH127" s="27"/>
      <c r="IRI127" s="27"/>
      <c r="IRJ127" s="27"/>
      <c r="IRK127" s="27"/>
      <c r="IRL127" s="27"/>
      <c r="IRM127" s="27"/>
      <c r="IRN127" s="27"/>
      <c r="IRO127" s="27"/>
      <c r="IRP127" s="27"/>
      <c r="IRQ127" s="27"/>
      <c r="IRR127" s="27"/>
      <c r="IRS127" s="27"/>
      <c r="IRT127" s="27"/>
      <c r="IRU127" s="27"/>
      <c r="IRV127" s="27"/>
      <c r="IRW127" s="27"/>
      <c r="IRX127" s="27"/>
      <c r="IRY127" s="27"/>
      <c r="IRZ127" s="27"/>
      <c r="ISA127" s="27"/>
      <c r="ISB127" s="27"/>
      <c r="ISC127" s="27"/>
      <c r="ISD127" s="27"/>
      <c r="ISE127" s="27"/>
      <c r="ISF127" s="27"/>
      <c r="ISG127" s="27"/>
      <c r="ISH127" s="27"/>
      <c r="ISI127" s="27"/>
      <c r="ISJ127" s="27"/>
      <c r="ISK127" s="27"/>
      <c r="ISL127" s="27"/>
      <c r="ISM127" s="27"/>
      <c r="ISN127" s="27"/>
      <c r="ISO127" s="27"/>
      <c r="ISP127" s="27"/>
      <c r="ISQ127" s="27"/>
      <c r="ISR127" s="27"/>
      <c r="ISS127" s="27"/>
      <c r="IST127" s="27"/>
      <c r="ISU127" s="27"/>
      <c r="ISV127" s="27"/>
      <c r="ISW127" s="27"/>
      <c r="ISX127" s="27"/>
      <c r="ISY127" s="27"/>
      <c r="ISZ127" s="27"/>
      <c r="ITA127" s="27"/>
      <c r="ITB127" s="27"/>
      <c r="ITC127" s="27"/>
      <c r="ITD127" s="27"/>
      <c r="ITE127" s="27"/>
      <c r="ITF127" s="27"/>
      <c r="ITG127" s="27"/>
      <c r="ITH127" s="27"/>
      <c r="ITI127" s="27"/>
      <c r="ITJ127" s="27"/>
      <c r="ITK127" s="27"/>
      <c r="ITL127" s="27"/>
      <c r="ITM127" s="27"/>
      <c r="ITN127" s="27"/>
      <c r="ITO127" s="27"/>
      <c r="ITP127" s="27"/>
      <c r="ITQ127" s="27"/>
      <c r="ITR127" s="27"/>
      <c r="ITS127" s="27"/>
      <c r="ITT127" s="27"/>
      <c r="ITU127" s="27"/>
      <c r="ITV127" s="27"/>
      <c r="ITW127" s="27"/>
      <c r="ITX127" s="27"/>
      <c r="ITY127" s="27"/>
      <c r="ITZ127" s="27"/>
      <c r="IUA127" s="27"/>
      <c r="IUB127" s="27"/>
      <c r="IUC127" s="27"/>
      <c r="IUD127" s="27"/>
      <c r="IUE127" s="27"/>
      <c r="IUF127" s="27"/>
      <c r="IUG127" s="27"/>
      <c r="IUH127" s="27"/>
      <c r="IUI127" s="27"/>
      <c r="IUJ127" s="27"/>
      <c r="IUK127" s="27"/>
      <c r="IUL127" s="27"/>
      <c r="IUM127" s="27"/>
      <c r="IUN127" s="27"/>
      <c r="IUO127" s="27"/>
      <c r="IUP127" s="27"/>
      <c r="IUQ127" s="27"/>
      <c r="IUR127" s="27"/>
      <c r="IUS127" s="27"/>
      <c r="IUT127" s="27"/>
      <c r="IUU127" s="27"/>
      <c r="IUV127" s="27"/>
      <c r="IUW127" s="27"/>
      <c r="IUX127" s="27"/>
      <c r="IUY127" s="27"/>
      <c r="IUZ127" s="27"/>
      <c r="IVA127" s="27"/>
      <c r="IVB127" s="27"/>
      <c r="IVC127" s="27"/>
      <c r="IVD127" s="27"/>
      <c r="IVE127" s="27"/>
      <c r="IVF127" s="27"/>
      <c r="IVG127" s="27"/>
      <c r="IVH127" s="27"/>
      <c r="IVI127" s="27"/>
      <c r="IVJ127" s="27"/>
      <c r="IVK127" s="27"/>
      <c r="IVL127" s="27"/>
      <c r="IVM127" s="27"/>
      <c r="IVN127" s="27"/>
      <c r="IVO127" s="27"/>
      <c r="IVP127" s="27"/>
      <c r="IVQ127" s="27"/>
      <c r="IVR127" s="27"/>
      <c r="IVS127" s="27"/>
      <c r="IVT127" s="27"/>
      <c r="IVU127" s="27"/>
      <c r="IVV127" s="27"/>
      <c r="IVW127" s="27"/>
      <c r="IVX127" s="27"/>
      <c r="IVY127" s="27"/>
      <c r="IVZ127" s="27"/>
      <c r="IWA127" s="27"/>
      <c r="IWB127" s="27"/>
      <c r="IWC127" s="27"/>
      <c r="IWD127" s="27"/>
      <c r="IWE127" s="27"/>
      <c r="IWF127" s="27"/>
      <c r="IWG127" s="27"/>
      <c r="IWH127" s="27"/>
      <c r="IWI127" s="27"/>
      <c r="IWJ127" s="27"/>
      <c r="IWK127" s="27"/>
      <c r="IWL127" s="27"/>
      <c r="IWM127" s="27"/>
      <c r="IWN127" s="27"/>
      <c r="IWO127" s="27"/>
      <c r="IWP127" s="27"/>
      <c r="IWQ127" s="27"/>
      <c r="IWR127" s="27"/>
      <c r="IWS127" s="27"/>
      <c r="IWT127" s="27"/>
      <c r="IWU127" s="27"/>
      <c r="IWV127" s="27"/>
      <c r="IWW127" s="27"/>
      <c r="IWX127" s="27"/>
      <c r="IWY127" s="27"/>
      <c r="IWZ127" s="27"/>
      <c r="IXA127" s="27"/>
      <c r="IXB127" s="27"/>
      <c r="IXC127" s="27"/>
      <c r="IXD127" s="27"/>
      <c r="IXE127" s="27"/>
      <c r="IXF127" s="27"/>
      <c r="IXG127" s="27"/>
      <c r="IXH127" s="27"/>
      <c r="IXI127" s="27"/>
      <c r="IXJ127" s="27"/>
      <c r="IXK127" s="27"/>
      <c r="IXL127" s="27"/>
      <c r="IXM127" s="27"/>
      <c r="IXN127" s="27"/>
      <c r="IXO127" s="27"/>
      <c r="IXP127" s="27"/>
      <c r="IXQ127" s="27"/>
      <c r="IXR127" s="27"/>
      <c r="IXS127" s="27"/>
      <c r="IXT127" s="27"/>
      <c r="IXU127" s="27"/>
      <c r="IXV127" s="27"/>
      <c r="IXW127" s="27"/>
      <c r="IXX127" s="27"/>
      <c r="IXY127" s="27"/>
      <c r="IXZ127" s="27"/>
      <c r="IYA127" s="27"/>
      <c r="IYB127" s="27"/>
      <c r="IYC127" s="27"/>
      <c r="IYD127" s="27"/>
      <c r="IYE127" s="27"/>
      <c r="IYF127" s="27"/>
      <c r="IYG127" s="27"/>
      <c r="IYH127" s="27"/>
      <c r="IYI127" s="27"/>
      <c r="IYJ127" s="27"/>
      <c r="IYK127" s="27"/>
      <c r="IYL127" s="27"/>
      <c r="IYM127" s="27"/>
      <c r="IYN127" s="27"/>
      <c r="IYO127" s="27"/>
      <c r="IYP127" s="27"/>
      <c r="IYQ127" s="27"/>
      <c r="IYR127" s="27"/>
      <c r="IYS127" s="27"/>
      <c r="IYT127" s="27"/>
      <c r="IYU127" s="27"/>
      <c r="IYV127" s="27"/>
      <c r="IYW127" s="27"/>
      <c r="IYX127" s="27"/>
      <c r="IYY127" s="27"/>
      <c r="IYZ127" s="27"/>
      <c r="IZA127" s="27"/>
      <c r="IZB127" s="27"/>
      <c r="IZC127" s="27"/>
      <c r="IZD127" s="27"/>
      <c r="IZE127" s="27"/>
      <c r="IZF127" s="27"/>
      <c r="IZG127" s="27"/>
      <c r="IZH127" s="27"/>
      <c r="IZI127" s="27"/>
      <c r="IZJ127" s="27"/>
      <c r="IZK127" s="27"/>
      <c r="IZL127" s="27"/>
      <c r="IZM127" s="27"/>
      <c r="IZN127" s="27"/>
      <c r="IZO127" s="27"/>
      <c r="IZP127" s="27"/>
      <c r="IZQ127" s="27"/>
      <c r="IZR127" s="27"/>
      <c r="IZS127" s="27"/>
      <c r="IZT127" s="27"/>
      <c r="IZU127" s="27"/>
      <c r="IZV127" s="27"/>
      <c r="IZW127" s="27"/>
      <c r="IZX127" s="27"/>
      <c r="IZY127" s="27"/>
      <c r="IZZ127" s="27"/>
      <c r="JAA127" s="27"/>
      <c r="JAB127" s="27"/>
      <c r="JAC127" s="27"/>
      <c r="JAD127" s="27"/>
      <c r="JAE127" s="27"/>
      <c r="JAF127" s="27"/>
      <c r="JAG127" s="27"/>
      <c r="JAH127" s="27"/>
      <c r="JAI127" s="27"/>
      <c r="JAJ127" s="27"/>
      <c r="JAK127" s="27"/>
      <c r="JAL127" s="27"/>
      <c r="JAM127" s="27"/>
      <c r="JAN127" s="27"/>
      <c r="JAO127" s="27"/>
      <c r="JAP127" s="27"/>
      <c r="JAQ127" s="27"/>
      <c r="JAR127" s="27"/>
      <c r="JAS127" s="27"/>
      <c r="JAT127" s="27"/>
      <c r="JAU127" s="27"/>
      <c r="JAV127" s="27"/>
      <c r="JAW127" s="27"/>
      <c r="JAX127" s="27"/>
      <c r="JAY127" s="27"/>
      <c r="JAZ127" s="27"/>
      <c r="JBA127" s="27"/>
      <c r="JBB127" s="27"/>
      <c r="JBC127" s="27"/>
      <c r="JBD127" s="27"/>
      <c r="JBE127" s="27"/>
      <c r="JBF127" s="27"/>
      <c r="JBG127" s="27"/>
      <c r="JBH127" s="27"/>
      <c r="JBI127" s="27"/>
      <c r="JBJ127" s="27"/>
      <c r="JBK127" s="27"/>
      <c r="JBL127" s="27"/>
      <c r="JBM127" s="27"/>
      <c r="JBN127" s="27"/>
      <c r="JBO127" s="27"/>
      <c r="JBP127" s="27"/>
      <c r="JBQ127" s="27"/>
      <c r="JBR127" s="27"/>
      <c r="JBS127" s="27"/>
      <c r="JBT127" s="27"/>
      <c r="JBU127" s="27"/>
      <c r="JBV127" s="27"/>
      <c r="JBW127" s="27"/>
      <c r="JBX127" s="27"/>
      <c r="JBY127" s="27"/>
      <c r="JBZ127" s="27"/>
      <c r="JCA127" s="27"/>
      <c r="JCB127" s="27"/>
      <c r="JCC127" s="27"/>
      <c r="JCD127" s="27"/>
      <c r="JCE127" s="27"/>
      <c r="JCF127" s="27"/>
      <c r="JCG127" s="27"/>
      <c r="JCH127" s="27"/>
      <c r="JCI127" s="27"/>
      <c r="JCJ127" s="27"/>
      <c r="JCK127" s="27"/>
      <c r="JCL127" s="27"/>
      <c r="JCM127" s="27"/>
      <c r="JCN127" s="27"/>
      <c r="JCO127" s="27"/>
      <c r="JCP127" s="27"/>
      <c r="JCQ127" s="27"/>
      <c r="JCR127" s="27"/>
      <c r="JCS127" s="27"/>
      <c r="JCT127" s="27"/>
      <c r="JCU127" s="27"/>
      <c r="JCV127" s="27"/>
      <c r="JCW127" s="27"/>
      <c r="JCX127" s="27"/>
      <c r="JCY127" s="27"/>
      <c r="JCZ127" s="27"/>
      <c r="JDA127" s="27"/>
      <c r="JDB127" s="27"/>
      <c r="JDC127" s="27"/>
      <c r="JDD127" s="27"/>
      <c r="JDE127" s="27"/>
      <c r="JDF127" s="27"/>
      <c r="JDG127" s="27"/>
      <c r="JDH127" s="27"/>
      <c r="JDI127" s="27"/>
      <c r="JDJ127" s="27"/>
      <c r="JDK127" s="27"/>
      <c r="JDL127" s="27"/>
      <c r="JDM127" s="27"/>
      <c r="JDN127" s="27"/>
      <c r="JDO127" s="27"/>
      <c r="JDP127" s="27"/>
      <c r="JDQ127" s="27"/>
      <c r="JDR127" s="27"/>
      <c r="JDS127" s="27"/>
      <c r="JDT127" s="27"/>
      <c r="JDU127" s="27"/>
      <c r="JDV127" s="27"/>
      <c r="JDW127" s="27"/>
      <c r="JDX127" s="27"/>
      <c r="JDY127" s="27"/>
      <c r="JDZ127" s="27"/>
      <c r="JEA127" s="27"/>
      <c r="JEB127" s="27"/>
      <c r="JEC127" s="27"/>
      <c r="JED127" s="27"/>
      <c r="JEE127" s="27"/>
      <c r="JEF127" s="27"/>
      <c r="JEG127" s="27"/>
      <c r="JEH127" s="27"/>
      <c r="JEI127" s="27"/>
      <c r="JEJ127" s="27"/>
      <c r="JEK127" s="27"/>
      <c r="JEL127" s="27"/>
      <c r="JEM127" s="27"/>
      <c r="JEN127" s="27"/>
      <c r="JEO127" s="27"/>
      <c r="JEP127" s="27"/>
      <c r="JEQ127" s="27"/>
      <c r="JER127" s="27"/>
      <c r="JES127" s="27"/>
      <c r="JET127" s="27"/>
      <c r="JEU127" s="27"/>
      <c r="JEV127" s="27"/>
      <c r="JEW127" s="27"/>
      <c r="JEX127" s="27"/>
      <c r="JEY127" s="27"/>
      <c r="JEZ127" s="27"/>
      <c r="JFA127" s="27"/>
      <c r="JFB127" s="27"/>
      <c r="JFC127" s="27"/>
      <c r="JFD127" s="27"/>
      <c r="JFE127" s="27"/>
      <c r="JFF127" s="27"/>
      <c r="JFG127" s="27"/>
      <c r="JFH127" s="27"/>
      <c r="JFI127" s="27"/>
      <c r="JFJ127" s="27"/>
      <c r="JFK127" s="27"/>
      <c r="JFL127" s="27"/>
      <c r="JFM127" s="27"/>
      <c r="JFN127" s="27"/>
      <c r="JFO127" s="27"/>
      <c r="JFP127" s="27"/>
      <c r="JFQ127" s="27"/>
      <c r="JFR127" s="27"/>
      <c r="JFS127" s="27"/>
      <c r="JFT127" s="27"/>
      <c r="JFU127" s="27"/>
      <c r="JFV127" s="27"/>
      <c r="JFW127" s="27"/>
      <c r="JFX127" s="27"/>
      <c r="JFY127" s="27"/>
      <c r="JFZ127" s="27"/>
      <c r="JGA127" s="27"/>
      <c r="JGB127" s="27"/>
      <c r="JGC127" s="27"/>
      <c r="JGD127" s="27"/>
      <c r="JGE127" s="27"/>
      <c r="JGF127" s="27"/>
      <c r="JGG127" s="27"/>
      <c r="JGH127" s="27"/>
      <c r="JGI127" s="27"/>
      <c r="JGJ127" s="27"/>
      <c r="JGK127" s="27"/>
      <c r="JGL127" s="27"/>
      <c r="JGM127" s="27"/>
      <c r="JGN127" s="27"/>
      <c r="JGO127" s="27"/>
      <c r="JGP127" s="27"/>
      <c r="JGQ127" s="27"/>
      <c r="JGR127" s="27"/>
      <c r="JGS127" s="27"/>
      <c r="JGT127" s="27"/>
      <c r="JGU127" s="27"/>
      <c r="JGV127" s="27"/>
      <c r="JGW127" s="27"/>
      <c r="JGX127" s="27"/>
      <c r="JGY127" s="27"/>
      <c r="JGZ127" s="27"/>
      <c r="JHA127" s="27"/>
      <c r="JHB127" s="27"/>
      <c r="JHC127" s="27"/>
      <c r="JHD127" s="27"/>
      <c r="JHE127" s="27"/>
      <c r="JHF127" s="27"/>
      <c r="JHG127" s="27"/>
      <c r="JHH127" s="27"/>
      <c r="JHI127" s="27"/>
      <c r="JHJ127" s="27"/>
      <c r="JHK127" s="27"/>
      <c r="JHL127" s="27"/>
      <c r="JHM127" s="27"/>
      <c r="JHN127" s="27"/>
      <c r="JHO127" s="27"/>
      <c r="JHP127" s="27"/>
      <c r="JHQ127" s="27"/>
      <c r="JHR127" s="27"/>
      <c r="JHS127" s="27"/>
      <c r="JHT127" s="27"/>
      <c r="JHU127" s="27"/>
      <c r="JHV127" s="27"/>
      <c r="JHW127" s="27"/>
      <c r="JHX127" s="27"/>
      <c r="JHY127" s="27"/>
      <c r="JHZ127" s="27"/>
      <c r="JIA127" s="27"/>
      <c r="JIB127" s="27"/>
      <c r="JIC127" s="27"/>
      <c r="JID127" s="27"/>
      <c r="JIE127" s="27"/>
      <c r="JIF127" s="27"/>
      <c r="JIG127" s="27"/>
      <c r="JIH127" s="27"/>
      <c r="JII127" s="27"/>
      <c r="JIJ127" s="27"/>
      <c r="JIK127" s="27"/>
      <c r="JIL127" s="27"/>
      <c r="JIM127" s="27"/>
      <c r="JIN127" s="27"/>
      <c r="JIO127" s="27"/>
      <c r="JIP127" s="27"/>
      <c r="JIQ127" s="27"/>
      <c r="JIR127" s="27"/>
      <c r="JIS127" s="27"/>
      <c r="JIT127" s="27"/>
      <c r="JIU127" s="27"/>
      <c r="JIV127" s="27"/>
      <c r="JIW127" s="27"/>
      <c r="JIX127" s="27"/>
      <c r="JIY127" s="27"/>
      <c r="JIZ127" s="27"/>
      <c r="JJA127" s="27"/>
      <c r="JJB127" s="27"/>
      <c r="JJC127" s="27"/>
      <c r="JJD127" s="27"/>
      <c r="JJE127" s="27"/>
      <c r="JJF127" s="27"/>
      <c r="JJG127" s="27"/>
      <c r="JJH127" s="27"/>
      <c r="JJI127" s="27"/>
      <c r="JJJ127" s="27"/>
      <c r="JJK127" s="27"/>
      <c r="JJL127" s="27"/>
      <c r="JJM127" s="27"/>
      <c r="JJN127" s="27"/>
      <c r="JJO127" s="27"/>
      <c r="JJP127" s="27"/>
      <c r="JJQ127" s="27"/>
      <c r="JJR127" s="27"/>
      <c r="JJS127" s="27"/>
      <c r="JJT127" s="27"/>
      <c r="JJU127" s="27"/>
      <c r="JJV127" s="27"/>
      <c r="JJW127" s="27"/>
      <c r="JJX127" s="27"/>
      <c r="JJY127" s="27"/>
      <c r="JJZ127" s="27"/>
      <c r="JKA127" s="27"/>
      <c r="JKB127" s="27"/>
      <c r="JKC127" s="27"/>
      <c r="JKD127" s="27"/>
      <c r="JKE127" s="27"/>
      <c r="JKF127" s="27"/>
      <c r="JKG127" s="27"/>
      <c r="JKH127" s="27"/>
      <c r="JKI127" s="27"/>
      <c r="JKJ127" s="27"/>
      <c r="JKK127" s="27"/>
      <c r="JKL127" s="27"/>
      <c r="JKM127" s="27"/>
      <c r="JKN127" s="27"/>
      <c r="JKO127" s="27"/>
      <c r="JKP127" s="27"/>
      <c r="JKQ127" s="27"/>
      <c r="JKR127" s="27"/>
      <c r="JKS127" s="27"/>
      <c r="JKT127" s="27"/>
      <c r="JKU127" s="27"/>
      <c r="JKV127" s="27"/>
      <c r="JKW127" s="27"/>
      <c r="JKX127" s="27"/>
      <c r="JKY127" s="27"/>
      <c r="JKZ127" s="27"/>
      <c r="JLA127" s="27"/>
      <c r="JLB127" s="27"/>
      <c r="JLC127" s="27"/>
      <c r="JLD127" s="27"/>
      <c r="JLE127" s="27"/>
      <c r="JLF127" s="27"/>
      <c r="JLG127" s="27"/>
      <c r="JLH127" s="27"/>
      <c r="JLI127" s="27"/>
      <c r="JLJ127" s="27"/>
      <c r="JLK127" s="27"/>
      <c r="JLL127" s="27"/>
      <c r="JLM127" s="27"/>
      <c r="JLN127" s="27"/>
      <c r="JLO127" s="27"/>
      <c r="JLP127" s="27"/>
      <c r="JLQ127" s="27"/>
      <c r="JLR127" s="27"/>
      <c r="JLS127" s="27"/>
      <c r="JLT127" s="27"/>
      <c r="JLU127" s="27"/>
      <c r="JLV127" s="27"/>
      <c r="JLW127" s="27"/>
      <c r="JLX127" s="27"/>
      <c r="JLY127" s="27"/>
      <c r="JLZ127" s="27"/>
      <c r="JMA127" s="27"/>
      <c r="JMB127" s="27"/>
      <c r="JMC127" s="27"/>
      <c r="JMD127" s="27"/>
      <c r="JME127" s="27"/>
      <c r="JMF127" s="27"/>
      <c r="JMG127" s="27"/>
      <c r="JMH127" s="27"/>
      <c r="JMI127" s="27"/>
      <c r="JMJ127" s="27"/>
      <c r="JMK127" s="27"/>
      <c r="JML127" s="27"/>
      <c r="JMM127" s="27"/>
      <c r="JMN127" s="27"/>
      <c r="JMO127" s="27"/>
      <c r="JMP127" s="27"/>
      <c r="JMQ127" s="27"/>
      <c r="JMR127" s="27"/>
      <c r="JMS127" s="27"/>
      <c r="JMT127" s="27"/>
      <c r="JMU127" s="27"/>
      <c r="JMV127" s="27"/>
      <c r="JMW127" s="27"/>
      <c r="JMX127" s="27"/>
      <c r="JMY127" s="27"/>
      <c r="JMZ127" s="27"/>
      <c r="JNA127" s="27"/>
      <c r="JNB127" s="27"/>
      <c r="JNC127" s="27"/>
      <c r="JND127" s="27"/>
      <c r="JNE127" s="27"/>
      <c r="JNF127" s="27"/>
      <c r="JNG127" s="27"/>
      <c r="JNH127" s="27"/>
      <c r="JNI127" s="27"/>
      <c r="JNJ127" s="27"/>
      <c r="JNK127" s="27"/>
      <c r="JNL127" s="27"/>
      <c r="JNM127" s="27"/>
      <c r="JNN127" s="27"/>
      <c r="JNO127" s="27"/>
      <c r="JNP127" s="27"/>
      <c r="JNQ127" s="27"/>
      <c r="JNR127" s="27"/>
      <c r="JNS127" s="27"/>
      <c r="JNT127" s="27"/>
      <c r="JNU127" s="27"/>
      <c r="JNV127" s="27"/>
      <c r="JNW127" s="27"/>
      <c r="JNX127" s="27"/>
      <c r="JNY127" s="27"/>
      <c r="JNZ127" s="27"/>
      <c r="JOA127" s="27"/>
      <c r="JOB127" s="27"/>
      <c r="JOC127" s="27"/>
      <c r="JOD127" s="27"/>
      <c r="JOE127" s="27"/>
      <c r="JOF127" s="27"/>
      <c r="JOG127" s="27"/>
      <c r="JOH127" s="27"/>
      <c r="JOI127" s="27"/>
      <c r="JOJ127" s="27"/>
      <c r="JOK127" s="27"/>
      <c r="JOL127" s="27"/>
      <c r="JOM127" s="27"/>
      <c r="JON127" s="27"/>
      <c r="JOO127" s="27"/>
      <c r="JOP127" s="27"/>
      <c r="JOQ127" s="27"/>
      <c r="JOR127" s="27"/>
      <c r="JOS127" s="27"/>
      <c r="JOT127" s="27"/>
      <c r="JOU127" s="27"/>
      <c r="JOV127" s="27"/>
      <c r="JOW127" s="27"/>
      <c r="JOX127" s="27"/>
      <c r="JOY127" s="27"/>
      <c r="JOZ127" s="27"/>
      <c r="JPA127" s="27"/>
      <c r="JPB127" s="27"/>
      <c r="JPC127" s="27"/>
      <c r="JPD127" s="27"/>
      <c r="JPE127" s="27"/>
      <c r="JPF127" s="27"/>
      <c r="JPG127" s="27"/>
      <c r="JPH127" s="27"/>
      <c r="JPI127" s="27"/>
      <c r="JPJ127" s="27"/>
      <c r="JPK127" s="27"/>
      <c r="JPL127" s="27"/>
      <c r="JPM127" s="27"/>
      <c r="JPN127" s="27"/>
      <c r="JPO127" s="27"/>
      <c r="JPP127" s="27"/>
      <c r="JPQ127" s="27"/>
      <c r="JPR127" s="27"/>
      <c r="JPS127" s="27"/>
      <c r="JPT127" s="27"/>
      <c r="JPU127" s="27"/>
      <c r="JPV127" s="27"/>
      <c r="JPW127" s="27"/>
      <c r="JPX127" s="27"/>
      <c r="JPY127" s="27"/>
      <c r="JPZ127" s="27"/>
      <c r="JQA127" s="27"/>
      <c r="JQB127" s="27"/>
      <c r="JQC127" s="27"/>
      <c r="JQD127" s="27"/>
      <c r="JQE127" s="27"/>
      <c r="JQF127" s="27"/>
      <c r="JQG127" s="27"/>
      <c r="JQH127" s="27"/>
      <c r="JQI127" s="27"/>
      <c r="JQJ127" s="27"/>
      <c r="JQK127" s="27"/>
      <c r="JQL127" s="27"/>
      <c r="JQM127" s="27"/>
      <c r="JQN127" s="27"/>
      <c r="JQO127" s="27"/>
      <c r="JQP127" s="27"/>
      <c r="JQQ127" s="27"/>
      <c r="JQR127" s="27"/>
      <c r="JQS127" s="27"/>
      <c r="JQT127" s="27"/>
      <c r="JQU127" s="27"/>
      <c r="JQV127" s="27"/>
      <c r="JQW127" s="27"/>
      <c r="JQX127" s="27"/>
      <c r="JQY127" s="27"/>
      <c r="JQZ127" s="27"/>
      <c r="JRA127" s="27"/>
      <c r="JRB127" s="27"/>
      <c r="JRC127" s="27"/>
      <c r="JRD127" s="27"/>
      <c r="JRE127" s="27"/>
      <c r="JRF127" s="27"/>
      <c r="JRG127" s="27"/>
      <c r="JRH127" s="27"/>
      <c r="JRI127" s="27"/>
      <c r="JRJ127" s="27"/>
      <c r="JRK127" s="27"/>
      <c r="JRL127" s="27"/>
      <c r="JRM127" s="27"/>
      <c r="JRN127" s="27"/>
      <c r="JRO127" s="27"/>
      <c r="JRP127" s="27"/>
      <c r="JRQ127" s="27"/>
      <c r="JRR127" s="27"/>
      <c r="JRS127" s="27"/>
      <c r="JRT127" s="27"/>
      <c r="JRU127" s="27"/>
      <c r="JRV127" s="27"/>
      <c r="JRW127" s="27"/>
      <c r="JRX127" s="27"/>
      <c r="JRY127" s="27"/>
      <c r="JRZ127" s="27"/>
      <c r="JSA127" s="27"/>
      <c r="JSB127" s="27"/>
      <c r="JSC127" s="27"/>
      <c r="JSD127" s="27"/>
      <c r="JSE127" s="27"/>
      <c r="JSF127" s="27"/>
      <c r="JSG127" s="27"/>
      <c r="JSH127" s="27"/>
      <c r="JSI127" s="27"/>
      <c r="JSJ127" s="27"/>
      <c r="JSK127" s="27"/>
      <c r="JSL127" s="27"/>
      <c r="JSM127" s="27"/>
      <c r="JSN127" s="27"/>
      <c r="JSO127" s="27"/>
      <c r="JSP127" s="27"/>
      <c r="JSQ127" s="27"/>
      <c r="JSR127" s="27"/>
      <c r="JSS127" s="27"/>
      <c r="JST127" s="27"/>
      <c r="JSU127" s="27"/>
      <c r="JSV127" s="27"/>
      <c r="JSW127" s="27"/>
      <c r="JSX127" s="27"/>
      <c r="JSY127" s="27"/>
      <c r="JSZ127" s="27"/>
      <c r="JTA127" s="27"/>
      <c r="JTB127" s="27"/>
      <c r="JTC127" s="27"/>
      <c r="JTD127" s="27"/>
      <c r="JTE127" s="27"/>
      <c r="JTF127" s="27"/>
      <c r="JTG127" s="27"/>
      <c r="JTH127" s="27"/>
      <c r="JTI127" s="27"/>
      <c r="JTJ127" s="27"/>
      <c r="JTK127" s="27"/>
      <c r="JTL127" s="27"/>
      <c r="JTM127" s="27"/>
      <c r="JTN127" s="27"/>
      <c r="JTO127" s="27"/>
      <c r="JTP127" s="27"/>
      <c r="JTQ127" s="27"/>
      <c r="JTR127" s="27"/>
      <c r="JTS127" s="27"/>
      <c r="JTT127" s="27"/>
      <c r="JTU127" s="27"/>
      <c r="JTV127" s="27"/>
      <c r="JTW127" s="27"/>
      <c r="JTX127" s="27"/>
      <c r="JTY127" s="27"/>
      <c r="JTZ127" s="27"/>
      <c r="JUA127" s="27"/>
      <c r="JUB127" s="27"/>
      <c r="JUC127" s="27"/>
      <c r="JUD127" s="27"/>
      <c r="JUE127" s="27"/>
      <c r="JUF127" s="27"/>
      <c r="JUG127" s="27"/>
      <c r="JUH127" s="27"/>
      <c r="JUI127" s="27"/>
      <c r="JUJ127" s="27"/>
      <c r="JUK127" s="27"/>
      <c r="JUL127" s="27"/>
      <c r="JUM127" s="27"/>
      <c r="JUN127" s="27"/>
      <c r="JUO127" s="27"/>
      <c r="JUP127" s="27"/>
      <c r="JUQ127" s="27"/>
      <c r="JUR127" s="27"/>
      <c r="JUS127" s="27"/>
      <c r="JUT127" s="27"/>
      <c r="JUU127" s="27"/>
      <c r="JUV127" s="27"/>
      <c r="JUW127" s="27"/>
      <c r="JUX127" s="27"/>
      <c r="JUY127" s="27"/>
      <c r="JUZ127" s="27"/>
      <c r="JVA127" s="27"/>
      <c r="JVB127" s="27"/>
      <c r="JVC127" s="27"/>
      <c r="JVD127" s="27"/>
      <c r="JVE127" s="27"/>
      <c r="JVF127" s="27"/>
      <c r="JVG127" s="27"/>
      <c r="JVH127" s="27"/>
      <c r="JVI127" s="27"/>
      <c r="JVJ127" s="27"/>
      <c r="JVK127" s="27"/>
      <c r="JVL127" s="27"/>
      <c r="JVM127" s="27"/>
      <c r="JVN127" s="27"/>
      <c r="JVO127" s="27"/>
      <c r="JVP127" s="27"/>
      <c r="JVQ127" s="27"/>
      <c r="JVR127" s="27"/>
      <c r="JVS127" s="27"/>
      <c r="JVT127" s="27"/>
      <c r="JVU127" s="27"/>
      <c r="JVV127" s="27"/>
      <c r="JVW127" s="27"/>
      <c r="JVX127" s="27"/>
      <c r="JVY127" s="27"/>
      <c r="JVZ127" s="27"/>
      <c r="JWA127" s="27"/>
      <c r="JWB127" s="27"/>
      <c r="JWC127" s="27"/>
      <c r="JWD127" s="27"/>
      <c r="JWE127" s="27"/>
      <c r="JWF127" s="27"/>
      <c r="JWG127" s="27"/>
      <c r="JWH127" s="27"/>
      <c r="JWI127" s="27"/>
      <c r="JWJ127" s="27"/>
      <c r="JWK127" s="27"/>
      <c r="JWL127" s="27"/>
      <c r="JWM127" s="27"/>
      <c r="JWN127" s="27"/>
      <c r="JWO127" s="27"/>
      <c r="JWP127" s="27"/>
      <c r="JWQ127" s="27"/>
      <c r="JWR127" s="27"/>
      <c r="JWS127" s="27"/>
      <c r="JWT127" s="27"/>
      <c r="JWU127" s="27"/>
      <c r="JWV127" s="27"/>
      <c r="JWW127" s="27"/>
      <c r="JWX127" s="27"/>
      <c r="JWY127" s="27"/>
      <c r="JWZ127" s="27"/>
      <c r="JXA127" s="27"/>
      <c r="JXB127" s="27"/>
      <c r="JXC127" s="27"/>
      <c r="JXD127" s="27"/>
      <c r="JXE127" s="27"/>
      <c r="JXF127" s="27"/>
      <c r="JXG127" s="27"/>
      <c r="JXH127" s="27"/>
      <c r="JXI127" s="27"/>
      <c r="JXJ127" s="27"/>
      <c r="JXK127" s="27"/>
      <c r="JXL127" s="27"/>
      <c r="JXM127" s="27"/>
      <c r="JXN127" s="27"/>
      <c r="JXO127" s="27"/>
      <c r="JXP127" s="27"/>
      <c r="JXQ127" s="27"/>
      <c r="JXR127" s="27"/>
      <c r="JXS127" s="27"/>
      <c r="JXT127" s="27"/>
      <c r="JXU127" s="27"/>
      <c r="JXV127" s="27"/>
      <c r="JXW127" s="27"/>
      <c r="JXX127" s="27"/>
      <c r="JXY127" s="27"/>
      <c r="JXZ127" s="27"/>
      <c r="JYA127" s="27"/>
      <c r="JYB127" s="27"/>
      <c r="JYC127" s="27"/>
      <c r="JYD127" s="27"/>
      <c r="JYE127" s="27"/>
      <c r="JYF127" s="27"/>
      <c r="JYG127" s="27"/>
      <c r="JYH127" s="27"/>
      <c r="JYI127" s="27"/>
      <c r="JYJ127" s="27"/>
      <c r="JYK127" s="27"/>
      <c r="JYL127" s="27"/>
      <c r="JYM127" s="27"/>
      <c r="JYN127" s="27"/>
      <c r="JYO127" s="27"/>
      <c r="JYP127" s="27"/>
      <c r="JYQ127" s="27"/>
      <c r="JYR127" s="27"/>
      <c r="JYS127" s="27"/>
      <c r="JYT127" s="27"/>
      <c r="JYU127" s="27"/>
      <c r="JYV127" s="27"/>
      <c r="JYW127" s="27"/>
      <c r="JYX127" s="27"/>
      <c r="JYY127" s="27"/>
      <c r="JYZ127" s="27"/>
      <c r="JZA127" s="27"/>
      <c r="JZB127" s="27"/>
      <c r="JZC127" s="27"/>
      <c r="JZD127" s="27"/>
      <c r="JZE127" s="27"/>
      <c r="JZF127" s="27"/>
      <c r="JZG127" s="27"/>
      <c r="JZH127" s="27"/>
      <c r="JZI127" s="27"/>
      <c r="JZJ127" s="27"/>
      <c r="JZK127" s="27"/>
      <c r="JZL127" s="27"/>
      <c r="JZM127" s="27"/>
      <c r="JZN127" s="27"/>
      <c r="JZO127" s="27"/>
      <c r="JZP127" s="27"/>
      <c r="JZQ127" s="27"/>
      <c r="JZR127" s="27"/>
      <c r="JZS127" s="27"/>
      <c r="JZT127" s="27"/>
      <c r="JZU127" s="27"/>
      <c r="JZV127" s="27"/>
      <c r="JZW127" s="27"/>
      <c r="JZX127" s="27"/>
      <c r="JZY127" s="27"/>
      <c r="JZZ127" s="27"/>
      <c r="KAA127" s="27"/>
      <c r="KAB127" s="27"/>
      <c r="KAC127" s="27"/>
      <c r="KAD127" s="27"/>
      <c r="KAE127" s="27"/>
      <c r="KAF127" s="27"/>
      <c r="KAG127" s="27"/>
      <c r="KAH127" s="27"/>
      <c r="KAI127" s="27"/>
      <c r="KAJ127" s="27"/>
      <c r="KAK127" s="27"/>
      <c r="KAL127" s="27"/>
      <c r="KAM127" s="27"/>
      <c r="KAN127" s="27"/>
      <c r="KAO127" s="27"/>
      <c r="KAP127" s="27"/>
      <c r="KAQ127" s="27"/>
      <c r="KAR127" s="27"/>
      <c r="KAS127" s="27"/>
      <c r="KAT127" s="27"/>
      <c r="KAU127" s="27"/>
      <c r="KAV127" s="27"/>
      <c r="KAW127" s="27"/>
      <c r="KAX127" s="27"/>
      <c r="KAY127" s="27"/>
      <c r="KAZ127" s="27"/>
      <c r="KBA127" s="27"/>
      <c r="KBB127" s="27"/>
      <c r="KBC127" s="27"/>
      <c r="KBD127" s="27"/>
      <c r="KBE127" s="27"/>
      <c r="KBF127" s="27"/>
      <c r="KBG127" s="27"/>
      <c r="KBH127" s="27"/>
      <c r="KBI127" s="27"/>
      <c r="KBJ127" s="27"/>
      <c r="KBK127" s="27"/>
      <c r="KBL127" s="27"/>
      <c r="KBM127" s="27"/>
      <c r="KBN127" s="27"/>
      <c r="KBO127" s="27"/>
      <c r="KBP127" s="27"/>
      <c r="KBQ127" s="27"/>
      <c r="KBR127" s="27"/>
      <c r="KBS127" s="27"/>
      <c r="KBT127" s="27"/>
      <c r="KBU127" s="27"/>
      <c r="KBV127" s="27"/>
      <c r="KBW127" s="27"/>
      <c r="KBX127" s="27"/>
      <c r="KBY127" s="27"/>
      <c r="KBZ127" s="27"/>
      <c r="KCA127" s="27"/>
      <c r="KCB127" s="27"/>
      <c r="KCC127" s="27"/>
      <c r="KCD127" s="27"/>
      <c r="KCE127" s="27"/>
      <c r="KCF127" s="27"/>
      <c r="KCG127" s="27"/>
      <c r="KCH127" s="27"/>
      <c r="KCI127" s="27"/>
      <c r="KCJ127" s="27"/>
      <c r="KCK127" s="27"/>
      <c r="KCL127" s="27"/>
      <c r="KCM127" s="27"/>
      <c r="KCN127" s="27"/>
      <c r="KCO127" s="27"/>
      <c r="KCP127" s="27"/>
      <c r="KCQ127" s="27"/>
      <c r="KCR127" s="27"/>
      <c r="KCS127" s="27"/>
      <c r="KCT127" s="27"/>
      <c r="KCU127" s="27"/>
      <c r="KCV127" s="27"/>
      <c r="KCW127" s="27"/>
      <c r="KCX127" s="27"/>
      <c r="KCY127" s="27"/>
      <c r="KCZ127" s="27"/>
      <c r="KDA127" s="27"/>
      <c r="KDB127" s="27"/>
      <c r="KDC127" s="27"/>
      <c r="KDD127" s="27"/>
      <c r="KDE127" s="27"/>
      <c r="KDF127" s="27"/>
      <c r="KDG127" s="27"/>
      <c r="KDH127" s="27"/>
      <c r="KDI127" s="27"/>
      <c r="KDJ127" s="27"/>
      <c r="KDK127" s="27"/>
      <c r="KDL127" s="27"/>
      <c r="KDM127" s="27"/>
      <c r="KDN127" s="27"/>
      <c r="KDO127" s="27"/>
      <c r="KDP127" s="27"/>
      <c r="KDQ127" s="27"/>
      <c r="KDR127" s="27"/>
      <c r="KDS127" s="27"/>
      <c r="KDT127" s="27"/>
      <c r="KDU127" s="27"/>
      <c r="KDV127" s="27"/>
      <c r="KDW127" s="27"/>
      <c r="KDX127" s="27"/>
      <c r="KDY127" s="27"/>
      <c r="KDZ127" s="27"/>
      <c r="KEA127" s="27"/>
      <c r="KEB127" s="27"/>
      <c r="KEC127" s="27"/>
      <c r="KED127" s="27"/>
      <c r="KEE127" s="27"/>
      <c r="KEF127" s="27"/>
      <c r="KEG127" s="27"/>
      <c r="KEH127" s="27"/>
      <c r="KEI127" s="27"/>
      <c r="KEJ127" s="27"/>
      <c r="KEK127" s="27"/>
      <c r="KEL127" s="27"/>
      <c r="KEM127" s="27"/>
      <c r="KEN127" s="27"/>
      <c r="KEO127" s="27"/>
      <c r="KEP127" s="27"/>
      <c r="KEQ127" s="27"/>
      <c r="KER127" s="27"/>
      <c r="KES127" s="27"/>
      <c r="KET127" s="27"/>
      <c r="KEU127" s="27"/>
      <c r="KEV127" s="27"/>
      <c r="KEW127" s="27"/>
      <c r="KEX127" s="27"/>
      <c r="KEY127" s="27"/>
      <c r="KEZ127" s="27"/>
      <c r="KFA127" s="27"/>
      <c r="KFB127" s="27"/>
      <c r="KFC127" s="27"/>
      <c r="KFD127" s="27"/>
      <c r="KFE127" s="27"/>
      <c r="KFF127" s="27"/>
      <c r="KFG127" s="27"/>
      <c r="KFH127" s="27"/>
      <c r="KFI127" s="27"/>
      <c r="KFJ127" s="27"/>
      <c r="KFK127" s="27"/>
      <c r="KFL127" s="27"/>
      <c r="KFM127" s="27"/>
      <c r="KFN127" s="27"/>
      <c r="KFO127" s="27"/>
      <c r="KFP127" s="27"/>
      <c r="KFQ127" s="27"/>
      <c r="KFR127" s="27"/>
      <c r="KFS127" s="27"/>
      <c r="KFT127" s="27"/>
      <c r="KFU127" s="27"/>
      <c r="KFV127" s="27"/>
      <c r="KFW127" s="27"/>
      <c r="KFX127" s="27"/>
      <c r="KFY127" s="27"/>
      <c r="KFZ127" s="27"/>
      <c r="KGA127" s="27"/>
      <c r="KGB127" s="27"/>
      <c r="KGC127" s="27"/>
      <c r="KGD127" s="27"/>
      <c r="KGE127" s="27"/>
      <c r="KGF127" s="27"/>
      <c r="KGG127" s="27"/>
      <c r="KGH127" s="27"/>
      <c r="KGI127" s="27"/>
      <c r="KGJ127" s="27"/>
      <c r="KGK127" s="27"/>
      <c r="KGL127" s="27"/>
      <c r="KGM127" s="27"/>
      <c r="KGN127" s="27"/>
      <c r="KGO127" s="27"/>
      <c r="KGP127" s="27"/>
      <c r="KGQ127" s="27"/>
      <c r="KGR127" s="27"/>
      <c r="KGS127" s="27"/>
      <c r="KGT127" s="27"/>
      <c r="KGU127" s="27"/>
      <c r="KGV127" s="27"/>
      <c r="KGW127" s="27"/>
      <c r="KGX127" s="27"/>
      <c r="KGY127" s="27"/>
      <c r="KGZ127" s="27"/>
      <c r="KHA127" s="27"/>
      <c r="KHB127" s="27"/>
      <c r="KHC127" s="27"/>
      <c r="KHD127" s="27"/>
      <c r="KHE127" s="27"/>
      <c r="KHF127" s="27"/>
      <c r="KHG127" s="27"/>
      <c r="KHH127" s="27"/>
      <c r="KHI127" s="27"/>
      <c r="KHJ127" s="27"/>
      <c r="KHK127" s="27"/>
      <c r="KHL127" s="27"/>
      <c r="KHM127" s="27"/>
      <c r="KHN127" s="27"/>
      <c r="KHO127" s="27"/>
      <c r="KHP127" s="27"/>
      <c r="KHQ127" s="27"/>
      <c r="KHR127" s="27"/>
      <c r="KHS127" s="27"/>
      <c r="KHT127" s="27"/>
      <c r="KHU127" s="27"/>
      <c r="KHV127" s="27"/>
      <c r="KHW127" s="27"/>
      <c r="KHX127" s="27"/>
      <c r="KHY127" s="27"/>
      <c r="KHZ127" s="27"/>
      <c r="KIA127" s="27"/>
      <c r="KIB127" s="27"/>
      <c r="KIC127" s="27"/>
      <c r="KID127" s="27"/>
      <c r="KIE127" s="27"/>
      <c r="KIF127" s="27"/>
      <c r="KIG127" s="27"/>
      <c r="KIH127" s="27"/>
      <c r="KII127" s="27"/>
      <c r="KIJ127" s="27"/>
      <c r="KIK127" s="27"/>
      <c r="KIL127" s="27"/>
      <c r="KIM127" s="27"/>
      <c r="KIN127" s="27"/>
      <c r="KIO127" s="27"/>
      <c r="KIP127" s="27"/>
      <c r="KIQ127" s="27"/>
      <c r="KIR127" s="27"/>
      <c r="KIS127" s="27"/>
      <c r="KIT127" s="27"/>
      <c r="KIU127" s="27"/>
      <c r="KIV127" s="27"/>
      <c r="KIW127" s="27"/>
      <c r="KIX127" s="27"/>
      <c r="KIY127" s="27"/>
      <c r="KIZ127" s="27"/>
      <c r="KJA127" s="27"/>
      <c r="KJB127" s="27"/>
      <c r="KJC127" s="27"/>
      <c r="KJD127" s="27"/>
      <c r="KJE127" s="27"/>
      <c r="KJF127" s="27"/>
      <c r="KJG127" s="27"/>
      <c r="KJH127" s="27"/>
      <c r="KJI127" s="27"/>
      <c r="KJJ127" s="27"/>
      <c r="KJK127" s="27"/>
      <c r="KJL127" s="27"/>
      <c r="KJM127" s="27"/>
      <c r="KJN127" s="27"/>
      <c r="KJO127" s="27"/>
      <c r="KJP127" s="27"/>
      <c r="KJQ127" s="27"/>
      <c r="KJR127" s="27"/>
      <c r="KJS127" s="27"/>
      <c r="KJT127" s="27"/>
      <c r="KJU127" s="27"/>
      <c r="KJV127" s="27"/>
      <c r="KJW127" s="27"/>
      <c r="KJX127" s="27"/>
      <c r="KJY127" s="27"/>
      <c r="KJZ127" s="27"/>
      <c r="KKA127" s="27"/>
      <c r="KKB127" s="27"/>
      <c r="KKC127" s="27"/>
      <c r="KKD127" s="27"/>
      <c r="KKE127" s="27"/>
      <c r="KKF127" s="27"/>
      <c r="KKG127" s="27"/>
      <c r="KKH127" s="27"/>
      <c r="KKI127" s="27"/>
      <c r="KKJ127" s="27"/>
      <c r="KKK127" s="27"/>
      <c r="KKL127" s="27"/>
      <c r="KKM127" s="27"/>
      <c r="KKN127" s="27"/>
      <c r="KKO127" s="27"/>
      <c r="KKP127" s="27"/>
      <c r="KKQ127" s="27"/>
      <c r="KKR127" s="27"/>
      <c r="KKS127" s="27"/>
      <c r="KKT127" s="27"/>
      <c r="KKU127" s="27"/>
      <c r="KKV127" s="27"/>
      <c r="KKW127" s="27"/>
      <c r="KKX127" s="27"/>
      <c r="KKY127" s="27"/>
      <c r="KKZ127" s="27"/>
      <c r="KLA127" s="27"/>
      <c r="KLB127" s="27"/>
      <c r="KLC127" s="27"/>
      <c r="KLD127" s="27"/>
      <c r="KLE127" s="27"/>
      <c r="KLF127" s="27"/>
      <c r="KLG127" s="27"/>
      <c r="KLH127" s="27"/>
      <c r="KLI127" s="27"/>
      <c r="KLJ127" s="27"/>
      <c r="KLK127" s="27"/>
      <c r="KLL127" s="27"/>
      <c r="KLM127" s="27"/>
      <c r="KLN127" s="27"/>
      <c r="KLO127" s="27"/>
      <c r="KLP127" s="27"/>
      <c r="KLQ127" s="27"/>
      <c r="KLR127" s="27"/>
      <c r="KLS127" s="27"/>
      <c r="KLT127" s="27"/>
      <c r="KLU127" s="27"/>
      <c r="KLV127" s="27"/>
      <c r="KLW127" s="27"/>
      <c r="KLX127" s="27"/>
      <c r="KLY127" s="27"/>
      <c r="KLZ127" s="27"/>
      <c r="KMA127" s="27"/>
      <c r="KMB127" s="27"/>
      <c r="KMC127" s="27"/>
      <c r="KMD127" s="27"/>
      <c r="KME127" s="27"/>
      <c r="KMF127" s="27"/>
      <c r="KMG127" s="27"/>
      <c r="KMH127" s="27"/>
      <c r="KMI127" s="27"/>
      <c r="KMJ127" s="27"/>
      <c r="KMK127" s="27"/>
      <c r="KML127" s="27"/>
      <c r="KMM127" s="27"/>
      <c r="KMN127" s="27"/>
      <c r="KMO127" s="27"/>
      <c r="KMP127" s="27"/>
      <c r="KMQ127" s="27"/>
      <c r="KMR127" s="27"/>
      <c r="KMS127" s="27"/>
      <c r="KMT127" s="27"/>
      <c r="KMU127" s="27"/>
      <c r="KMV127" s="27"/>
      <c r="KMW127" s="27"/>
      <c r="KMX127" s="27"/>
      <c r="KMY127" s="27"/>
      <c r="KMZ127" s="27"/>
      <c r="KNA127" s="27"/>
      <c r="KNB127" s="27"/>
      <c r="KNC127" s="27"/>
      <c r="KND127" s="27"/>
      <c r="KNE127" s="27"/>
      <c r="KNF127" s="27"/>
      <c r="KNG127" s="27"/>
      <c r="KNH127" s="27"/>
      <c r="KNI127" s="27"/>
      <c r="KNJ127" s="27"/>
      <c r="KNK127" s="27"/>
      <c r="KNL127" s="27"/>
      <c r="KNM127" s="27"/>
      <c r="KNN127" s="27"/>
      <c r="KNO127" s="27"/>
      <c r="KNP127" s="27"/>
      <c r="KNQ127" s="27"/>
      <c r="KNR127" s="27"/>
      <c r="KNS127" s="27"/>
      <c r="KNT127" s="27"/>
      <c r="KNU127" s="27"/>
      <c r="KNV127" s="27"/>
      <c r="KNW127" s="27"/>
      <c r="KNX127" s="27"/>
      <c r="KNY127" s="27"/>
      <c r="KNZ127" s="27"/>
      <c r="KOA127" s="27"/>
      <c r="KOB127" s="27"/>
      <c r="KOC127" s="27"/>
      <c r="KOD127" s="27"/>
      <c r="KOE127" s="27"/>
      <c r="KOF127" s="27"/>
      <c r="KOG127" s="27"/>
      <c r="KOH127" s="27"/>
      <c r="KOI127" s="27"/>
      <c r="KOJ127" s="27"/>
      <c r="KOK127" s="27"/>
      <c r="KOL127" s="27"/>
      <c r="KOM127" s="27"/>
      <c r="KON127" s="27"/>
      <c r="KOO127" s="27"/>
      <c r="KOP127" s="27"/>
      <c r="KOQ127" s="27"/>
      <c r="KOR127" s="27"/>
      <c r="KOS127" s="27"/>
      <c r="KOT127" s="27"/>
      <c r="KOU127" s="27"/>
      <c r="KOV127" s="27"/>
      <c r="KOW127" s="27"/>
      <c r="KOX127" s="27"/>
      <c r="KOY127" s="27"/>
      <c r="KOZ127" s="27"/>
      <c r="KPA127" s="27"/>
      <c r="KPB127" s="27"/>
      <c r="KPC127" s="27"/>
      <c r="KPD127" s="27"/>
      <c r="KPE127" s="27"/>
      <c r="KPF127" s="27"/>
      <c r="KPG127" s="27"/>
      <c r="KPH127" s="27"/>
      <c r="KPI127" s="27"/>
      <c r="KPJ127" s="27"/>
      <c r="KPK127" s="27"/>
      <c r="KPL127" s="27"/>
      <c r="KPM127" s="27"/>
      <c r="KPN127" s="27"/>
      <c r="KPO127" s="27"/>
      <c r="KPP127" s="27"/>
      <c r="KPQ127" s="27"/>
      <c r="KPR127" s="27"/>
      <c r="KPS127" s="27"/>
      <c r="KPT127" s="27"/>
      <c r="KPU127" s="27"/>
      <c r="KPV127" s="27"/>
      <c r="KPW127" s="27"/>
      <c r="KPX127" s="27"/>
      <c r="KPY127" s="27"/>
      <c r="KPZ127" s="27"/>
      <c r="KQA127" s="27"/>
      <c r="KQB127" s="27"/>
      <c r="KQC127" s="27"/>
      <c r="KQD127" s="27"/>
      <c r="KQE127" s="27"/>
      <c r="KQF127" s="27"/>
      <c r="KQG127" s="27"/>
      <c r="KQH127" s="27"/>
      <c r="KQI127" s="27"/>
      <c r="KQJ127" s="27"/>
      <c r="KQK127" s="27"/>
      <c r="KQL127" s="27"/>
      <c r="KQM127" s="27"/>
      <c r="KQN127" s="27"/>
      <c r="KQO127" s="27"/>
      <c r="KQP127" s="27"/>
      <c r="KQQ127" s="27"/>
      <c r="KQR127" s="27"/>
      <c r="KQS127" s="27"/>
      <c r="KQT127" s="27"/>
      <c r="KQU127" s="27"/>
      <c r="KQV127" s="27"/>
      <c r="KQW127" s="27"/>
      <c r="KQX127" s="27"/>
      <c r="KQY127" s="27"/>
      <c r="KQZ127" s="27"/>
      <c r="KRA127" s="27"/>
      <c r="KRB127" s="27"/>
      <c r="KRC127" s="27"/>
      <c r="KRD127" s="27"/>
      <c r="KRE127" s="27"/>
      <c r="KRF127" s="27"/>
      <c r="KRG127" s="27"/>
      <c r="KRH127" s="27"/>
      <c r="KRI127" s="27"/>
      <c r="KRJ127" s="27"/>
      <c r="KRK127" s="27"/>
      <c r="KRL127" s="27"/>
      <c r="KRM127" s="27"/>
      <c r="KRN127" s="27"/>
      <c r="KRO127" s="27"/>
      <c r="KRP127" s="27"/>
      <c r="KRQ127" s="27"/>
      <c r="KRR127" s="27"/>
      <c r="KRS127" s="27"/>
      <c r="KRT127" s="27"/>
      <c r="KRU127" s="27"/>
      <c r="KRV127" s="27"/>
      <c r="KRW127" s="27"/>
      <c r="KRX127" s="27"/>
      <c r="KRY127" s="27"/>
      <c r="KRZ127" s="27"/>
      <c r="KSA127" s="27"/>
      <c r="KSB127" s="27"/>
      <c r="KSC127" s="27"/>
      <c r="KSD127" s="27"/>
      <c r="KSE127" s="27"/>
      <c r="KSF127" s="27"/>
      <c r="KSG127" s="27"/>
      <c r="KSH127" s="27"/>
      <c r="KSI127" s="27"/>
      <c r="KSJ127" s="27"/>
      <c r="KSK127" s="27"/>
      <c r="KSL127" s="27"/>
      <c r="KSM127" s="27"/>
      <c r="KSN127" s="27"/>
      <c r="KSO127" s="27"/>
      <c r="KSP127" s="27"/>
      <c r="KSQ127" s="27"/>
      <c r="KSR127" s="27"/>
      <c r="KSS127" s="27"/>
      <c r="KST127" s="27"/>
      <c r="KSU127" s="27"/>
      <c r="KSV127" s="27"/>
      <c r="KSW127" s="27"/>
      <c r="KSX127" s="27"/>
      <c r="KSY127" s="27"/>
      <c r="KSZ127" s="27"/>
      <c r="KTA127" s="27"/>
      <c r="KTB127" s="27"/>
      <c r="KTC127" s="27"/>
      <c r="KTD127" s="27"/>
      <c r="KTE127" s="27"/>
      <c r="KTF127" s="27"/>
      <c r="KTG127" s="27"/>
      <c r="KTH127" s="27"/>
      <c r="KTI127" s="27"/>
      <c r="KTJ127" s="27"/>
      <c r="KTK127" s="27"/>
      <c r="KTL127" s="27"/>
      <c r="KTM127" s="27"/>
      <c r="KTN127" s="27"/>
      <c r="KTO127" s="27"/>
      <c r="KTP127" s="27"/>
      <c r="KTQ127" s="27"/>
      <c r="KTR127" s="27"/>
      <c r="KTS127" s="27"/>
      <c r="KTT127" s="27"/>
      <c r="KTU127" s="27"/>
      <c r="KTV127" s="27"/>
      <c r="KTW127" s="27"/>
      <c r="KTX127" s="27"/>
      <c r="KTY127" s="27"/>
      <c r="KTZ127" s="27"/>
      <c r="KUA127" s="27"/>
      <c r="KUB127" s="27"/>
      <c r="KUC127" s="27"/>
      <c r="KUD127" s="27"/>
      <c r="KUE127" s="27"/>
      <c r="KUF127" s="27"/>
      <c r="KUG127" s="27"/>
      <c r="KUH127" s="27"/>
      <c r="KUI127" s="27"/>
      <c r="KUJ127" s="27"/>
      <c r="KUK127" s="27"/>
      <c r="KUL127" s="27"/>
      <c r="KUM127" s="27"/>
      <c r="KUN127" s="27"/>
      <c r="KUO127" s="27"/>
      <c r="KUP127" s="27"/>
      <c r="KUQ127" s="27"/>
      <c r="KUR127" s="27"/>
      <c r="KUS127" s="27"/>
      <c r="KUT127" s="27"/>
      <c r="KUU127" s="27"/>
      <c r="KUV127" s="27"/>
      <c r="KUW127" s="27"/>
      <c r="KUX127" s="27"/>
      <c r="KUY127" s="27"/>
      <c r="KUZ127" s="27"/>
      <c r="KVA127" s="27"/>
      <c r="KVB127" s="27"/>
      <c r="KVC127" s="27"/>
      <c r="KVD127" s="27"/>
      <c r="KVE127" s="27"/>
      <c r="KVF127" s="27"/>
      <c r="KVG127" s="27"/>
      <c r="KVH127" s="27"/>
      <c r="KVI127" s="27"/>
      <c r="KVJ127" s="27"/>
      <c r="KVK127" s="27"/>
      <c r="KVL127" s="27"/>
      <c r="KVM127" s="27"/>
      <c r="KVN127" s="27"/>
      <c r="KVO127" s="27"/>
      <c r="KVP127" s="27"/>
      <c r="KVQ127" s="27"/>
      <c r="KVR127" s="27"/>
      <c r="KVS127" s="27"/>
      <c r="KVT127" s="27"/>
      <c r="KVU127" s="27"/>
      <c r="KVV127" s="27"/>
      <c r="KVW127" s="27"/>
      <c r="KVX127" s="27"/>
      <c r="KVY127" s="27"/>
      <c r="KVZ127" s="27"/>
      <c r="KWA127" s="27"/>
      <c r="KWB127" s="27"/>
      <c r="KWC127" s="27"/>
      <c r="KWD127" s="27"/>
      <c r="KWE127" s="27"/>
      <c r="KWF127" s="27"/>
      <c r="KWG127" s="27"/>
      <c r="KWH127" s="27"/>
      <c r="KWI127" s="27"/>
      <c r="KWJ127" s="27"/>
      <c r="KWK127" s="27"/>
      <c r="KWL127" s="27"/>
      <c r="KWM127" s="27"/>
      <c r="KWN127" s="27"/>
      <c r="KWO127" s="27"/>
      <c r="KWP127" s="27"/>
      <c r="KWQ127" s="27"/>
      <c r="KWR127" s="27"/>
      <c r="KWS127" s="27"/>
      <c r="KWT127" s="27"/>
      <c r="KWU127" s="27"/>
      <c r="KWV127" s="27"/>
      <c r="KWW127" s="27"/>
      <c r="KWX127" s="27"/>
      <c r="KWY127" s="27"/>
      <c r="KWZ127" s="27"/>
      <c r="KXA127" s="27"/>
      <c r="KXB127" s="27"/>
      <c r="KXC127" s="27"/>
      <c r="KXD127" s="27"/>
      <c r="KXE127" s="27"/>
      <c r="KXF127" s="27"/>
      <c r="KXG127" s="27"/>
      <c r="KXH127" s="27"/>
      <c r="KXI127" s="27"/>
      <c r="KXJ127" s="27"/>
      <c r="KXK127" s="27"/>
      <c r="KXL127" s="27"/>
      <c r="KXM127" s="27"/>
      <c r="KXN127" s="27"/>
      <c r="KXO127" s="27"/>
      <c r="KXP127" s="27"/>
      <c r="KXQ127" s="27"/>
      <c r="KXR127" s="27"/>
      <c r="KXS127" s="27"/>
      <c r="KXT127" s="27"/>
      <c r="KXU127" s="27"/>
      <c r="KXV127" s="27"/>
      <c r="KXW127" s="27"/>
      <c r="KXX127" s="27"/>
      <c r="KXY127" s="27"/>
      <c r="KXZ127" s="27"/>
      <c r="KYA127" s="27"/>
      <c r="KYB127" s="27"/>
      <c r="KYC127" s="27"/>
      <c r="KYD127" s="27"/>
      <c r="KYE127" s="27"/>
      <c r="KYF127" s="27"/>
      <c r="KYG127" s="27"/>
      <c r="KYH127" s="27"/>
      <c r="KYI127" s="27"/>
      <c r="KYJ127" s="27"/>
      <c r="KYK127" s="27"/>
      <c r="KYL127" s="27"/>
      <c r="KYM127" s="27"/>
      <c r="KYN127" s="27"/>
      <c r="KYO127" s="27"/>
      <c r="KYP127" s="27"/>
      <c r="KYQ127" s="27"/>
      <c r="KYR127" s="27"/>
      <c r="KYS127" s="27"/>
      <c r="KYT127" s="27"/>
      <c r="KYU127" s="27"/>
      <c r="KYV127" s="27"/>
      <c r="KYW127" s="27"/>
      <c r="KYX127" s="27"/>
      <c r="KYY127" s="27"/>
      <c r="KYZ127" s="27"/>
      <c r="KZA127" s="27"/>
      <c r="KZB127" s="27"/>
      <c r="KZC127" s="27"/>
      <c r="KZD127" s="27"/>
      <c r="KZE127" s="27"/>
      <c r="KZF127" s="27"/>
      <c r="KZG127" s="27"/>
      <c r="KZH127" s="27"/>
      <c r="KZI127" s="27"/>
      <c r="KZJ127" s="27"/>
      <c r="KZK127" s="27"/>
      <c r="KZL127" s="27"/>
      <c r="KZM127" s="27"/>
      <c r="KZN127" s="27"/>
      <c r="KZO127" s="27"/>
      <c r="KZP127" s="27"/>
      <c r="KZQ127" s="27"/>
      <c r="KZR127" s="27"/>
      <c r="KZS127" s="27"/>
      <c r="KZT127" s="27"/>
      <c r="KZU127" s="27"/>
      <c r="KZV127" s="27"/>
      <c r="KZW127" s="27"/>
      <c r="KZX127" s="27"/>
      <c r="KZY127" s="27"/>
      <c r="KZZ127" s="27"/>
      <c r="LAA127" s="27"/>
      <c r="LAB127" s="27"/>
      <c r="LAC127" s="27"/>
      <c r="LAD127" s="27"/>
      <c r="LAE127" s="27"/>
      <c r="LAF127" s="27"/>
      <c r="LAG127" s="27"/>
      <c r="LAH127" s="27"/>
      <c r="LAI127" s="27"/>
      <c r="LAJ127" s="27"/>
      <c r="LAK127" s="27"/>
      <c r="LAL127" s="27"/>
      <c r="LAM127" s="27"/>
      <c r="LAN127" s="27"/>
      <c r="LAO127" s="27"/>
      <c r="LAP127" s="27"/>
      <c r="LAQ127" s="27"/>
      <c r="LAR127" s="27"/>
      <c r="LAS127" s="27"/>
      <c r="LAT127" s="27"/>
      <c r="LAU127" s="27"/>
      <c r="LAV127" s="27"/>
      <c r="LAW127" s="27"/>
      <c r="LAX127" s="27"/>
      <c r="LAY127" s="27"/>
      <c r="LAZ127" s="27"/>
      <c r="LBA127" s="27"/>
      <c r="LBB127" s="27"/>
      <c r="LBC127" s="27"/>
      <c r="LBD127" s="27"/>
      <c r="LBE127" s="27"/>
      <c r="LBF127" s="27"/>
      <c r="LBG127" s="27"/>
      <c r="LBH127" s="27"/>
      <c r="LBI127" s="27"/>
      <c r="LBJ127" s="27"/>
      <c r="LBK127" s="27"/>
      <c r="LBL127" s="27"/>
      <c r="LBM127" s="27"/>
      <c r="LBN127" s="27"/>
      <c r="LBO127" s="27"/>
      <c r="LBP127" s="27"/>
      <c r="LBQ127" s="27"/>
      <c r="LBR127" s="27"/>
      <c r="LBS127" s="27"/>
      <c r="LBT127" s="27"/>
      <c r="LBU127" s="27"/>
      <c r="LBV127" s="27"/>
      <c r="LBW127" s="27"/>
      <c r="LBX127" s="27"/>
      <c r="LBY127" s="27"/>
      <c r="LBZ127" s="27"/>
      <c r="LCA127" s="27"/>
      <c r="LCB127" s="27"/>
      <c r="LCC127" s="27"/>
      <c r="LCD127" s="27"/>
      <c r="LCE127" s="27"/>
      <c r="LCF127" s="27"/>
      <c r="LCG127" s="27"/>
      <c r="LCH127" s="27"/>
      <c r="LCI127" s="27"/>
      <c r="LCJ127" s="27"/>
      <c r="LCK127" s="27"/>
      <c r="LCL127" s="27"/>
      <c r="LCM127" s="27"/>
      <c r="LCN127" s="27"/>
      <c r="LCO127" s="27"/>
      <c r="LCP127" s="27"/>
      <c r="LCQ127" s="27"/>
      <c r="LCR127" s="27"/>
      <c r="LCS127" s="27"/>
      <c r="LCT127" s="27"/>
      <c r="LCU127" s="27"/>
      <c r="LCV127" s="27"/>
      <c r="LCW127" s="27"/>
      <c r="LCX127" s="27"/>
      <c r="LCY127" s="27"/>
      <c r="LCZ127" s="27"/>
      <c r="LDA127" s="27"/>
      <c r="LDB127" s="27"/>
      <c r="LDC127" s="27"/>
      <c r="LDD127" s="27"/>
      <c r="LDE127" s="27"/>
      <c r="LDF127" s="27"/>
      <c r="LDG127" s="27"/>
      <c r="LDH127" s="27"/>
      <c r="LDI127" s="27"/>
      <c r="LDJ127" s="27"/>
      <c r="LDK127" s="27"/>
      <c r="LDL127" s="27"/>
      <c r="LDM127" s="27"/>
      <c r="LDN127" s="27"/>
      <c r="LDO127" s="27"/>
      <c r="LDP127" s="27"/>
      <c r="LDQ127" s="27"/>
      <c r="LDR127" s="27"/>
      <c r="LDS127" s="27"/>
      <c r="LDT127" s="27"/>
      <c r="LDU127" s="27"/>
      <c r="LDV127" s="27"/>
      <c r="LDW127" s="27"/>
      <c r="LDX127" s="27"/>
      <c r="LDY127" s="27"/>
      <c r="LDZ127" s="27"/>
      <c r="LEA127" s="27"/>
      <c r="LEB127" s="27"/>
      <c r="LEC127" s="27"/>
      <c r="LED127" s="27"/>
      <c r="LEE127" s="27"/>
      <c r="LEF127" s="27"/>
      <c r="LEG127" s="27"/>
      <c r="LEH127" s="27"/>
      <c r="LEI127" s="27"/>
      <c r="LEJ127" s="27"/>
      <c r="LEK127" s="27"/>
      <c r="LEL127" s="27"/>
      <c r="LEM127" s="27"/>
      <c r="LEN127" s="27"/>
      <c r="LEO127" s="27"/>
      <c r="LEP127" s="27"/>
      <c r="LEQ127" s="27"/>
      <c r="LER127" s="27"/>
      <c r="LES127" s="27"/>
      <c r="LET127" s="27"/>
      <c r="LEU127" s="27"/>
      <c r="LEV127" s="27"/>
      <c r="LEW127" s="27"/>
      <c r="LEX127" s="27"/>
      <c r="LEY127" s="27"/>
      <c r="LEZ127" s="27"/>
      <c r="LFA127" s="27"/>
      <c r="LFB127" s="27"/>
      <c r="LFC127" s="27"/>
      <c r="LFD127" s="27"/>
      <c r="LFE127" s="27"/>
      <c r="LFF127" s="27"/>
      <c r="LFG127" s="27"/>
      <c r="LFH127" s="27"/>
      <c r="LFI127" s="27"/>
      <c r="LFJ127" s="27"/>
      <c r="LFK127" s="27"/>
      <c r="LFL127" s="27"/>
      <c r="LFM127" s="27"/>
      <c r="LFN127" s="27"/>
      <c r="LFO127" s="27"/>
      <c r="LFP127" s="27"/>
      <c r="LFQ127" s="27"/>
      <c r="LFR127" s="27"/>
      <c r="LFS127" s="27"/>
      <c r="LFT127" s="27"/>
      <c r="LFU127" s="27"/>
      <c r="LFV127" s="27"/>
      <c r="LFW127" s="27"/>
      <c r="LFX127" s="27"/>
      <c r="LFY127" s="27"/>
      <c r="LFZ127" s="27"/>
      <c r="LGA127" s="27"/>
      <c r="LGB127" s="27"/>
      <c r="LGC127" s="27"/>
      <c r="LGD127" s="27"/>
      <c r="LGE127" s="27"/>
      <c r="LGF127" s="27"/>
      <c r="LGG127" s="27"/>
      <c r="LGH127" s="27"/>
      <c r="LGI127" s="27"/>
      <c r="LGJ127" s="27"/>
      <c r="LGK127" s="27"/>
      <c r="LGL127" s="27"/>
      <c r="LGM127" s="27"/>
      <c r="LGN127" s="27"/>
      <c r="LGO127" s="27"/>
      <c r="LGP127" s="27"/>
      <c r="LGQ127" s="27"/>
      <c r="LGR127" s="27"/>
      <c r="LGS127" s="27"/>
      <c r="LGT127" s="27"/>
      <c r="LGU127" s="27"/>
      <c r="LGV127" s="27"/>
      <c r="LGW127" s="27"/>
      <c r="LGX127" s="27"/>
      <c r="LGY127" s="27"/>
      <c r="LGZ127" s="27"/>
      <c r="LHA127" s="27"/>
      <c r="LHB127" s="27"/>
      <c r="LHC127" s="27"/>
      <c r="LHD127" s="27"/>
      <c r="LHE127" s="27"/>
      <c r="LHF127" s="27"/>
      <c r="LHG127" s="27"/>
      <c r="LHH127" s="27"/>
      <c r="LHI127" s="27"/>
      <c r="LHJ127" s="27"/>
      <c r="LHK127" s="27"/>
      <c r="LHL127" s="27"/>
      <c r="LHM127" s="27"/>
      <c r="LHN127" s="27"/>
      <c r="LHO127" s="27"/>
      <c r="LHP127" s="27"/>
      <c r="LHQ127" s="27"/>
      <c r="LHR127" s="27"/>
      <c r="LHS127" s="27"/>
      <c r="LHT127" s="27"/>
      <c r="LHU127" s="27"/>
      <c r="LHV127" s="27"/>
      <c r="LHW127" s="27"/>
      <c r="LHX127" s="27"/>
      <c r="LHY127" s="27"/>
      <c r="LHZ127" s="27"/>
      <c r="LIA127" s="27"/>
      <c r="LIB127" s="27"/>
      <c r="LIC127" s="27"/>
      <c r="LID127" s="27"/>
      <c r="LIE127" s="27"/>
      <c r="LIF127" s="27"/>
      <c r="LIG127" s="27"/>
      <c r="LIH127" s="27"/>
      <c r="LII127" s="27"/>
      <c r="LIJ127" s="27"/>
      <c r="LIK127" s="27"/>
      <c r="LIL127" s="27"/>
      <c r="LIM127" s="27"/>
      <c r="LIN127" s="27"/>
      <c r="LIO127" s="27"/>
      <c r="LIP127" s="27"/>
      <c r="LIQ127" s="27"/>
      <c r="LIR127" s="27"/>
      <c r="LIS127" s="27"/>
      <c r="LIT127" s="27"/>
      <c r="LIU127" s="27"/>
      <c r="LIV127" s="27"/>
      <c r="LIW127" s="27"/>
      <c r="LIX127" s="27"/>
      <c r="LIY127" s="27"/>
      <c r="LIZ127" s="27"/>
      <c r="LJA127" s="27"/>
      <c r="LJB127" s="27"/>
      <c r="LJC127" s="27"/>
      <c r="LJD127" s="27"/>
      <c r="LJE127" s="27"/>
      <c r="LJF127" s="27"/>
      <c r="LJG127" s="27"/>
      <c r="LJH127" s="27"/>
      <c r="LJI127" s="27"/>
      <c r="LJJ127" s="27"/>
      <c r="LJK127" s="27"/>
      <c r="LJL127" s="27"/>
      <c r="LJM127" s="27"/>
      <c r="LJN127" s="27"/>
      <c r="LJO127" s="27"/>
      <c r="LJP127" s="27"/>
      <c r="LJQ127" s="27"/>
      <c r="LJR127" s="27"/>
      <c r="LJS127" s="27"/>
      <c r="LJT127" s="27"/>
      <c r="LJU127" s="27"/>
      <c r="LJV127" s="27"/>
      <c r="LJW127" s="27"/>
      <c r="LJX127" s="27"/>
      <c r="LJY127" s="27"/>
      <c r="LJZ127" s="27"/>
      <c r="LKA127" s="27"/>
      <c r="LKB127" s="27"/>
      <c r="LKC127" s="27"/>
      <c r="LKD127" s="27"/>
      <c r="LKE127" s="27"/>
      <c r="LKF127" s="27"/>
      <c r="LKG127" s="27"/>
      <c r="LKH127" s="27"/>
      <c r="LKI127" s="27"/>
      <c r="LKJ127" s="27"/>
      <c r="LKK127" s="27"/>
      <c r="LKL127" s="27"/>
      <c r="LKM127" s="27"/>
      <c r="LKN127" s="27"/>
      <c r="LKO127" s="27"/>
      <c r="LKP127" s="27"/>
      <c r="LKQ127" s="27"/>
      <c r="LKR127" s="27"/>
      <c r="LKS127" s="27"/>
      <c r="LKT127" s="27"/>
      <c r="LKU127" s="27"/>
      <c r="LKV127" s="27"/>
      <c r="LKW127" s="27"/>
      <c r="LKX127" s="27"/>
      <c r="LKY127" s="27"/>
      <c r="LKZ127" s="27"/>
      <c r="LLA127" s="27"/>
      <c r="LLB127" s="27"/>
      <c r="LLC127" s="27"/>
      <c r="LLD127" s="27"/>
      <c r="LLE127" s="27"/>
      <c r="LLF127" s="27"/>
      <c r="LLG127" s="27"/>
      <c r="LLH127" s="27"/>
      <c r="LLI127" s="27"/>
      <c r="LLJ127" s="27"/>
      <c r="LLK127" s="27"/>
      <c r="LLL127" s="27"/>
      <c r="LLM127" s="27"/>
      <c r="LLN127" s="27"/>
      <c r="LLO127" s="27"/>
      <c r="LLP127" s="27"/>
      <c r="LLQ127" s="27"/>
      <c r="LLR127" s="27"/>
      <c r="LLS127" s="27"/>
      <c r="LLT127" s="27"/>
      <c r="LLU127" s="27"/>
      <c r="LLV127" s="27"/>
      <c r="LLW127" s="27"/>
      <c r="LLX127" s="27"/>
      <c r="LLY127" s="27"/>
      <c r="LLZ127" s="27"/>
      <c r="LMA127" s="27"/>
      <c r="LMB127" s="27"/>
      <c r="LMC127" s="27"/>
      <c r="LMD127" s="27"/>
      <c r="LME127" s="27"/>
      <c r="LMF127" s="27"/>
      <c r="LMG127" s="27"/>
      <c r="LMH127" s="27"/>
      <c r="LMI127" s="27"/>
      <c r="LMJ127" s="27"/>
      <c r="LMK127" s="27"/>
      <c r="LML127" s="27"/>
      <c r="LMM127" s="27"/>
      <c r="LMN127" s="27"/>
      <c r="LMO127" s="27"/>
      <c r="LMP127" s="27"/>
      <c r="LMQ127" s="27"/>
      <c r="LMR127" s="27"/>
      <c r="LMS127" s="27"/>
      <c r="LMT127" s="27"/>
      <c r="LMU127" s="27"/>
      <c r="LMV127" s="27"/>
      <c r="LMW127" s="27"/>
      <c r="LMX127" s="27"/>
      <c r="LMY127" s="27"/>
      <c r="LMZ127" s="27"/>
      <c r="LNA127" s="27"/>
      <c r="LNB127" s="27"/>
      <c r="LNC127" s="27"/>
      <c r="LND127" s="27"/>
      <c r="LNE127" s="27"/>
      <c r="LNF127" s="27"/>
      <c r="LNG127" s="27"/>
      <c r="LNH127" s="27"/>
      <c r="LNI127" s="27"/>
      <c r="LNJ127" s="27"/>
      <c r="LNK127" s="27"/>
      <c r="LNL127" s="27"/>
      <c r="LNM127" s="27"/>
      <c r="LNN127" s="27"/>
      <c r="LNO127" s="27"/>
      <c r="LNP127" s="27"/>
      <c r="LNQ127" s="27"/>
      <c r="LNR127" s="27"/>
      <c r="LNS127" s="27"/>
      <c r="LNT127" s="27"/>
      <c r="LNU127" s="27"/>
      <c r="LNV127" s="27"/>
      <c r="LNW127" s="27"/>
      <c r="LNX127" s="27"/>
      <c r="LNY127" s="27"/>
      <c r="LNZ127" s="27"/>
      <c r="LOA127" s="27"/>
      <c r="LOB127" s="27"/>
      <c r="LOC127" s="27"/>
      <c r="LOD127" s="27"/>
      <c r="LOE127" s="27"/>
      <c r="LOF127" s="27"/>
      <c r="LOG127" s="27"/>
      <c r="LOH127" s="27"/>
      <c r="LOI127" s="27"/>
      <c r="LOJ127" s="27"/>
      <c r="LOK127" s="27"/>
      <c r="LOL127" s="27"/>
      <c r="LOM127" s="27"/>
      <c r="LON127" s="27"/>
      <c r="LOO127" s="27"/>
      <c r="LOP127" s="27"/>
      <c r="LOQ127" s="27"/>
      <c r="LOR127" s="27"/>
      <c r="LOS127" s="27"/>
      <c r="LOT127" s="27"/>
      <c r="LOU127" s="27"/>
      <c r="LOV127" s="27"/>
      <c r="LOW127" s="27"/>
      <c r="LOX127" s="27"/>
      <c r="LOY127" s="27"/>
      <c r="LOZ127" s="27"/>
      <c r="LPA127" s="27"/>
      <c r="LPB127" s="27"/>
      <c r="LPC127" s="27"/>
      <c r="LPD127" s="27"/>
      <c r="LPE127" s="27"/>
      <c r="LPF127" s="27"/>
      <c r="LPG127" s="27"/>
      <c r="LPH127" s="27"/>
      <c r="LPI127" s="27"/>
      <c r="LPJ127" s="27"/>
      <c r="LPK127" s="27"/>
      <c r="LPL127" s="27"/>
      <c r="LPM127" s="27"/>
      <c r="LPN127" s="27"/>
      <c r="LPO127" s="27"/>
      <c r="LPP127" s="27"/>
      <c r="LPQ127" s="27"/>
      <c r="LPR127" s="27"/>
      <c r="LPS127" s="27"/>
      <c r="LPT127" s="27"/>
      <c r="LPU127" s="27"/>
      <c r="LPV127" s="27"/>
      <c r="LPW127" s="27"/>
      <c r="LPX127" s="27"/>
      <c r="LPY127" s="27"/>
      <c r="LPZ127" s="27"/>
      <c r="LQA127" s="27"/>
      <c r="LQB127" s="27"/>
      <c r="LQC127" s="27"/>
      <c r="LQD127" s="27"/>
      <c r="LQE127" s="27"/>
      <c r="LQF127" s="27"/>
      <c r="LQG127" s="27"/>
      <c r="LQH127" s="27"/>
      <c r="LQI127" s="27"/>
      <c r="LQJ127" s="27"/>
      <c r="LQK127" s="27"/>
      <c r="LQL127" s="27"/>
      <c r="LQM127" s="27"/>
      <c r="LQN127" s="27"/>
      <c r="LQO127" s="27"/>
      <c r="LQP127" s="27"/>
      <c r="LQQ127" s="27"/>
      <c r="LQR127" s="27"/>
      <c r="LQS127" s="27"/>
      <c r="LQT127" s="27"/>
      <c r="LQU127" s="27"/>
      <c r="LQV127" s="27"/>
      <c r="LQW127" s="27"/>
      <c r="LQX127" s="27"/>
      <c r="LQY127" s="27"/>
      <c r="LQZ127" s="27"/>
      <c r="LRA127" s="27"/>
      <c r="LRB127" s="27"/>
      <c r="LRC127" s="27"/>
      <c r="LRD127" s="27"/>
      <c r="LRE127" s="27"/>
      <c r="LRF127" s="27"/>
      <c r="LRG127" s="27"/>
      <c r="LRH127" s="27"/>
      <c r="LRI127" s="27"/>
      <c r="LRJ127" s="27"/>
      <c r="LRK127" s="27"/>
      <c r="LRL127" s="27"/>
      <c r="LRM127" s="27"/>
      <c r="LRN127" s="27"/>
      <c r="LRO127" s="27"/>
      <c r="LRP127" s="27"/>
      <c r="LRQ127" s="27"/>
      <c r="LRR127" s="27"/>
      <c r="LRS127" s="27"/>
      <c r="LRT127" s="27"/>
      <c r="LRU127" s="27"/>
      <c r="LRV127" s="27"/>
      <c r="LRW127" s="27"/>
      <c r="LRX127" s="27"/>
      <c r="LRY127" s="27"/>
      <c r="LRZ127" s="27"/>
      <c r="LSA127" s="27"/>
      <c r="LSB127" s="27"/>
      <c r="LSC127" s="27"/>
      <c r="LSD127" s="27"/>
      <c r="LSE127" s="27"/>
      <c r="LSF127" s="27"/>
      <c r="LSG127" s="27"/>
      <c r="LSH127" s="27"/>
      <c r="LSI127" s="27"/>
      <c r="LSJ127" s="27"/>
      <c r="LSK127" s="27"/>
      <c r="LSL127" s="27"/>
      <c r="LSM127" s="27"/>
      <c r="LSN127" s="27"/>
      <c r="LSO127" s="27"/>
      <c r="LSP127" s="27"/>
      <c r="LSQ127" s="27"/>
      <c r="LSR127" s="27"/>
      <c r="LSS127" s="27"/>
      <c r="LST127" s="27"/>
      <c r="LSU127" s="27"/>
      <c r="LSV127" s="27"/>
      <c r="LSW127" s="27"/>
      <c r="LSX127" s="27"/>
      <c r="LSY127" s="27"/>
      <c r="LSZ127" s="27"/>
      <c r="LTA127" s="27"/>
      <c r="LTB127" s="27"/>
      <c r="LTC127" s="27"/>
      <c r="LTD127" s="27"/>
      <c r="LTE127" s="27"/>
      <c r="LTF127" s="27"/>
      <c r="LTG127" s="27"/>
      <c r="LTH127" s="27"/>
      <c r="LTI127" s="27"/>
      <c r="LTJ127" s="27"/>
      <c r="LTK127" s="27"/>
      <c r="LTL127" s="27"/>
      <c r="LTM127" s="27"/>
      <c r="LTN127" s="27"/>
      <c r="LTO127" s="27"/>
      <c r="LTP127" s="27"/>
      <c r="LTQ127" s="27"/>
      <c r="LTR127" s="27"/>
      <c r="LTS127" s="27"/>
      <c r="LTT127" s="27"/>
      <c r="LTU127" s="27"/>
      <c r="LTV127" s="27"/>
      <c r="LTW127" s="27"/>
      <c r="LTX127" s="27"/>
      <c r="LTY127" s="27"/>
      <c r="LTZ127" s="27"/>
      <c r="LUA127" s="27"/>
      <c r="LUB127" s="27"/>
      <c r="LUC127" s="27"/>
      <c r="LUD127" s="27"/>
      <c r="LUE127" s="27"/>
      <c r="LUF127" s="27"/>
      <c r="LUG127" s="27"/>
      <c r="LUH127" s="27"/>
      <c r="LUI127" s="27"/>
      <c r="LUJ127" s="27"/>
      <c r="LUK127" s="27"/>
      <c r="LUL127" s="27"/>
      <c r="LUM127" s="27"/>
      <c r="LUN127" s="27"/>
      <c r="LUO127" s="27"/>
      <c r="LUP127" s="27"/>
      <c r="LUQ127" s="27"/>
      <c r="LUR127" s="27"/>
      <c r="LUS127" s="27"/>
      <c r="LUT127" s="27"/>
      <c r="LUU127" s="27"/>
      <c r="LUV127" s="27"/>
      <c r="LUW127" s="27"/>
      <c r="LUX127" s="27"/>
      <c r="LUY127" s="27"/>
      <c r="LUZ127" s="27"/>
      <c r="LVA127" s="27"/>
      <c r="LVB127" s="27"/>
      <c r="LVC127" s="27"/>
      <c r="LVD127" s="27"/>
      <c r="LVE127" s="27"/>
      <c r="LVF127" s="27"/>
      <c r="LVG127" s="27"/>
      <c r="LVH127" s="27"/>
      <c r="LVI127" s="27"/>
      <c r="LVJ127" s="27"/>
      <c r="LVK127" s="27"/>
      <c r="LVL127" s="27"/>
      <c r="LVM127" s="27"/>
      <c r="LVN127" s="27"/>
      <c r="LVO127" s="27"/>
      <c r="LVP127" s="27"/>
      <c r="LVQ127" s="27"/>
      <c r="LVR127" s="27"/>
      <c r="LVS127" s="27"/>
      <c r="LVT127" s="27"/>
      <c r="LVU127" s="27"/>
      <c r="LVV127" s="27"/>
      <c r="LVW127" s="27"/>
      <c r="LVX127" s="27"/>
      <c r="LVY127" s="27"/>
      <c r="LVZ127" s="27"/>
      <c r="LWA127" s="27"/>
      <c r="LWB127" s="27"/>
      <c r="LWC127" s="27"/>
      <c r="LWD127" s="27"/>
      <c r="LWE127" s="27"/>
      <c r="LWF127" s="27"/>
      <c r="LWG127" s="27"/>
      <c r="LWH127" s="27"/>
      <c r="LWI127" s="27"/>
      <c r="LWJ127" s="27"/>
      <c r="LWK127" s="27"/>
      <c r="LWL127" s="27"/>
      <c r="LWM127" s="27"/>
      <c r="LWN127" s="27"/>
      <c r="LWO127" s="27"/>
      <c r="LWP127" s="27"/>
      <c r="LWQ127" s="27"/>
      <c r="LWR127" s="27"/>
      <c r="LWS127" s="27"/>
      <c r="LWT127" s="27"/>
      <c r="LWU127" s="27"/>
      <c r="LWV127" s="27"/>
      <c r="LWW127" s="27"/>
      <c r="LWX127" s="27"/>
      <c r="LWY127" s="27"/>
      <c r="LWZ127" s="27"/>
      <c r="LXA127" s="27"/>
      <c r="LXB127" s="27"/>
      <c r="LXC127" s="27"/>
      <c r="LXD127" s="27"/>
      <c r="LXE127" s="27"/>
      <c r="LXF127" s="27"/>
      <c r="LXG127" s="27"/>
      <c r="LXH127" s="27"/>
      <c r="LXI127" s="27"/>
      <c r="LXJ127" s="27"/>
      <c r="LXK127" s="27"/>
      <c r="LXL127" s="27"/>
      <c r="LXM127" s="27"/>
      <c r="LXN127" s="27"/>
      <c r="LXO127" s="27"/>
      <c r="LXP127" s="27"/>
      <c r="LXQ127" s="27"/>
      <c r="LXR127" s="27"/>
      <c r="LXS127" s="27"/>
      <c r="LXT127" s="27"/>
      <c r="LXU127" s="27"/>
      <c r="LXV127" s="27"/>
      <c r="LXW127" s="27"/>
      <c r="LXX127" s="27"/>
      <c r="LXY127" s="27"/>
      <c r="LXZ127" s="27"/>
      <c r="LYA127" s="27"/>
      <c r="LYB127" s="27"/>
      <c r="LYC127" s="27"/>
      <c r="LYD127" s="27"/>
      <c r="LYE127" s="27"/>
      <c r="LYF127" s="27"/>
      <c r="LYG127" s="27"/>
      <c r="LYH127" s="27"/>
      <c r="LYI127" s="27"/>
      <c r="LYJ127" s="27"/>
      <c r="LYK127" s="27"/>
      <c r="LYL127" s="27"/>
      <c r="LYM127" s="27"/>
      <c r="LYN127" s="27"/>
      <c r="LYO127" s="27"/>
      <c r="LYP127" s="27"/>
      <c r="LYQ127" s="27"/>
      <c r="LYR127" s="27"/>
      <c r="LYS127" s="27"/>
      <c r="LYT127" s="27"/>
      <c r="LYU127" s="27"/>
      <c r="LYV127" s="27"/>
      <c r="LYW127" s="27"/>
      <c r="LYX127" s="27"/>
      <c r="LYY127" s="27"/>
      <c r="LYZ127" s="27"/>
      <c r="LZA127" s="27"/>
      <c r="LZB127" s="27"/>
      <c r="LZC127" s="27"/>
      <c r="LZD127" s="27"/>
      <c r="LZE127" s="27"/>
      <c r="LZF127" s="27"/>
      <c r="LZG127" s="27"/>
      <c r="LZH127" s="27"/>
      <c r="LZI127" s="27"/>
      <c r="LZJ127" s="27"/>
      <c r="LZK127" s="27"/>
      <c r="LZL127" s="27"/>
      <c r="LZM127" s="27"/>
      <c r="LZN127" s="27"/>
      <c r="LZO127" s="27"/>
      <c r="LZP127" s="27"/>
      <c r="LZQ127" s="27"/>
      <c r="LZR127" s="27"/>
      <c r="LZS127" s="27"/>
      <c r="LZT127" s="27"/>
      <c r="LZU127" s="27"/>
      <c r="LZV127" s="27"/>
      <c r="LZW127" s="27"/>
      <c r="LZX127" s="27"/>
      <c r="LZY127" s="27"/>
      <c r="LZZ127" s="27"/>
      <c r="MAA127" s="27"/>
      <c r="MAB127" s="27"/>
      <c r="MAC127" s="27"/>
      <c r="MAD127" s="27"/>
      <c r="MAE127" s="27"/>
      <c r="MAF127" s="27"/>
      <c r="MAG127" s="27"/>
      <c r="MAH127" s="27"/>
      <c r="MAI127" s="27"/>
      <c r="MAJ127" s="27"/>
      <c r="MAK127" s="27"/>
      <c r="MAL127" s="27"/>
      <c r="MAM127" s="27"/>
      <c r="MAN127" s="27"/>
      <c r="MAO127" s="27"/>
      <c r="MAP127" s="27"/>
      <c r="MAQ127" s="27"/>
      <c r="MAR127" s="27"/>
      <c r="MAS127" s="27"/>
      <c r="MAT127" s="27"/>
      <c r="MAU127" s="27"/>
      <c r="MAV127" s="27"/>
      <c r="MAW127" s="27"/>
      <c r="MAX127" s="27"/>
      <c r="MAY127" s="27"/>
      <c r="MAZ127" s="27"/>
      <c r="MBA127" s="27"/>
      <c r="MBB127" s="27"/>
      <c r="MBC127" s="27"/>
      <c r="MBD127" s="27"/>
      <c r="MBE127" s="27"/>
      <c r="MBF127" s="27"/>
      <c r="MBG127" s="27"/>
      <c r="MBH127" s="27"/>
      <c r="MBI127" s="27"/>
      <c r="MBJ127" s="27"/>
      <c r="MBK127" s="27"/>
      <c r="MBL127" s="27"/>
      <c r="MBM127" s="27"/>
      <c r="MBN127" s="27"/>
      <c r="MBO127" s="27"/>
      <c r="MBP127" s="27"/>
      <c r="MBQ127" s="27"/>
      <c r="MBR127" s="27"/>
      <c r="MBS127" s="27"/>
      <c r="MBT127" s="27"/>
      <c r="MBU127" s="27"/>
      <c r="MBV127" s="27"/>
      <c r="MBW127" s="27"/>
      <c r="MBX127" s="27"/>
      <c r="MBY127" s="27"/>
      <c r="MBZ127" s="27"/>
      <c r="MCA127" s="27"/>
      <c r="MCB127" s="27"/>
      <c r="MCC127" s="27"/>
      <c r="MCD127" s="27"/>
      <c r="MCE127" s="27"/>
      <c r="MCF127" s="27"/>
      <c r="MCG127" s="27"/>
      <c r="MCH127" s="27"/>
      <c r="MCI127" s="27"/>
      <c r="MCJ127" s="27"/>
      <c r="MCK127" s="27"/>
      <c r="MCL127" s="27"/>
      <c r="MCM127" s="27"/>
      <c r="MCN127" s="27"/>
      <c r="MCO127" s="27"/>
      <c r="MCP127" s="27"/>
      <c r="MCQ127" s="27"/>
      <c r="MCR127" s="27"/>
      <c r="MCS127" s="27"/>
      <c r="MCT127" s="27"/>
      <c r="MCU127" s="27"/>
      <c r="MCV127" s="27"/>
      <c r="MCW127" s="27"/>
      <c r="MCX127" s="27"/>
      <c r="MCY127" s="27"/>
      <c r="MCZ127" s="27"/>
      <c r="MDA127" s="27"/>
      <c r="MDB127" s="27"/>
      <c r="MDC127" s="27"/>
      <c r="MDD127" s="27"/>
      <c r="MDE127" s="27"/>
      <c r="MDF127" s="27"/>
      <c r="MDG127" s="27"/>
      <c r="MDH127" s="27"/>
      <c r="MDI127" s="27"/>
      <c r="MDJ127" s="27"/>
      <c r="MDK127" s="27"/>
      <c r="MDL127" s="27"/>
      <c r="MDM127" s="27"/>
      <c r="MDN127" s="27"/>
      <c r="MDO127" s="27"/>
      <c r="MDP127" s="27"/>
      <c r="MDQ127" s="27"/>
      <c r="MDR127" s="27"/>
      <c r="MDS127" s="27"/>
      <c r="MDT127" s="27"/>
      <c r="MDU127" s="27"/>
      <c r="MDV127" s="27"/>
      <c r="MDW127" s="27"/>
      <c r="MDX127" s="27"/>
      <c r="MDY127" s="27"/>
      <c r="MDZ127" s="27"/>
      <c r="MEA127" s="27"/>
      <c r="MEB127" s="27"/>
      <c r="MEC127" s="27"/>
      <c r="MED127" s="27"/>
      <c r="MEE127" s="27"/>
      <c r="MEF127" s="27"/>
      <c r="MEG127" s="27"/>
      <c r="MEH127" s="27"/>
      <c r="MEI127" s="27"/>
      <c r="MEJ127" s="27"/>
      <c r="MEK127" s="27"/>
      <c r="MEL127" s="27"/>
      <c r="MEM127" s="27"/>
      <c r="MEN127" s="27"/>
      <c r="MEO127" s="27"/>
      <c r="MEP127" s="27"/>
      <c r="MEQ127" s="27"/>
      <c r="MER127" s="27"/>
      <c r="MES127" s="27"/>
      <c r="MET127" s="27"/>
      <c r="MEU127" s="27"/>
      <c r="MEV127" s="27"/>
      <c r="MEW127" s="27"/>
      <c r="MEX127" s="27"/>
      <c r="MEY127" s="27"/>
      <c r="MEZ127" s="27"/>
      <c r="MFA127" s="27"/>
      <c r="MFB127" s="27"/>
      <c r="MFC127" s="27"/>
      <c r="MFD127" s="27"/>
      <c r="MFE127" s="27"/>
      <c r="MFF127" s="27"/>
      <c r="MFG127" s="27"/>
      <c r="MFH127" s="27"/>
      <c r="MFI127" s="27"/>
      <c r="MFJ127" s="27"/>
      <c r="MFK127" s="27"/>
      <c r="MFL127" s="27"/>
      <c r="MFM127" s="27"/>
      <c r="MFN127" s="27"/>
      <c r="MFO127" s="27"/>
      <c r="MFP127" s="27"/>
      <c r="MFQ127" s="27"/>
      <c r="MFR127" s="27"/>
      <c r="MFS127" s="27"/>
      <c r="MFT127" s="27"/>
      <c r="MFU127" s="27"/>
      <c r="MFV127" s="27"/>
      <c r="MFW127" s="27"/>
      <c r="MFX127" s="27"/>
      <c r="MFY127" s="27"/>
      <c r="MFZ127" s="27"/>
      <c r="MGA127" s="27"/>
      <c r="MGB127" s="27"/>
      <c r="MGC127" s="27"/>
      <c r="MGD127" s="27"/>
      <c r="MGE127" s="27"/>
      <c r="MGF127" s="27"/>
      <c r="MGG127" s="27"/>
      <c r="MGH127" s="27"/>
      <c r="MGI127" s="27"/>
      <c r="MGJ127" s="27"/>
      <c r="MGK127" s="27"/>
      <c r="MGL127" s="27"/>
      <c r="MGM127" s="27"/>
      <c r="MGN127" s="27"/>
      <c r="MGO127" s="27"/>
      <c r="MGP127" s="27"/>
      <c r="MGQ127" s="27"/>
      <c r="MGR127" s="27"/>
      <c r="MGS127" s="27"/>
      <c r="MGT127" s="27"/>
      <c r="MGU127" s="27"/>
      <c r="MGV127" s="27"/>
      <c r="MGW127" s="27"/>
      <c r="MGX127" s="27"/>
      <c r="MGY127" s="27"/>
      <c r="MGZ127" s="27"/>
      <c r="MHA127" s="27"/>
      <c r="MHB127" s="27"/>
      <c r="MHC127" s="27"/>
      <c r="MHD127" s="27"/>
      <c r="MHE127" s="27"/>
      <c r="MHF127" s="27"/>
      <c r="MHG127" s="27"/>
      <c r="MHH127" s="27"/>
      <c r="MHI127" s="27"/>
      <c r="MHJ127" s="27"/>
      <c r="MHK127" s="27"/>
      <c r="MHL127" s="27"/>
      <c r="MHM127" s="27"/>
      <c r="MHN127" s="27"/>
      <c r="MHO127" s="27"/>
      <c r="MHP127" s="27"/>
      <c r="MHQ127" s="27"/>
      <c r="MHR127" s="27"/>
      <c r="MHS127" s="27"/>
      <c r="MHT127" s="27"/>
      <c r="MHU127" s="27"/>
      <c r="MHV127" s="27"/>
      <c r="MHW127" s="27"/>
      <c r="MHX127" s="27"/>
      <c r="MHY127" s="27"/>
      <c r="MHZ127" s="27"/>
      <c r="MIA127" s="27"/>
      <c r="MIB127" s="27"/>
      <c r="MIC127" s="27"/>
      <c r="MID127" s="27"/>
      <c r="MIE127" s="27"/>
      <c r="MIF127" s="27"/>
      <c r="MIG127" s="27"/>
      <c r="MIH127" s="27"/>
      <c r="MII127" s="27"/>
      <c r="MIJ127" s="27"/>
      <c r="MIK127" s="27"/>
      <c r="MIL127" s="27"/>
      <c r="MIM127" s="27"/>
      <c r="MIN127" s="27"/>
      <c r="MIO127" s="27"/>
      <c r="MIP127" s="27"/>
      <c r="MIQ127" s="27"/>
      <c r="MIR127" s="27"/>
      <c r="MIS127" s="27"/>
      <c r="MIT127" s="27"/>
      <c r="MIU127" s="27"/>
      <c r="MIV127" s="27"/>
      <c r="MIW127" s="27"/>
      <c r="MIX127" s="27"/>
      <c r="MIY127" s="27"/>
      <c r="MIZ127" s="27"/>
      <c r="MJA127" s="27"/>
      <c r="MJB127" s="27"/>
      <c r="MJC127" s="27"/>
      <c r="MJD127" s="27"/>
      <c r="MJE127" s="27"/>
      <c r="MJF127" s="27"/>
      <c r="MJG127" s="27"/>
      <c r="MJH127" s="27"/>
      <c r="MJI127" s="27"/>
      <c r="MJJ127" s="27"/>
      <c r="MJK127" s="27"/>
      <c r="MJL127" s="27"/>
      <c r="MJM127" s="27"/>
      <c r="MJN127" s="27"/>
      <c r="MJO127" s="27"/>
      <c r="MJP127" s="27"/>
      <c r="MJQ127" s="27"/>
      <c r="MJR127" s="27"/>
      <c r="MJS127" s="27"/>
      <c r="MJT127" s="27"/>
      <c r="MJU127" s="27"/>
      <c r="MJV127" s="27"/>
      <c r="MJW127" s="27"/>
      <c r="MJX127" s="27"/>
      <c r="MJY127" s="27"/>
      <c r="MJZ127" s="27"/>
      <c r="MKA127" s="27"/>
      <c r="MKB127" s="27"/>
      <c r="MKC127" s="27"/>
      <c r="MKD127" s="27"/>
      <c r="MKE127" s="27"/>
      <c r="MKF127" s="27"/>
      <c r="MKG127" s="27"/>
      <c r="MKH127" s="27"/>
      <c r="MKI127" s="27"/>
      <c r="MKJ127" s="27"/>
      <c r="MKK127" s="27"/>
      <c r="MKL127" s="27"/>
      <c r="MKM127" s="27"/>
      <c r="MKN127" s="27"/>
      <c r="MKO127" s="27"/>
      <c r="MKP127" s="27"/>
      <c r="MKQ127" s="27"/>
      <c r="MKR127" s="27"/>
      <c r="MKS127" s="27"/>
      <c r="MKT127" s="27"/>
      <c r="MKU127" s="27"/>
      <c r="MKV127" s="27"/>
      <c r="MKW127" s="27"/>
      <c r="MKX127" s="27"/>
      <c r="MKY127" s="27"/>
      <c r="MKZ127" s="27"/>
      <c r="MLA127" s="27"/>
      <c r="MLB127" s="27"/>
      <c r="MLC127" s="27"/>
      <c r="MLD127" s="27"/>
      <c r="MLE127" s="27"/>
      <c r="MLF127" s="27"/>
      <c r="MLG127" s="27"/>
      <c r="MLH127" s="27"/>
      <c r="MLI127" s="27"/>
      <c r="MLJ127" s="27"/>
      <c r="MLK127" s="27"/>
      <c r="MLL127" s="27"/>
      <c r="MLM127" s="27"/>
      <c r="MLN127" s="27"/>
      <c r="MLO127" s="27"/>
      <c r="MLP127" s="27"/>
      <c r="MLQ127" s="27"/>
      <c r="MLR127" s="27"/>
      <c r="MLS127" s="27"/>
      <c r="MLT127" s="27"/>
      <c r="MLU127" s="27"/>
      <c r="MLV127" s="27"/>
      <c r="MLW127" s="27"/>
      <c r="MLX127" s="27"/>
      <c r="MLY127" s="27"/>
      <c r="MLZ127" s="27"/>
      <c r="MMA127" s="27"/>
      <c r="MMB127" s="27"/>
      <c r="MMC127" s="27"/>
      <c r="MMD127" s="27"/>
      <c r="MME127" s="27"/>
      <c r="MMF127" s="27"/>
      <c r="MMG127" s="27"/>
      <c r="MMH127" s="27"/>
      <c r="MMI127" s="27"/>
      <c r="MMJ127" s="27"/>
      <c r="MMK127" s="27"/>
      <c r="MML127" s="27"/>
      <c r="MMM127" s="27"/>
      <c r="MMN127" s="27"/>
      <c r="MMO127" s="27"/>
      <c r="MMP127" s="27"/>
      <c r="MMQ127" s="27"/>
      <c r="MMR127" s="27"/>
      <c r="MMS127" s="27"/>
      <c r="MMT127" s="27"/>
      <c r="MMU127" s="27"/>
      <c r="MMV127" s="27"/>
      <c r="MMW127" s="27"/>
      <c r="MMX127" s="27"/>
      <c r="MMY127" s="27"/>
      <c r="MMZ127" s="27"/>
      <c r="MNA127" s="27"/>
      <c r="MNB127" s="27"/>
      <c r="MNC127" s="27"/>
      <c r="MND127" s="27"/>
      <c r="MNE127" s="27"/>
      <c r="MNF127" s="27"/>
      <c r="MNG127" s="27"/>
      <c r="MNH127" s="27"/>
      <c r="MNI127" s="27"/>
      <c r="MNJ127" s="27"/>
      <c r="MNK127" s="27"/>
      <c r="MNL127" s="27"/>
      <c r="MNM127" s="27"/>
      <c r="MNN127" s="27"/>
      <c r="MNO127" s="27"/>
      <c r="MNP127" s="27"/>
      <c r="MNQ127" s="27"/>
      <c r="MNR127" s="27"/>
      <c r="MNS127" s="27"/>
      <c r="MNT127" s="27"/>
      <c r="MNU127" s="27"/>
      <c r="MNV127" s="27"/>
      <c r="MNW127" s="27"/>
      <c r="MNX127" s="27"/>
      <c r="MNY127" s="27"/>
      <c r="MNZ127" s="27"/>
      <c r="MOA127" s="27"/>
      <c r="MOB127" s="27"/>
      <c r="MOC127" s="27"/>
      <c r="MOD127" s="27"/>
      <c r="MOE127" s="27"/>
      <c r="MOF127" s="27"/>
      <c r="MOG127" s="27"/>
      <c r="MOH127" s="27"/>
      <c r="MOI127" s="27"/>
      <c r="MOJ127" s="27"/>
      <c r="MOK127" s="27"/>
      <c r="MOL127" s="27"/>
      <c r="MOM127" s="27"/>
      <c r="MON127" s="27"/>
      <c r="MOO127" s="27"/>
      <c r="MOP127" s="27"/>
      <c r="MOQ127" s="27"/>
      <c r="MOR127" s="27"/>
      <c r="MOS127" s="27"/>
      <c r="MOT127" s="27"/>
      <c r="MOU127" s="27"/>
      <c r="MOV127" s="27"/>
      <c r="MOW127" s="27"/>
      <c r="MOX127" s="27"/>
      <c r="MOY127" s="27"/>
      <c r="MOZ127" s="27"/>
      <c r="MPA127" s="27"/>
      <c r="MPB127" s="27"/>
      <c r="MPC127" s="27"/>
      <c r="MPD127" s="27"/>
      <c r="MPE127" s="27"/>
      <c r="MPF127" s="27"/>
      <c r="MPG127" s="27"/>
      <c r="MPH127" s="27"/>
      <c r="MPI127" s="27"/>
      <c r="MPJ127" s="27"/>
      <c r="MPK127" s="27"/>
      <c r="MPL127" s="27"/>
      <c r="MPM127" s="27"/>
      <c r="MPN127" s="27"/>
      <c r="MPO127" s="27"/>
      <c r="MPP127" s="27"/>
      <c r="MPQ127" s="27"/>
      <c r="MPR127" s="27"/>
      <c r="MPS127" s="27"/>
      <c r="MPT127" s="27"/>
      <c r="MPU127" s="27"/>
      <c r="MPV127" s="27"/>
      <c r="MPW127" s="27"/>
      <c r="MPX127" s="27"/>
      <c r="MPY127" s="27"/>
      <c r="MPZ127" s="27"/>
      <c r="MQA127" s="27"/>
      <c r="MQB127" s="27"/>
      <c r="MQC127" s="27"/>
      <c r="MQD127" s="27"/>
      <c r="MQE127" s="27"/>
      <c r="MQF127" s="27"/>
      <c r="MQG127" s="27"/>
      <c r="MQH127" s="27"/>
      <c r="MQI127" s="27"/>
      <c r="MQJ127" s="27"/>
      <c r="MQK127" s="27"/>
      <c r="MQL127" s="27"/>
      <c r="MQM127" s="27"/>
      <c r="MQN127" s="27"/>
      <c r="MQO127" s="27"/>
      <c r="MQP127" s="27"/>
      <c r="MQQ127" s="27"/>
      <c r="MQR127" s="27"/>
      <c r="MQS127" s="27"/>
      <c r="MQT127" s="27"/>
      <c r="MQU127" s="27"/>
      <c r="MQV127" s="27"/>
      <c r="MQW127" s="27"/>
      <c r="MQX127" s="27"/>
      <c r="MQY127" s="27"/>
      <c r="MQZ127" s="27"/>
      <c r="MRA127" s="27"/>
      <c r="MRB127" s="27"/>
      <c r="MRC127" s="27"/>
      <c r="MRD127" s="27"/>
      <c r="MRE127" s="27"/>
      <c r="MRF127" s="27"/>
      <c r="MRG127" s="27"/>
      <c r="MRH127" s="27"/>
      <c r="MRI127" s="27"/>
      <c r="MRJ127" s="27"/>
      <c r="MRK127" s="27"/>
      <c r="MRL127" s="27"/>
      <c r="MRM127" s="27"/>
      <c r="MRN127" s="27"/>
      <c r="MRO127" s="27"/>
      <c r="MRP127" s="27"/>
      <c r="MRQ127" s="27"/>
      <c r="MRR127" s="27"/>
      <c r="MRS127" s="27"/>
      <c r="MRT127" s="27"/>
      <c r="MRU127" s="27"/>
      <c r="MRV127" s="27"/>
      <c r="MRW127" s="27"/>
      <c r="MRX127" s="27"/>
      <c r="MRY127" s="27"/>
      <c r="MRZ127" s="27"/>
      <c r="MSA127" s="27"/>
      <c r="MSB127" s="27"/>
      <c r="MSC127" s="27"/>
      <c r="MSD127" s="27"/>
      <c r="MSE127" s="27"/>
      <c r="MSF127" s="27"/>
      <c r="MSG127" s="27"/>
      <c r="MSH127" s="27"/>
      <c r="MSI127" s="27"/>
      <c r="MSJ127" s="27"/>
      <c r="MSK127" s="27"/>
      <c r="MSL127" s="27"/>
      <c r="MSM127" s="27"/>
      <c r="MSN127" s="27"/>
      <c r="MSO127" s="27"/>
      <c r="MSP127" s="27"/>
      <c r="MSQ127" s="27"/>
      <c r="MSR127" s="27"/>
      <c r="MSS127" s="27"/>
      <c r="MST127" s="27"/>
      <c r="MSU127" s="27"/>
      <c r="MSV127" s="27"/>
      <c r="MSW127" s="27"/>
      <c r="MSX127" s="27"/>
      <c r="MSY127" s="27"/>
      <c r="MSZ127" s="27"/>
      <c r="MTA127" s="27"/>
      <c r="MTB127" s="27"/>
      <c r="MTC127" s="27"/>
      <c r="MTD127" s="27"/>
      <c r="MTE127" s="27"/>
      <c r="MTF127" s="27"/>
      <c r="MTG127" s="27"/>
      <c r="MTH127" s="27"/>
      <c r="MTI127" s="27"/>
      <c r="MTJ127" s="27"/>
      <c r="MTK127" s="27"/>
      <c r="MTL127" s="27"/>
      <c r="MTM127" s="27"/>
      <c r="MTN127" s="27"/>
      <c r="MTO127" s="27"/>
      <c r="MTP127" s="27"/>
      <c r="MTQ127" s="27"/>
      <c r="MTR127" s="27"/>
      <c r="MTS127" s="27"/>
      <c r="MTT127" s="27"/>
      <c r="MTU127" s="27"/>
      <c r="MTV127" s="27"/>
      <c r="MTW127" s="27"/>
      <c r="MTX127" s="27"/>
      <c r="MTY127" s="27"/>
      <c r="MTZ127" s="27"/>
      <c r="MUA127" s="27"/>
      <c r="MUB127" s="27"/>
      <c r="MUC127" s="27"/>
      <c r="MUD127" s="27"/>
      <c r="MUE127" s="27"/>
      <c r="MUF127" s="27"/>
      <c r="MUG127" s="27"/>
      <c r="MUH127" s="27"/>
      <c r="MUI127" s="27"/>
      <c r="MUJ127" s="27"/>
      <c r="MUK127" s="27"/>
      <c r="MUL127" s="27"/>
      <c r="MUM127" s="27"/>
      <c r="MUN127" s="27"/>
      <c r="MUO127" s="27"/>
      <c r="MUP127" s="27"/>
      <c r="MUQ127" s="27"/>
      <c r="MUR127" s="27"/>
      <c r="MUS127" s="27"/>
      <c r="MUT127" s="27"/>
      <c r="MUU127" s="27"/>
      <c r="MUV127" s="27"/>
      <c r="MUW127" s="27"/>
      <c r="MUX127" s="27"/>
      <c r="MUY127" s="27"/>
      <c r="MUZ127" s="27"/>
      <c r="MVA127" s="27"/>
      <c r="MVB127" s="27"/>
      <c r="MVC127" s="27"/>
      <c r="MVD127" s="27"/>
      <c r="MVE127" s="27"/>
      <c r="MVF127" s="27"/>
      <c r="MVG127" s="27"/>
      <c r="MVH127" s="27"/>
      <c r="MVI127" s="27"/>
      <c r="MVJ127" s="27"/>
      <c r="MVK127" s="27"/>
      <c r="MVL127" s="27"/>
      <c r="MVM127" s="27"/>
      <c r="MVN127" s="27"/>
      <c r="MVO127" s="27"/>
      <c r="MVP127" s="27"/>
      <c r="MVQ127" s="27"/>
      <c r="MVR127" s="27"/>
      <c r="MVS127" s="27"/>
      <c r="MVT127" s="27"/>
      <c r="MVU127" s="27"/>
      <c r="MVV127" s="27"/>
      <c r="MVW127" s="27"/>
      <c r="MVX127" s="27"/>
      <c r="MVY127" s="27"/>
      <c r="MVZ127" s="27"/>
      <c r="MWA127" s="27"/>
      <c r="MWB127" s="27"/>
      <c r="MWC127" s="27"/>
      <c r="MWD127" s="27"/>
      <c r="MWE127" s="27"/>
      <c r="MWF127" s="27"/>
      <c r="MWG127" s="27"/>
      <c r="MWH127" s="27"/>
      <c r="MWI127" s="27"/>
      <c r="MWJ127" s="27"/>
      <c r="MWK127" s="27"/>
      <c r="MWL127" s="27"/>
      <c r="MWM127" s="27"/>
      <c r="MWN127" s="27"/>
      <c r="MWO127" s="27"/>
      <c r="MWP127" s="27"/>
      <c r="MWQ127" s="27"/>
      <c r="MWR127" s="27"/>
      <c r="MWS127" s="27"/>
      <c r="MWT127" s="27"/>
      <c r="MWU127" s="27"/>
      <c r="MWV127" s="27"/>
      <c r="MWW127" s="27"/>
      <c r="MWX127" s="27"/>
      <c r="MWY127" s="27"/>
      <c r="MWZ127" s="27"/>
      <c r="MXA127" s="27"/>
      <c r="MXB127" s="27"/>
      <c r="MXC127" s="27"/>
      <c r="MXD127" s="27"/>
      <c r="MXE127" s="27"/>
      <c r="MXF127" s="27"/>
      <c r="MXG127" s="27"/>
      <c r="MXH127" s="27"/>
      <c r="MXI127" s="27"/>
      <c r="MXJ127" s="27"/>
      <c r="MXK127" s="27"/>
      <c r="MXL127" s="27"/>
      <c r="MXM127" s="27"/>
      <c r="MXN127" s="27"/>
      <c r="MXO127" s="27"/>
      <c r="MXP127" s="27"/>
      <c r="MXQ127" s="27"/>
      <c r="MXR127" s="27"/>
      <c r="MXS127" s="27"/>
      <c r="MXT127" s="27"/>
      <c r="MXU127" s="27"/>
      <c r="MXV127" s="27"/>
      <c r="MXW127" s="27"/>
      <c r="MXX127" s="27"/>
      <c r="MXY127" s="27"/>
      <c r="MXZ127" s="27"/>
      <c r="MYA127" s="27"/>
      <c r="MYB127" s="27"/>
      <c r="MYC127" s="27"/>
      <c r="MYD127" s="27"/>
      <c r="MYE127" s="27"/>
      <c r="MYF127" s="27"/>
      <c r="MYG127" s="27"/>
      <c r="MYH127" s="27"/>
      <c r="MYI127" s="27"/>
      <c r="MYJ127" s="27"/>
      <c r="MYK127" s="27"/>
      <c r="MYL127" s="27"/>
      <c r="MYM127" s="27"/>
      <c r="MYN127" s="27"/>
      <c r="MYO127" s="27"/>
      <c r="MYP127" s="27"/>
      <c r="MYQ127" s="27"/>
      <c r="MYR127" s="27"/>
      <c r="MYS127" s="27"/>
      <c r="MYT127" s="27"/>
      <c r="MYU127" s="27"/>
      <c r="MYV127" s="27"/>
      <c r="MYW127" s="27"/>
      <c r="MYX127" s="27"/>
      <c r="MYY127" s="27"/>
      <c r="MYZ127" s="27"/>
      <c r="MZA127" s="27"/>
      <c r="MZB127" s="27"/>
      <c r="MZC127" s="27"/>
      <c r="MZD127" s="27"/>
      <c r="MZE127" s="27"/>
      <c r="MZF127" s="27"/>
      <c r="MZG127" s="27"/>
      <c r="MZH127" s="27"/>
      <c r="MZI127" s="27"/>
      <c r="MZJ127" s="27"/>
      <c r="MZK127" s="27"/>
      <c r="MZL127" s="27"/>
      <c r="MZM127" s="27"/>
      <c r="MZN127" s="27"/>
      <c r="MZO127" s="27"/>
      <c r="MZP127" s="27"/>
      <c r="MZQ127" s="27"/>
      <c r="MZR127" s="27"/>
      <c r="MZS127" s="27"/>
      <c r="MZT127" s="27"/>
      <c r="MZU127" s="27"/>
      <c r="MZV127" s="27"/>
      <c r="MZW127" s="27"/>
      <c r="MZX127" s="27"/>
      <c r="MZY127" s="27"/>
      <c r="MZZ127" s="27"/>
      <c r="NAA127" s="27"/>
      <c r="NAB127" s="27"/>
      <c r="NAC127" s="27"/>
      <c r="NAD127" s="27"/>
      <c r="NAE127" s="27"/>
      <c r="NAF127" s="27"/>
      <c r="NAG127" s="27"/>
      <c r="NAH127" s="27"/>
      <c r="NAI127" s="27"/>
      <c r="NAJ127" s="27"/>
      <c r="NAK127" s="27"/>
      <c r="NAL127" s="27"/>
      <c r="NAM127" s="27"/>
      <c r="NAN127" s="27"/>
      <c r="NAO127" s="27"/>
      <c r="NAP127" s="27"/>
      <c r="NAQ127" s="27"/>
      <c r="NAR127" s="27"/>
      <c r="NAS127" s="27"/>
      <c r="NAT127" s="27"/>
      <c r="NAU127" s="27"/>
      <c r="NAV127" s="27"/>
      <c r="NAW127" s="27"/>
      <c r="NAX127" s="27"/>
      <c r="NAY127" s="27"/>
      <c r="NAZ127" s="27"/>
      <c r="NBA127" s="27"/>
      <c r="NBB127" s="27"/>
      <c r="NBC127" s="27"/>
      <c r="NBD127" s="27"/>
      <c r="NBE127" s="27"/>
      <c r="NBF127" s="27"/>
      <c r="NBG127" s="27"/>
      <c r="NBH127" s="27"/>
      <c r="NBI127" s="27"/>
      <c r="NBJ127" s="27"/>
      <c r="NBK127" s="27"/>
      <c r="NBL127" s="27"/>
      <c r="NBM127" s="27"/>
      <c r="NBN127" s="27"/>
      <c r="NBO127" s="27"/>
      <c r="NBP127" s="27"/>
      <c r="NBQ127" s="27"/>
      <c r="NBR127" s="27"/>
      <c r="NBS127" s="27"/>
      <c r="NBT127" s="27"/>
      <c r="NBU127" s="27"/>
      <c r="NBV127" s="27"/>
      <c r="NBW127" s="27"/>
      <c r="NBX127" s="27"/>
      <c r="NBY127" s="27"/>
      <c r="NBZ127" s="27"/>
      <c r="NCA127" s="27"/>
      <c r="NCB127" s="27"/>
      <c r="NCC127" s="27"/>
      <c r="NCD127" s="27"/>
      <c r="NCE127" s="27"/>
      <c r="NCF127" s="27"/>
      <c r="NCG127" s="27"/>
      <c r="NCH127" s="27"/>
      <c r="NCI127" s="27"/>
      <c r="NCJ127" s="27"/>
      <c r="NCK127" s="27"/>
      <c r="NCL127" s="27"/>
      <c r="NCM127" s="27"/>
      <c r="NCN127" s="27"/>
      <c r="NCO127" s="27"/>
      <c r="NCP127" s="27"/>
      <c r="NCQ127" s="27"/>
      <c r="NCR127" s="27"/>
      <c r="NCS127" s="27"/>
      <c r="NCT127" s="27"/>
      <c r="NCU127" s="27"/>
      <c r="NCV127" s="27"/>
      <c r="NCW127" s="27"/>
      <c r="NCX127" s="27"/>
      <c r="NCY127" s="27"/>
      <c r="NCZ127" s="27"/>
      <c r="NDA127" s="27"/>
      <c r="NDB127" s="27"/>
      <c r="NDC127" s="27"/>
      <c r="NDD127" s="27"/>
      <c r="NDE127" s="27"/>
      <c r="NDF127" s="27"/>
      <c r="NDG127" s="27"/>
      <c r="NDH127" s="27"/>
      <c r="NDI127" s="27"/>
      <c r="NDJ127" s="27"/>
      <c r="NDK127" s="27"/>
      <c r="NDL127" s="27"/>
      <c r="NDM127" s="27"/>
      <c r="NDN127" s="27"/>
      <c r="NDO127" s="27"/>
      <c r="NDP127" s="27"/>
      <c r="NDQ127" s="27"/>
      <c r="NDR127" s="27"/>
      <c r="NDS127" s="27"/>
      <c r="NDT127" s="27"/>
      <c r="NDU127" s="27"/>
      <c r="NDV127" s="27"/>
      <c r="NDW127" s="27"/>
      <c r="NDX127" s="27"/>
      <c r="NDY127" s="27"/>
      <c r="NDZ127" s="27"/>
      <c r="NEA127" s="27"/>
      <c r="NEB127" s="27"/>
      <c r="NEC127" s="27"/>
      <c r="NED127" s="27"/>
      <c r="NEE127" s="27"/>
      <c r="NEF127" s="27"/>
      <c r="NEG127" s="27"/>
      <c r="NEH127" s="27"/>
      <c r="NEI127" s="27"/>
      <c r="NEJ127" s="27"/>
      <c r="NEK127" s="27"/>
      <c r="NEL127" s="27"/>
      <c r="NEM127" s="27"/>
      <c r="NEN127" s="27"/>
      <c r="NEO127" s="27"/>
      <c r="NEP127" s="27"/>
      <c r="NEQ127" s="27"/>
      <c r="NER127" s="27"/>
      <c r="NES127" s="27"/>
      <c r="NET127" s="27"/>
      <c r="NEU127" s="27"/>
      <c r="NEV127" s="27"/>
      <c r="NEW127" s="27"/>
      <c r="NEX127" s="27"/>
      <c r="NEY127" s="27"/>
      <c r="NEZ127" s="27"/>
      <c r="NFA127" s="27"/>
      <c r="NFB127" s="27"/>
      <c r="NFC127" s="27"/>
      <c r="NFD127" s="27"/>
      <c r="NFE127" s="27"/>
      <c r="NFF127" s="27"/>
      <c r="NFG127" s="27"/>
      <c r="NFH127" s="27"/>
      <c r="NFI127" s="27"/>
      <c r="NFJ127" s="27"/>
      <c r="NFK127" s="27"/>
      <c r="NFL127" s="27"/>
      <c r="NFM127" s="27"/>
      <c r="NFN127" s="27"/>
      <c r="NFO127" s="27"/>
      <c r="NFP127" s="27"/>
      <c r="NFQ127" s="27"/>
      <c r="NFR127" s="27"/>
      <c r="NFS127" s="27"/>
      <c r="NFT127" s="27"/>
      <c r="NFU127" s="27"/>
      <c r="NFV127" s="27"/>
      <c r="NFW127" s="27"/>
      <c r="NFX127" s="27"/>
      <c r="NFY127" s="27"/>
      <c r="NFZ127" s="27"/>
      <c r="NGA127" s="27"/>
      <c r="NGB127" s="27"/>
      <c r="NGC127" s="27"/>
      <c r="NGD127" s="27"/>
      <c r="NGE127" s="27"/>
      <c r="NGF127" s="27"/>
      <c r="NGG127" s="27"/>
      <c r="NGH127" s="27"/>
      <c r="NGI127" s="27"/>
      <c r="NGJ127" s="27"/>
      <c r="NGK127" s="27"/>
      <c r="NGL127" s="27"/>
      <c r="NGM127" s="27"/>
      <c r="NGN127" s="27"/>
      <c r="NGO127" s="27"/>
      <c r="NGP127" s="27"/>
      <c r="NGQ127" s="27"/>
      <c r="NGR127" s="27"/>
      <c r="NGS127" s="27"/>
      <c r="NGT127" s="27"/>
      <c r="NGU127" s="27"/>
      <c r="NGV127" s="27"/>
      <c r="NGW127" s="27"/>
      <c r="NGX127" s="27"/>
      <c r="NGY127" s="27"/>
      <c r="NGZ127" s="27"/>
      <c r="NHA127" s="27"/>
      <c r="NHB127" s="27"/>
      <c r="NHC127" s="27"/>
      <c r="NHD127" s="27"/>
      <c r="NHE127" s="27"/>
      <c r="NHF127" s="27"/>
      <c r="NHG127" s="27"/>
      <c r="NHH127" s="27"/>
      <c r="NHI127" s="27"/>
      <c r="NHJ127" s="27"/>
      <c r="NHK127" s="27"/>
      <c r="NHL127" s="27"/>
      <c r="NHM127" s="27"/>
      <c r="NHN127" s="27"/>
      <c r="NHO127" s="27"/>
      <c r="NHP127" s="27"/>
      <c r="NHQ127" s="27"/>
      <c r="NHR127" s="27"/>
      <c r="NHS127" s="27"/>
      <c r="NHT127" s="27"/>
      <c r="NHU127" s="27"/>
      <c r="NHV127" s="27"/>
      <c r="NHW127" s="27"/>
      <c r="NHX127" s="27"/>
      <c r="NHY127" s="27"/>
      <c r="NHZ127" s="27"/>
      <c r="NIA127" s="27"/>
      <c r="NIB127" s="27"/>
      <c r="NIC127" s="27"/>
      <c r="NID127" s="27"/>
      <c r="NIE127" s="27"/>
      <c r="NIF127" s="27"/>
      <c r="NIG127" s="27"/>
      <c r="NIH127" s="27"/>
      <c r="NII127" s="27"/>
      <c r="NIJ127" s="27"/>
      <c r="NIK127" s="27"/>
      <c r="NIL127" s="27"/>
      <c r="NIM127" s="27"/>
      <c r="NIN127" s="27"/>
      <c r="NIO127" s="27"/>
      <c r="NIP127" s="27"/>
      <c r="NIQ127" s="27"/>
      <c r="NIR127" s="27"/>
      <c r="NIS127" s="27"/>
      <c r="NIT127" s="27"/>
      <c r="NIU127" s="27"/>
      <c r="NIV127" s="27"/>
      <c r="NIW127" s="27"/>
      <c r="NIX127" s="27"/>
      <c r="NIY127" s="27"/>
      <c r="NIZ127" s="27"/>
      <c r="NJA127" s="27"/>
      <c r="NJB127" s="27"/>
      <c r="NJC127" s="27"/>
      <c r="NJD127" s="27"/>
      <c r="NJE127" s="27"/>
      <c r="NJF127" s="27"/>
      <c r="NJG127" s="27"/>
      <c r="NJH127" s="27"/>
      <c r="NJI127" s="27"/>
      <c r="NJJ127" s="27"/>
      <c r="NJK127" s="27"/>
      <c r="NJL127" s="27"/>
      <c r="NJM127" s="27"/>
      <c r="NJN127" s="27"/>
      <c r="NJO127" s="27"/>
      <c r="NJP127" s="27"/>
      <c r="NJQ127" s="27"/>
      <c r="NJR127" s="27"/>
      <c r="NJS127" s="27"/>
      <c r="NJT127" s="27"/>
      <c r="NJU127" s="27"/>
      <c r="NJV127" s="27"/>
      <c r="NJW127" s="27"/>
      <c r="NJX127" s="27"/>
      <c r="NJY127" s="27"/>
      <c r="NJZ127" s="27"/>
      <c r="NKA127" s="27"/>
      <c r="NKB127" s="27"/>
      <c r="NKC127" s="27"/>
      <c r="NKD127" s="27"/>
      <c r="NKE127" s="27"/>
      <c r="NKF127" s="27"/>
      <c r="NKG127" s="27"/>
      <c r="NKH127" s="27"/>
      <c r="NKI127" s="27"/>
      <c r="NKJ127" s="27"/>
      <c r="NKK127" s="27"/>
      <c r="NKL127" s="27"/>
      <c r="NKM127" s="27"/>
      <c r="NKN127" s="27"/>
      <c r="NKO127" s="27"/>
      <c r="NKP127" s="27"/>
      <c r="NKQ127" s="27"/>
      <c r="NKR127" s="27"/>
      <c r="NKS127" s="27"/>
      <c r="NKT127" s="27"/>
      <c r="NKU127" s="27"/>
      <c r="NKV127" s="27"/>
      <c r="NKW127" s="27"/>
      <c r="NKX127" s="27"/>
      <c r="NKY127" s="27"/>
      <c r="NKZ127" s="27"/>
      <c r="NLA127" s="27"/>
      <c r="NLB127" s="27"/>
      <c r="NLC127" s="27"/>
      <c r="NLD127" s="27"/>
      <c r="NLE127" s="27"/>
      <c r="NLF127" s="27"/>
      <c r="NLG127" s="27"/>
      <c r="NLH127" s="27"/>
      <c r="NLI127" s="27"/>
      <c r="NLJ127" s="27"/>
      <c r="NLK127" s="27"/>
      <c r="NLL127" s="27"/>
      <c r="NLM127" s="27"/>
      <c r="NLN127" s="27"/>
      <c r="NLO127" s="27"/>
      <c r="NLP127" s="27"/>
      <c r="NLQ127" s="27"/>
      <c r="NLR127" s="27"/>
      <c r="NLS127" s="27"/>
      <c r="NLT127" s="27"/>
      <c r="NLU127" s="27"/>
      <c r="NLV127" s="27"/>
      <c r="NLW127" s="27"/>
      <c r="NLX127" s="27"/>
      <c r="NLY127" s="27"/>
      <c r="NLZ127" s="27"/>
      <c r="NMA127" s="27"/>
      <c r="NMB127" s="27"/>
      <c r="NMC127" s="27"/>
      <c r="NMD127" s="27"/>
      <c r="NME127" s="27"/>
      <c r="NMF127" s="27"/>
      <c r="NMG127" s="27"/>
      <c r="NMH127" s="27"/>
      <c r="NMI127" s="27"/>
      <c r="NMJ127" s="27"/>
      <c r="NMK127" s="27"/>
      <c r="NML127" s="27"/>
      <c r="NMM127" s="27"/>
      <c r="NMN127" s="27"/>
      <c r="NMO127" s="27"/>
      <c r="NMP127" s="27"/>
      <c r="NMQ127" s="27"/>
      <c r="NMR127" s="27"/>
      <c r="NMS127" s="27"/>
      <c r="NMT127" s="27"/>
      <c r="NMU127" s="27"/>
      <c r="NMV127" s="27"/>
      <c r="NMW127" s="27"/>
      <c r="NMX127" s="27"/>
      <c r="NMY127" s="27"/>
      <c r="NMZ127" s="27"/>
      <c r="NNA127" s="27"/>
      <c r="NNB127" s="27"/>
      <c r="NNC127" s="27"/>
      <c r="NND127" s="27"/>
      <c r="NNE127" s="27"/>
      <c r="NNF127" s="27"/>
      <c r="NNG127" s="27"/>
      <c r="NNH127" s="27"/>
      <c r="NNI127" s="27"/>
      <c r="NNJ127" s="27"/>
      <c r="NNK127" s="27"/>
      <c r="NNL127" s="27"/>
      <c r="NNM127" s="27"/>
      <c r="NNN127" s="27"/>
      <c r="NNO127" s="27"/>
      <c r="NNP127" s="27"/>
      <c r="NNQ127" s="27"/>
      <c r="NNR127" s="27"/>
      <c r="NNS127" s="27"/>
      <c r="NNT127" s="27"/>
      <c r="NNU127" s="27"/>
      <c r="NNV127" s="27"/>
      <c r="NNW127" s="27"/>
      <c r="NNX127" s="27"/>
      <c r="NNY127" s="27"/>
      <c r="NNZ127" s="27"/>
      <c r="NOA127" s="27"/>
      <c r="NOB127" s="27"/>
      <c r="NOC127" s="27"/>
      <c r="NOD127" s="27"/>
      <c r="NOE127" s="27"/>
      <c r="NOF127" s="27"/>
      <c r="NOG127" s="27"/>
      <c r="NOH127" s="27"/>
      <c r="NOI127" s="27"/>
      <c r="NOJ127" s="27"/>
      <c r="NOK127" s="27"/>
      <c r="NOL127" s="27"/>
      <c r="NOM127" s="27"/>
      <c r="NON127" s="27"/>
      <c r="NOO127" s="27"/>
      <c r="NOP127" s="27"/>
      <c r="NOQ127" s="27"/>
      <c r="NOR127" s="27"/>
      <c r="NOS127" s="27"/>
      <c r="NOT127" s="27"/>
      <c r="NOU127" s="27"/>
      <c r="NOV127" s="27"/>
      <c r="NOW127" s="27"/>
      <c r="NOX127" s="27"/>
      <c r="NOY127" s="27"/>
      <c r="NOZ127" s="27"/>
      <c r="NPA127" s="27"/>
      <c r="NPB127" s="27"/>
      <c r="NPC127" s="27"/>
      <c r="NPD127" s="27"/>
      <c r="NPE127" s="27"/>
      <c r="NPF127" s="27"/>
      <c r="NPG127" s="27"/>
      <c r="NPH127" s="27"/>
      <c r="NPI127" s="27"/>
      <c r="NPJ127" s="27"/>
      <c r="NPK127" s="27"/>
      <c r="NPL127" s="27"/>
      <c r="NPM127" s="27"/>
      <c r="NPN127" s="27"/>
      <c r="NPO127" s="27"/>
      <c r="NPP127" s="27"/>
      <c r="NPQ127" s="27"/>
      <c r="NPR127" s="27"/>
      <c r="NPS127" s="27"/>
      <c r="NPT127" s="27"/>
      <c r="NPU127" s="27"/>
      <c r="NPV127" s="27"/>
      <c r="NPW127" s="27"/>
      <c r="NPX127" s="27"/>
      <c r="NPY127" s="27"/>
      <c r="NPZ127" s="27"/>
      <c r="NQA127" s="27"/>
      <c r="NQB127" s="27"/>
      <c r="NQC127" s="27"/>
      <c r="NQD127" s="27"/>
      <c r="NQE127" s="27"/>
      <c r="NQF127" s="27"/>
      <c r="NQG127" s="27"/>
      <c r="NQH127" s="27"/>
      <c r="NQI127" s="27"/>
      <c r="NQJ127" s="27"/>
      <c r="NQK127" s="27"/>
      <c r="NQL127" s="27"/>
      <c r="NQM127" s="27"/>
      <c r="NQN127" s="27"/>
      <c r="NQO127" s="27"/>
      <c r="NQP127" s="27"/>
      <c r="NQQ127" s="27"/>
      <c r="NQR127" s="27"/>
      <c r="NQS127" s="27"/>
      <c r="NQT127" s="27"/>
      <c r="NQU127" s="27"/>
      <c r="NQV127" s="27"/>
      <c r="NQW127" s="27"/>
      <c r="NQX127" s="27"/>
      <c r="NQY127" s="27"/>
      <c r="NQZ127" s="27"/>
      <c r="NRA127" s="27"/>
      <c r="NRB127" s="27"/>
      <c r="NRC127" s="27"/>
      <c r="NRD127" s="27"/>
      <c r="NRE127" s="27"/>
      <c r="NRF127" s="27"/>
      <c r="NRG127" s="27"/>
      <c r="NRH127" s="27"/>
      <c r="NRI127" s="27"/>
      <c r="NRJ127" s="27"/>
      <c r="NRK127" s="27"/>
      <c r="NRL127" s="27"/>
      <c r="NRM127" s="27"/>
      <c r="NRN127" s="27"/>
      <c r="NRO127" s="27"/>
      <c r="NRP127" s="27"/>
      <c r="NRQ127" s="27"/>
      <c r="NRR127" s="27"/>
      <c r="NRS127" s="27"/>
      <c r="NRT127" s="27"/>
      <c r="NRU127" s="27"/>
      <c r="NRV127" s="27"/>
      <c r="NRW127" s="27"/>
      <c r="NRX127" s="27"/>
      <c r="NRY127" s="27"/>
      <c r="NRZ127" s="27"/>
      <c r="NSA127" s="27"/>
      <c r="NSB127" s="27"/>
      <c r="NSC127" s="27"/>
      <c r="NSD127" s="27"/>
      <c r="NSE127" s="27"/>
      <c r="NSF127" s="27"/>
      <c r="NSG127" s="27"/>
      <c r="NSH127" s="27"/>
      <c r="NSI127" s="27"/>
      <c r="NSJ127" s="27"/>
      <c r="NSK127" s="27"/>
      <c r="NSL127" s="27"/>
      <c r="NSM127" s="27"/>
      <c r="NSN127" s="27"/>
      <c r="NSO127" s="27"/>
      <c r="NSP127" s="27"/>
      <c r="NSQ127" s="27"/>
      <c r="NSR127" s="27"/>
      <c r="NSS127" s="27"/>
      <c r="NST127" s="27"/>
      <c r="NSU127" s="27"/>
      <c r="NSV127" s="27"/>
      <c r="NSW127" s="27"/>
      <c r="NSX127" s="27"/>
      <c r="NSY127" s="27"/>
      <c r="NSZ127" s="27"/>
      <c r="NTA127" s="27"/>
      <c r="NTB127" s="27"/>
      <c r="NTC127" s="27"/>
      <c r="NTD127" s="27"/>
      <c r="NTE127" s="27"/>
      <c r="NTF127" s="27"/>
      <c r="NTG127" s="27"/>
      <c r="NTH127" s="27"/>
      <c r="NTI127" s="27"/>
      <c r="NTJ127" s="27"/>
      <c r="NTK127" s="27"/>
      <c r="NTL127" s="27"/>
      <c r="NTM127" s="27"/>
      <c r="NTN127" s="27"/>
      <c r="NTO127" s="27"/>
      <c r="NTP127" s="27"/>
      <c r="NTQ127" s="27"/>
      <c r="NTR127" s="27"/>
      <c r="NTS127" s="27"/>
      <c r="NTT127" s="27"/>
      <c r="NTU127" s="27"/>
      <c r="NTV127" s="27"/>
      <c r="NTW127" s="27"/>
      <c r="NTX127" s="27"/>
      <c r="NTY127" s="27"/>
      <c r="NTZ127" s="27"/>
      <c r="NUA127" s="27"/>
      <c r="NUB127" s="27"/>
      <c r="NUC127" s="27"/>
      <c r="NUD127" s="27"/>
      <c r="NUE127" s="27"/>
      <c r="NUF127" s="27"/>
      <c r="NUG127" s="27"/>
      <c r="NUH127" s="27"/>
      <c r="NUI127" s="27"/>
      <c r="NUJ127" s="27"/>
      <c r="NUK127" s="27"/>
      <c r="NUL127" s="27"/>
      <c r="NUM127" s="27"/>
      <c r="NUN127" s="27"/>
      <c r="NUO127" s="27"/>
      <c r="NUP127" s="27"/>
      <c r="NUQ127" s="27"/>
      <c r="NUR127" s="27"/>
      <c r="NUS127" s="27"/>
      <c r="NUT127" s="27"/>
      <c r="NUU127" s="27"/>
      <c r="NUV127" s="27"/>
      <c r="NUW127" s="27"/>
      <c r="NUX127" s="27"/>
      <c r="NUY127" s="27"/>
      <c r="NUZ127" s="27"/>
      <c r="NVA127" s="27"/>
      <c r="NVB127" s="27"/>
      <c r="NVC127" s="27"/>
      <c r="NVD127" s="27"/>
      <c r="NVE127" s="27"/>
      <c r="NVF127" s="27"/>
      <c r="NVG127" s="27"/>
      <c r="NVH127" s="27"/>
      <c r="NVI127" s="27"/>
      <c r="NVJ127" s="27"/>
      <c r="NVK127" s="27"/>
      <c r="NVL127" s="27"/>
      <c r="NVM127" s="27"/>
      <c r="NVN127" s="27"/>
      <c r="NVO127" s="27"/>
      <c r="NVP127" s="27"/>
      <c r="NVQ127" s="27"/>
      <c r="NVR127" s="27"/>
      <c r="NVS127" s="27"/>
      <c r="NVT127" s="27"/>
      <c r="NVU127" s="27"/>
      <c r="NVV127" s="27"/>
      <c r="NVW127" s="27"/>
      <c r="NVX127" s="27"/>
      <c r="NVY127" s="27"/>
      <c r="NVZ127" s="27"/>
      <c r="NWA127" s="27"/>
      <c r="NWB127" s="27"/>
      <c r="NWC127" s="27"/>
      <c r="NWD127" s="27"/>
      <c r="NWE127" s="27"/>
      <c r="NWF127" s="27"/>
      <c r="NWG127" s="27"/>
      <c r="NWH127" s="27"/>
      <c r="NWI127" s="27"/>
      <c r="NWJ127" s="27"/>
      <c r="NWK127" s="27"/>
      <c r="NWL127" s="27"/>
      <c r="NWM127" s="27"/>
      <c r="NWN127" s="27"/>
      <c r="NWO127" s="27"/>
      <c r="NWP127" s="27"/>
      <c r="NWQ127" s="27"/>
      <c r="NWR127" s="27"/>
      <c r="NWS127" s="27"/>
      <c r="NWT127" s="27"/>
      <c r="NWU127" s="27"/>
      <c r="NWV127" s="27"/>
      <c r="NWW127" s="27"/>
      <c r="NWX127" s="27"/>
      <c r="NWY127" s="27"/>
      <c r="NWZ127" s="27"/>
      <c r="NXA127" s="27"/>
      <c r="NXB127" s="27"/>
      <c r="NXC127" s="27"/>
      <c r="NXD127" s="27"/>
      <c r="NXE127" s="27"/>
      <c r="NXF127" s="27"/>
      <c r="NXG127" s="27"/>
      <c r="NXH127" s="27"/>
      <c r="NXI127" s="27"/>
      <c r="NXJ127" s="27"/>
      <c r="NXK127" s="27"/>
      <c r="NXL127" s="27"/>
      <c r="NXM127" s="27"/>
      <c r="NXN127" s="27"/>
      <c r="NXO127" s="27"/>
      <c r="NXP127" s="27"/>
      <c r="NXQ127" s="27"/>
      <c r="NXR127" s="27"/>
      <c r="NXS127" s="27"/>
      <c r="NXT127" s="27"/>
      <c r="NXU127" s="27"/>
      <c r="NXV127" s="27"/>
      <c r="NXW127" s="27"/>
      <c r="NXX127" s="27"/>
      <c r="NXY127" s="27"/>
      <c r="NXZ127" s="27"/>
      <c r="NYA127" s="27"/>
      <c r="NYB127" s="27"/>
      <c r="NYC127" s="27"/>
      <c r="NYD127" s="27"/>
      <c r="NYE127" s="27"/>
      <c r="NYF127" s="27"/>
      <c r="NYG127" s="27"/>
      <c r="NYH127" s="27"/>
      <c r="NYI127" s="27"/>
      <c r="NYJ127" s="27"/>
      <c r="NYK127" s="27"/>
      <c r="NYL127" s="27"/>
      <c r="NYM127" s="27"/>
      <c r="NYN127" s="27"/>
      <c r="NYO127" s="27"/>
      <c r="NYP127" s="27"/>
      <c r="NYQ127" s="27"/>
      <c r="NYR127" s="27"/>
      <c r="NYS127" s="27"/>
      <c r="NYT127" s="27"/>
      <c r="NYU127" s="27"/>
      <c r="NYV127" s="27"/>
      <c r="NYW127" s="27"/>
      <c r="NYX127" s="27"/>
      <c r="NYY127" s="27"/>
      <c r="NYZ127" s="27"/>
      <c r="NZA127" s="27"/>
      <c r="NZB127" s="27"/>
      <c r="NZC127" s="27"/>
      <c r="NZD127" s="27"/>
      <c r="NZE127" s="27"/>
      <c r="NZF127" s="27"/>
      <c r="NZG127" s="27"/>
      <c r="NZH127" s="27"/>
      <c r="NZI127" s="27"/>
      <c r="NZJ127" s="27"/>
      <c r="NZK127" s="27"/>
      <c r="NZL127" s="27"/>
      <c r="NZM127" s="27"/>
      <c r="NZN127" s="27"/>
      <c r="NZO127" s="27"/>
      <c r="NZP127" s="27"/>
      <c r="NZQ127" s="27"/>
      <c r="NZR127" s="27"/>
      <c r="NZS127" s="27"/>
      <c r="NZT127" s="27"/>
      <c r="NZU127" s="27"/>
      <c r="NZV127" s="27"/>
      <c r="NZW127" s="27"/>
      <c r="NZX127" s="27"/>
      <c r="NZY127" s="27"/>
      <c r="NZZ127" s="27"/>
      <c r="OAA127" s="27"/>
      <c r="OAB127" s="27"/>
      <c r="OAC127" s="27"/>
      <c r="OAD127" s="27"/>
      <c r="OAE127" s="27"/>
      <c r="OAF127" s="27"/>
      <c r="OAG127" s="27"/>
      <c r="OAH127" s="27"/>
      <c r="OAI127" s="27"/>
      <c r="OAJ127" s="27"/>
      <c r="OAK127" s="27"/>
      <c r="OAL127" s="27"/>
      <c r="OAM127" s="27"/>
      <c r="OAN127" s="27"/>
      <c r="OAO127" s="27"/>
      <c r="OAP127" s="27"/>
      <c r="OAQ127" s="27"/>
      <c r="OAR127" s="27"/>
      <c r="OAS127" s="27"/>
      <c r="OAT127" s="27"/>
      <c r="OAU127" s="27"/>
      <c r="OAV127" s="27"/>
      <c r="OAW127" s="27"/>
      <c r="OAX127" s="27"/>
      <c r="OAY127" s="27"/>
      <c r="OAZ127" s="27"/>
      <c r="OBA127" s="27"/>
      <c r="OBB127" s="27"/>
      <c r="OBC127" s="27"/>
      <c r="OBD127" s="27"/>
      <c r="OBE127" s="27"/>
      <c r="OBF127" s="27"/>
      <c r="OBG127" s="27"/>
      <c r="OBH127" s="27"/>
      <c r="OBI127" s="27"/>
      <c r="OBJ127" s="27"/>
      <c r="OBK127" s="27"/>
      <c r="OBL127" s="27"/>
      <c r="OBM127" s="27"/>
      <c r="OBN127" s="27"/>
      <c r="OBO127" s="27"/>
      <c r="OBP127" s="27"/>
      <c r="OBQ127" s="27"/>
      <c r="OBR127" s="27"/>
      <c r="OBS127" s="27"/>
      <c r="OBT127" s="27"/>
      <c r="OBU127" s="27"/>
      <c r="OBV127" s="27"/>
      <c r="OBW127" s="27"/>
      <c r="OBX127" s="27"/>
      <c r="OBY127" s="27"/>
      <c r="OBZ127" s="27"/>
      <c r="OCA127" s="27"/>
      <c r="OCB127" s="27"/>
      <c r="OCC127" s="27"/>
      <c r="OCD127" s="27"/>
      <c r="OCE127" s="27"/>
      <c r="OCF127" s="27"/>
      <c r="OCG127" s="27"/>
      <c r="OCH127" s="27"/>
      <c r="OCI127" s="27"/>
      <c r="OCJ127" s="27"/>
      <c r="OCK127" s="27"/>
      <c r="OCL127" s="27"/>
      <c r="OCM127" s="27"/>
      <c r="OCN127" s="27"/>
      <c r="OCO127" s="27"/>
      <c r="OCP127" s="27"/>
      <c r="OCQ127" s="27"/>
      <c r="OCR127" s="27"/>
      <c r="OCS127" s="27"/>
      <c r="OCT127" s="27"/>
      <c r="OCU127" s="27"/>
      <c r="OCV127" s="27"/>
      <c r="OCW127" s="27"/>
      <c r="OCX127" s="27"/>
      <c r="OCY127" s="27"/>
      <c r="OCZ127" s="27"/>
      <c r="ODA127" s="27"/>
      <c r="ODB127" s="27"/>
      <c r="ODC127" s="27"/>
      <c r="ODD127" s="27"/>
      <c r="ODE127" s="27"/>
      <c r="ODF127" s="27"/>
      <c r="ODG127" s="27"/>
      <c r="ODH127" s="27"/>
      <c r="ODI127" s="27"/>
      <c r="ODJ127" s="27"/>
      <c r="ODK127" s="27"/>
      <c r="ODL127" s="27"/>
      <c r="ODM127" s="27"/>
      <c r="ODN127" s="27"/>
      <c r="ODO127" s="27"/>
      <c r="ODP127" s="27"/>
      <c r="ODQ127" s="27"/>
      <c r="ODR127" s="27"/>
      <c r="ODS127" s="27"/>
      <c r="ODT127" s="27"/>
      <c r="ODU127" s="27"/>
      <c r="ODV127" s="27"/>
      <c r="ODW127" s="27"/>
      <c r="ODX127" s="27"/>
      <c r="ODY127" s="27"/>
      <c r="ODZ127" s="27"/>
      <c r="OEA127" s="27"/>
      <c r="OEB127" s="27"/>
      <c r="OEC127" s="27"/>
      <c r="OED127" s="27"/>
      <c r="OEE127" s="27"/>
      <c r="OEF127" s="27"/>
      <c r="OEG127" s="27"/>
      <c r="OEH127" s="27"/>
      <c r="OEI127" s="27"/>
      <c r="OEJ127" s="27"/>
      <c r="OEK127" s="27"/>
      <c r="OEL127" s="27"/>
      <c r="OEM127" s="27"/>
      <c r="OEN127" s="27"/>
      <c r="OEO127" s="27"/>
      <c r="OEP127" s="27"/>
      <c r="OEQ127" s="27"/>
      <c r="OER127" s="27"/>
      <c r="OES127" s="27"/>
      <c r="OET127" s="27"/>
      <c r="OEU127" s="27"/>
      <c r="OEV127" s="27"/>
      <c r="OEW127" s="27"/>
      <c r="OEX127" s="27"/>
      <c r="OEY127" s="27"/>
      <c r="OEZ127" s="27"/>
      <c r="OFA127" s="27"/>
      <c r="OFB127" s="27"/>
      <c r="OFC127" s="27"/>
      <c r="OFD127" s="27"/>
      <c r="OFE127" s="27"/>
      <c r="OFF127" s="27"/>
      <c r="OFG127" s="27"/>
      <c r="OFH127" s="27"/>
      <c r="OFI127" s="27"/>
      <c r="OFJ127" s="27"/>
      <c r="OFK127" s="27"/>
      <c r="OFL127" s="27"/>
      <c r="OFM127" s="27"/>
      <c r="OFN127" s="27"/>
      <c r="OFO127" s="27"/>
      <c r="OFP127" s="27"/>
      <c r="OFQ127" s="27"/>
      <c r="OFR127" s="27"/>
      <c r="OFS127" s="27"/>
      <c r="OFT127" s="27"/>
      <c r="OFU127" s="27"/>
      <c r="OFV127" s="27"/>
      <c r="OFW127" s="27"/>
      <c r="OFX127" s="27"/>
      <c r="OFY127" s="27"/>
      <c r="OFZ127" s="27"/>
      <c r="OGA127" s="27"/>
      <c r="OGB127" s="27"/>
      <c r="OGC127" s="27"/>
      <c r="OGD127" s="27"/>
      <c r="OGE127" s="27"/>
      <c r="OGF127" s="27"/>
      <c r="OGG127" s="27"/>
      <c r="OGH127" s="27"/>
      <c r="OGI127" s="27"/>
      <c r="OGJ127" s="27"/>
      <c r="OGK127" s="27"/>
      <c r="OGL127" s="27"/>
      <c r="OGM127" s="27"/>
      <c r="OGN127" s="27"/>
      <c r="OGO127" s="27"/>
      <c r="OGP127" s="27"/>
      <c r="OGQ127" s="27"/>
      <c r="OGR127" s="27"/>
      <c r="OGS127" s="27"/>
      <c r="OGT127" s="27"/>
      <c r="OGU127" s="27"/>
      <c r="OGV127" s="27"/>
      <c r="OGW127" s="27"/>
      <c r="OGX127" s="27"/>
      <c r="OGY127" s="27"/>
      <c r="OGZ127" s="27"/>
      <c r="OHA127" s="27"/>
      <c r="OHB127" s="27"/>
      <c r="OHC127" s="27"/>
      <c r="OHD127" s="27"/>
      <c r="OHE127" s="27"/>
      <c r="OHF127" s="27"/>
      <c r="OHG127" s="27"/>
      <c r="OHH127" s="27"/>
      <c r="OHI127" s="27"/>
      <c r="OHJ127" s="27"/>
      <c r="OHK127" s="27"/>
      <c r="OHL127" s="27"/>
      <c r="OHM127" s="27"/>
      <c r="OHN127" s="27"/>
      <c r="OHO127" s="27"/>
      <c r="OHP127" s="27"/>
      <c r="OHQ127" s="27"/>
      <c r="OHR127" s="27"/>
      <c r="OHS127" s="27"/>
      <c r="OHT127" s="27"/>
      <c r="OHU127" s="27"/>
      <c r="OHV127" s="27"/>
      <c r="OHW127" s="27"/>
      <c r="OHX127" s="27"/>
      <c r="OHY127" s="27"/>
      <c r="OHZ127" s="27"/>
      <c r="OIA127" s="27"/>
      <c r="OIB127" s="27"/>
      <c r="OIC127" s="27"/>
      <c r="OID127" s="27"/>
      <c r="OIE127" s="27"/>
      <c r="OIF127" s="27"/>
      <c r="OIG127" s="27"/>
      <c r="OIH127" s="27"/>
      <c r="OII127" s="27"/>
      <c r="OIJ127" s="27"/>
      <c r="OIK127" s="27"/>
      <c r="OIL127" s="27"/>
      <c r="OIM127" s="27"/>
      <c r="OIN127" s="27"/>
      <c r="OIO127" s="27"/>
      <c r="OIP127" s="27"/>
      <c r="OIQ127" s="27"/>
      <c r="OIR127" s="27"/>
      <c r="OIS127" s="27"/>
      <c r="OIT127" s="27"/>
      <c r="OIU127" s="27"/>
      <c r="OIV127" s="27"/>
      <c r="OIW127" s="27"/>
      <c r="OIX127" s="27"/>
      <c r="OIY127" s="27"/>
      <c r="OIZ127" s="27"/>
      <c r="OJA127" s="27"/>
      <c r="OJB127" s="27"/>
      <c r="OJC127" s="27"/>
      <c r="OJD127" s="27"/>
      <c r="OJE127" s="27"/>
      <c r="OJF127" s="27"/>
      <c r="OJG127" s="27"/>
      <c r="OJH127" s="27"/>
      <c r="OJI127" s="27"/>
      <c r="OJJ127" s="27"/>
      <c r="OJK127" s="27"/>
      <c r="OJL127" s="27"/>
      <c r="OJM127" s="27"/>
      <c r="OJN127" s="27"/>
      <c r="OJO127" s="27"/>
      <c r="OJP127" s="27"/>
      <c r="OJQ127" s="27"/>
      <c r="OJR127" s="27"/>
      <c r="OJS127" s="27"/>
      <c r="OJT127" s="27"/>
      <c r="OJU127" s="27"/>
      <c r="OJV127" s="27"/>
      <c r="OJW127" s="27"/>
      <c r="OJX127" s="27"/>
      <c r="OJY127" s="27"/>
      <c r="OJZ127" s="27"/>
      <c r="OKA127" s="27"/>
      <c r="OKB127" s="27"/>
      <c r="OKC127" s="27"/>
      <c r="OKD127" s="27"/>
      <c r="OKE127" s="27"/>
      <c r="OKF127" s="27"/>
      <c r="OKG127" s="27"/>
      <c r="OKH127" s="27"/>
      <c r="OKI127" s="27"/>
      <c r="OKJ127" s="27"/>
      <c r="OKK127" s="27"/>
      <c r="OKL127" s="27"/>
      <c r="OKM127" s="27"/>
      <c r="OKN127" s="27"/>
      <c r="OKO127" s="27"/>
      <c r="OKP127" s="27"/>
      <c r="OKQ127" s="27"/>
      <c r="OKR127" s="27"/>
      <c r="OKS127" s="27"/>
      <c r="OKT127" s="27"/>
      <c r="OKU127" s="27"/>
      <c r="OKV127" s="27"/>
      <c r="OKW127" s="27"/>
      <c r="OKX127" s="27"/>
      <c r="OKY127" s="27"/>
      <c r="OKZ127" s="27"/>
      <c r="OLA127" s="27"/>
      <c r="OLB127" s="27"/>
      <c r="OLC127" s="27"/>
      <c r="OLD127" s="27"/>
      <c r="OLE127" s="27"/>
      <c r="OLF127" s="27"/>
      <c r="OLG127" s="27"/>
      <c r="OLH127" s="27"/>
      <c r="OLI127" s="27"/>
      <c r="OLJ127" s="27"/>
      <c r="OLK127" s="27"/>
      <c r="OLL127" s="27"/>
      <c r="OLM127" s="27"/>
      <c r="OLN127" s="27"/>
      <c r="OLO127" s="27"/>
      <c r="OLP127" s="27"/>
      <c r="OLQ127" s="27"/>
      <c r="OLR127" s="27"/>
      <c r="OLS127" s="27"/>
      <c r="OLT127" s="27"/>
      <c r="OLU127" s="27"/>
      <c r="OLV127" s="27"/>
      <c r="OLW127" s="27"/>
      <c r="OLX127" s="27"/>
      <c r="OLY127" s="27"/>
      <c r="OLZ127" s="27"/>
      <c r="OMA127" s="27"/>
      <c r="OMB127" s="27"/>
      <c r="OMC127" s="27"/>
      <c r="OMD127" s="27"/>
      <c r="OME127" s="27"/>
      <c r="OMF127" s="27"/>
      <c r="OMG127" s="27"/>
      <c r="OMH127" s="27"/>
      <c r="OMI127" s="27"/>
      <c r="OMJ127" s="27"/>
      <c r="OMK127" s="27"/>
      <c r="OML127" s="27"/>
      <c r="OMM127" s="27"/>
      <c r="OMN127" s="27"/>
      <c r="OMO127" s="27"/>
      <c r="OMP127" s="27"/>
      <c r="OMQ127" s="27"/>
      <c r="OMR127" s="27"/>
      <c r="OMS127" s="27"/>
      <c r="OMT127" s="27"/>
      <c r="OMU127" s="27"/>
      <c r="OMV127" s="27"/>
      <c r="OMW127" s="27"/>
      <c r="OMX127" s="27"/>
      <c r="OMY127" s="27"/>
      <c r="OMZ127" s="27"/>
      <c r="ONA127" s="27"/>
      <c r="ONB127" s="27"/>
      <c r="ONC127" s="27"/>
      <c r="OND127" s="27"/>
      <c r="ONE127" s="27"/>
      <c r="ONF127" s="27"/>
      <c r="ONG127" s="27"/>
      <c r="ONH127" s="27"/>
      <c r="ONI127" s="27"/>
      <c r="ONJ127" s="27"/>
      <c r="ONK127" s="27"/>
      <c r="ONL127" s="27"/>
      <c r="ONM127" s="27"/>
      <c r="ONN127" s="27"/>
      <c r="ONO127" s="27"/>
      <c r="ONP127" s="27"/>
      <c r="ONQ127" s="27"/>
      <c r="ONR127" s="27"/>
      <c r="ONS127" s="27"/>
      <c r="ONT127" s="27"/>
      <c r="ONU127" s="27"/>
      <c r="ONV127" s="27"/>
      <c r="ONW127" s="27"/>
      <c r="ONX127" s="27"/>
      <c r="ONY127" s="27"/>
      <c r="ONZ127" s="27"/>
      <c r="OOA127" s="27"/>
      <c r="OOB127" s="27"/>
      <c r="OOC127" s="27"/>
      <c r="OOD127" s="27"/>
      <c r="OOE127" s="27"/>
      <c r="OOF127" s="27"/>
      <c r="OOG127" s="27"/>
      <c r="OOH127" s="27"/>
      <c r="OOI127" s="27"/>
      <c r="OOJ127" s="27"/>
      <c r="OOK127" s="27"/>
      <c r="OOL127" s="27"/>
      <c r="OOM127" s="27"/>
      <c r="OON127" s="27"/>
      <c r="OOO127" s="27"/>
      <c r="OOP127" s="27"/>
      <c r="OOQ127" s="27"/>
      <c r="OOR127" s="27"/>
      <c r="OOS127" s="27"/>
      <c r="OOT127" s="27"/>
      <c r="OOU127" s="27"/>
      <c r="OOV127" s="27"/>
      <c r="OOW127" s="27"/>
      <c r="OOX127" s="27"/>
      <c r="OOY127" s="27"/>
      <c r="OOZ127" s="27"/>
      <c r="OPA127" s="27"/>
      <c r="OPB127" s="27"/>
      <c r="OPC127" s="27"/>
      <c r="OPD127" s="27"/>
      <c r="OPE127" s="27"/>
      <c r="OPF127" s="27"/>
      <c r="OPG127" s="27"/>
      <c r="OPH127" s="27"/>
      <c r="OPI127" s="27"/>
      <c r="OPJ127" s="27"/>
      <c r="OPK127" s="27"/>
      <c r="OPL127" s="27"/>
      <c r="OPM127" s="27"/>
      <c r="OPN127" s="27"/>
      <c r="OPO127" s="27"/>
      <c r="OPP127" s="27"/>
      <c r="OPQ127" s="27"/>
      <c r="OPR127" s="27"/>
      <c r="OPS127" s="27"/>
      <c r="OPT127" s="27"/>
      <c r="OPU127" s="27"/>
      <c r="OPV127" s="27"/>
      <c r="OPW127" s="27"/>
      <c r="OPX127" s="27"/>
      <c r="OPY127" s="27"/>
      <c r="OPZ127" s="27"/>
      <c r="OQA127" s="27"/>
      <c r="OQB127" s="27"/>
      <c r="OQC127" s="27"/>
      <c r="OQD127" s="27"/>
      <c r="OQE127" s="27"/>
      <c r="OQF127" s="27"/>
      <c r="OQG127" s="27"/>
      <c r="OQH127" s="27"/>
      <c r="OQI127" s="27"/>
      <c r="OQJ127" s="27"/>
      <c r="OQK127" s="27"/>
      <c r="OQL127" s="27"/>
      <c r="OQM127" s="27"/>
      <c r="OQN127" s="27"/>
      <c r="OQO127" s="27"/>
      <c r="OQP127" s="27"/>
      <c r="OQQ127" s="27"/>
      <c r="OQR127" s="27"/>
      <c r="OQS127" s="27"/>
      <c r="OQT127" s="27"/>
      <c r="OQU127" s="27"/>
      <c r="OQV127" s="27"/>
      <c r="OQW127" s="27"/>
      <c r="OQX127" s="27"/>
      <c r="OQY127" s="27"/>
      <c r="OQZ127" s="27"/>
      <c r="ORA127" s="27"/>
      <c r="ORB127" s="27"/>
      <c r="ORC127" s="27"/>
      <c r="ORD127" s="27"/>
      <c r="ORE127" s="27"/>
      <c r="ORF127" s="27"/>
      <c r="ORG127" s="27"/>
      <c r="ORH127" s="27"/>
      <c r="ORI127" s="27"/>
      <c r="ORJ127" s="27"/>
      <c r="ORK127" s="27"/>
      <c r="ORL127" s="27"/>
      <c r="ORM127" s="27"/>
      <c r="ORN127" s="27"/>
      <c r="ORO127" s="27"/>
      <c r="ORP127" s="27"/>
      <c r="ORQ127" s="27"/>
      <c r="ORR127" s="27"/>
      <c r="ORS127" s="27"/>
      <c r="ORT127" s="27"/>
      <c r="ORU127" s="27"/>
      <c r="ORV127" s="27"/>
      <c r="ORW127" s="27"/>
      <c r="ORX127" s="27"/>
      <c r="ORY127" s="27"/>
      <c r="ORZ127" s="27"/>
      <c r="OSA127" s="27"/>
      <c r="OSB127" s="27"/>
      <c r="OSC127" s="27"/>
      <c r="OSD127" s="27"/>
      <c r="OSE127" s="27"/>
      <c r="OSF127" s="27"/>
      <c r="OSG127" s="27"/>
      <c r="OSH127" s="27"/>
      <c r="OSI127" s="27"/>
      <c r="OSJ127" s="27"/>
      <c r="OSK127" s="27"/>
      <c r="OSL127" s="27"/>
      <c r="OSM127" s="27"/>
      <c r="OSN127" s="27"/>
      <c r="OSO127" s="27"/>
      <c r="OSP127" s="27"/>
      <c r="OSQ127" s="27"/>
      <c r="OSR127" s="27"/>
      <c r="OSS127" s="27"/>
      <c r="OST127" s="27"/>
      <c r="OSU127" s="27"/>
      <c r="OSV127" s="27"/>
      <c r="OSW127" s="27"/>
      <c r="OSX127" s="27"/>
      <c r="OSY127" s="27"/>
      <c r="OSZ127" s="27"/>
      <c r="OTA127" s="27"/>
      <c r="OTB127" s="27"/>
      <c r="OTC127" s="27"/>
      <c r="OTD127" s="27"/>
      <c r="OTE127" s="27"/>
      <c r="OTF127" s="27"/>
      <c r="OTG127" s="27"/>
      <c r="OTH127" s="27"/>
      <c r="OTI127" s="27"/>
      <c r="OTJ127" s="27"/>
      <c r="OTK127" s="27"/>
      <c r="OTL127" s="27"/>
      <c r="OTM127" s="27"/>
      <c r="OTN127" s="27"/>
      <c r="OTO127" s="27"/>
      <c r="OTP127" s="27"/>
      <c r="OTQ127" s="27"/>
      <c r="OTR127" s="27"/>
      <c r="OTS127" s="27"/>
      <c r="OTT127" s="27"/>
      <c r="OTU127" s="27"/>
      <c r="OTV127" s="27"/>
      <c r="OTW127" s="27"/>
      <c r="OTX127" s="27"/>
      <c r="OTY127" s="27"/>
      <c r="OTZ127" s="27"/>
      <c r="OUA127" s="27"/>
      <c r="OUB127" s="27"/>
      <c r="OUC127" s="27"/>
      <c r="OUD127" s="27"/>
      <c r="OUE127" s="27"/>
      <c r="OUF127" s="27"/>
      <c r="OUG127" s="27"/>
      <c r="OUH127" s="27"/>
      <c r="OUI127" s="27"/>
      <c r="OUJ127" s="27"/>
      <c r="OUK127" s="27"/>
      <c r="OUL127" s="27"/>
      <c r="OUM127" s="27"/>
      <c r="OUN127" s="27"/>
      <c r="OUO127" s="27"/>
      <c r="OUP127" s="27"/>
      <c r="OUQ127" s="27"/>
      <c r="OUR127" s="27"/>
      <c r="OUS127" s="27"/>
      <c r="OUT127" s="27"/>
      <c r="OUU127" s="27"/>
      <c r="OUV127" s="27"/>
      <c r="OUW127" s="27"/>
      <c r="OUX127" s="27"/>
      <c r="OUY127" s="27"/>
      <c r="OUZ127" s="27"/>
      <c r="OVA127" s="27"/>
      <c r="OVB127" s="27"/>
      <c r="OVC127" s="27"/>
      <c r="OVD127" s="27"/>
      <c r="OVE127" s="27"/>
      <c r="OVF127" s="27"/>
      <c r="OVG127" s="27"/>
      <c r="OVH127" s="27"/>
      <c r="OVI127" s="27"/>
      <c r="OVJ127" s="27"/>
      <c r="OVK127" s="27"/>
      <c r="OVL127" s="27"/>
      <c r="OVM127" s="27"/>
      <c r="OVN127" s="27"/>
      <c r="OVO127" s="27"/>
      <c r="OVP127" s="27"/>
      <c r="OVQ127" s="27"/>
      <c r="OVR127" s="27"/>
      <c r="OVS127" s="27"/>
      <c r="OVT127" s="27"/>
      <c r="OVU127" s="27"/>
      <c r="OVV127" s="27"/>
      <c r="OVW127" s="27"/>
      <c r="OVX127" s="27"/>
      <c r="OVY127" s="27"/>
      <c r="OVZ127" s="27"/>
      <c r="OWA127" s="27"/>
      <c r="OWB127" s="27"/>
      <c r="OWC127" s="27"/>
      <c r="OWD127" s="27"/>
      <c r="OWE127" s="27"/>
      <c r="OWF127" s="27"/>
      <c r="OWG127" s="27"/>
      <c r="OWH127" s="27"/>
      <c r="OWI127" s="27"/>
      <c r="OWJ127" s="27"/>
      <c r="OWK127" s="27"/>
      <c r="OWL127" s="27"/>
      <c r="OWM127" s="27"/>
      <c r="OWN127" s="27"/>
      <c r="OWO127" s="27"/>
      <c r="OWP127" s="27"/>
      <c r="OWQ127" s="27"/>
      <c r="OWR127" s="27"/>
      <c r="OWS127" s="27"/>
      <c r="OWT127" s="27"/>
      <c r="OWU127" s="27"/>
      <c r="OWV127" s="27"/>
      <c r="OWW127" s="27"/>
      <c r="OWX127" s="27"/>
      <c r="OWY127" s="27"/>
      <c r="OWZ127" s="27"/>
      <c r="OXA127" s="27"/>
      <c r="OXB127" s="27"/>
      <c r="OXC127" s="27"/>
      <c r="OXD127" s="27"/>
      <c r="OXE127" s="27"/>
      <c r="OXF127" s="27"/>
      <c r="OXG127" s="27"/>
      <c r="OXH127" s="27"/>
      <c r="OXI127" s="27"/>
      <c r="OXJ127" s="27"/>
      <c r="OXK127" s="27"/>
      <c r="OXL127" s="27"/>
      <c r="OXM127" s="27"/>
      <c r="OXN127" s="27"/>
      <c r="OXO127" s="27"/>
      <c r="OXP127" s="27"/>
      <c r="OXQ127" s="27"/>
      <c r="OXR127" s="27"/>
      <c r="OXS127" s="27"/>
      <c r="OXT127" s="27"/>
      <c r="OXU127" s="27"/>
      <c r="OXV127" s="27"/>
      <c r="OXW127" s="27"/>
      <c r="OXX127" s="27"/>
      <c r="OXY127" s="27"/>
      <c r="OXZ127" s="27"/>
      <c r="OYA127" s="27"/>
      <c r="OYB127" s="27"/>
      <c r="OYC127" s="27"/>
      <c r="OYD127" s="27"/>
      <c r="OYE127" s="27"/>
      <c r="OYF127" s="27"/>
      <c r="OYG127" s="27"/>
      <c r="OYH127" s="27"/>
      <c r="OYI127" s="27"/>
      <c r="OYJ127" s="27"/>
      <c r="OYK127" s="27"/>
      <c r="OYL127" s="27"/>
      <c r="OYM127" s="27"/>
      <c r="OYN127" s="27"/>
      <c r="OYO127" s="27"/>
      <c r="OYP127" s="27"/>
      <c r="OYQ127" s="27"/>
      <c r="OYR127" s="27"/>
      <c r="OYS127" s="27"/>
      <c r="OYT127" s="27"/>
      <c r="OYU127" s="27"/>
      <c r="OYV127" s="27"/>
      <c r="OYW127" s="27"/>
      <c r="OYX127" s="27"/>
      <c r="OYY127" s="27"/>
      <c r="OYZ127" s="27"/>
      <c r="OZA127" s="27"/>
      <c r="OZB127" s="27"/>
      <c r="OZC127" s="27"/>
      <c r="OZD127" s="27"/>
      <c r="OZE127" s="27"/>
      <c r="OZF127" s="27"/>
      <c r="OZG127" s="27"/>
      <c r="OZH127" s="27"/>
      <c r="OZI127" s="27"/>
      <c r="OZJ127" s="27"/>
      <c r="OZK127" s="27"/>
      <c r="OZL127" s="27"/>
      <c r="OZM127" s="27"/>
      <c r="OZN127" s="27"/>
      <c r="OZO127" s="27"/>
      <c r="OZP127" s="27"/>
      <c r="OZQ127" s="27"/>
      <c r="OZR127" s="27"/>
      <c r="OZS127" s="27"/>
      <c r="OZT127" s="27"/>
      <c r="OZU127" s="27"/>
      <c r="OZV127" s="27"/>
      <c r="OZW127" s="27"/>
      <c r="OZX127" s="27"/>
      <c r="OZY127" s="27"/>
      <c r="OZZ127" s="27"/>
      <c r="PAA127" s="27"/>
      <c r="PAB127" s="27"/>
      <c r="PAC127" s="27"/>
      <c r="PAD127" s="27"/>
      <c r="PAE127" s="27"/>
      <c r="PAF127" s="27"/>
      <c r="PAG127" s="27"/>
      <c r="PAH127" s="27"/>
      <c r="PAI127" s="27"/>
      <c r="PAJ127" s="27"/>
      <c r="PAK127" s="27"/>
      <c r="PAL127" s="27"/>
      <c r="PAM127" s="27"/>
      <c r="PAN127" s="27"/>
      <c r="PAO127" s="27"/>
      <c r="PAP127" s="27"/>
      <c r="PAQ127" s="27"/>
      <c r="PAR127" s="27"/>
      <c r="PAS127" s="27"/>
      <c r="PAT127" s="27"/>
      <c r="PAU127" s="27"/>
      <c r="PAV127" s="27"/>
      <c r="PAW127" s="27"/>
      <c r="PAX127" s="27"/>
      <c r="PAY127" s="27"/>
      <c r="PAZ127" s="27"/>
      <c r="PBA127" s="27"/>
      <c r="PBB127" s="27"/>
      <c r="PBC127" s="27"/>
      <c r="PBD127" s="27"/>
      <c r="PBE127" s="27"/>
      <c r="PBF127" s="27"/>
      <c r="PBG127" s="27"/>
      <c r="PBH127" s="27"/>
      <c r="PBI127" s="27"/>
      <c r="PBJ127" s="27"/>
      <c r="PBK127" s="27"/>
      <c r="PBL127" s="27"/>
      <c r="PBM127" s="27"/>
      <c r="PBN127" s="27"/>
      <c r="PBO127" s="27"/>
      <c r="PBP127" s="27"/>
      <c r="PBQ127" s="27"/>
      <c r="PBR127" s="27"/>
      <c r="PBS127" s="27"/>
      <c r="PBT127" s="27"/>
      <c r="PBU127" s="27"/>
      <c r="PBV127" s="27"/>
      <c r="PBW127" s="27"/>
      <c r="PBX127" s="27"/>
      <c r="PBY127" s="27"/>
      <c r="PBZ127" s="27"/>
      <c r="PCA127" s="27"/>
      <c r="PCB127" s="27"/>
      <c r="PCC127" s="27"/>
      <c r="PCD127" s="27"/>
      <c r="PCE127" s="27"/>
      <c r="PCF127" s="27"/>
      <c r="PCG127" s="27"/>
      <c r="PCH127" s="27"/>
      <c r="PCI127" s="27"/>
      <c r="PCJ127" s="27"/>
      <c r="PCK127" s="27"/>
      <c r="PCL127" s="27"/>
      <c r="PCM127" s="27"/>
      <c r="PCN127" s="27"/>
      <c r="PCO127" s="27"/>
      <c r="PCP127" s="27"/>
      <c r="PCQ127" s="27"/>
      <c r="PCR127" s="27"/>
      <c r="PCS127" s="27"/>
      <c r="PCT127" s="27"/>
      <c r="PCU127" s="27"/>
      <c r="PCV127" s="27"/>
      <c r="PCW127" s="27"/>
      <c r="PCX127" s="27"/>
      <c r="PCY127" s="27"/>
      <c r="PCZ127" s="27"/>
      <c r="PDA127" s="27"/>
      <c r="PDB127" s="27"/>
      <c r="PDC127" s="27"/>
      <c r="PDD127" s="27"/>
      <c r="PDE127" s="27"/>
      <c r="PDF127" s="27"/>
      <c r="PDG127" s="27"/>
      <c r="PDH127" s="27"/>
      <c r="PDI127" s="27"/>
      <c r="PDJ127" s="27"/>
      <c r="PDK127" s="27"/>
      <c r="PDL127" s="27"/>
      <c r="PDM127" s="27"/>
      <c r="PDN127" s="27"/>
      <c r="PDO127" s="27"/>
      <c r="PDP127" s="27"/>
      <c r="PDQ127" s="27"/>
      <c r="PDR127" s="27"/>
      <c r="PDS127" s="27"/>
      <c r="PDT127" s="27"/>
      <c r="PDU127" s="27"/>
      <c r="PDV127" s="27"/>
      <c r="PDW127" s="27"/>
      <c r="PDX127" s="27"/>
      <c r="PDY127" s="27"/>
      <c r="PDZ127" s="27"/>
      <c r="PEA127" s="27"/>
      <c r="PEB127" s="27"/>
      <c r="PEC127" s="27"/>
      <c r="PED127" s="27"/>
      <c r="PEE127" s="27"/>
      <c r="PEF127" s="27"/>
      <c r="PEG127" s="27"/>
      <c r="PEH127" s="27"/>
      <c r="PEI127" s="27"/>
      <c r="PEJ127" s="27"/>
      <c r="PEK127" s="27"/>
      <c r="PEL127" s="27"/>
      <c r="PEM127" s="27"/>
      <c r="PEN127" s="27"/>
      <c r="PEO127" s="27"/>
      <c r="PEP127" s="27"/>
      <c r="PEQ127" s="27"/>
      <c r="PER127" s="27"/>
      <c r="PES127" s="27"/>
      <c r="PET127" s="27"/>
      <c r="PEU127" s="27"/>
      <c r="PEV127" s="27"/>
      <c r="PEW127" s="27"/>
      <c r="PEX127" s="27"/>
      <c r="PEY127" s="27"/>
      <c r="PEZ127" s="27"/>
      <c r="PFA127" s="27"/>
      <c r="PFB127" s="27"/>
      <c r="PFC127" s="27"/>
      <c r="PFD127" s="27"/>
      <c r="PFE127" s="27"/>
      <c r="PFF127" s="27"/>
      <c r="PFG127" s="27"/>
      <c r="PFH127" s="27"/>
      <c r="PFI127" s="27"/>
      <c r="PFJ127" s="27"/>
      <c r="PFK127" s="27"/>
      <c r="PFL127" s="27"/>
      <c r="PFM127" s="27"/>
      <c r="PFN127" s="27"/>
      <c r="PFO127" s="27"/>
      <c r="PFP127" s="27"/>
      <c r="PFQ127" s="27"/>
      <c r="PFR127" s="27"/>
      <c r="PFS127" s="27"/>
      <c r="PFT127" s="27"/>
      <c r="PFU127" s="27"/>
      <c r="PFV127" s="27"/>
      <c r="PFW127" s="27"/>
      <c r="PFX127" s="27"/>
      <c r="PFY127" s="27"/>
      <c r="PFZ127" s="27"/>
      <c r="PGA127" s="27"/>
      <c r="PGB127" s="27"/>
      <c r="PGC127" s="27"/>
      <c r="PGD127" s="27"/>
      <c r="PGE127" s="27"/>
      <c r="PGF127" s="27"/>
      <c r="PGG127" s="27"/>
      <c r="PGH127" s="27"/>
      <c r="PGI127" s="27"/>
      <c r="PGJ127" s="27"/>
      <c r="PGK127" s="27"/>
      <c r="PGL127" s="27"/>
      <c r="PGM127" s="27"/>
      <c r="PGN127" s="27"/>
      <c r="PGO127" s="27"/>
      <c r="PGP127" s="27"/>
      <c r="PGQ127" s="27"/>
      <c r="PGR127" s="27"/>
      <c r="PGS127" s="27"/>
      <c r="PGT127" s="27"/>
      <c r="PGU127" s="27"/>
      <c r="PGV127" s="27"/>
      <c r="PGW127" s="27"/>
      <c r="PGX127" s="27"/>
      <c r="PGY127" s="27"/>
      <c r="PGZ127" s="27"/>
      <c r="PHA127" s="27"/>
      <c r="PHB127" s="27"/>
      <c r="PHC127" s="27"/>
      <c r="PHD127" s="27"/>
      <c r="PHE127" s="27"/>
      <c r="PHF127" s="27"/>
      <c r="PHG127" s="27"/>
      <c r="PHH127" s="27"/>
      <c r="PHI127" s="27"/>
      <c r="PHJ127" s="27"/>
      <c r="PHK127" s="27"/>
      <c r="PHL127" s="27"/>
      <c r="PHM127" s="27"/>
      <c r="PHN127" s="27"/>
      <c r="PHO127" s="27"/>
      <c r="PHP127" s="27"/>
      <c r="PHQ127" s="27"/>
      <c r="PHR127" s="27"/>
      <c r="PHS127" s="27"/>
      <c r="PHT127" s="27"/>
      <c r="PHU127" s="27"/>
      <c r="PHV127" s="27"/>
      <c r="PHW127" s="27"/>
      <c r="PHX127" s="27"/>
      <c r="PHY127" s="27"/>
      <c r="PHZ127" s="27"/>
      <c r="PIA127" s="27"/>
      <c r="PIB127" s="27"/>
      <c r="PIC127" s="27"/>
      <c r="PID127" s="27"/>
      <c r="PIE127" s="27"/>
      <c r="PIF127" s="27"/>
      <c r="PIG127" s="27"/>
      <c r="PIH127" s="27"/>
      <c r="PII127" s="27"/>
      <c r="PIJ127" s="27"/>
      <c r="PIK127" s="27"/>
      <c r="PIL127" s="27"/>
      <c r="PIM127" s="27"/>
      <c r="PIN127" s="27"/>
      <c r="PIO127" s="27"/>
      <c r="PIP127" s="27"/>
      <c r="PIQ127" s="27"/>
      <c r="PIR127" s="27"/>
      <c r="PIS127" s="27"/>
      <c r="PIT127" s="27"/>
      <c r="PIU127" s="27"/>
      <c r="PIV127" s="27"/>
      <c r="PIW127" s="27"/>
      <c r="PIX127" s="27"/>
      <c r="PIY127" s="27"/>
      <c r="PIZ127" s="27"/>
      <c r="PJA127" s="27"/>
      <c r="PJB127" s="27"/>
      <c r="PJC127" s="27"/>
      <c r="PJD127" s="27"/>
      <c r="PJE127" s="27"/>
      <c r="PJF127" s="27"/>
      <c r="PJG127" s="27"/>
      <c r="PJH127" s="27"/>
      <c r="PJI127" s="27"/>
      <c r="PJJ127" s="27"/>
      <c r="PJK127" s="27"/>
      <c r="PJL127" s="27"/>
      <c r="PJM127" s="27"/>
      <c r="PJN127" s="27"/>
      <c r="PJO127" s="27"/>
      <c r="PJP127" s="27"/>
      <c r="PJQ127" s="27"/>
      <c r="PJR127" s="27"/>
      <c r="PJS127" s="27"/>
      <c r="PJT127" s="27"/>
      <c r="PJU127" s="27"/>
      <c r="PJV127" s="27"/>
      <c r="PJW127" s="27"/>
      <c r="PJX127" s="27"/>
      <c r="PJY127" s="27"/>
      <c r="PJZ127" s="27"/>
      <c r="PKA127" s="27"/>
      <c r="PKB127" s="27"/>
      <c r="PKC127" s="27"/>
      <c r="PKD127" s="27"/>
      <c r="PKE127" s="27"/>
      <c r="PKF127" s="27"/>
      <c r="PKG127" s="27"/>
      <c r="PKH127" s="27"/>
      <c r="PKI127" s="27"/>
      <c r="PKJ127" s="27"/>
      <c r="PKK127" s="27"/>
      <c r="PKL127" s="27"/>
      <c r="PKM127" s="27"/>
      <c r="PKN127" s="27"/>
      <c r="PKO127" s="27"/>
      <c r="PKP127" s="27"/>
      <c r="PKQ127" s="27"/>
      <c r="PKR127" s="27"/>
      <c r="PKS127" s="27"/>
      <c r="PKT127" s="27"/>
      <c r="PKU127" s="27"/>
      <c r="PKV127" s="27"/>
      <c r="PKW127" s="27"/>
      <c r="PKX127" s="27"/>
      <c r="PKY127" s="27"/>
      <c r="PKZ127" s="27"/>
      <c r="PLA127" s="27"/>
      <c r="PLB127" s="27"/>
      <c r="PLC127" s="27"/>
      <c r="PLD127" s="27"/>
      <c r="PLE127" s="27"/>
      <c r="PLF127" s="27"/>
      <c r="PLG127" s="27"/>
      <c r="PLH127" s="27"/>
      <c r="PLI127" s="27"/>
      <c r="PLJ127" s="27"/>
      <c r="PLK127" s="27"/>
      <c r="PLL127" s="27"/>
      <c r="PLM127" s="27"/>
      <c r="PLN127" s="27"/>
      <c r="PLO127" s="27"/>
      <c r="PLP127" s="27"/>
      <c r="PLQ127" s="27"/>
      <c r="PLR127" s="27"/>
      <c r="PLS127" s="27"/>
      <c r="PLT127" s="27"/>
      <c r="PLU127" s="27"/>
      <c r="PLV127" s="27"/>
      <c r="PLW127" s="27"/>
      <c r="PLX127" s="27"/>
      <c r="PLY127" s="27"/>
      <c r="PLZ127" s="27"/>
      <c r="PMA127" s="27"/>
      <c r="PMB127" s="27"/>
      <c r="PMC127" s="27"/>
      <c r="PMD127" s="27"/>
      <c r="PME127" s="27"/>
      <c r="PMF127" s="27"/>
      <c r="PMG127" s="27"/>
      <c r="PMH127" s="27"/>
      <c r="PMI127" s="27"/>
      <c r="PMJ127" s="27"/>
      <c r="PMK127" s="27"/>
      <c r="PML127" s="27"/>
      <c r="PMM127" s="27"/>
      <c r="PMN127" s="27"/>
      <c r="PMO127" s="27"/>
      <c r="PMP127" s="27"/>
      <c r="PMQ127" s="27"/>
      <c r="PMR127" s="27"/>
      <c r="PMS127" s="27"/>
      <c r="PMT127" s="27"/>
      <c r="PMU127" s="27"/>
      <c r="PMV127" s="27"/>
      <c r="PMW127" s="27"/>
      <c r="PMX127" s="27"/>
      <c r="PMY127" s="27"/>
      <c r="PMZ127" s="27"/>
      <c r="PNA127" s="27"/>
      <c r="PNB127" s="27"/>
      <c r="PNC127" s="27"/>
      <c r="PND127" s="27"/>
      <c r="PNE127" s="27"/>
      <c r="PNF127" s="27"/>
      <c r="PNG127" s="27"/>
      <c r="PNH127" s="27"/>
      <c r="PNI127" s="27"/>
      <c r="PNJ127" s="27"/>
      <c r="PNK127" s="27"/>
      <c r="PNL127" s="27"/>
      <c r="PNM127" s="27"/>
      <c r="PNN127" s="27"/>
      <c r="PNO127" s="27"/>
      <c r="PNP127" s="27"/>
      <c r="PNQ127" s="27"/>
      <c r="PNR127" s="27"/>
      <c r="PNS127" s="27"/>
      <c r="PNT127" s="27"/>
      <c r="PNU127" s="27"/>
      <c r="PNV127" s="27"/>
      <c r="PNW127" s="27"/>
      <c r="PNX127" s="27"/>
      <c r="PNY127" s="27"/>
      <c r="PNZ127" s="27"/>
      <c r="POA127" s="27"/>
      <c r="POB127" s="27"/>
      <c r="POC127" s="27"/>
      <c r="POD127" s="27"/>
      <c r="POE127" s="27"/>
      <c r="POF127" s="27"/>
      <c r="POG127" s="27"/>
      <c r="POH127" s="27"/>
      <c r="POI127" s="27"/>
      <c r="POJ127" s="27"/>
      <c r="POK127" s="27"/>
      <c r="POL127" s="27"/>
      <c r="POM127" s="27"/>
      <c r="PON127" s="27"/>
      <c r="POO127" s="27"/>
      <c r="POP127" s="27"/>
      <c r="POQ127" s="27"/>
      <c r="POR127" s="27"/>
      <c r="POS127" s="27"/>
      <c r="POT127" s="27"/>
      <c r="POU127" s="27"/>
      <c r="POV127" s="27"/>
      <c r="POW127" s="27"/>
      <c r="POX127" s="27"/>
      <c r="POY127" s="27"/>
      <c r="POZ127" s="27"/>
      <c r="PPA127" s="27"/>
      <c r="PPB127" s="27"/>
      <c r="PPC127" s="27"/>
      <c r="PPD127" s="27"/>
      <c r="PPE127" s="27"/>
      <c r="PPF127" s="27"/>
      <c r="PPG127" s="27"/>
      <c r="PPH127" s="27"/>
      <c r="PPI127" s="27"/>
      <c r="PPJ127" s="27"/>
      <c r="PPK127" s="27"/>
      <c r="PPL127" s="27"/>
      <c r="PPM127" s="27"/>
      <c r="PPN127" s="27"/>
      <c r="PPO127" s="27"/>
      <c r="PPP127" s="27"/>
      <c r="PPQ127" s="27"/>
      <c r="PPR127" s="27"/>
      <c r="PPS127" s="27"/>
      <c r="PPT127" s="27"/>
      <c r="PPU127" s="27"/>
      <c r="PPV127" s="27"/>
      <c r="PPW127" s="27"/>
      <c r="PPX127" s="27"/>
      <c r="PPY127" s="27"/>
      <c r="PPZ127" s="27"/>
      <c r="PQA127" s="27"/>
      <c r="PQB127" s="27"/>
      <c r="PQC127" s="27"/>
      <c r="PQD127" s="27"/>
      <c r="PQE127" s="27"/>
      <c r="PQF127" s="27"/>
      <c r="PQG127" s="27"/>
      <c r="PQH127" s="27"/>
      <c r="PQI127" s="27"/>
      <c r="PQJ127" s="27"/>
      <c r="PQK127" s="27"/>
      <c r="PQL127" s="27"/>
      <c r="PQM127" s="27"/>
      <c r="PQN127" s="27"/>
      <c r="PQO127" s="27"/>
      <c r="PQP127" s="27"/>
      <c r="PQQ127" s="27"/>
      <c r="PQR127" s="27"/>
      <c r="PQS127" s="27"/>
      <c r="PQT127" s="27"/>
      <c r="PQU127" s="27"/>
      <c r="PQV127" s="27"/>
      <c r="PQW127" s="27"/>
      <c r="PQX127" s="27"/>
      <c r="PQY127" s="27"/>
      <c r="PQZ127" s="27"/>
      <c r="PRA127" s="27"/>
      <c r="PRB127" s="27"/>
      <c r="PRC127" s="27"/>
      <c r="PRD127" s="27"/>
      <c r="PRE127" s="27"/>
      <c r="PRF127" s="27"/>
      <c r="PRG127" s="27"/>
      <c r="PRH127" s="27"/>
      <c r="PRI127" s="27"/>
      <c r="PRJ127" s="27"/>
      <c r="PRK127" s="27"/>
      <c r="PRL127" s="27"/>
      <c r="PRM127" s="27"/>
      <c r="PRN127" s="27"/>
      <c r="PRO127" s="27"/>
      <c r="PRP127" s="27"/>
      <c r="PRQ127" s="27"/>
      <c r="PRR127" s="27"/>
      <c r="PRS127" s="27"/>
      <c r="PRT127" s="27"/>
      <c r="PRU127" s="27"/>
      <c r="PRV127" s="27"/>
      <c r="PRW127" s="27"/>
      <c r="PRX127" s="27"/>
      <c r="PRY127" s="27"/>
      <c r="PRZ127" s="27"/>
      <c r="PSA127" s="27"/>
      <c r="PSB127" s="27"/>
      <c r="PSC127" s="27"/>
      <c r="PSD127" s="27"/>
      <c r="PSE127" s="27"/>
      <c r="PSF127" s="27"/>
      <c r="PSG127" s="27"/>
      <c r="PSH127" s="27"/>
      <c r="PSI127" s="27"/>
      <c r="PSJ127" s="27"/>
      <c r="PSK127" s="27"/>
      <c r="PSL127" s="27"/>
      <c r="PSM127" s="27"/>
      <c r="PSN127" s="27"/>
      <c r="PSO127" s="27"/>
      <c r="PSP127" s="27"/>
      <c r="PSQ127" s="27"/>
      <c r="PSR127" s="27"/>
      <c r="PSS127" s="27"/>
      <c r="PST127" s="27"/>
      <c r="PSU127" s="27"/>
      <c r="PSV127" s="27"/>
      <c r="PSW127" s="27"/>
      <c r="PSX127" s="27"/>
      <c r="PSY127" s="27"/>
      <c r="PSZ127" s="27"/>
      <c r="PTA127" s="27"/>
      <c r="PTB127" s="27"/>
      <c r="PTC127" s="27"/>
      <c r="PTD127" s="27"/>
      <c r="PTE127" s="27"/>
      <c r="PTF127" s="27"/>
      <c r="PTG127" s="27"/>
      <c r="PTH127" s="27"/>
      <c r="PTI127" s="27"/>
      <c r="PTJ127" s="27"/>
      <c r="PTK127" s="27"/>
      <c r="PTL127" s="27"/>
      <c r="PTM127" s="27"/>
      <c r="PTN127" s="27"/>
      <c r="PTO127" s="27"/>
      <c r="PTP127" s="27"/>
      <c r="PTQ127" s="27"/>
      <c r="PTR127" s="27"/>
      <c r="PTS127" s="27"/>
      <c r="PTT127" s="27"/>
      <c r="PTU127" s="27"/>
      <c r="PTV127" s="27"/>
      <c r="PTW127" s="27"/>
      <c r="PTX127" s="27"/>
      <c r="PTY127" s="27"/>
      <c r="PTZ127" s="27"/>
      <c r="PUA127" s="27"/>
      <c r="PUB127" s="27"/>
      <c r="PUC127" s="27"/>
      <c r="PUD127" s="27"/>
      <c r="PUE127" s="27"/>
      <c r="PUF127" s="27"/>
      <c r="PUG127" s="27"/>
      <c r="PUH127" s="27"/>
      <c r="PUI127" s="27"/>
      <c r="PUJ127" s="27"/>
      <c r="PUK127" s="27"/>
      <c r="PUL127" s="27"/>
      <c r="PUM127" s="27"/>
      <c r="PUN127" s="27"/>
      <c r="PUO127" s="27"/>
      <c r="PUP127" s="27"/>
      <c r="PUQ127" s="27"/>
      <c r="PUR127" s="27"/>
      <c r="PUS127" s="27"/>
      <c r="PUT127" s="27"/>
      <c r="PUU127" s="27"/>
      <c r="PUV127" s="27"/>
      <c r="PUW127" s="27"/>
      <c r="PUX127" s="27"/>
      <c r="PUY127" s="27"/>
      <c r="PUZ127" s="27"/>
      <c r="PVA127" s="27"/>
      <c r="PVB127" s="27"/>
      <c r="PVC127" s="27"/>
      <c r="PVD127" s="27"/>
      <c r="PVE127" s="27"/>
      <c r="PVF127" s="27"/>
      <c r="PVG127" s="27"/>
      <c r="PVH127" s="27"/>
      <c r="PVI127" s="27"/>
      <c r="PVJ127" s="27"/>
      <c r="PVK127" s="27"/>
      <c r="PVL127" s="27"/>
      <c r="PVM127" s="27"/>
      <c r="PVN127" s="27"/>
      <c r="PVO127" s="27"/>
      <c r="PVP127" s="27"/>
      <c r="PVQ127" s="27"/>
      <c r="PVR127" s="27"/>
      <c r="PVS127" s="27"/>
      <c r="PVT127" s="27"/>
      <c r="PVU127" s="27"/>
      <c r="PVV127" s="27"/>
      <c r="PVW127" s="27"/>
      <c r="PVX127" s="27"/>
      <c r="PVY127" s="27"/>
      <c r="PVZ127" s="27"/>
      <c r="PWA127" s="27"/>
      <c r="PWB127" s="27"/>
      <c r="PWC127" s="27"/>
      <c r="PWD127" s="27"/>
      <c r="PWE127" s="27"/>
      <c r="PWF127" s="27"/>
      <c r="PWG127" s="27"/>
      <c r="PWH127" s="27"/>
      <c r="PWI127" s="27"/>
      <c r="PWJ127" s="27"/>
      <c r="PWK127" s="27"/>
      <c r="PWL127" s="27"/>
      <c r="PWM127" s="27"/>
      <c r="PWN127" s="27"/>
      <c r="PWO127" s="27"/>
      <c r="PWP127" s="27"/>
      <c r="PWQ127" s="27"/>
      <c r="PWR127" s="27"/>
      <c r="PWS127" s="27"/>
      <c r="PWT127" s="27"/>
      <c r="PWU127" s="27"/>
      <c r="PWV127" s="27"/>
      <c r="PWW127" s="27"/>
      <c r="PWX127" s="27"/>
      <c r="PWY127" s="27"/>
      <c r="PWZ127" s="27"/>
      <c r="PXA127" s="27"/>
      <c r="PXB127" s="27"/>
      <c r="PXC127" s="27"/>
      <c r="PXD127" s="27"/>
      <c r="PXE127" s="27"/>
      <c r="PXF127" s="27"/>
      <c r="PXG127" s="27"/>
      <c r="PXH127" s="27"/>
      <c r="PXI127" s="27"/>
      <c r="PXJ127" s="27"/>
      <c r="PXK127" s="27"/>
      <c r="PXL127" s="27"/>
      <c r="PXM127" s="27"/>
      <c r="PXN127" s="27"/>
      <c r="PXO127" s="27"/>
      <c r="PXP127" s="27"/>
      <c r="PXQ127" s="27"/>
      <c r="PXR127" s="27"/>
      <c r="PXS127" s="27"/>
      <c r="PXT127" s="27"/>
      <c r="PXU127" s="27"/>
      <c r="PXV127" s="27"/>
      <c r="PXW127" s="27"/>
      <c r="PXX127" s="27"/>
      <c r="PXY127" s="27"/>
      <c r="PXZ127" s="27"/>
      <c r="PYA127" s="27"/>
      <c r="PYB127" s="27"/>
      <c r="PYC127" s="27"/>
      <c r="PYD127" s="27"/>
      <c r="PYE127" s="27"/>
      <c r="PYF127" s="27"/>
      <c r="PYG127" s="27"/>
      <c r="PYH127" s="27"/>
      <c r="PYI127" s="27"/>
      <c r="PYJ127" s="27"/>
      <c r="PYK127" s="27"/>
      <c r="PYL127" s="27"/>
      <c r="PYM127" s="27"/>
      <c r="PYN127" s="27"/>
      <c r="PYO127" s="27"/>
      <c r="PYP127" s="27"/>
      <c r="PYQ127" s="27"/>
      <c r="PYR127" s="27"/>
      <c r="PYS127" s="27"/>
      <c r="PYT127" s="27"/>
      <c r="PYU127" s="27"/>
      <c r="PYV127" s="27"/>
      <c r="PYW127" s="27"/>
      <c r="PYX127" s="27"/>
      <c r="PYY127" s="27"/>
      <c r="PYZ127" s="27"/>
      <c r="PZA127" s="27"/>
      <c r="PZB127" s="27"/>
      <c r="PZC127" s="27"/>
      <c r="PZD127" s="27"/>
      <c r="PZE127" s="27"/>
      <c r="PZF127" s="27"/>
      <c r="PZG127" s="27"/>
      <c r="PZH127" s="27"/>
      <c r="PZI127" s="27"/>
      <c r="PZJ127" s="27"/>
      <c r="PZK127" s="27"/>
      <c r="PZL127" s="27"/>
      <c r="PZM127" s="27"/>
      <c r="PZN127" s="27"/>
      <c r="PZO127" s="27"/>
      <c r="PZP127" s="27"/>
      <c r="PZQ127" s="27"/>
      <c r="PZR127" s="27"/>
      <c r="PZS127" s="27"/>
      <c r="PZT127" s="27"/>
      <c r="PZU127" s="27"/>
      <c r="PZV127" s="27"/>
      <c r="PZW127" s="27"/>
      <c r="PZX127" s="27"/>
      <c r="PZY127" s="27"/>
      <c r="PZZ127" s="27"/>
      <c r="QAA127" s="27"/>
      <c r="QAB127" s="27"/>
      <c r="QAC127" s="27"/>
      <c r="QAD127" s="27"/>
      <c r="QAE127" s="27"/>
      <c r="QAF127" s="27"/>
      <c r="QAG127" s="27"/>
      <c r="QAH127" s="27"/>
      <c r="QAI127" s="27"/>
      <c r="QAJ127" s="27"/>
      <c r="QAK127" s="27"/>
      <c r="QAL127" s="27"/>
      <c r="QAM127" s="27"/>
      <c r="QAN127" s="27"/>
      <c r="QAO127" s="27"/>
      <c r="QAP127" s="27"/>
      <c r="QAQ127" s="27"/>
      <c r="QAR127" s="27"/>
      <c r="QAS127" s="27"/>
      <c r="QAT127" s="27"/>
      <c r="QAU127" s="27"/>
      <c r="QAV127" s="27"/>
      <c r="QAW127" s="27"/>
      <c r="QAX127" s="27"/>
      <c r="QAY127" s="27"/>
      <c r="QAZ127" s="27"/>
      <c r="QBA127" s="27"/>
      <c r="QBB127" s="27"/>
      <c r="QBC127" s="27"/>
      <c r="QBD127" s="27"/>
      <c r="QBE127" s="27"/>
      <c r="QBF127" s="27"/>
      <c r="QBG127" s="27"/>
      <c r="QBH127" s="27"/>
      <c r="QBI127" s="27"/>
      <c r="QBJ127" s="27"/>
      <c r="QBK127" s="27"/>
      <c r="QBL127" s="27"/>
      <c r="QBM127" s="27"/>
      <c r="QBN127" s="27"/>
      <c r="QBO127" s="27"/>
      <c r="QBP127" s="27"/>
      <c r="QBQ127" s="27"/>
      <c r="QBR127" s="27"/>
      <c r="QBS127" s="27"/>
      <c r="QBT127" s="27"/>
      <c r="QBU127" s="27"/>
      <c r="QBV127" s="27"/>
      <c r="QBW127" s="27"/>
      <c r="QBX127" s="27"/>
      <c r="QBY127" s="27"/>
      <c r="QBZ127" s="27"/>
      <c r="QCA127" s="27"/>
      <c r="QCB127" s="27"/>
      <c r="QCC127" s="27"/>
      <c r="QCD127" s="27"/>
      <c r="QCE127" s="27"/>
      <c r="QCF127" s="27"/>
      <c r="QCG127" s="27"/>
      <c r="QCH127" s="27"/>
      <c r="QCI127" s="27"/>
      <c r="QCJ127" s="27"/>
      <c r="QCK127" s="27"/>
      <c r="QCL127" s="27"/>
      <c r="QCM127" s="27"/>
      <c r="QCN127" s="27"/>
      <c r="QCO127" s="27"/>
      <c r="QCP127" s="27"/>
      <c r="QCQ127" s="27"/>
      <c r="QCR127" s="27"/>
      <c r="QCS127" s="27"/>
      <c r="QCT127" s="27"/>
      <c r="QCU127" s="27"/>
      <c r="QCV127" s="27"/>
      <c r="QCW127" s="27"/>
      <c r="QCX127" s="27"/>
      <c r="QCY127" s="27"/>
      <c r="QCZ127" s="27"/>
      <c r="QDA127" s="27"/>
      <c r="QDB127" s="27"/>
      <c r="QDC127" s="27"/>
      <c r="QDD127" s="27"/>
      <c r="QDE127" s="27"/>
      <c r="QDF127" s="27"/>
      <c r="QDG127" s="27"/>
      <c r="QDH127" s="27"/>
      <c r="QDI127" s="27"/>
      <c r="QDJ127" s="27"/>
      <c r="QDK127" s="27"/>
      <c r="QDL127" s="27"/>
      <c r="QDM127" s="27"/>
      <c r="QDN127" s="27"/>
      <c r="QDO127" s="27"/>
      <c r="QDP127" s="27"/>
      <c r="QDQ127" s="27"/>
      <c r="QDR127" s="27"/>
      <c r="QDS127" s="27"/>
      <c r="QDT127" s="27"/>
      <c r="QDU127" s="27"/>
      <c r="QDV127" s="27"/>
      <c r="QDW127" s="27"/>
      <c r="QDX127" s="27"/>
      <c r="QDY127" s="27"/>
      <c r="QDZ127" s="27"/>
      <c r="QEA127" s="27"/>
      <c r="QEB127" s="27"/>
      <c r="QEC127" s="27"/>
      <c r="QED127" s="27"/>
      <c r="QEE127" s="27"/>
      <c r="QEF127" s="27"/>
      <c r="QEG127" s="27"/>
      <c r="QEH127" s="27"/>
      <c r="QEI127" s="27"/>
      <c r="QEJ127" s="27"/>
      <c r="QEK127" s="27"/>
      <c r="QEL127" s="27"/>
      <c r="QEM127" s="27"/>
      <c r="QEN127" s="27"/>
      <c r="QEO127" s="27"/>
      <c r="QEP127" s="27"/>
      <c r="QEQ127" s="27"/>
      <c r="QER127" s="27"/>
      <c r="QES127" s="27"/>
      <c r="QET127" s="27"/>
      <c r="QEU127" s="27"/>
      <c r="QEV127" s="27"/>
      <c r="QEW127" s="27"/>
      <c r="QEX127" s="27"/>
      <c r="QEY127" s="27"/>
      <c r="QEZ127" s="27"/>
      <c r="QFA127" s="27"/>
      <c r="QFB127" s="27"/>
      <c r="QFC127" s="27"/>
      <c r="QFD127" s="27"/>
      <c r="QFE127" s="27"/>
      <c r="QFF127" s="27"/>
      <c r="QFG127" s="27"/>
      <c r="QFH127" s="27"/>
      <c r="QFI127" s="27"/>
      <c r="QFJ127" s="27"/>
      <c r="QFK127" s="27"/>
      <c r="QFL127" s="27"/>
      <c r="QFM127" s="27"/>
      <c r="QFN127" s="27"/>
      <c r="QFO127" s="27"/>
      <c r="QFP127" s="27"/>
      <c r="QFQ127" s="27"/>
      <c r="QFR127" s="27"/>
      <c r="QFS127" s="27"/>
      <c r="QFT127" s="27"/>
      <c r="QFU127" s="27"/>
      <c r="QFV127" s="27"/>
      <c r="QFW127" s="27"/>
      <c r="QFX127" s="27"/>
      <c r="QFY127" s="27"/>
      <c r="QFZ127" s="27"/>
      <c r="QGA127" s="27"/>
      <c r="QGB127" s="27"/>
      <c r="QGC127" s="27"/>
      <c r="QGD127" s="27"/>
      <c r="QGE127" s="27"/>
      <c r="QGF127" s="27"/>
      <c r="QGG127" s="27"/>
      <c r="QGH127" s="27"/>
      <c r="QGI127" s="27"/>
      <c r="QGJ127" s="27"/>
      <c r="QGK127" s="27"/>
      <c r="QGL127" s="27"/>
      <c r="QGM127" s="27"/>
      <c r="QGN127" s="27"/>
      <c r="QGO127" s="27"/>
      <c r="QGP127" s="27"/>
      <c r="QGQ127" s="27"/>
      <c r="QGR127" s="27"/>
      <c r="QGS127" s="27"/>
      <c r="QGT127" s="27"/>
      <c r="QGU127" s="27"/>
      <c r="QGV127" s="27"/>
      <c r="QGW127" s="27"/>
      <c r="QGX127" s="27"/>
      <c r="QGY127" s="27"/>
      <c r="QGZ127" s="27"/>
      <c r="QHA127" s="27"/>
      <c r="QHB127" s="27"/>
      <c r="QHC127" s="27"/>
      <c r="QHD127" s="27"/>
      <c r="QHE127" s="27"/>
      <c r="QHF127" s="27"/>
      <c r="QHG127" s="27"/>
      <c r="QHH127" s="27"/>
      <c r="QHI127" s="27"/>
      <c r="QHJ127" s="27"/>
      <c r="QHK127" s="27"/>
      <c r="QHL127" s="27"/>
      <c r="QHM127" s="27"/>
      <c r="QHN127" s="27"/>
      <c r="QHO127" s="27"/>
      <c r="QHP127" s="27"/>
      <c r="QHQ127" s="27"/>
      <c r="QHR127" s="27"/>
      <c r="QHS127" s="27"/>
      <c r="QHT127" s="27"/>
      <c r="QHU127" s="27"/>
      <c r="QHV127" s="27"/>
      <c r="QHW127" s="27"/>
      <c r="QHX127" s="27"/>
      <c r="QHY127" s="27"/>
      <c r="QHZ127" s="27"/>
      <c r="QIA127" s="27"/>
      <c r="QIB127" s="27"/>
      <c r="QIC127" s="27"/>
      <c r="QID127" s="27"/>
      <c r="QIE127" s="27"/>
      <c r="QIF127" s="27"/>
      <c r="QIG127" s="27"/>
      <c r="QIH127" s="27"/>
      <c r="QII127" s="27"/>
      <c r="QIJ127" s="27"/>
      <c r="QIK127" s="27"/>
      <c r="QIL127" s="27"/>
      <c r="QIM127" s="27"/>
      <c r="QIN127" s="27"/>
      <c r="QIO127" s="27"/>
      <c r="QIP127" s="27"/>
      <c r="QIQ127" s="27"/>
      <c r="QIR127" s="27"/>
      <c r="QIS127" s="27"/>
      <c r="QIT127" s="27"/>
      <c r="QIU127" s="27"/>
      <c r="QIV127" s="27"/>
      <c r="QIW127" s="27"/>
      <c r="QIX127" s="27"/>
      <c r="QIY127" s="27"/>
      <c r="QIZ127" s="27"/>
      <c r="QJA127" s="27"/>
      <c r="QJB127" s="27"/>
      <c r="QJC127" s="27"/>
      <c r="QJD127" s="27"/>
      <c r="QJE127" s="27"/>
      <c r="QJF127" s="27"/>
      <c r="QJG127" s="27"/>
      <c r="QJH127" s="27"/>
      <c r="QJI127" s="27"/>
      <c r="QJJ127" s="27"/>
      <c r="QJK127" s="27"/>
      <c r="QJL127" s="27"/>
      <c r="QJM127" s="27"/>
      <c r="QJN127" s="27"/>
      <c r="QJO127" s="27"/>
      <c r="QJP127" s="27"/>
      <c r="QJQ127" s="27"/>
      <c r="QJR127" s="27"/>
      <c r="QJS127" s="27"/>
      <c r="QJT127" s="27"/>
      <c r="QJU127" s="27"/>
      <c r="QJV127" s="27"/>
      <c r="QJW127" s="27"/>
      <c r="QJX127" s="27"/>
      <c r="QJY127" s="27"/>
      <c r="QJZ127" s="27"/>
      <c r="QKA127" s="27"/>
      <c r="QKB127" s="27"/>
      <c r="QKC127" s="27"/>
      <c r="QKD127" s="27"/>
      <c r="QKE127" s="27"/>
      <c r="QKF127" s="27"/>
      <c r="QKG127" s="27"/>
      <c r="QKH127" s="27"/>
      <c r="QKI127" s="27"/>
      <c r="QKJ127" s="27"/>
      <c r="QKK127" s="27"/>
      <c r="QKL127" s="27"/>
      <c r="QKM127" s="27"/>
      <c r="QKN127" s="27"/>
      <c r="QKO127" s="27"/>
      <c r="QKP127" s="27"/>
      <c r="QKQ127" s="27"/>
      <c r="QKR127" s="27"/>
      <c r="QKS127" s="27"/>
      <c r="QKT127" s="27"/>
      <c r="QKU127" s="27"/>
      <c r="QKV127" s="27"/>
      <c r="QKW127" s="27"/>
      <c r="QKX127" s="27"/>
      <c r="QKY127" s="27"/>
      <c r="QKZ127" s="27"/>
      <c r="QLA127" s="27"/>
      <c r="QLB127" s="27"/>
      <c r="QLC127" s="27"/>
      <c r="QLD127" s="27"/>
      <c r="QLE127" s="27"/>
      <c r="QLF127" s="27"/>
      <c r="QLG127" s="27"/>
      <c r="QLH127" s="27"/>
      <c r="QLI127" s="27"/>
      <c r="QLJ127" s="27"/>
      <c r="QLK127" s="27"/>
      <c r="QLL127" s="27"/>
      <c r="QLM127" s="27"/>
      <c r="QLN127" s="27"/>
      <c r="QLO127" s="27"/>
      <c r="QLP127" s="27"/>
      <c r="QLQ127" s="27"/>
      <c r="QLR127" s="27"/>
      <c r="QLS127" s="27"/>
      <c r="QLT127" s="27"/>
      <c r="QLU127" s="27"/>
      <c r="QLV127" s="27"/>
      <c r="QLW127" s="27"/>
      <c r="QLX127" s="27"/>
      <c r="QLY127" s="27"/>
      <c r="QLZ127" s="27"/>
      <c r="QMA127" s="27"/>
      <c r="QMB127" s="27"/>
      <c r="QMC127" s="27"/>
      <c r="QMD127" s="27"/>
      <c r="QME127" s="27"/>
      <c r="QMF127" s="27"/>
      <c r="QMG127" s="27"/>
      <c r="QMH127" s="27"/>
      <c r="QMI127" s="27"/>
      <c r="QMJ127" s="27"/>
      <c r="QMK127" s="27"/>
      <c r="QML127" s="27"/>
      <c r="QMM127" s="27"/>
      <c r="QMN127" s="27"/>
      <c r="QMO127" s="27"/>
      <c r="QMP127" s="27"/>
      <c r="QMQ127" s="27"/>
      <c r="QMR127" s="27"/>
      <c r="QMS127" s="27"/>
      <c r="QMT127" s="27"/>
      <c r="QMU127" s="27"/>
      <c r="QMV127" s="27"/>
      <c r="QMW127" s="27"/>
      <c r="QMX127" s="27"/>
      <c r="QMY127" s="27"/>
      <c r="QMZ127" s="27"/>
      <c r="QNA127" s="27"/>
      <c r="QNB127" s="27"/>
      <c r="QNC127" s="27"/>
      <c r="QND127" s="27"/>
      <c r="QNE127" s="27"/>
      <c r="QNF127" s="27"/>
      <c r="QNG127" s="27"/>
      <c r="QNH127" s="27"/>
      <c r="QNI127" s="27"/>
      <c r="QNJ127" s="27"/>
      <c r="QNK127" s="27"/>
      <c r="QNL127" s="27"/>
      <c r="QNM127" s="27"/>
      <c r="QNN127" s="27"/>
      <c r="QNO127" s="27"/>
      <c r="QNP127" s="27"/>
      <c r="QNQ127" s="27"/>
      <c r="QNR127" s="27"/>
      <c r="QNS127" s="27"/>
      <c r="QNT127" s="27"/>
      <c r="QNU127" s="27"/>
      <c r="QNV127" s="27"/>
      <c r="QNW127" s="27"/>
      <c r="QNX127" s="27"/>
      <c r="QNY127" s="27"/>
      <c r="QNZ127" s="27"/>
      <c r="QOA127" s="27"/>
      <c r="QOB127" s="27"/>
      <c r="QOC127" s="27"/>
      <c r="QOD127" s="27"/>
      <c r="QOE127" s="27"/>
      <c r="QOF127" s="27"/>
      <c r="QOG127" s="27"/>
      <c r="QOH127" s="27"/>
      <c r="QOI127" s="27"/>
      <c r="QOJ127" s="27"/>
      <c r="QOK127" s="27"/>
      <c r="QOL127" s="27"/>
      <c r="QOM127" s="27"/>
      <c r="QON127" s="27"/>
      <c r="QOO127" s="27"/>
      <c r="QOP127" s="27"/>
      <c r="QOQ127" s="27"/>
      <c r="QOR127" s="27"/>
      <c r="QOS127" s="27"/>
      <c r="QOT127" s="27"/>
      <c r="QOU127" s="27"/>
      <c r="QOV127" s="27"/>
      <c r="QOW127" s="27"/>
      <c r="QOX127" s="27"/>
      <c r="QOY127" s="27"/>
      <c r="QOZ127" s="27"/>
      <c r="QPA127" s="27"/>
      <c r="QPB127" s="27"/>
      <c r="QPC127" s="27"/>
      <c r="QPD127" s="27"/>
      <c r="QPE127" s="27"/>
      <c r="QPF127" s="27"/>
      <c r="QPG127" s="27"/>
      <c r="QPH127" s="27"/>
      <c r="QPI127" s="27"/>
      <c r="QPJ127" s="27"/>
      <c r="QPK127" s="27"/>
      <c r="QPL127" s="27"/>
      <c r="QPM127" s="27"/>
      <c r="QPN127" s="27"/>
      <c r="QPO127" s="27"/>
      <c r="QPP127" s="27"/>
      <c r="QPQ127" s="27"/>
      <c r="QPR127" s="27"/>
      <c r="QPS127" s="27"/>
      <c r="QPT127" s="27"/>
      <c r="QPU127" s="27"/>
      <c r="QPV127" s="27"/>
      <c r="QPW127" s="27"/>
      <c r="QPX127" s="27"/>
      <c r="QPY127" s="27"/>
      <c r="QPZ127" s="27"/>
      <c r="QQA127" s="27"/>
      <c r="QQB127" s="27"/>
      <c r="QQC127" s="27"/>
      <c r="QQD127" s="27"/>
      <c r="QQE127" s="27"/>
      <c r="QQF127" s="27"/>
      <c r="QQG127" s="27"/>
      <c r="QQH127" s="27"/>
      <c r="QQI127" s="27"/>
      <c r="QQJ127" s="27"/>
      <c r="QQK127" s="27"/>
      <c r="QQL127" s="27"/>
      <c r="QQM127" s="27"/>
      <c r="QQN127" s="27"/>
      <c r="QQO127" s="27"/>
      <c r="QQP127" s="27"/>
      <c r="QQQ127" s="27"/>
      <c r="QQR127" s="27"/>
      <c r="QQS127" s="27"/>
      <c r="QQT127" s="27"/>
      <c r="QQU127" s="27"/>
      <c r="QQV127" s="27"/>
      <c r="QQW127" s="27"/>
      <c r="QQX127" s="27"/>
      <c r="QQY127" s="27"/>
      <c r="QQZ127" s="27"/>
      <c r="QRA127" s="27"/>
      <c r="QRB127" s="27"/>
      <c r="QRC127" s="27"/>
      <c r="QRD127" s="27"/>
      <c r="QRE127" s="27"/>
      <c r="QRF127" s="27"/>
      <c r="QRG127" s="27"/>
      <c r="QRH127" s="27"/>
      <c r="QRI127" s="27"/>
      <c r="QRJ127" s="27"/>
      <c r="QRK127" s="27"/>
      <c r="QRL127" s="27"/>
      <c r="QRM127" s="27"/>
      <c r="QRN127" s="27"/>
      <c r="QRO127" s="27"/>
      <c r="QRP127" s="27"/>
      <c r="QRQ127" s="27"/>
      <c r="QRR127" s="27"/>
      <c r="QRS127" s="27"/>
      <c r="QRT127" s="27"/>
      <c r="QRU127" s="27"/>
      <c r="QRV127" s="27"/>
      <c r="QRW127" s="27"/>
      <c r="QRX127" s="27"/>
      <c r="QRY127" s="27"/>
      <c r="QRZ127" s="27"/>
      <c r="QSA127" s="27"/>
      <c r="QSB127" s="27"/>
      <c r="QSC127" s="27"/>
      <c r="QSD127" s="27"/>
      <c r="QSE127" s="27"/>
      <c r="QSF127" s="27"/>
      <c r="QSG127" s="27"/>
      <c r="QSH127" s="27"/>
      <c r="QSI127" s="27"/>
      <c r="QSJ127" s="27"/>
      <c r="QSK127" s="27"/>
      <c r="QSL127" s="27"/>
      <c r="QSM127" s="27"/>
      <c r="QSN127" s="27"/>
      <c r="QSO127" s="27"/>
      <c r="QSP127" s="27"/>
      <c r="QSQ127" s="27"/>
      <c r="QSR127" s="27"/>
      <c r="QSS127" s="27"/>
      <c r="QST127" s="27"/>
      <c r="QSU127" s="27"/>
      <c r="QSV127" s="27"/>
      <c r="QSW127" s="27"/>
      <c r="QSX127" s="27"/>
      <c r="QSY127" s="27"/>
      <c r="QSZ127" s="27"/>
      <c r="QTA127" s="27"/>
      <c r="QTB127" s="27"/>
      <c r="QTC127" s="27"/>
      <c r="QTD127" s="27"/>
      <c r="QTE127" s="27"/>
      <c r="QTF127" s="27"/>
      <c r="QTG127" s="27"/>
      <c r="QTH127" s="27"/>
      <c r="QTI127" s="27"/>
      <c r="QTJ127" s="27"/>
      <c r="QTK127" s="27"/>
      <c r="QTL127" s="27"/>
      <c r="QTM127" s="27"/>
      <c r="QTN127" s="27"/>
      <c r="QTO127" s="27"/>
      <c r="QTP127" s="27"/>
      <c r="QTQ127" s="27"/>
      <c r="QTR127" s="27"/>
      <c r="QTS127" s="27"/>
      <c r="QTT127" s="27"/>
      <c r="QTU127" s="27"/>
      <c r="QTV127" s="27"/>
      <c r="QTW127" s="27"/>
      <c r="QTX127" s="27"/>
      <c r="QTY127" s="27"/>
      <c r="QTZ127" s="27"/>
      <c r="QUA127" s="27"/>
      <c r="QUB127" s="27"/>
      <c r="QUC127" s="27"/>
      <c r="QUD127" s="27"/>
      <c r="QUE127" s="27"/>
      <c r="QUF127" s="27"/>
      <c r="QUG127" s="27"/>
      <c r="QUH127" s="27"/>
      <c r="QUI127" s="27"/>
      <c r="QUJ127" s="27"/>
      <c r="QUK127" s="27"/>
      <c r="QUL127" s="27"/>
      <c r="QUM127" s="27"/>
      <c r="QUN127" s="27"/>
      <c r="QUO127" s="27"/>
      <c r="QUP127" s="27"/>
      <c r="QUQ127" s="27"/>
      <c r="QUR127" s="27"/>
      <c r="QUS127" s="27"/>
      <c r="QUT127" s="27"/>
      <c r="QUU127" s="27"/>
      <c r="QUV127" s="27"/>
      <c r="QUW127" s="27"/>
      <c r="QUX127" s="27"/>
      <c r="QUY127" s="27"/>
      <c r="QUZ127" s="27"/>
      <c r="QVA127" s="27"/>
      <c r="QVB127" s="27"/>
      <c r="QVC127" s="27"/>
      <c r="QVD127" s="27"/>
      <c r="QVE127" s="27"/>
      <c r="QVF127" s="27"/>
      <c r="QVG127" s="27"/>
      <c r="QVH127" s="27"/>
      <c r="QVI127" s="27"/>
      <c r="QVJ127" s="27"/>
      <c r="QVK127" s="27"/>
      <c r="QVL127" s="27"/>
      <c r="QVM127" s="27"/>
      <c r="QVN127" s="27"/>
      <c r="QVO127" s="27"/>
      <c r="QVP127" s="27"/>
      <c r="QVQ127" s="27"/>
      <c r="QVR127" s="27"/>
      <c r="QVS127" s="27"/>
      <c r="QVT127" s="27"/>
      <c r="QVU127" s="27"/>
      <c r="QVV127" s="27"/>
      <c r="QVW127" s="27"/>
      <c r="QVX127" s="27"/>
      <c r="QVY127" s="27"/>
      <c r="QVZ127" s="27"/>
      <c r="QWA127" s="27"/>
      <c r="QWB127" s="27"/>
      <c r="QWC127" s="27"/>
      <c r="QWD127" s="27"/>
      <c r="QWE127" s="27"/>
      <c r="QWF127" s="27"/>
      <c r="QWG127" s="27"/>
      <c r="QWH127" s="27"/>
      <c r="QWI127" s="27"/>
      <c r="QWJ127" s="27"/>
      <c r="QWK127" s="27"/>
      <c r="QWL127" s="27"/>
      <c r="QWM127" s="27"/>
      <c r="QWN127" s="27"/>
      <c r="QWO127" s="27"/>
      <c r="QWP127" s="27"/>
      <c r="QWQ127" s="27"/>
      <c r="QWR127" s="27"/>
      <c r="QWS127" s="27"/>
      <c r="QWT127" s="27"/>
      <c r="QWU127" s="27"/>
      <c r="QWV127" s="27"/>
      <c r="QWW127" s="27"/>
      <c r="QWX127" s="27"/>
      <c r="QWY127" s="27"/>
      <c r="QWZ127" s="27"/>
      <c r="QXA127" s="27"/>
      <c r="QXB127" s="27"/>
      <c r="QXC127" s="27"/>
      <c r="QXD127" s="27"/>
      <c r="QXE127" s="27"/>
      <c r="QXF127" s="27"/>
      <c r="QXG127" s="27"/>
      <c r="QXH127" s="27"/>
      <c r="QXI127" s="27"/>
      <c r="QXJ127" s="27"/>
      <c r="QXK127" s="27"/>
      <c r="QXL127" s="27"/>
      <c r="QXM127" s="27"/>
      <c r="QXN127" s="27"/>
      <c r="QXO127" s="27"/>
      <c r="QXP127" s="27"/>
      <c r="QXQ127" s="27"/>
      <c r="QXR127" s="27"/>
      <c r="QXS127" s="27"/>
      <c r="QXT127" s="27"/>
      <c r="QXU127" s="27"/>
      <c r="QXV127" s="27"/>
      <c r="QXW127" s="27"/>
      <c r="QXX127" s="27"/>
      <c r="QXY127" s="27"/>
      <c r="QXZ127" s="27"/>
      <c r="QYA127" s="27"/>
      <c r="QYB127" s="27"/>
      <c r="QYC127" s="27"/>
      <c r="QYD127" s="27"/>
      <c r="QYE127" s="27"/>
      <c r="QYF127" s="27"/>
      <c r="QYG127" s="27"/>
      <c r="QYH127" s="27"/>
      <c r="QYI127" s="27"/>
      <c r="QYJ127" s="27"/>
      <c r="QYK127" s="27"/>
      <c r="QYL127" s="27"/>
      <c r="QYM127" s="27"/>
      <c r="QYN127" s="27"/>
      <c r="QYO127" s="27"/>
      <c r="QYP127" s="27"/>
      <c r="QYQ127" s="27"/>
      <c r="QYR127" s="27"/>
      <c r="QYS127" s="27"/>
      <c r="QYT127" s="27"/>
      <c r="QYU127" s="27"/>
      <c r="QYV127" s="27"/>
      <c r="QYW127" s="27"/>
      <c r="QYX127" s="27"/>
      <c r="QYY127" s="27"/>
      <c r="QYZ127" s="27"/>
      <c r="QZA127" s="27"/>
      <c r="QZB127" s="27"/>
      <c r="QZC127" s="27"/>
      <c r="QZD127" s="27"/>
      <c r="QZE127" s="27"/>
      <c r="QZF127" s="27"/>
      <c r="QZG127" s="27"/>
      <c r="QZH127" s="27"/>
      <c r="QZI127" s="27"/>
      <c r="QZJ127" s="27"/>
      <c r="QZK127" s="27"/>
      <c r="QZL127" s="27"/>
      <c r="QZM127" s="27"/>
      <c r="QZN127" s="27"/>
      <c r="QZO127" s="27"/>
      <c r="QZP127" s="27"/>
      <c r="QZQ127" s="27"/>
      <c r="QZR127" s="27"/>
      <c r="QZS127" s="27"/>
      <c r="QZT127" s="27"/>
      <c r="QZU127" s="27"/>
      <c r="QZV127" s="27"/>
      <c r="QZW127" s="27"/>
      <c r="QZX127" s="27"/>
      <c r="QZY127" s="27"/>
      <c r="QZZ127" s="27"/>
      <c r="RAA127" s="27"/>
      <c r="RAB127" s="27"/>
      <c r="RAC127" s="27"/>
      <c r="RAD127" s="27"/>
      <c r="RAE127" s="27"/>
      <c r="RAF127" s="27"/>
      <c r="RAG127" s="27"/>
      <c r="RAH127" s="27"/>
      <c r="RAI127" s="27"/>
      <c r="RAJ127" s="27"/>
      <c r="RAK127" s="27"/>
      <c r="RAL127" s="27"/>
      <c r="RAM127" s="27"/>
      <c r="RAN127" s="27"/>
      <c r="RAO127" s="27"/>
      <c r="RAP127" s="27"/>
      <c r="RAQ127" s="27"/>
      <c r="RAR127" s="27"/>
      <c r="RAS127" s="27"/>
      <c r="RAT127" s="27"/>
      <c r="RAU127" s="27"/>
      <c r="RAV127" s="27"/>
      <c r="RAW127" s="27"/>
      <c r="RAX127" s="27"/>
      <c r="RAY127" s="27"/>
      <c r="RAZ127" s="27"/>
      <c r="RBA127" s="27"/>
      <c r="RBB127" s="27"/>
      <c r="RBC127" s="27"/>
      <c r="RBD127" s="27"/>
      <c r="RBE127" s="27"/>
      <c r="RBF127" s="27"/>
      <c r="RBG127" s="27"/>
      <c r="RBH127" s="27"/>
      <c r="RBI127" s="27"/>
      <c r="RBJ127" s="27"/>
      <c r="RBK127" s="27"/>
      <c r="RBL127" s="27"/>
      <c r="RBM127" s="27"/>
      <c r="RBN127" s="27"/>
      <c r="RBO127" s="27"/>
      <c r="RBP127" s="27"/>
      <c r="RBQ127" s="27"/>
      <c r="RBR127" s="27"/>
      <c r="RBS127" s="27"/>
      <c r="RBT127" s="27"/>
      <c r="RBU127" s="27"/>
      <c r="RBV127" s="27"/>
      <c r="RBW127" s="27"/>
      <c r="RBX127" s="27"/>
      <c r="RBY127" s="27"/>
      <c r="RBZ127" s="27"/>
      <c r="RCA127" s="27"/>
      <c r="RCB127" s="27"/>
      <c r="RCC127" s="27"/>
      <c r="RCD127" s="27"/>
      <c r="RCE127" s="27"/>
      <c r="RCF127" s="27"/>
      <c r="RCG127" s="27"/>
      <c r="RCH127" s="27"/>
      <c r="RCI127" s="27"/>
      <c r="RCJ127" s="27"/>
      <c r="RCK127" s="27"/>
      <c r="RCL127" s="27"/>
      <c r="RCM127" s="27"/>
      <c r="RCN127" s="27"/>
      <c r="RCO127" s="27"/>
      <c r="RCP127" s="27"/>
      <c r="RCQ127" s="27"/>
      <c r="RCR127" s="27"/>
      <c r="RCS127" s="27"/>
      <c r="RCT127" s="27"/>
      <c r="RCU127" s="27"/>
      <c r="RCV127" s="27"/>
      <c r="RCW127" s="27"/>
      <c r="RCX127" s="27"/>
      <c r="RCY127" s="27"/>
      <c r="RCZ127" s="27"/>
      <c r="RDA127" s="27"/>
      <c r="RDB127" s="27"/>
      <c r="RDC127" s="27"/>
      <c r="RDD127" s="27"/>
      <c r="RDE127" s="27"/>
      <c r="RDF127" s="27"/>
      <c r="RDG127" s="27"/>
      <c r="RDH127" s="27"/>
      <c r="RDI127" s="27"/>
      <c r="RDJ127" s="27"/>
      <c r="RDK127" s="27"/>
      <c r="RDL127" s="27"/>
      <c r="RDM127" s="27"/>
      <c r="RDN127" s="27"/>
      <c r="RDO127" s="27"/>
      <c r="RDP127" s="27"/>
      <c r="RDQ127" s="27"/>
      <c r="RDR127" s="27"/>
      <c r="RDS127" s="27"/>
      <c r="RDT127" s="27"/>
      <c r="RDU127" s="27"/>
      <c r="RDV127" s="27"/>
      <c r="RDW127" s="27"/>
      <c r="RDX127" s="27"/>
      <c r="RDY127" s="27"/>
      <c r="RDZ127" s="27"/>
      <c r="REA127" s="27"/>
      <c r="REB127" s="27"/>
      <c r="REC127" s="27"/>
      <c r="RED127" s="27"/>
      <c r="REE127" s="27"/>
      <c r="REF127" s="27"/>
      <c r="REG127" s="27"/>
      <c r="REH127" s="27"/>
      <c r="REI127" s="27"/>
      <c r="REJ127" s="27"/>
      <c r="REK127" s="27"/>
      <c r="REL127" s="27"/>
      <c r="REM127" s="27"/>
      <c r="REN127" s="27"/>
      <c r="REO127" s="27"/>
      <c r="REP127" s="27"/>
      <c r="REQ127" s="27"/>
      <c r="RER127" s="27"/>
      <c r="RES127" s="27"/>
      <c r="RET127" s="27"/>
      <c r="REU127" s="27"/>
      <c r="REV127" s="27"/>
      <c r="REW127" s="27"/>
      <c r="REX127" s="27"/>
      <c r="REY127" s="27"/>
      <c r="REZ127" s="27"/>
      <c r="RFA127" s="27"/>
      <c r="RFB127" s="27"/>
      <c r="RFC127" s="27"/>
      <c r="RFD127" s="27"/>
      <c r="RFE127" s="27"/>
      <c r="RFF127" s="27"/>
      <c r="RFG127" s="27"/>
      <c r="RFH127" s="27"/>
      <c r="RFI127" s="27"/>
      <c r="RFJ127" s="27"/>
      <c r="RFK127" s="27"/>
      <c r="RFL127" s="27"/>
      <c r="RFM127" s="27"/>
      <c r="RFN127" s="27"/>
      <c r="RFO127" s="27"/>
      <c r="RFP127" s="27"/>
      <c r="RFQ127" s="27"/>
      <c r="RFR127" s="27"/>
      <c r="RFS127" s="27"/>
      <c r="RFT127" s="27"/>
      <c r="RFU127" s="27"/>
      <c r="RFV127" s="27"/>
      <c r="RFW127" s="27"/>
      <c r="RFX127" s="27"/>
      <c r="RFY127" s="27"/>
      <c r="RFZ127" s="27"/>
      <c r="RGA127" s="27"/>
      <c r="RGB127" s="27"/>
      <c r="RGC127" s="27"/>
      <c r="RGD127" s="27"/>
      <c r="RGE127" s="27"/>
      <c r="RGF127" s="27"/>
      <c r="RGG127" s="27"/>
      <c r="RGH127" s="27"/>
      <c r="RGI127" s="27"/>
      <c r="RGJ127" s="27"/>
      <c r="RGK127" s="27"/>
      <c r="RGL127" s="27"/>
      <c r="RGM127" s="27"/>
      <c r="RGN127" s="27"/>
      <c r="RGO127" s="27"/>
      <c r="RGP127" s="27"/>
      <c r="RGQ127" s="27"/>
      <c r="RGR127" s="27"/>
      <c r="RGS127" s="27"/>
      <c r="RGT127" s="27"/>
      <c r="RGU127" s="27"/>
      <c r="RGV127" s="27"/>
      <c r="RGW127" s="27"/>
      <c r="RGX127" s="27"/>
      <c r="RGY127" s="27"/>
      <c r="RGZ127" s="27"/>
      <c r="RHA127" s="27"/>
      <c r="RHB127" s="27"/>
      <c r="RHC127" s="27"/>
      <c r="RHD127" s="27"/>
      <c r="RHE127" s="27"/>
      <c r="RHF127" s="27"/>
      <c r="RHG127" s="27"/>
      <c r="RHH127" s="27"/>
      <c r="RHI127" s="27"/>
      <c r="RHJ127" s="27"/>
      <c r="RHK127" s="27"/>
      <c r="RHL127" s="27"/>
      <c r="RHM127" s="27"/>
      <c r="RHN127" s="27"/>
      <c r="RHO127" s="27"/>
      <c r="RHP127" s="27"/>
      <c r="RHQ127" s="27"/>
      <c r="RHR127" s="27"/>
      <c r="RHS127" s="27"/>
      <c r="RHT127" s="27"/>
      <c r="RHU127" s="27"/>
      <c r="RHV127" s="27"/>
      <c r="RHW127" s="27"/>
      <c r="RHX127" s="27"/>
      <c r="RHY127" s="27"/>
      <c r="RHZ127" s="27"/>
      <c r="RIA127" s="27"/>
      <c r="RIB127" s="27"/>
      <c r="RIC127" s="27"/>
      <c r="RID127" s="27"/>
      <c r="RIE127" s="27"/>
      <c r="RIF127" s="27"/>
      <c r="RIG127" s="27"/>
      <c r="RIH127" s="27"/>
      <c r="RII127" s="27"/>
      <c r="RIJ127" s="27"/>
      <c r="RIK127" s="27"/>
      <c r="RIL127" s="27"/>
      <c r="RIM127" s="27"/>
      <c r="RIN127" s="27"/>
      <c r="RIO127" s="27"/>
      <c r="RIP127" s="27"/>
      <c r="RIQ127" s="27"/>
      <c r="RIR127" s="27"/>
      <c r="RIS127" s="27"/>
      <c r="RIT127" s="27"/>
      <c r="RIU127" s="27"/>
      <c r="RIV127" s="27"/>
      <c r="RIW127" s="27"/>
      <c r="RIX127" s="27"/>
      <c r="RIY127" s="27"/>
      <c r="RIZ127" s="27"/>
      <c r="RJA127" s="27"/>
      <c r="RJB127" s="27"/>
      <c r="RJC127" s="27"/>
      <c r="RJD127" s="27"/>
      <c r="RJE127" s="27"/>
      <c r="RJF127" s="27"/>
      <c r="RJG127" s="27"/>
      <c r="RJH127" s="27"/>
      <c r="RJI127" s="27"/>
      <c r="RJJ127" s="27"/>
      <c r="RJK127" s="27"/>
      <c r="RJL127" s="27"/>
      <c r="RJM127" s="27"/>
      <c r="RJN127" s="27"/>
      <c r="RJO127" s="27"/>
      <c r="RJP127" s="27"/>
      <c r="RJQ127" s="27"/>
      <c r="RJR127" s="27"/>
      <c r="RJS127" s="27"/>
      <c r="RJT127" s="27"/>
      <c r="RJU127" s="27"/>
      <c r="RJV127" s="27"/>
      <c r="RJW127" s="27"/>
      <c r="RJX127" s="27"/>
      <c r="RJY127" s="27"/>
      <c r="RJZ127" s="27"/>
      <c r="RKA127" s="27"/>
      <c r="RKB127" s="27"/>
      <c r="RKC127" s="27"/>
      <c r="RKD127" s="27"/>
      <c r="RKE127" s="27"/>
      <c r="RKF127" s="27"/>
      <c r="RKG127" s="27"/>
      <c r="RKH127" s="27"/>
      <c r="RKI127" s="27"/>
      <c r="RKJ127" s="27"/>
      <c r="RKK127" s="27"/>
      <c r="RKL127" s="27"/>
      <c r="RKM127" s="27"/>
      <c r="RKN127" s="27"/>
      <c r="RKO127" s="27"/>
      <c r="RKP127" s="27"/>
      <c r="RKQ127" s="27"/>
      <c r="RKR127" s="27"/>
      <c r="RKS127" s="27"/>
      <c r="RKT127" s="27"/>
      <c r="RKU127" s="27"/>
      <c r="RKV127" s="27"/>
      <c r="RKW127" s="27"/>
      <c r="RKX127" s="27"/>
      <c r="RKY127" s="27"/>
      <c r="RKZ127" s="27"/>
      <c r="RLA127" s="27"/>
      <c r="RLB127" s="27"/>
      <c r="RLC127" s="27"/>
      <c r="RLD127" s="27"/>
      <c r="RLE127" s="27"/>
      <c r="RLF127" s="27"/>
      <c r="RLG127" s="27"/>
      <c r="RLH127" s="27"/>
      <c r="RLI127" s="27"/>
      <c r="RLJ127" s="27"/>
      <c r="RLK127" s="27"/>
      <c r="RLL127" s="27"/>
      <c r="RLM127" s="27"/>
      <c r="RLN127" s="27"/>
      <c r="RLO127" s="27"/>
      <c r="RLP127" s="27"/>
      <c r="RLQ127" s="27"/>
      <c r="RLR127" s="27"/>
      <c r="RLS127" s="27"/>
      <c r="RLT127" s="27"/>
      <c r="RLU127" s="27"/>
      <c r="RLV127" s="27"/>
      <c r="RLW127" s="27"/>
      <c r="RLX127" s="27"/>
      <c r="RLY127" s="27"/>
      <c r="RLZ127" s="27"/>
      <c r="RMA127" s="27"/>
      <c r="RMB127" s="27"/>
      <c r="RMC127" s="27"/>
      <c r="RMD127" s="27"/>
      <c r="RME127" s="27"/>
      <c r="RMF127" s="27"/>
      <c r="RMG127" s="27"/>
      <c r="RMH127" s="27"/>
      <c r="RMI127" s="27"/>
      <c r="RMJ127" s="27"/>
      <c r="RMK127" s="27"/>
      <c r="RML127" s="27"/>
      <c r="RMM127" s="27"/>
      <c r="RMN127" s="27"/>
      <c r="RMO127" s="27"/>
      <c r="RMP127" s="27"/>
      <c r="RMQ127" s="27"/>
      <c r="RMR127" s="27"/>
      <c r="RMS127" s="27"/>
      <c r="RMT127" s="27"/>
      <c r="RMU127" s="27"/>
      <c r="RMV127" s="27"/>
      <c r="RMW127" s="27"/>
      <c r="RMX127" s="27"/>
      <c r="RMY127" s="27"/>
      <c r="RMZ127" s="27"/>
      <c r="RNA127" s="27"/>
      <c r="RNB127" s="27"/>
      <c r="RNC127" s="27"/>
      <c r="RND127" s="27"/>
      <c r="RNE127" s="27"/>
      <c r="RNF127" s="27"/>
      <c r="RNG127" s="27"/>
      <c r="RNH127" s="27"/>
      <c r="RNI127" s="27"/>
      <c r="RNJ127" s="27"/>
      <c r="RNK127" s="27"/>
      <c r="RNL127" s="27"/>
      <c r="RNM127" s="27"/>
      <c r="RNN127" s="27"/>
      <c r="RNO127" s="27"/>
      <c r="RNP127" s="27"/>
      <c r="RNQ127" s="27"/>
      <c r="RNR127" s="27"/>
      <c r="RNS127" s="27"/>
      <c r="RNT127" s="27"/>
      <c r="RNU127" s="27"/>
      <c r="RNV127" s="27"/>
      <c r="RNW127" s="27"/>
      <c r="RNX127" s="27"/>
      <c r="RNY127" s="27"/>
      <c r="RNZ127" s="27"/>
      <c r="ROA127" s="27"/>
      <c r="ROB127" s="27"/>
      <c r="ROC127" s="27"/>
      <c r="ROD127" s="27"/>
      <c r="ROE127" s="27"/>
      <c r="ROF127" s="27"/>
      <c r="ROG127" s="27"/>
      <c r="ROH127" s="27"/>
      <c r="ROI127" s="27"/>
      <c r="ROJ127" s="27"/>
      <c r="ROK127" s="27"/>
      <c r="ROL127" s="27"/>
      <c r="ROM127" s="27"/>
      <c r="RON127" s="27"/>
      <c r="ROO127" s="27"/>
      <c r="ROP127" s="27"/>
      <c r="ROQ127" s="27"/>
      <c r="ROR127" s="27"/>
      <c r="ROS127" s="27"/>
      <c r="ROT127" s="27"/>
      <c r="ROU127" s="27"/>
      <c r="ROV127" s="27"/>
      <c r="ROW127" s="27"/>
      <c r="ROX127" s="27"/>
      <c r="ROY127" s="27"/>
      <c r="ROZ127" s="27"/>
      <c r="RPA127" s="27"/>
      <c r="RPB127" s="27"/>
      <c r="RPC127" s="27"/>
      <c r="RPD127" s="27"/>
      <c r="RPE127" s="27"/>
      <c r="RPF127" s="27"/>
      <c r="RPG127" s="27"/>
      <c r="RPH127" s="27"/>
      <c r="RPI127" s="27"/>
      <c r="RPJ127" s="27"/>
      <c r="RPK127" s="27"/>
      <c r="RPL127" s="27"/>
      <c r="RPM127" s="27"/>
      <c r="RPN127" s="27"/>
      <c r="RPO127" s="27"/>
      <c r="RPP127" s="27"/>
      <c r="RPQ127" s="27"/>
      <c r="RPR127" s="27"/>
      <c r="RPS127" s="27"/>
      <c r="RPT127" s="27"/>
      <c r="RPU127" s="27"/>
      <c r="RPV127" s="27"/>
      <c r="RPW127" s="27"/>
      <c r="RPX127" s="27"/>
      <c r="RPY127" s="27"/>
      <c r="RPZ127" s="27"/>
      <c r="RQA127" s="27"/>
      <c r="RQB127" s="27"/>
      <c r="RQC127" s="27"/>
      <c r="RQD127" s="27"/>
      <c r="RQE127" s="27"/>
      <c r="RQF127" s="27"/>
      <c r="RQG127" s="27"/>
      <c r="RQH127" s="27"/>
      <c r="RQI127" s="27"/>
      <c r="RQJ127" s="27"/>
      <c r="RQK127" s="27"/>
      <c r="RQL127" s="27"/>
      <c r="RQM127" s="27"/>
      <c r="RQN127" s="27"/>
      <c r="RQO127" s="27"/>
      <c r="RQP127" s="27"/>
      <c r="RQQ127" s="27"/>
      <c r="RQR127" s="27"/>
      <c r="RQS127" s="27"/>
      <c r="RQT127" s="27"/>
      <c r="RQU127" s="27"/>
      <c r="RQV127" s="27"/>
      <c r="RQW127" s="27"/>
      <c r="RQX127" s="27"/>
      <c r="RQY127" s="27"/>
      <c r="RQZ127" s="27"/>
      <c r="RRA127" s="27"/>
      <c r="RRB127" s="27"/>
      <c r="RRC127" s="27"/>
      <c r="RRD127" s="27"/>
      <c r="RRE127" s="27"/>
      <c r="RRF127" s="27"/>
      <c r="RRG127" s="27"/>
      <c r="RRH127" s="27"/>
      <c r="RRI127" s="27"/>
      <c r="RRJ127" s="27"/>
      <c r="RRK127" s="27"/>
      <c r="RRL127" s="27"/>
      <c r="RRM127" s="27"/>
      <c r="RRN127" s="27"/>
      <c r="RRO127" s="27"/>
      <c r="RRP127" s="27"/>
      <c r="RRQ127" s="27"/>
      <c r="RRR127" s="27"/>
      <c r="RRS127" s="27"/>
      <c r="RRT127" s="27"/>
      <c r="RRU127" s="27"/>
      <c r="RRV127" s="27"/>
      <c r="RRW127" s="27"/>
      <c r="RRX127" s="27"/>
      <c r="RRY127" s="27"/>
      <c r="RRZ127" s="27"/>
      <c r="RSA127" s="27"/>
      <c r="RSB127" s="27"/>
      <c r="RSC127" s="27"/>
      <c r="RSD127" s="27"/>
      <c r="RSE127" s="27"/>
      <c r="RSF127" s="27"/>
      <c r="RSG127" s="27"/>
      <c r="RSH127" s="27"/>
      <c r="RSI127" s="27"/>
      <c r="RSJ127" s="27"/>
      <c r="RSK127" s="27"/>
      <c r="RSL127" s="27"/>
      <c r="RSM127" s="27"/>
      <c r="RSN127" s="27"/>
      <c r="RSO127" s="27"/>
      <c r="RSP127" s="27"/>
      <c r="RSQ127" s="27"/>
      <c r="RSR127" s="27"/>
      <c r="RSS127" s="27"/>
      <c r="RST127" s="27"/>
      <c r="RSU127" s="27"/>
      <c r="RSV127" s="27"/>
      <c r="RSW127" s="27"/>
      <c r="RSX127" s="27"/>
      <c r="RSY127" s="27"/>
      <c r="RSZ127" s="27"/>
      <c r="RTA127" s="27"/>
      <c r="RTB127" s="27"/>
      <c r="RTC127" s="27"/>
      <c r="RTD127" s="27"/>
      <c r="RTE127" s="27"/>
      <c r="RTF127" s="27"/>
      <c r="RTG127" s="27"/>
      <c r="RTH127" s="27"/>
      <c r="RTI127" s="27"/>
      <c r="RTJ127" s="27"/>
      <c r="RTK127" s="27"/>
      <c r="RTL127" s="27"/>
      <c r="RTM127" s="27"/>
      <c r="RTN127" s="27"/>
      <c r="RTO127" s="27"/>
      <c r="RTP127" s="27"/>
      <c r="RTQ127" s="27"/>
      <c r="RTR127" s="27"/>
      <c r="RTS127" s="27"/>
      <c r="RTT127" s="27"/>
      <c r="RTU127" s="27"/>
      <c r="RTV127" s="27"/>
      <c r="RTW127" s="27"/>
      <c r="RTX127" s="27"/>
      <c r="RTY127" s="27"/>
      <c r="RTZ127" s="27"/>
      <c r="RUA127" s="27"/>
      <c r="RUB127" s="27"/>
      <c r="RUC127" s="27"/>
      <c r="RUD127" s="27"/>
      <c r="RUE127" s="27"/>
      <c r="RUF127" s="27"/>
      <c r="RUG127" s="27"/>
      <c r="RUH127" s="27"/>
      <c r="RUI127" s="27"/>
      <c r="RUJ127" s="27"/>
      <c r="RUK127" s="27"/>
      <c r="RUL127" s="27"/>
      <c r="RUM127" s="27"/>
      <c r="RUN127" s="27"/>
      <c r="RUO127" s="27"/>
      <c r="RUP127" s="27"/>
      <c r="RUQ127" s="27"/>
      <c r="RUR127" s="27"/>
      <c r="RUS127" s="27"/>
      <c r="RUT127" s="27"/>
      <c r="RUU127" s="27"/>
      <c r="RUV127" s="27"/>
      <c r="RUW127" s="27"/>
      <c r="RUX127" s="27"/>
      <c r="RUY127" s="27"/>
      <c r="RUZ127" s="27"/>
      <c r="RVA127" s="27"/>
      <c r="RVB127" s="27"/>
      <c r="RVC127" s="27"/>
      <c r="RVD127" s="27"/>
      <c r="RVE127" s="27"/>
      <c r="RVF127" s="27"/>
      <c r="RVG127" s="27"/>
      <c r="RVH127" s="27"/>
      <c r="RVI127" s="27"/>
      <c r="RVJ127" s="27"/>
      <c r="RVK127" s="27"/>
      <c r="RVL127" s="27"/>
      <c r="RVM127" s="27"/>
      <c r="RVN127" s="27"/>
      <c r="RVO127" s="27"/>
      <c r="RVP127" s="27"/>
      <c r="RVQ127" s="27"/>
      <c r="RVR127" s="27"/>
      <c r="RVS127" s="27"/>
      <c r="RVT127" s="27"/>
      <c r="RVU127" s="27"/>
      <c r="RVV127" s="27"/>
      <c r="RVW127" s="27"/>
      <c r="RVX127" s="27"/>
      <c r="RVY127" s="27"/>
      <c r="RVZ127" s="27"/>
      <c r="RWA127" s="27"/>
      <c r="RWB127" s="27"/>
      <c r="RWC127" s="27"/>
      <c r="RWD127" s="27"/>
      <c r="RWE127" s="27"/>
      <c r="RWF127" s="27"/>
      <c r="RWG127" s="27"/>
      <c r="RWH127" s="27"/>
      <c r="RWI127" s="27"/>
      <c r="RWJ127" s="27"/>
      <c r="RWK127" s="27"/>
      <c r="RWL127" s="27"/>
      <c r="RWM127" s="27"/>
      <c r="RWN127" s="27"/>
      <c r="RWO127" s="27"/>
      <c r="RWP127" s="27"/>
      <c r="RWQ127" s="27"/>
      <c r="RWR127" s="27"/>
      <c r="RWS127" s="27"/>
      <c r="RWT127" s="27"/>
      <c r="RWU127" s="27"/>
      <c r="RWV127" s="27"/>
      <c r="RWW127" s="27"/>
      <c r="RWX127" s="27"/>
      <c r="RWY127" s="27"/>
      <c r="RWZ127" s="27"/>
      <c r="RXA127" s="27"/>
      <c r="RXB127" s="27"/>
      <c r="RXC127" s="27"/>
      <c r="RXD127" s="27"/>
      <c r="RXE127" s="27"/>
      <c r="RXF127" s="27"/>
      <c r="RXG127" s="27"/>
      <c r="RXH127" s="27"/>
      <c r="RXI127" s="27"/>
      <c r="RXJ127" s="27"/>
      <c r="RXK127" s="27"/>
      <c r="RXL127" s="27"/>
      <c r="RXM127" s="27"/>
      <c r="RXN127" s="27"/>
      <c r="RXO127" s="27"/>
      <c r="RXP127" s="27"/>
      <c r="RXQ127" s="27"/>
      <c r="RXR127" s="27"/>
      <c r="RXS127" s="27"/>
      <c r="RXT127" s="27"/>
      <c r="RXU127" s="27"/>
      <c r="RXV127" s="27"/>
      <c r="RXW127" s="27"/>
      <c r="RXX127" s="27"/>
      <c r="RXY127" s="27"/>
      <c r="RXZ127" s="27"/>
      <c r="RYA127" s="27"/>
      <c r="RYB127" s="27"/>
      <c r="RYC127" s="27"/>
      <c r="RYD127" s="27"/>
      <c r="RYE127" s="27"/>
      <c r="RYF127" s="27"/>
      <c r="RYG127" s="27"/>
      <c r="RYH127" s="27"/>
      <c r="RYI127" s="27"/>
      <c r="RYJ127" s="27"/>
      <c r="RYK127" s="27"/>
      <c r="RYL127" s="27"/>
      <c r="RYM127" s="27"/>
      <c r="RYN127" s="27"/>
      <c r="RYO127" s="27"/>
      <c r="RYP127" s="27"/>
      <c r="RYQ127" s="27"/>
      <c r="RYR127" s="27"/>
      <c r="RYS127" s="27"/>
      <c r="RYT127" s="27"/>
      <c r="RYU127" s="27"/>
      <c r="RYV127" s="27"/>
      <c r="RYW127" s="27"/>
      <c r="RYX127" s="27"/>
      <c r="RYY127" s="27"/>
      <c r="RYZ127" s="27"/>
      <c r="RZA127" s="27"/>
      <c r="RZB127" s="27"/>
      <c r="RZC127" s="27"/>
      <c r="RZD127" s="27"/>
      <c r="RZE127" s="27"/>
      <c r="RZF127" s="27"/>
      <c r="RZG127" s="27"/>
      <c r="RZH127" s="27"/>
      <c r="RZI127" s="27"/>
      <c r="RZJ127" s="27"/>
      <c r="RZK127" s="27"/>
      <c r="RZL127" s="27"/>
      <c r="RZM127" s="27"/>
      <c r="RZN127" s="27"/>
      <c r="RZO127" s="27"/>
      <c r="RZP127" s="27"/>
      <c r="RZQ127" s="27"/>
      <c r="RZR127" s="27"/>
      <c r="RZS127" s="27"/>
      <c r="RZT127" s="27"/>
      <c r="RZU127" s="27"/>
      <c r="RZV127" s="27"/>
      <c r="RZW127" s="27"/>
      <c r="RZX127" s="27"/>
      <c r="RZY127" s="27"/>
      <c r="RZZ127" s="27"/>
      <c r="SAA127" s="27"/>
      <c r="SAB127" s="27"/>
      <c r="SAC127" s="27"/>
      <c r="SAD127" s="27"/>
      <c r="SAE127" s="27"/>
      <c r="SAF127" s="27"/>
      <c r="SAG127" s="27"/>
      <c r="SAH127" s="27"/>
      <c r="SAI127" s="27"/>
      <c r="SAJ127" s="27"/>
      <c r="SAK127" s="27"/>
      <c r="SAL127" s="27"/>
      <c r="SAM127" s="27"/>
      <c r="SAN127" s="27"/>
      <c r="SAO127" s="27"/>
      <c r="SAP127" s="27"/>
      <c r="SAQ127" s="27"/>
      <c r="SAR127" s="27"/>
      <c r="SAS127" s="27"/>
      <c r="SAT127" s="27"/>
      <c r="SAU127" s="27"/>
      <c r="SAV127" s="27"/>
      <c r="SAW127" s="27"/>
      <c r="SAX127" s="27"/>
      <c r="SAY127" s="27"/>
      <c r="SAZ127" s="27"/>
      <c r="SBA127" s="27"/>
      <c r="SBB127" s="27"/>
      <c r="SBC127" s="27"/>
      <c r="SBD127" s="27"/>
      <c r="SBE127" s="27"/>
      <c r="SBF127" s="27"/>
      <c r="SBG127" s="27"/>
      <c r="SBH127" s="27"/>
      <c r="SBI127" s="27"/>
      <c r="SBJ127" s="27"/>
      <c r="SBK127" s="27"/>
      <c r="SBL127" s="27"/>
      <c r="SBM127" s="27"/>
      <c r="SBN127" s="27"/>
      <c r="SBO127" s="27"/>
      <c r="SBP127" s="27"/>
      <c r="SBQ127" s="27"/>
      <c r="SBR127" s="27"/>
      <c r="SBS127" s="27"/>
      <c r="SBT127" s="27"/>
      <c r="SBU127" s="27"/>
      <c r="SBV127" s="27"/>
      <c r="SBW127" s="27"/>
      <c r="SBX127" s="27"/>
      <c r="SBY127" s="27"/>
      <c r="SBZ127" s="27"/>
      <c r="SCA127" s="27"/>
      <c r="SCB127" s="27"/>
      <c r="SCC127" s="27"/>
      <c r="SCD127" s="27"/>
      <c r="SCE127" s="27"/>
      <c r="SCF127" s="27"/>
      <c r="SCG127" s="27"/>
      <c r="SCH127" s="27"/>
      <c r="SCI127" s="27"/>
      <c r="SCJ127" s="27"/>
      <c r="SCK127" s="27"/>
      <c r="SCL127" s="27"/>
      <c r="SCM127" s="27"/>
      <c r="SCN127" s="27"/>
      <c r="SCO127" s="27"/>
      <c r="SCP127" s="27"/>
      <c r="SCQ127" s="27"/>
      <c r="SCR127" s="27"/>
      <c r="SCS127" s="27"/>
      <c r="SCT127" s="27"/>
      <c r="SCU127" s="27"/>
      <c r="SCV127" s="27"/>
      <c r="SCW127" s="27"/>
      <c r="SCX127" s="27"/>
      <c r="SCY127" s="27"/>
      <c r="SCZ127" s="27"/>
      <c r="SDA127" s="27"/>
      <c r="SDB127" s="27"/>
      <c r="SDC127" s="27"/>
      <c r="SDD127" s="27"/>
      <c r="SDE127" s="27"/>
      <c r="SDF127" s="27"/>
      <c r="SDG127" s="27"/>
      <c r="SDH127" s="27"/>
      <c r="SDI127" s="27"/>
      <c r="SDJ127" s="27"/>
      <c r="SDK127" s="27"/>
      <c r="SDL127" s="27"/>
      <c r="SDM127" s="27"/>
      <c r="SDN127" s="27"/>
      <c r="SDO127" s="27"/>
      <c r="SDP127" s="27"/>
      <c r="SDQ127" s="27"/>
      <c r="SDR127" s="27"/>
      <c r="SDS127" s="27"/>
      <c r="SDT127" s="27"/>
      <c r="SDU127" s="27"/>
      <c r="SDV127" s="27"/>
      <c r="SDW127" s="27"/>
      <c r="SDX127" s="27"/>
      <c r="SDY127" s="27"/>
      <c r="SDZ127" s="27"/>
      <c r="SEA127" s="27"/>
      <c r="SEB127" s="27"/>
      <c r="SEC127" s="27"/>
      <c r="SED127" s="27"/>
      <c r="SEE127" s="27"/>
      <c r="SEF127" s="27"/>
      <c r="SEG127" s="27"/>
      <c r="SEH127" s="27"/>
      <c r="SEI127" s="27"/>
      <c r="SEJ127" s="27"/>
      <c r="SEK127" s="27"/>
      <c r="SEL127" s="27"/>
      <c r="SEM127" s="27"/>
      <c r="SEN127" s="27"/>
      <c r="SEO127" s="27"/>
      <c r="SEP127" s="27"/>
      <c r="SEQ127" s="27"/>
      <c r="SER127" s="27"/>
      <c r="SES127" s="27"/>
      <c r="SET127" s="27"/>
      <c r="SEU127" s="27"/>
      <c r="SEV127" s="27"/>
      <c r="SEW127" s="27"/>
      <c r="SEX127" s="27"/>
      <c r="SEY127" s="27"/>
      <c r="SEZ127" s="27"/>
      <c r="SFA127" s="27"/>
      <c r="SFB127" s="27"/>
      <c r="SFC127" s="27"/>
      <c r="SFD127" s="27"/>
      <c r="SFE127" s="27"/>
      <c r="SFF127" s="27"/>
      <c r="SFG127" s="27"/>
      <c r="SFH127" s="27"/>
      <c r="SFI127" s="27"/>
      <c r="SFJ127" s="27"/>
      <c r="SFK127" s="27"/>
      <c r="SFL127" s="27"/>
      <c r="SFM127" s="27"/>
      <c r="SFN127" s="27"/>
      <c r="SFO127" s="27"/>
      <c r="SFP127" s="27"/>
      <c r="SFQ127" s="27"/>
      <c r="SFR127" s="27"/>
      <c r="SFS127" s="27"/>
      <c r="SFT127" s="27"/>
      <c r="SFU127" s="27"/>
      <c r="SFV127" s="27"/>
      <c r="SFW127" s="27"/>
      <c r="SFX127" s="27"/>
      <c r="SFY127" s="27"/>
      <c r="SFZ127" s="27"/>
      <c r="SGA127" s="27"/>
      <c r="SGB127" s="27"/>
      <c r="SGC127" s="27"/>
      <c r="SGD127" s="27"/>
      <c r="SGE127" s="27"/>
      <c r="SGF127" s="27"/>
      <c r="SGG127" s="27"/>
      <c r="SGH127" s="27"/>
      <c r="SGI127" s="27"/>
      <c r="SGJ127" s="27"/>
      <c r="SGK127" s="27"/>
      <c r="SGL127" s="27"/>
      <c r="SGM127" s="27"/>
      <c r="SGN127" s="27"/>
      <c r="SGO127" s="27"/>
      <c r="SGP127" s="27"/>
      <c r="SGQ127" s="27"/>
      <c r="SGR127" s="27"/>
      <c r="SGS127" s="27"/>
      <c r="SGT127" s="27"/>
      <c r="SGU127" s="27"/>
      <c r="SGV127" s="27"/>
      <c r="SGW127" s="27"/>
      <c r="SGX127" s="27"/>
      <c r="SGY127" s="27"/>
      <c r="SGZ127" s="27"/>
      <c r="SHA127" s="27"/>
      <c r="SHB127" s="27"/>
      <c r="SHC127" s="27"/>
      <c r="SHD127" s="27"/>
      <c r="SHE127" s="27"/>
      <c r="SHF127" s="27"/>
      <c r="SHG127" s="27"/>
      <c r="SHH127" s="27"/>
      <c r="SHI127" s="27"/>
      <c r="SHJ127" s="27"/>
      <c r="SHK127" s="27"/>
      <c r="SHL127" s="27"/>
      <c r="SHM127" s="27"/>
      <c r="SHN127" s="27"/>
      <c r="SHO127" s="27"/>
      <c r="SHP127" s="27"/>
      <c r="SHQ127" s="27"/>
      <c r="SHR127" s="27"/>
      <c r="SHS127" s="27"/>
      <c r="SHT127" s="27"/>
      <c r="SHU127" s="27"/>
      <c r="SHV127" s="27"/>
      <c r="SHW127" s="27"/>
      <c r="SHX127" s="27"/>
      <c r="SHY127" s="27"/>
      <c r="SHZ127" s="27"/>
      <c r="SIA127" s="27"/>
      <c r="SIB127" s="27"/>
      <c r="SIC127" s="27"/>
      <c r="SID127" s="27"/>
      <c r="SIE127" s="27"/>
      <c r="SIF127" s="27"/>
      <c r="SIG127" s="27"/>
      <c r="SIH127" s="27"/>
      <c r="SII127" s="27"/>
      <c r="SIJ127" s="27"/>
      <c r="SIK127" s="27"/>
      <c r="SIL127" s="27"/>
      <c r="SIM127" s="27"/>
      <c r="SIN127" s="27"/>
      <c r="SIO127" s="27"/>
      <c r="SIP127" s="27"/>
      <c r="SIQ127" s="27"/>
      <c r="SIR127" s="27"/>
      <c r="SIS127" s="27"/>
      <c r="SIT127" s="27"/>
      <c r="SIU127" s="27"/>
      <c r="SIV127" s="27"/>
      <c r="SIW127" s="27"/>
      <c r="SIX127" s="27"/>
      <c r="SIY127" s="27"/>
      <c r="SIZ127" s="27"/>
      <c r="SJA127" s="27"/>
      <c r="SJB127" s="27"/>
      <c r="SJC127" s="27"/>
      <c r="SJD127" s="27"/>
      <c r="SJE127" s="27"/>
      <c r="SJF127" s="27"/>
      <c r="SJG127" s="27"/>
      <c r="SJH127" s="27"/>
      <c r="SJI127" s="27"/>
      <c r="SJJ127" s="27"/>
      <c r="SJK127" s="27"/>
      <c r="SJL127" s="27"/>
      <c r="SJM127" s="27"/>
      <c r="SJN127" s="27"/>
      <c r="SJO127" s="27"/>
      <c r="SJP127" s="27"/>
      <c r="SJQ127" s="27"/>
      <c r="SJR127" s="27"/>
      <c r="SJS127" s="27"/>
      <c r="SJT127" s="27"/>
      <c r="SJU127" s="27"/>
      <c r="SJV127" s="27"/>
      <c r="SJW127" s="27"/>
      <c r="SJX127" s="27"/>
      <c r="SJY127" s="27"/>
      <c r="SJZ127" s="27"/>
      <c r="SKA127" s="27"/>
      <c r="SKB127" s="27"/>
      <c r="SKC127" s="27"/>
      <c r="SKD127" s="27"/>
      <c r="SKE127" s="27"/>
      <c r="SKF127" s="27"/>
      <c r="SKG127" s="27"/>
      <c r="SKH127" s="27"/>
      <c r="SKI127" s="27"/>
      <c r="SKJ127" s="27"/>
      <c r="SKK127" s="27"/>
      <c r="SKL127" s="27"/>
      <c r="SKM127" s="27"/>
      <c r="SKN127" s="27"/>
      <c r="SKO127" s="27"/>
      <c r="SKP127" s="27"/>
      <c r="SKQ127" s="27"/>
      <c r="SKR127" s="27"/>
      <c r="SKS127" s="27"/>
      <c r="SKT127" s="27"/>
      <c r="SKU127" s="27"/>
      <c r="SKV127" s="27"/>
      <c r="SKW127" s="27"/>
      <c r="SKX127" s="27"/>
      <c r="SKY127" s="27"/>
      <c r="SKZ127" s="27"/>
      <c r="SLA127" s="27"/>
      <c r="SLB127" s="27"/>
      <c r="SLC127" s="27"/>
      <c r="SLD127" s="27"/>
      <c r="SLE127" s="27"/>
      <c r="SLF127" s="27"/>
      <c r="SLG127" s="27"/>
      <c r="SLH127" s="27"/>
      <c r="SLI127" s="27"/>
      <c r="SLJ127" s="27"/>
      <c r="SLK127" s="27"/>
      <c r="SLL127" s="27"/>
      <c r="SLM127" s="27"/>
      <c r="SLN127" s="27"/>
      <c r="SLO127" s="27"/>
      <c r="SLP127" s="27"/>
      <c r="SLQ127" s="27"/>
      <c r="SLR127" s="27"/>
      <c r="SLS127" s="27"/>
      <c r="SLT127" s="27"/>
      <c r="SLU127" s="27"/>
      <c r="SLV127" s="27"/>
      <c r="SLW127" s="27"/>
      <c r="SLX127" s="27"/>
      <c r="SLY127" s="27"/>
      <c r="SLZ127" s="27"/>
      <c r="SMA127" s="27"/>
      <c r="SMB127" s="27"/>
      <c r="SMC127" s="27"/>
      <c r="SMD127" s="27"/>
      <c r="SME127" s="27"/>
      <c r="SMF127" s="27"/>
      <c r="SMG127" s="27"/>
      <c r="SMH127" s="27"/>
      <c r="SMI127" s="27"/>
      <c r="SMJ127" s="27"/>
      <c r="SMK127" s="27"/>
      <c r="SML127" s="27"/>
      <c r="SMM127" s="27"/>
      <c r="SMN127" s="27"/>
      <c r="SMO127" s="27"/>
      <c r="SMP127" s="27"/>
      <c r="SMQ127" s="27"/>
      <c r="SMR127" s="27"/>
      <c r="SMS127" s="27"/>
      <c r="SMT127" s="27"/>
      <c r="SMU127" s="27"/>
      <c r="SMV127" s="27"/>
      <c r="SMW127" s="27"/>
      <c r="SMX127" s="27"/>
      <c r="SMY127" s="27"/>
      <c r="SMZ127" s="27"/>
      <c r="SNA127" s="27"/>
      <c r="SNB127" s="27"/>
      <c r="SNC127" s="27"/>
      <c r="SND127" s="27"/>
      <c r="SNE127" s="27"/>
      <c r="SNF127" s="27"/>
      <c r="SNG127" s="27"/>
      <c r="SNH127" s="27"/>
      <c r="SNI127" s="27"/>
      <c r="SNJ127" s="27"/>
      <c r="SNK127" s="27"/>
      <c r="SNL127" s="27"/>
      <c r="SNM127" s="27"/>
      <c r="SNN127" s="27"/>
      <c r="SNO127" s="27"/>
      <c r="SNP127" s="27"/>
      <c r="SNQ127" s="27"/>
      <c r="SNR127" s="27"/>
      <c r="SNS127" s="27"/>
      <c r="SNT127" s="27"/>
      <c r="SNU127" s="27"/>
      <c r="SNV127" s="27"/>
      <c r="SNW127" s="27"/>
      <c r="SNX127" s="27"/>
      <c r="SNY127" s="27"/>
      <c r="SNZ127" s="27"/>
      <c r="SOA127" s="27"/>
      <c r="SOB127" s="27"/>
      <c r="SOC127" s="27"/>
      <c r="SOD127" s="27"/>
      <c r="SOE127" s="27"/>
      <c r="SOF127" s="27"/>
      <c r="SOG127" s="27"/>
      <c r="SOH127" s="27"/>
      <c r="SOI127" s="27"/>
      <c r="SOJ127" s="27"/>
      <c r="SOK127" s="27"/>
      <c r="SOL127" s="27"/>
      <c r="SOM127" s="27"/>
      <c r="SON127" s="27"/>
      <c r="SOO127" s="27"/>
      <c r="SOP127" s="27"/>
      <c r="SOQ127" s="27"/>
      <c r="SOR127" s="27"/>
      <c r="SOS127" s="27"/>
      <c r="SOT127" s="27"/>
      <c r="SOU127" s="27"/>
      <c r="SOV127" s="27"/>
      <c r="SOW127" s="27"/>
      <c r="SOX127" s="27"/>
      <c r="SOY127" s="27"/>
      <c r="SOZ127" s="27"/>
      <c r="SPA127" s="27"/>
      <c r="SPB127" s="27"/>
      <c r="SPC127" s="27"/>
      <c r="SPD127" s="27"/>
      <c r="SPE127" s="27"/>
      <c r="SPF127" s="27"/>
      <c r="SPG127" s="27"/>
      <c r="SPH127" s="27"/>
      <c r="SPI127" s="27"/>
      <c r="SPJ127" s="27"/>
      <c r="SPK127" s="27"/>
      <c r="SPL127" s="27"/>
      <c r="SPM127" s="27"/>
      <c r="SPN127" s="27"/>
      <c r="SPO127" s="27"/>
      <c r="SPP127" s="27"/>
      <c r="SPQ127" s="27"/>
      <c r="SPR127" s="27"/>
      <c r="SPS127" s="27"/>
      <c r="SPT127" s="27"/>
      <c r="SPU127" s="27"/>
      <c r="SPV127" s="27"/>
      <c r="SPW127" s="27"/>
      <c r="SPX127" s="27"/>
      <c r="SPY127" s="27"/>
      <c r="SPZ127" s="27"/>
      <c r="SQA127" s="27"/>
      <c r="SQB127" s="27"/>
      <c r="SQC127" s="27"/>
      <c r="SQD127" s="27"/>
      <c r="SQE127" s="27"/>
      <c r="SQF127" s="27"/>
      <c r="SQG127" s="27"/>
      <c r="SQH127" s="27"/>
      <c r="SQI127" s="27"/>
      <c r="SQJ127" s="27"/>
      <c r="SQK127" s="27"/>
      <c r="SQL127" s="27"/>
      <c r="SQM127" s="27"/>
      <c r="SQN127" s="27"/>
      <c r="SQO127" s="27"/>
      <c r="SQP127" s="27"/>
      <c r="SQQ127" s="27"/>
      <c r="SQR127" s="27"/>
      <c r="SQS127" s="27"/>
      <c r="SQT127" s="27"/>
      <c r="SQU127" s="27"/>
      <c r="SQV127" s="27"/>
      <c r="SQW127" s="27"/>
      <c r="SQX127" s="27"/>
      <c r="SQY127" s="27"/>
      <c r="SQZ127" s="27"/>
      <c r="SRA127" s="27"/>
      <c r="SRB127" s="27"/>
      <c r="SRC127" s="27"/>
      <c r="SRD127" s="27"/>
      <c r="SRE127" s="27"/>
      <c r="SRF127" s="27"/>
      <c r="SRG127" s="27"/>
      <c r="SRH127" s="27"/>
      <c r="SRI127" s="27"/>
      <c r="SRJ127" s="27"/>
      <c r="SRK127" s="27"/>
      <c r="SRL127" s="27"/>
      <c r="SRM127" s="27"/>
      <c r="SRN127" s="27"/>
      <c r="SRO127" s="27"/>
      <c r="SRP127" s="27"/>
      <c r="SRQ127" s="27"/>
      <c r="SRR127" s="27"/>
      <c r="SRS127" s="27"/>
      <c r="SRT127" s="27"/>
      <c r="SRU127" s="27"/>
      <c r="SRV127" s="27"/>
      <c r="SRW127" s="27"/>
      <c r="SRX127" s="27"/>
      <c r="SRY127" s="27"/>
      <c r="SRZ127" s="27"/>
      <c r="SSA127" s="27"/>
      <c r="SSB127" s="27"/>
      <c r="SSC127" s="27"/>
      <c r="SSD127" s="27"/>
      <c r="SSE127" s="27"/>
      <c r="SSF127" s="27"/>
      <c r="SSG127" s="27"/>
      <c r="SSH127" s="27"/>
      <c r="SSI127" s="27"/>
      <c r="SSJ127" s="27"/>
      <c r="SSK127" s="27"/>
      <c r="SSL127" s="27"/>
      <c r="SSM127" s="27"/>
      <c r="SSN127" s="27"/>
      <c r="SSO127" s="27"/>
      <c r="SSP127" s="27"/>
      <c r="SSQ127" s="27"/>
      <c r="SSR127" s="27"/>
      <c r="SSS127" s="27"/>
      <c r="SST127" s="27"/>
      <c r="SSU127" s="27"/>
      <c r="SSV127" s="27"/>
      <c r="SSW127" s="27"/>
      <c r="SSX127" s="27"/>
      <c r="SSY127" s="27"/>
      <c r="SSZ127" s="27"/>
      <c r="STA127" s="27"/>
      <c r="STB127" s="27"/>
      <c r="STC127" s="27"/>
      <c r="STD127" s="27"/>
      <c r="STE127" s="27"/>
      <c r="STF127" s="27"/>
      <c r="STG127" s="27"/>
      <c r="STH127" s="27"/>
      <c r="STI127" s="27"/>
      <c r="STJ127" s="27"/>
      <c r="STK127" s="27"/>
      <c r="STL127" s="27"/>
      <c r="STM127" s="27"/>
      <c r="STN127" s="27"/>
      <c r="STO127" s="27"/>
      <c r="STP127" s="27"/>
      <c r="STQ127" s="27"/>
      <c r="STR127" s="27"/>
      <c r="STS127" s="27"/>
      <c r="STT127" s="27"/>
      <c r="STU127" s="27"/>
      <c r="STV127" s="27"/>
      <c r="STW127" s="27"/>
      <c r="STX127" s="27"/>
      <c r="STY127" s="27"/>
      <c r="STZ127" s="27"/>
      <c r="SUA127" s="27"/>
      <c r="SUB127" s="27"/>
      <c r="SUC127" s="27"/>
      <c r="SUD127" s="27"/>
      <c r="SUE127" s="27"/>
      <c r="SUF127" s="27"/>
      <c r="SUG127" s="27"/>
      <c r="SUH127" s="27"/>
      <c r="SUI127" s="27"/>
      <c r="SUJ127" s="27"/>
      <c r="SUK127" s="27"/>
      <c r="SUL127" s="27"/>
      <c r="SUM127" s="27"/>
      <c r="SUN127" s="27"/>
      <c r="SUO127" s="27"/>
      <c r="SUP127" s="27"/>
      <c r="SUQ127" s="27"/>
      <c r="SUR127" s="27"/>
      <c r="SUS127" s="27"/>
      <c r="SUT127" s="27"/>
      <c r="SUU127" s="27"/>
      <c r="SUV127" s="27"/>
      <c r="SUW127" s="27"/>
      <c r="SUX127" s="27"/>
      <c r="SUY127" s="27"/>
      <c r="SUZ127" s="27"/>
      <c r="SVA127" s="27"/>
      <c r="SVB127" s="27"/>
      <c r="SVC127" s="27"/>
      <c r="SVD127" s="27"/>
      <c r="SVE127" s="27"/>
      <c r="SVF127" s="27"/>
      <c r="SVG127" s="27"/>
      <c r="SVH127" s="27"/>
      <c r="SVI127" s="27"/>
      <c r="SVJ127" s="27"/>
      <c r="SVK127" s="27"/>
      <c r="SVL127" s="27"/>
      <c r="SVM127" s="27"/>
      <c r="SVN127" s="27"/>
      <c r="SVO127" s="27"/>
      <c r="SVP127" s="27"/>
      <c r="SVQ127" s="27"/>
      <c r="SVR127" s="27"/>
      <c r="SVS127" s="27"/>
      <c r="SVT127" s="27"/>
      <c r="SVU127" s="27"/>
      <c r="SVV127" s="27"/>
      <c r="SVW127" s="27"/>
      <c r="SVX127" s="27"/>
      <c r="SVY127" s="27"/>
      <c r="SVZ127" s="27"/>
      <c r="SWA127" s="27"/>
      <c r="SWB127" s="27"/>
      <c r="SWC127" s="27"/>
      <c r="SWD127" s="27"/>
      <c r="SWE127" s="27"/>
      <c r="SWF127" s="27"/>
      <c r="SWG127" s="27"/>
      <c r="SWH127" s="27"/>
      <c r="SWI127" s="27"/>
      <c r="SWJ127" s="27"/>
      <c r="SWK127" s="27"/>
      <c r="SWL127" s="27"/>
      <c r="SWM127" s="27"/>
      <c r="SWN127" s="27"/>
      <c r="SWO127" s="27"/>
      <c r="SWP127" s="27"/>
      <c r="SWQ127" s="27"/>
      <c r="SWR127" s="27"/>
      <c r="SWS127" s="27"/>
      <c r="SWT127" s="27"/>
      <c r="SWU127" s="27"/>
      <c r="SWV127" s="27"/>
      <c r="SWW127" s="27"/>
      <c r="SWX127" s="27"/>
      <c r="SWY127" s="27"/>
      <c r="SWZ127" s="27"/>
      <c r="SXA127" s="27"/>
      <c r="SXB127" s="27"/>
      <c r="SXC127" s="27"/>
      <c r="SXD127" s="27"/>
      <c r="SXE127" s="27"/>
      <c r="SXF127" s="27"/>
      <c r="SXG127" s="27"/>
      <c r="SXH127" s="27"/>
      <c r="SXI127" s="27"/>
      <c r="SXJ127" s="27"/>
      <c r="SXK127" s="27"/>
      <c r="SXL127" s="27"/>
      <c r="SXM127" s="27"/>
      <c r="SXN127" s="27"/>
      <c r="SXO127" s="27"/>
      <c r="SXP127" s="27"/>
      <c r="SXQ127" s="27"/>
      <c r="SXR127" s="27"/>
      <c r="SXS127" s="27"/>
      <c r="SXT127" s="27"/>
      <c r="SXU127" s="27"/>
      <c r="SXV127" s="27"/>
      <c r="SXW127" s="27"/>
      <c r="SXX127" s="27"/>
      <c r="SXY127" s="27"/>
      <c r="SXZ127" s="27"/>
      <c r="SYA127" s="27"/>
      <c r="SYB127" s="27"/>
      <c r="SYC127" s="27"/>
      <c r="SYD127" s="27"/>
      <c r="SYE127" s="27"/>
      <c r="SYF127" s="27"/>
      <c r="SYG127" s="27"/>
      <c r="SYH127" s="27"/>
      <c r="SYI127" s="27"/>
      <c r="SYJ127" s="27"/>
      <c r="SYK127" s="27"/>
      <c r="SYL127" s="27"/>
      <c r="SYM127" s="27"/>
      <c r="SYN127" s="27"/>
      <c r="SYO127" s="27"/>
      <c r="SYP127" s="27"/>
      <c r="SYQ127" s="27"/>
      <c r="SYR127" s="27"/>
      <c r="SYS127" s="27"/>
      <c r="SYT127" s="27"/>
      <c r="SYU127" s="27"/>
      <c r="SYV127" s="27"/>
      <c r="SYW127" s="27"/>
      <c r="SYX127" s="27"/>
      <c r="SYY127" s="27"/>
      <c r="SYZ127" s="27"/>
      <c r="SZA127" s="27"/>
      <c r="SZB127" s="27"/>
      <c r="SZC127" s="27"/>
      <c r="SZD127" s="27"/>
      <c r="SZE127" s="27"/>
      <c r="SZF127" s="27"/>
      <c r="SZG127" s="27"/>
      <c r="SZH127" s="27"/>
      <c r="SZI127" s="27"/>
      <c r="SZJ127" s="27"/>
      <c r="SZK127" s="27"/>
      <c r="SZL127" s="27"/>
      <c r="SZM127" s="27"/>
      <c r="SZN127" s="27"/>
      <c r="SZO127" s="27"/>
      <c r="SZP127" s="27"/>
      <c r="SZQ127" s="27"/>
      <c r="SZR127" s="27"/>
      <c r="SZS127" s="27"/>
      <c r="SZT127" s="27"/>
      <c r="SZU127" s="27"/>
      <c r="SZV127" s="27"/>
      <c r="SZW127" s="27"/>
      <c r="SZX127" s="27"/>
      <c r="SZY127" s="27"/>
      <c r="SZZ127" s="27"/>
      <c r="TAA127" s="27"/>
      <c r="TAB127" s="27"/>
      <c r="TAC127" s="27"/>
      <c r="TAD127" s="27"/>
      <c r="TAE127" s="27"/>
      <c r="TAF127" s="27"/>
      <c r="TAG127" s="27"/>
      <c r="TAH127" s="27"/>
      <c r="TAI127" s="27"/>
      <c r="TAJ127" s="27"/>
      <c r="TAK127" s="27"/>
      <c r="TAL127" s="27"/>
      <c r="TAM127" s="27"/>
      <c r="TAN127" s="27"/>
      <c r="TAO127" s="27"/>
      <c r="TAP127" s="27"/>
      <c r="TAQ127" s="27"/>
      <c r="TAR127" s="27"/>
      <c r="TAS127" s="27"/>
      <c r="TAT127" s="27"/>
      <c r="TAU127" s="27"/>
      <c r="TAV127" s="27"/>
      <c r="TAW127" s="27"/>
      <c r="TAX127" s="27"/>
      <c r="TAY127" s="27"/>
      <c r="TAZ127" s="27"/>
      <c r="TBA127" s="27"/>
      <c r="TBB127" s="27"/>
      <c r="TBC127" s="27"/>
      <c r="TBD127" s="27"/>
      <c r="TBE127" s="27"/>
      <c r="TBF127" s="27"/>
      <c r="TBG127" s="27"/>
      <c r="TBH127" s="27"/>
      <c r="TBI127" s="27"/>
      <c r="TBJ127" s="27"/>
      <c r="TBK127" s="27"/>
      <c r="TBL127" s="27"/>
      <c r="TBM127" s="27"/>
      <c r="TBN127" s="27"/>
      <c r="TBO127" s="27"/>
      <c r="TBP127" s="27"/>
      <c r="TBQ127" s="27"/>
      <c r="TBR127" s="27"/>
      <c r="TBS127" s="27"/>
      <c r="TBT127" s="27"/>
      <c r="TBU127" s="27"/>
      <c r="TBV127" s="27"/>
      <c r="TBW127" s="27"/>
      <c r="TBX127" s="27"/>
      <c r="TBY127" s="27"/>
      <c r="TBZ127" s="27"/>
      <c r="TCA127" s="27"/>
      <c r="TCB127" s="27"/>
      <c r="TCC127" s="27"/>
      <c r="TCD127" s="27"/>
      <c r="TCE127" s="27"/>
      <c r="TCF127" s="27"/>
      <c r="TCG127" s="27"/>
      <c r="TCH127" s="27"/>
      <c r="TCI127" s="27"/>
      <c r="TCJ127" s="27"/>
      <c r="TCK127" s="27"/>
      <c r="TCL127" s="27"/>
      <c r="TCM127" s="27"/>
      <c r="TCN127" s="27"/>
      <c r="TCO127" s="27"/>
      <c r="TCP127" s="27"/>
      <c r="TCQ127" s="27"/>
      <c r="TCR127" s="27"/>
      <c r="TCS127" s="27"/>
      <c r="TCT127" s="27"/>
      <c r="TCU127" s="27"/>
      <c r="TCV127" s="27"/>
      <c r="TCW127" s="27"/>
      <c r="TCX127" s="27"/>
      <c r="TCY127" s="27"/>
      <c r="TCZ127" s="27"/>
      <c r="TDA127" s="27"/>
      <c r="TDB127" s="27"/>
      <c r="TDC127" s="27"/>
      <c r="TDD127" s="27"/>
      <c r="TDE127" s="27"/>
      <c r="TDF127" s="27"/>
      <c r="TDG127" s="27"/>
      <c r="TDH127" s="27"/>
      <c r="TDI127" s="27"/>
      <c r="TDJ127" s="27"/>
      <c r="TDK127" s="27"/>
      <c r="TDL127" s="27"/>
      <c r="TDM127" s="27"/>
      <c r="TDN127" s="27"/>
      <c r="TDO127" s="27"/>
      <c r="TDP127" s="27"/>
      <c r="TDQ127" s="27"/>
      <c r="TDR127" s="27"/>
      <c r="TDS127" s="27"/>
      <c r="TDT127" s="27"/>
      <c r="TDU127" s="27"/>
      <c r="TDV127" s="27"/>
      <c r="TDW127" s="27"/>
      <c r="TDX127" s="27"/>
      <c r="TDY127" s="27"/>
      <c r="TDZ127" s="27"/>
      <c r="TEA127" s="27"/>
      <c r="TEB127" s="27"/>
      <c r="TEC127" s="27"/>
      <c r="TED127" s="27"/>
      <c r="TEE127" s="27"/>
      <c r="TEF127" s="27"/>
      <c r="TEG127" s="27"/>
      <c r="TEH127" s="27"/>
      <c r="TEI127" s="27"/>
      <c r="TEJ127" s="27"/>
      <c r="TEK127" s="27"/>
      <c r="TEL127" s="27"/>
      <c r="TEM127" s="27"/>
      <c r="TEN127" s="27"/>
      <c r="TEO127" s="27"/>
      <c r="TEP127" s="27"/>
      <c r="TEQ127" s="27"/>
      <c r="TER127" s="27"/>
      <c r="TES127" s="27"/>
      <c r="TET127" s="27"/>
      <c r="TEU127" s="27"/>
      <c r="TEV127" s="27"/>
      <c r="TEW127" s="27"/>
      <c r="TEX127" s="27"/>
      <c r="TEY127" s="27"/>
      <c r="TEZ127" s="27"/>
      <c r="TFA127" s="27"/>
      <c r="TFB127" s="27"/>
      <c r="TFC127" s="27"/>
      <c r="TFD127" s="27"/>
      <c r="TFE127" s="27"/>
      <c r="TFF127" s="27"/>
      <c r="TFG127" s="27"/>
      <c r="TFH127" s="27"/>
      <c r="TFI127" s="27"/>
      <c r="TFJ127" s="27"/>
      <c r="TFK127" s="27"/>
      <c r="TFL127" s="27"/>
      <c r="TFM127" s="27"/>
      <c r="TFN127" s="27"/>
      <c r="TFO127" s="27"/>
      <c r="TFP127" s="27"/>
      <c r="TFQ127" s="27"/>
      <c r="TFR127" s="27"/>
      <c r="TFS127" s="27"/>
      <c r="TFT127" s="27"/>
      <c r="TFU127" s="27"/>
      <c r="TFV127" s="27"/>
      <c r="TFW127" s="27"/>
      <c r="TFX127" s="27"/>
      <c r="TFY127" s="27"/>
      <c r="TFZ127" s="27"/>
      <c r="TGA127" s="27"/>
      <c r="TGB127" s="27"/>
      <c r="TGC127" s="27"/>
      <c r="TGD127" s="27"/>
      <c r="TGE127" s="27"/>
      <c r="TGF127" s="27"/>
      <c r="TGG127" s="27"/>
      <c r="TGH127" s="27"/>
      <c r="TGI127" s="27"/>
      <c r="TGJ127" s="27"/>
      <c r="TGK127" s="27"/>
      <c r="TGL127" s="27"/>
      <c r="TGM127" s="27"/>
      <c r="TGN127" s="27"/>
      <c r="TGO127" s="27"/>
      <c r="TGP127" s="27"/>
      <c r="TGQ127" s="27"/>
      <c r="TGR127" s="27"/>
      <c r="TGS127" s="27"/>
      <c r="TGT127" s="27"/>
      <c r="TGU127" s="27"/>
      <c r="TGV127" s="27"/>
      <c r="TGW127" s="27"/>
      <c r="TGX127" s="27"/>
      <c r="TGY127" s="27"/>
      <c r="TGZ127" s="27"/>
      <c r="THA127" s="27"/>
      <c r="THB127" s="27"/>
      <c r="THC127" s="27"/>
      <c r="THD127" s="27"/>
      <c r="THE127" s="27"/>
      <c r="THF127" s="27"/>
      <c r="THG127" s="27"/>
      <c r="THH127" s="27"/>
      <c r="THI127" s="27"/>
      <c r="THJ127" s="27"/>
      <c r="THK127" s="27"/>
      <c r="THL127" s="27"/>
      <c r="THM127" s="27"/>
      <c r="THN127" s="27"/>
      <c r="THO127" s="27"/>
      <c r="THP127" s="27"/>
      <c r="THQ127" s="27"/>
      <c r="THR127" s="27"/>
      <c r="THS127" s="27"/>
      <c r="THT127" s="27"/>
      <c r="THU127" s="27"/>
      <c r="THV127" s="27"/>
      <c r="THW127" s="27"/>
      <c r="THX127" s="27"/>
      <c r="THY127" s="27"/>
      <c r="THZ127" s="27"/>
      <c r="TIA127" s="27"/>
      <c r="TIB127" s="27"/>
      <c r="TIC127" s="27"/>
      <c r="TID127" s="27"/>
      <c r="TIE127" s="27"/>
      <c r="TIF127" s="27"/>
      <c r="TIG127" s="27"/>
      <c r="TIH127" s="27"/>
      <c r="TII127" s="27"/>
      <c r="TIJ127" s="27"/>
      <c r="TIK127" s="27"/>
      <c r="TIL127" s="27"/>
      <c r="TIM127" s="27"/>
      <c r="TIN127" s="27"/>
      <c r="TIO127" s="27"/>
      <c r="TIP127" s="27"/>
      <c r="TIQ127" s="27"/>
      <c r="TIR127" s="27"/>
      <c r="TIS127" s="27"/>
      <c r="TIT127" s="27"/>
      <c r="TIU127" s="27"/>
      <c r="TIV127" s="27"/>
      <c r="TIW127" s="27"/>
      <c r="TIX127" s="27"/>
      <c r="TIY127" s="27"/>
      <c r="TIZ127" s="27"/>
      <c r="TJA127" s="27"/>
      <c r="TJB127" s="27"/>
      <c r="TJC127" s="27"/>
      <c r="TJD127" s="27"/>
      <c r="TJE127" s="27"/>
      <c r="TJF127" s="27"/>
      <c r="TJG127" s="27"/>
      <c r="TJH127" s="27"/>
      <c r="TJI127" s="27"/>
      <c r="TJJ127" s="27"/>
      <c r="TJK127" s="27"/>
      <c r="TJL127" s="27"/>
      <c r="TJM127" s="27"/>
      <c r="TJN127" s="27"/>
      <c r="TJO127" s="27"/>
      <c r="TJP127" s="27"/>
      <c r="TJQ127" s="27"/>
      <c r="TJR127" s="27"/>
      <c r="TJS127" s="27"/>
      <c r="TJT127" s="27"/>
      <c r="TJU127" s="27"/>
      <c r="TJV127" s="27"/>
      <c r="TJW127" s="27"/>
      <c r="TJX127" s="27"/>
      <c r="TJY127" s="27"/>
      <c r="TJZ127" s="27"/>
      <c r="TKA127" s="27"/>
      <c r="TKB127" s="27"/>
      <c r="TKC127" s="27"/>
      <c r="TKD127" s="27"/>
      <c r="TKE127" s="27"/>
      <c r="TKF127" s="27"/>
      <c r="TKG127" s="27"/>
      <c r="TKH127" s="27"/>
      <c r="TKI127" s="27"/>
      <c r="TKJ127" s="27"/>
      <c r="TKK127" s="27"/>
      <c r="TKL127" s="27"/>
      <c r="TKM127" s="27"/>
      <c r="TKN127" s="27"/>
      <c r="TKO127" s="27"/>
      <c r="TKP127" s="27"/>
      <c r="TKQ127" s="27"/>
      <c r="TKR127" s="27"/>
      <c r="TKS127" s="27"/>
      <c r="TKT127" s="27"/>
      <c r="TKU127" s="27"/>
      <c r="TKV127" s="27"/>
      <c r="TKW127" s="27"/>
      <c r="TKX127" s="27"/>
      <c r="TKY127" s="27"/>
      <c r="TKZ127" s="27"/>
      <c r="TLA127" s="27"/>
      <c r="TLB127" s="27"/>
      <c r="TLC127" s="27"/>
      <c r="TLD127" s="27"/>
      <c r="TLE127" s="27"/>
      <c r="TLF127" s="27"/>
      <c r="TLG127" s="27"/>
      <c r="TLH127" s="27"/>
      <c r="TLI127" s="27"/>
      <c r="TLJ127" s="27"/>
      <c r="TLK127" s="27"/>
      <c r="TLL127" s="27"/>
      <c r="TLM127" s="27"/>
      <c r="TLN127" s="27"/>
      <c r="TLO127" s="27"/>
      <c r="TLP127" s="27"/>
      <c r="TLQ127" s="27"/>
      <c r="TLR127" s="27"/>
      <c r="TLS127" s="27"/>
      <c r="TLT127" s="27"/>
      <c r="TLU127" s="27"/>
      <c r="TLV127" s="27"/>
      <c r="TLW127" s="27"/>
      <c r="TLX127" s="27"/>
      <c r="TLY127" s="27"/>
      <c r="TLZ127" s="27"/>
      <c r="TMA127" s="27"/>
      <c r="TMB127" s="27"/>
      <c r="TMC127" s="27"/>
      <c r="TMD127" s="27"/>
      <c r="TME127" s="27"/>
      <c r="TMF127" s="27"/>
      <c r="TMG127" s="27"/>
      <c r="TMH127" s="27"/>
      <c r="TMI127" s="27"/>
      <c r="TMJ127" s="27"/>
      <c r="TMK127" s="27"/>
      <c r="TML127" s="27"/>
      <c r="TMM127" s="27"/>
      <c r="TMN127" s="27"/>
      <c r="TMO127" s="27"/>
      <c r="TMP127" s="27"/>
      <c r="TMQ127" s="27"/>
      <c r="TMR127" s="27"/>
      <c r="TMS127" s="27"/>
      <c r="TMT127" s="27"/>
      <c r="TMU127" s="27"/>
      <c r="TMV127" s="27"/>
      <c r="TMW127" s="27"/>
      <c r="TMX127" s="27"/>
      <c r="TMY127" s="27"/>
      <c r="TMZ127" s="27"/>
      <c r="TNA127" s="27"/>
      <c r="TNB127" s="27"/>
      <c r="TNC127" s="27"/>
      <c r="TND127" s="27"/>
      <c r="TNE127" s="27"/>
      <c r="TNF127" s="27"/>
      <c r="TNG127" s="27"/>
      <c r="TNH127" s="27"/>
      <c r="TNI127" s="27"/>
      <c r="TNJ127" s="27"/>
      <c r="TNK127" s="27"/>
      <c r="TNL127" s="27"/>
      <c r="TNM127" s="27"/>
      <c r="TNN127" s="27"/>
      <c r="TNO127" s="27"/>
      <c r="TNP127" s="27"/>
      <c r="TNQ127" s="27"/>
      <c r="TNR127" s="27"/>
      <c r="TNS127" s="27"/>
      <c r="TNT127" s="27"/>
      <c r="TNU127" s="27"/>
      <c r="TNV127" s="27"/>
      <c r="TNW127" s="27"/>
      <c r="TNX127" s="27"/>
      <c r="TNY127" s="27"/>
      <c r="TNZ127" s="27"/>
      <c r="TOA127" s="27"/>
      <c r="TOB127" s="27"/>
      <c r="TOC127" s="27"/>
      <c r="TOD127" s="27"/>
      <c r="TOE127" s="27"/>
      <c r="TOF127" s="27"/>
      <c r="TOG127" s="27"/>
      <c r="TOH127" s="27"/>
      <c r="TOI127" s="27"/>
      <c r="TOJ127" s="27"/>
      <c r="TOK127" s="27"/>
      <c r="TOL127" s="27"/>
      <c r="TOM127" s="27"/>
      <c r="TON127" s="27"/>
      <c r="TOO127" s="27"/>
      <c r="TOP127" s="27"/>
      <c r="TOQ127" s="27"/>
      <c r="TOR127" s="27"/>
      <c r="TOS127" s="27"/>
      <c r="TOT127" s="27"/>
      <c r="TOU127" s="27"/>
      <c r="TOV127" s="27"/>
      <c r="TOW127" s="27"/>
      <c r="TOX127" s="27"/>
      <c r="TOY127" s="27"/>
      <c r="TOZ127" s="27"/>
      <c r="TPA127" s="27"/>
      <c r="TPB127" s="27"/>
      <c r="TPC127" s="27"/>
      <c r="TPD127" s="27"/>
      <c r="TPE127" s="27"/>
      <c r="TPF127" s="27"/>
      <c r="TPG127" s="27"/>
      <c r="TPH127" s="27"/>
      <c r="TPI127" s="27"/>
      <c r="TPJ127" s="27"/>
      <c r="TPK127" s="27"/>
      <c r="TPL127" s="27"/>
      <c r="TPM127" s="27"/>
      <c r="TPN127" s="27"/>
      <c r="TPO127" s="27"/>
      <c r="TPP127" s="27"/>
      <c r="TPQ127" s="27"/>
      <c r="TPR127" s="27"/>
      <c r="TPS127" s="27"/>
      <c r="TPT127" s="27"/>
      <c r="TPU127" s="27"/>
      <c r="TPV127" s="27"/>
      <c r="TPW127" s="27"/>
      <c r="TPX127" s="27"/>
      <c r="TPY127" s="27"/>
      <c r="TPZ127" s="27"/>
      <c r="TQA127" s="27"/>
      <c r="TQB127" s="27"/>
      <c r="TQC127" s="27"/>
      <c r="TQD127" s="27"/>
      <c r="TQE127" s="27"/>
      <c r="TQF127" s="27"/>
      <c r="TQG127" s="27"/>
      <c r="TQH127" s="27"/>
      <c r="TQI127" s="27"/>
      <c r="TQJ127" s="27"/>
      <c r="TQK127" s="27"/>
      <c r="TQL127" s="27"/>
      <c r="TQM127" s="27"/>
      <c r="TQN127" s="27"/>
      <c r="TQO127" s="27"/>
      <c r="TQP127" s="27"/>
      <c r="TQQ127" s="27"/>
      <c r="TQR127" s="27"/>
      <c r="TQS127" s="27"/>
      <c r="TQT127" s="27"/>
      <c r="TQU127" s="27"/>
      <c r="TQV127" s="27"/>
      <c r="TQW127" s="27"/>
      <c r="TQX127" s="27"/>
      <c r="TQY127" s="27"/>
      <c r="TQZ127" s="27"/>
      <c r="TRA127" s="27"/>
      <c r="TRB127" s="27"/>
      <c r="TRC127" s="27"/>
      <c r="TRD127" s="27"/>
      <c r="TRE127" s="27"/>
      <c r="TRF127" s="27"/>
      <c r="TRG127" s="27"/>
      <c r="TRH127" s="27"/>
      <c r="TRI127" s="27"/>
      <c r="TRJ127" s="27"/>
      <c r="TRK127" s="27"/>
      <c r="TRL127" s="27"/>
      <c r="TRM127" s="27"/>
      <c r="TRN127" s="27"/>
      <c r="TRO127" s="27"/>
      <c r="TRP127" s="27"/>
      <c r="TRQ127" s="27"/>
      <c r="TRR127" s="27"/>
      <c r="TRS127" s="27"/>
      <c r="TRT127" s="27"/>
      <c r="TRU127" s="27"/>
      <c r="TRV127" s="27"/>
      <c r="TRW127" s="27"/>
      <c r="TRX127" s="27"/>
      <c r="TRY127" s="27"/>
      <c r="TRZ127" s="27"/>
      <c r="TSA127" s="27"/>
      <c r="TSB127" s="27"/>
      <c r="TSC127" s="27"/>
      <c r="TSD127" s="27"/>
      <c r="TSE127" s="27"/>
      <c r="TSF127" s="27"/>
      <c r="TSG127" s="27"/>
      <c r="TSH127" s="27"/>
      <c r="TSI127" s="27"/>
      <c r="TSJ127" s="27"/>
      <c r="TSK127" s="27"/>
      <c r="TSL127" s="27"/>
      <c r="TSM127" s="27"/>
      <c r="TSN127" s="27"/>
      <c r="TSO127" s="27"/>
      <c r="TSP127" s="27"/>
      <c r="TSQ127" s="27"/>
      <c r="TSR127" s="27"/>
      <c r="TSS127" s="27"/>
      <c r="TST127" s="27"/>
      <c r="TSU127" s="27"/>
      <c r="TSV127" s="27"/>
      <c r="TSW127" s="27"/>
      <c r="TSX127" s="27"/>
      <c r="TSY127" s="27"/>
      <c r="TSZ127" s="27"/>
      <c r="TTA127" s="27"/>
      <c r="TTB127" s="27"/>
      <c r="TTC127" s="27"/>
      <c r="TTD127" s="27"/>
      <c r="TTE127" s="27"/>
      <c r="TTF127" s="27"/>
      <c r="TTG127" s="27"/>
      <c r="TTH127" s="27"/>
      <c r="TTI127" s="27"/>
      <c r="TTJ127" s="27"/>
      <c r="TTK127" s="27"/>
      <c r="TTL127" s="27"/>
      <c r="TTM127" s="27"/>
      <c r="TTN127" s="27"/>
      <c r="TTO127" s="27"/>
      <c r="TTP127" s="27"/>
      <c r="TTQ127" s="27"/>
      <c r="TTR127" s="27"/>
      <c r="TTS127" s="27"/>
      <c r="TTT127" s="27"/>
      <c r="TTU127" s="27"/>
      <c r="TTV127" s="27"/>
      <c r="TTW127" s="27"/>
      <c r="TTX127" s="27"/>
      <c r="TTY127" s="27"/>
      <c r="TTZ127" s="27"/>
      <c r="TUA127" s="27"/>
      <c r="TUB127" s="27"/>
      <c r="TUC127" s="27"/>
      <c r="TUD127" s="27"/>
      <c r="TUE127" s="27"/>
      <c r="TUF127" s="27"/>
      <c r="TUG127" s="27"/>
      <c r="TUH127" s="27"/>
      <c r="TUI127" s="27"/>
      <c r="TUJ127" s="27"/>
      <c r="TUK127" s="27"/>
      <c r="TUL127" s="27"/>
      <c r="TUM127" s="27"/>
      <c r="TUN127" s="27"/>
      <c r="TUO127" s="27"/>
      <c r="TUP127" s="27"/>
      <c r="TUQ127" s="27"/>
      <c r="TUR127" s="27"/>
      <c r="TUS127" s="27"/>
      <c r="TUT127" s="27"/>
      <c r="TUU127" s="27"/>
      <c r="TUV127" s="27"/>
      <c r="TUW127" s="27"/>
      <c r="TUX127" s="27"/>
      <c r="TUY127" s="27"/>
      <c r="TUZ127" s="27"/>
      <c r="TVA127" s="27"/>
      <c r="TVB127" s="27"/>
      <c r="TVC127" s="27"/>
      <c r="TVD127" s="27"/>
      <c r="TVE127" s="27"/>
      <c r="TVF127" s="27"/>
      <c r="TVG127" s="27"/>
      <c r="TVH127" s="27"/>
      <c r="TVI127" s="27"/>
      <c r="TVJ127" s="27"/>
      <c r="TVK127" s="27"/>
      <c r="TVL127" s="27"/>
      <c r="TVM127" s="27"/>
      <c r="TVN127" s="27"/>
      <c r="TVO127" s="27"/>
      <c r="TVP127" s="27"/>
      <c r="TVQ127" s="27"/>
      <c r="TVR127" s="27"/>
      <c r="TVS127" s="27"/>
      <c r="TVT127" s="27"/>
      <c r="TVU127" s="27"/>
      <c r="TVV127" s="27"/>
      <c r="TVW127" s="27"/>
      <c r="TVX127" s="27"/>
      <c r="TVY127" s="27"/>
      <c r="TVZ127" s="27"/>
      <c r="TWA127" s="27"/>
      <c r="TWB127" s="27"/>
      <c r="TWC127" s="27"/>
      <c r="TWD127" s="27"/>
      <c r="TWE127" s="27"/>
      <c r="TWF127" s="27"/>
      <c r="TWG127" s="27"/>
      <c r="TWH127" s="27"/>
      <c r="TWI127" s="27"/>
      <c r="TWJ127" s="27"/>
      <c r="TWK127" s="27"/>
      <c r="TWL127" s="27"/>
      <c r="TWM127" s="27"/>
      <c r="TWN127" s="27"/>
      <c r="TWO127" s="27"/>
      <c r="TWP127" s="27"/>
      <c r="TWQ127" s="27"/>
      <c r="TWR127" s="27"/>
      <c r="TWS127" s="27"/>
      <c r="TWT127" s="27"/>
      <c r="TWU127" s="27"/>
      <c r="TWV127" s="27"/>
      <c r="TWW127" s="27"/>
      <c r="TWX127" s="27"/>
      <c r="TWY127" s="27"/>
      <c r="TWZ127" s="27"/>
      <c r="TXA127" s="27"/>
      <c r="TXB127" s="27"/>
      <c r="TXC127" s="27"/>
      <c r="TXD127" s="27"/>
      <c r="TXE127" s="27"/>
      <c r="TXF127" s="27"/>
      <c r="TXG127" s="27"/>
      <c r="TXH127" s="27"/>
      <c r="TXI127" s="27"/>
      <c r="TXJ127" s="27"/>
      <c r="TXK127" s="27"/>
      <c r="TXL127" s="27"/>
      <c r="TXM127" s="27"/>
      <c r="TXN127" s="27"/>
      <c r="TXO127" s="27"/>
      <c r="TXP127" s="27"/>
      <c r="TXQ127" s="27"/>
      <c r="TXR127" s="27"/>
      <c r="TXS127" s="27"/>
      <c r="TXT127" s="27"/>
      <c r="TXU127" s="27"/>
      <c r="TXV127" s="27"/>
      <c r="TXW127" s="27"/>
      <c r="TXX127" s="27"/>
      <c r="TXY127" s="27"/>
      <c r="TXZ127" s="27"/>
      <c r="TYA127" s="27"/>
      <c r="TYB127" s="27"/>
      <c r="TYC127" s="27"/>
      <c r="TYD127" s="27"/>
      <c r="TYE127" s="27"/>
      <c r="TYF127" s="27"/>
      <c r="TYG127" s="27"/>
      <c r="TYH127" s="27"/>
      <c r="TYI127" s="27"/>
      <c r="TYJ127" s="27"/>
      <c r="TYK127" s="27"/>
      <c r="TYL127" s="27"/>
      <c r="TYM127" s="27"/>
      <c r="TYN127" s="27"/>
      <c r="TYO127" s="27"/>
      <c r="TYP127" s="27"/>
      <c r="TYQ127" s="27"/>
      <c r="TYR127" s="27"/>
      <c r="TYS127" s="27"/>
      <c r="TYT127" s="27"/>
      <c r="TYU127" s="27"/>
      <c r="TYV127" s="27"/>
      <c r="TYW127" s="27"/>
      <c r="TYX127" s="27"/>
      <c r="TYY127" s="27"/>
      <c r="TYZ127" s="27"/>
      <c r="TZA127" s="27"/>
      <c r="TZB127" s="27"/>
      <c r="TZC127" s="27"/>
      <c r="TZD127" s="27"/>
      <c r="TZE127" s="27"/>
      <c r="TZF127" s="27"/>
      <c r="TZG127" s="27"/>
      <c r="TZH127" s="27"/>
      <c r="TZI127" s="27"/>
      <c r="TZJ127" s="27"/>
      <c r="TZK127" s="27"/>
      <c r="TZL127" s="27"/>
      <c r="TZM127" s="27"/>
      <c r="TZN127" s="27"/>
      <c r="TZO127" s="27"/>
      <c r="TZP127" s="27"/>
      <c r="TZQ127" s="27"/>
      <c r="TZR127" s="27"/>
      <c r="TZS127" s="27"/>
      <c r="TZT127" s="27"/>
      <c r="TZU127" s="27"/>
      <c r="TZV127" s="27"/>
      <c r="TZW127" s="27"/>
      <c r="TZX127" s="27"/>
      <c r="TZY127" s="27"/>
      <c r="TZZ127" s="27"/>
      <c r="UAA127" s="27"/>
      <c r="UAB127" s="27"/>
      <c r="UAC127" s="27"/>
      <c r="UAD127" s="27"/>
      <c r="UAE127" s="27"/>
      <c r="UAF127" s="27"/>
      <c r="UAG127" s="27"/>
      <c r="UAH127" s="27"/>
      <c r="UAI127" s="27"/>
      <c r="UAJ127" s="27"/>
      <c r="UAK127" s="27"/>
      <c r="UAL127" s="27"/>
      <c r="UAM127" s="27"/>
      <c r="UAN127" s="27"/>
      <c r="UAO127" s="27"/>
      <c r="UAP127" s="27"/>
      <c r="UAQ127" s="27"/>
      <c r="UAR127" s="27"/>
      <c r="UAS127" s="27"/>
      <c r="UAT127" s="27"/>
      <c r="UAU127" s="27"/>
      <c r="UAV127" s="27"/>
      <c r="UAW127" s="27"/>
      <c r="UAX127" s="27"/>
      <c r="UAY127" s="27"/>
      <c r="UAZ127" s="27"/>
      <c r="UBA127" s="27"/>
      <c r="UBB127" s="27"/>
      <c r="UBC127" s="27"/>
      <c r="UBD127" s="27"/>
      <c r="UBE127" s="27"/>
      <c r="UBF127" s="27"/>
      <c r="UBG127" s="27"/>
      <c r="UBH127" s="27"/>
      <c r="UBI127" s="27"/>
      <c r="UBJ127" s="27"/>
      <c r="UBK127" s="27"/>
      <c r="UBL127" s="27"/>
      <c r="UBM127" s="27"/>
      <c r="UBN127" s="27"/>
      <c r="UBO127" s="27"/>
      <c r="UBP127" s="27"/>
      <c r="UBQ127" s="27"/>
      <c r="UBR127" s="27"/>
      <c r="UBS127" s="27"/>
      <c r="UBT127" s="27"/>
      <c r="UBU127" s="27"/>
      <c r="UBV127" s="27"/>
      <c r="UBW127" s="27"/>
      <c r="UBX127" s="27"/>
      <c r="UBY127" s="27"/>
      <c r="UBZ127" s="27"/>
      <c r="UCA127" s="27"/>
      <c r="UCB127" s="27"/>
      <c r="UCC127" s="27"/>
      <c r="UCD127" s="27"/>
      <c r="UCE127" s="27"/>
      <c r="UCF127" s="27"/>
      <c r="UCG127" s="27"/>
      <c r="UCH127" s="27"/>
      <c r="UCI127" s="27"/>
      <c r="UCJ127" s="27"/>
      <c r="UCK127" s="27"/>
      <c r="UCL127" s="27"/>
      <c r="UCM127" s="27"/>
      <c r="UCN127" s="27"/>
      <c r="UCO127" s="27"/>
      <c r="UCP127" s="27"/>
      <c r="UCQ127" s="27"/>
      <c r="UCR127" s="27"/>
      <c r="UCS127" s="27"/>
      <c r="UCT127" s="27"/>
      <c r="UCU127" s="27"/>
      <c r="UCV127" s="27"/>
      <c r="UCW127" s="27"/>
      <c r="UCX127" s="27"/>
      <c r="UCY127" s="27"/>
      <c r="UCZ127" s="27"/>
      <c r="UDA127" s="27"/>
      <c r="UDB127" s="27"/>
      <c r="UDC127" s="27"/>
      <c r="UDD127" s="27"/>
      <c r="UDE127" s="27"/>
      <c r="UDF127" s="27"/>
      <c r="UDG127" s="27"/>
      <c r="UDH127" s="27"/>
      <c r="UDI127" s="27"/>
      <c r="UDJ127" s="27"/>
      <c r="UDK127" s="27"/>
      <c r="UDL127" s="27"/>
      <c r="UDM127" s="27"/>
      <c r="UDN127" s="27"/>
      <c r="UDO127" s="27"/>
      <c r="UDP127" s="27"/>
      <c r="UDQ127" s="27"/>
      <c r="UDR127" s="27"/>
      <c r="UDS127" s="27"/>
      <c r="UDT127" s="27"/>
      <c r="UDU127" s="27"/>
      <c r="UDV127" s="27"/>
      <c r="UDW127" s="27"/>
      <c r="UDX127" s="27"/>
      <c r="UDY127" s="27"/>
      <c r="UDZ127" s="27"/>
      <c r="UEA127" s="27"/>
      <c r="UEB127" s="27"/>
      <c r="UEC127" s="27"/>
      <c r="UED127" s="27"/>
      <c r="UEE127" s="27"/>
      <c r="UEF127" s="27"/>
      <c r="UEG127" s="27"/>
      <c r="UEH127" s="27"/>
      <c r="UEI127" s="27"/>
      <c r="UEJ127" s="27"/>
      <c r="UEK127" s="27"/>
      <c r="UEL127" s="27"/>
      <c r="UEM127" s="27"/>
      <c r="UEN127" s="27"/>
      <c r="UEO127" s="27"/>
      <c r="UEP127" s="27"/>
      <c r="UEQ127" s="27"/>
      <c r="UER127" s="27"/>
      <c r="UES127" s="27"/>
      <c r="UET127" s="27"/>
      <c r="UEU127" s="27"/>
      <c r="UEV127" s="27"/>
      <c r="UEW127" s="27"/>
      <c r="UEX127" s="27"/>
      <c r="UEY127" s="27"/>
      <c r="UEZ127" s="27"/>
      <c r="UFA127" s="27"/>
      <c r="UFB127" s="27"/>
      <c r="UFC127" s="27"/>
      <c r="UFD127" s="27"/>
      <c r="UFE127" s="27"/>
      <c r="UFF127" s="27"/>
      <c r="UFG127" s="27"/>
      <c r="UFH127" s="27"/>
      <c r="UFI127" s="27"/>
      <c r="UFJ127" s="27"/>
      <c r="UFK127" s="27"/>
      <c r="UFL127" s="27"/>
      <c r="UFM127" s="27"/>
      <c r="UFN127" s="27"/>
      <c r="UFO127" s="27"/>
      <c r="UFP127" s="27"/>
      <c r="UFQ127" s="27"/>
      <c r="UFR127" s="27"/>
      <c r="UFS127" s="27"/>
      <c r="UFT127" s="27"/>
      <c r="UFU127" s="27"/>
      <c r="UFV127" s="27"/>
      <c r="UFW127" s="27"/>
      <c r="UFX127" s="27"/>
      <c r="UFY127" s="27"/>
      <c r="UFZ127" s="27"/>
      <c r="UGA127" s="27"/>
      <c r="UGB127" s="27"/>
      <c r="UGC127" s="27"/>
      <c r="UGD127" s="27"/>
      <c r="UGE127" s="27"/>
      <c r="UGF127" s="27"/>
      <c r="UGG127" s="27"/>
      <c r="UGH127" s="27"/>
      <c r="UGI127" s="27"/>
      <c r="UGJ127" s="27"/>
      <c r="UGK127" s="27"/>
      <c r="UGL127" s="27"/>
      <c r="UGM127" s="27"/>
      <c r="UGN127" s="27"/>
      <c r="UGO127" s="27"/>
      <c r="UGP127" s="27"/>
      <c r="UGQ127" s="27"/>
      <c r="UGR127" s="27"/>
      <c r="UGS127" s="27"/>
      <c r="UGT127" s="27"/>
      <c r="UGU127" s="27"/>
      <c r="UGV127" s="27"/>
      <c r="UGW127" s="27"/>
      <c r="UGX127" s="27"/>
      <c r="UGY127" s="27"/>
      <c r="UGZ127" s="27"/>
      <c r="UHA127" s="27"/>
      <c r="UHB127" s="27"/>
      <c r="UHC127" s="27"/>
      <c r="UHD127" s="27"/>
      <c r="UHE127" s="27"/>
      <c r="UHF127" s="27"/>
      <c r="UHG127" s="27"/>
      <c r="UHH127" s="27"/>
      <c r="UHI127" s="27"/>
      <c r="UHJ127" s="27"/>
      <c r="UHK127" s="27"/>
      <c r="UHL127" s="27"/>
      <c r="UHM127" s="27"/>
      <c r="UHN127" s="27"/>
      <c r="UHO127" s="27"/>
      <c r="UHP127" s="27"/>
      <c r="UHQ127" s="27"/>
      <c r="UHR127" s="27"/>
      <c r="UHS127" s="27"/>
      <c r="UHT127" s="27"/>
      <c r="UHU127" s="27"/>
      <c r="UHV127" s="27"/>
      <c r="UHW127" s="27"/>
      <c r="UHX127" s="27"/>
      <c r="UHY127" s="27"/>
      <c r="UHZ127" s="27"/>
      <c r="UIA127" s="27"/>
      <c r="UIB127" s="27"/>
      <c r="UIC127" s="27"/>
      <c r="UID127" s="27"/>
      <c r="UIE127" s="27"/>
      <c r="UIF127" s="27"/>
      <c r="UIG127" s="27"/>
      <c r="UIH127" s="27"/>
      <c r="UII127" s="27"/>
      <c r="UIJ127" s="27"/>
      <c r="UIK127" s="27"/>
      <c r="UIL127" s="27"/>
      <c r="UIM127" s="27"/>
      <c r="UIN127" s="27"/>
      <c r="UIO127" s="27"/>
      <c r="UIP127" s="27"/>
      <c r="UIQ127" s="27"/>
      <c r="UIR127" s="27"/>
      <c r="UIS127" s="27"/>
      <c r="UIT127" s="27"/>
      <c r="UIU127" s="27"/>
      <c r="UIV127" s="27"/>
      <c r="UIW127" s="27"/>
      <c r="UIX127" s="27"/>
      <c r="UIY127" s="27"/>
      <c r="UIZ127" s="27"/>
      <c r="UJA127" s="27"/>
      <c r="UJB127" s="27"/>
      <c r="UJC127" s="27"/>
      <c r="UJD127" s="27"/>
      <c r="UJE127" s="27"/>
      <c r="UJF127" s="27"/>
      <c r="UJG127" s="27"/>
      <c r="UJH127" s="27"/>
      <c r="UJI127" s="27"/>
      <c r="UJJ127" s="27"/>
      <c r="UJK127" s="27"/>
      <c r="UJL127" s="27"/>
      <c r="UJM127" s="27"/>
      <c r="UJN127" s="27"/>
      <c r="UJO127" s="27"/>
      <c r="UJP127" s="27"/>
      <c r="UJQ127" s="27"/>
      <c r="UJR127" s="27"/>
      <c r="UJS127" s="27"/>
      <c r="UJT127" s="27"/>
      <c r="UJU127" s="27"/>
      <c r="UJV127" s="27"/>
      <c r="UJW127" s="27"/>
      <c r="UJX127" s="27"/>
      <c r="UJY127" s="27"/>
      <c r="UJZ127" s="27"/>
      <c r="UKA127" s="27"/>
      <c r="UKB127" s="27"/>
      <c r="UKC127" s="27"/>
      <c r="UKD127" s="27"/>
      <c r="UKE127" s="27"/>
      <c r="UKF127" s="27"/>
      <c r="UKG127" s="27"/>
      <c r="UKH127" s="27"/>
      <c r="UKI127" s="27"/>
      <c r="UKJ127" s="27"/>
      <c r="UKK127" s="27"/>
      <c r="UKL127" s="27"/>
      <c r="UKM127" s="27"/>
      <c r="UKN127" s="27"/>
      <c r="UKO127" s="27"/>
      <c r="UKP127" s="27"/>
      <c r="UKQ127" s="27"/>
      <c r="UKR127" s="27"/>
      <c r="UKS127" s="27"/>
      <c r="UKT127" s="27"/>
      <c r="UKU127" s="27"/>
      <c r="UKV127" s="27"/>
      <c r="UKW127" s="27"/>
      <c r="UKX127" s="27"/>
      <c r="UKY127" s="27"/>
      <c r="UKZ127" s="27"/>
      <c r="ULA127" s="27"/>
      <c r="ULB127" s="27"/>
      <c r="ULC127" s="27"/>
      <c r="ULD127" s="27"/>
      <c r="ULE127" s="27"/>
      <c r="ULF127" s="27"/>
      <c r="ULG127" s="27"/>
      <c r="ULH127" s="27"/>
      <c r="ULI127" s="27"/>
      <c r="ULJ127" s="27"/>
      <c r="ULK127" s="27"/>
      <c r="ULL127" s="27"/>
      <c r="ULM127" s="27"/>
      <c r="ULN127" s="27"/>
      <c r="ULO127" s="27"/>
      <c r="ULP127" s="27"/>
      <c r="ULQ127" s="27"/>
      <c r="ULR127" s="27"/>
      <c r="ULS127" s="27"/>
      <c r="ULT127" s="27"/>
      <c r="ULU127" s="27"/>
      <c r="ULV127" s="27"/>
      <c r="ULW127" s="27"/>
      <c r="ULX127" s="27"/>
      <c r="ULY127" s="27"/>
      <c r="ULZ127" s="27"/>
      <c r="UMA127" s="27"/>
      <c r="UMB127" s="27"/>
      <c r="UMC127" s="27"/>
      <c r="UMD127" s="27"/>
      <c r="UME127" s="27"/>
      <c r="UMF127" s="27"/>
      <c r="UMG127" s="27"/>
      <c r="UMH127" s="27"/>
      <c r="UMI127" s="27"/>
      <c r="UMJ127" s="27"/>
      <c r="UMK127" s="27"/>
      <c r="UML127" s="27"/>
      <c r="UMM127" s="27"/>
      <c r="UMN127" s="27"/>
      <c r="UMO127" s="27"/>
      <c r="UMP127" s="27"/>
      <c r="UMQ127" s="27"/>
      <c r="UMR127" s="27"/>
      <c r="UMS127" s="27"/>
      <c r="UMT127" s="27"/>
      <c r="UMU127" s="27"/>
      <c r="UMV127" s="27"/>
      <c r="UMW127" s="27"/>
      <c r="UMX127" s="27"/>
      <c r="UMY127" s="27"/>
      <c r="UMZ127" s="27"/>
      <c r="UNA127" s="27"/>
      <c r="UNB127" s="27"/>
      <c r="UNC127" s="27"/>
      <c r="UND127" s="27"/>
      <c r="UNE127" s="27"/>
      <c r="UNF127" s="27"/>
      <c r="UNG127" s="27"/>
      <c r="UNH127" s="27"/>
      <c r="UNI127" s="27"/>
      <c r="UNJ127" s="27"/>
      <c r="UNK127" s="27"/>
      <c r="UNL127" s="27"/>
      <c r="UNM127" s="27"/>
      <c r="UNN127" s="27"/>
      <c r="UNO127" s="27"/>
      <c r="UNP127" s="27"/>
      <c r="UNQ127" s="27"/>
      <c r="UNR127" s="27"/>
      <c r="UNS127" s="27"/>
      <c r="UNT127" s="27"/>
      <c r="UNU127" s="27"/>
      <c r="UNV127" s="27"/>
      <c r="UNW127" s="27"/>
      <c r="UNX127" s="27"/>
      <c r="UNY127" s="27"/>
      <c r="UNZ127" s="27"/>
      <c r="UOA127" s="27"/>
      <c r="UOB127" s="27"/>
      <c r="UOC127" s="27"/>
      <c r="UOD127" s="27"/>
      <c r="UOE127" s="27"/>
      <c r="UOF127" s="27"/>
      <c r="UOG127" s="27"/>
      <c r="UOH127" s="27"/>
      <c r="UOI127" s="27"/>
      <c r="UOJ127" s="27"/>
      <c r="UOK127" s="27"/>
      <c r="UOL127" s="27"/>
      <c r="UOM127" s="27"/>
      <c r="UON127" s="27"/>
      <c r="UOO127" s="27"/>
      <c r="UOP127" s="27"/>
      <c r="UOQ127" s="27"/>
      <c r="UOR127" s="27"/>
      <c r="UOS127" s="27"/>
      <c r="UOT127" s="27"/>
      <c r="UOU127" s="27"/>
      <c r="UOV127" s="27"/>
      <c r="UOW127" s="27"/>
      <c r="UOX127" s="27"/>
      <c r="UOY127" s="27"/>
      <c r="UOZ127" s="27"/>
      <c r="UPA127" s="27"/>
      <c r="UPB127" s="27"/>
      <c r="UPC127" s="27"/>
      <c r="UPD127" s="27"/>
      <c r="UPE127" s="27"/>
      <c r="UPF127" s="27"/>
      <c r="UPG127" s="27"/>
      <c r="UPH127" s="27"/>
      <c r="UPI127" s="27"/>
      <c r="UPJ127" s="27"/>
      <c r="UPK127" s="27"/>
      <c r="UPL127" s="27"/>
      <c r="UPM127" s="27"/>
      <c r="UPN127" s="27"/>
      <c r="UPO127" s="27"/>
      <c r="UPP127" s="27"/>
      <c r="UPQ127" s="27"/>
      <c r="UPR127" s="27"/>
      <c r="UPS127" s="27"/>
      <c r="UPT127" s="27"/>
      <c r="UPU127" s="27"/>
      <c r="UPV127" s="27"/>
      <c r="UPW127" s="27"/>
      <c r="UPX127" s="27"/>
      <c r="UPY127" s="27"/>
      <c r="UPZ127" s="27"/>
      <c r="UQA127" s="27"/>
      <c r="UQB127" s="27"/>
      <c r="UQC127" s="27"/>
      <c r="UQD127" s="27"/>
      <c r="UQE127" s="27"/>
      <c r="UQF127" s="27"/>
      <c r="UQG127" s="27"/>
      <c r="UQH127" s="27"/>
      <c r="UQI127" s="27"/>
      <c r="UQJ127" s="27"/>
      <c r="UQK127" s="27"/>
      <c r="UQL127" s="27"/>
      <c r="UQM127" s="27"/>
      <c r="UQN127" s="27"/>
      <c r="UQO127" s="27"/>
      <c r="UQP127" s="27"/>
      <c r="UQQ127" s="27"/>
      <c r="UQR127" s="27"/>
      <c r="UQS127" s="27"/>
      <c r="UQT127" s="27"/>
      <c r="UQU127" s="27"/>
      <c r="UQV127" s="27"/>
      <c r="UQW127" s="27"/>
      <c r="UQX127" s="27"/>
      <c r="UQY127" s="27"/>
      <c r="UQZ127" s="27"/>
      <c r="URA127" s="27"/>
      <c r="URB127" s="27"/>
      <c r="URC127" s="27"/>
      <c r="URD127" s="27"/>
      <c r="URE127" s="27"/>
      <c r="URF127" s="27"/>
      <c r="URG127" s="27"/>
      <c r="URH127" s="27"/>
      <c r="URI127" s="27"/>
      <c r="URJ127" s="27"/>
      <c r="URK127" s="27"/>
      <c r="URL127" s="27"/>
      <c r="URM127" s="27"/>
      <c r="URN127" s="27"/>
      <c r="URO127" s="27"/>
      <c r="URP127" s="27"/>
      <c r="URQ127" s="27"/>
      <c r="URR127" s="27"/>
      <c r="URS127" s="27"/>
      <c r="URT127" s="27"/>
      <c r="URU127" s="27"/>
      <c r="URV127" s="27"/>
      <c r="URW127" s="27"/>
      <c r="URX127" s="27"/>
      <c r="URY127" s="27"/>
      <c r="URZ127" s="27"/>
      <c r="USA127" s="27"/>
      <c r="USB127" s="27"/>
      <c r="USC127" s="27"/>
      <c r="USD127" s="27"/>
      <c r="USE127" s="27"/>
      <c r="USF127" s="27"/>
      <c r="USG127" s="27"/>
      <c r="USH127" s="27"/>
      <c r="USI127" s="27"/>
      <c r="USJ127" s="27"/>
      <c r="USK127" s="27"/>
      <c r="USL127" s="27"/>
      <c r="USM127" s="27"/>
      <c r="USN127" s="27"/>
      <c r="USO127" s="27"/>
      <c r="USP127" s="27"/>
      <c r="USQ127" s="27"/>
      <c r="USR127" s="27"/>
      <c r="USS127" s="27"/>
      <c r="UST127" s="27"/>
      <c r="USU127" s="27"/>
      <c r="USV127" s="27"/>
      <c r="USW127" s="27"/>
      <c r="USX127" s="27"/>
      <c r="USY127" s="27"/>
      <c r="USZ127" s="27"/>
      <c r="UTA127" s="27"/>
      <c r="UTB127" s="27"/>
      <c r="UTC127" s="27"/>
      <c r="UTD127" s="27"/>
      <c r="UTE127" s="27"/>
      <c r="UTF127" s="27"/>
      <c r="UTG127" s="27"/>
      <c r="UTH127" s="27"/>
      <c r="UTI127" s="27"/>
      <c r="UTJ127" s="27"/>
      <c r="UTK127" s="27"/>
      <c r="UTL127" s="27"/>
      <c r="UTM127" s="27"/>
      <c r="UTN127" s="27"/>
      <c r="UTO127" s="27"/>
      <c r="UTP127" s="27"/>
      <c r="UTQ127" s="27"/>
      <c r="UTR127" s="27"/>
      <c r="UTS127" s="27"/>
      <c r="UTT127" s="27"/>
      <c r="UTU127" s="27"/>
      <c r="UTV127" s="27"/>
      <c r="UTW127" s="27"/>
      <c r="UTX127" s="27"/>
      <c r="UTY127" s="27"/>
      <c r="UTZ127" s="27"/>
      <c r="UUA127" s="27"/>
      <c r="UUB127" s="27"/>
      <c r="UUC127" s="27"/>
      <c r="UUD127" s="27"/>
      <c r="UUE127" s="27"/>
      <c r="UUF127" s="27"/>
      <c r="UUG127" s="27"/>
      <c r="UUH127" s="27"/>
      <c r="UUI127" s="27"/>
      <c r="UUJ127" s="27"/>
      <c r="UUK127" s="27"/>
      <c r="UUL127" s="27"/>
      <c r="UUM127" s="27"/>
      <c r="UUN127" s="27"/>
      <c r="UUO127" s="27"/>
      <c r="UUP127" s="27"/>
      <c r="UUQ127" s="27"/>
      <c r="UUR127" s="27"/>
      <c r="UUS127" s="27"/>
      <c r="UUT127" s="27"/>
      <c r="UUU127" s="27"/>
      <c r="UUV127" s="27"/>
      <c r="UUW127" s="27"/>
      <c r="UUX127" s="27"/>
      <c r="UUY127" s="27"/>
      <c r="UUZ127" s="27"/>
      <c r="UVA127" s="27"/>
      <c r="UVB127" s="27"/>
      <c r="UVC127" s="27"/>
      <c r="UVD127" s="27"/>
      <c r="UVE127" s="27"/>
      <c r="UVF127" s="27"/>
      <c r="UVG127" s="27"/>
      <c r="UVH127" s="27"/>
      <c r="UVI127" s="27"/>
      <c r="UVJ127" s="27"/>
      <c r="UVK127" s="27"/>
      <c r="UVL127" s="27"/>
      <c r="UVM127" s="27"/>
      <c r="UVN127" s="27"/>
      <c r="UVO127" s="27"/>
      <c r="UVP127" s="27"/>
      <c r="UVQ127" s="27"/>
      <c r="UVR127" s="27"/>
      <c r="UVS127" s="27"/>
      <c r="UVT127" s="27"/>
      <c r="UVU127" s="27"/>
      <c r="UVV127" s="27"/>
      <c r="UVW127" s="27"/>
      <c r="UVX127" s="27"/>
      <c r="UVY127" s="27"/>
      <c r="UVZ127" s="27"/>
      <c r="UWA127" s="27"/>
      <c r="UWB127" s="27"/>
      <c r="UWC127" s="27"/>
      <c r="UWD127" s="27"/>
      <c r="UWE127" s="27"/>
      <c r="UWF127" s="27"/>
      <c r="UWG127" s="27"/>
      <c r="UWH127" s="27"/>
      <c r="UWI127" s="27"/>
      <c r="UWJ127" s="27"/>
      <c r="UWK127" s="27"/>
      <c r="UWL127" s="27"/>
      <c r="UWM127" s="27"/>
      <c r="UWN127" s="27"/>
      <c r="UWO127" s="27"/>
      <c r="UWP127" s="27"/>
      <c r="UWQ127" s="27"/>
      <c r="UWR127" s="27"/>
      <c r="UWS127" s="27"/>
      <c r="UWT127" s="27"/>
      <c r="UWU127" s="27"/>
      <c r="UWV127" s="27"/>
      <c r="UWW127" s="27"/>
      <c r="UWX127" s="27"/>
      <c r="UWY127" s="27"/>
      <c r="UWZ127" s="27"/>
      <c r="UXA127" s="27"/>
      <c r="UXB127" s="27"/>
      <c r="UXC127" s="27"/>
      <c r="UXD127" s="27"/>
      <c r="UXE127" s="27"/>
      <c r="UXF127" s="27"/>
      <c r="UXG127" s="27"/>
      <c r="UXH127" s="27"/>
      <c r="UXI127" s="27"/>
      <c r="UXJ127" s="27"/>
      <c r="UXK127" s="27"/>
      <c r="UXL127" s="27"/>
      <c r="UXM127" s="27"/>
      <c r="UXN127" s="27"/>
      <c r="UXO127" s="27"/>
      <c r="UXP127" s="27"/>
      <c r="UXQ127" s="27"/>
      <c r="UXR127" s="27"/>
      <c r="UXS127" s="27"/>
      <c r="UXT127" s="27"/>
      <c r="UXU127" s="27"/>
      <c r="UXV127" s="27"/>
      <c r="UXW127" s="27"/>
      <c r="UXX127" s="27"/>
      <c r="UXY127" s="27"/>
      <c r="UXZ127" s="27"/>
      <c r="UYA127" s="27"/>
      <c r="UYB127" s="27"/>
      <c r="UYC127" s="27"/>
      <c r="UYD127" s="27"/>
      <c r="UYE127" s="27"/>
      <c r="UYF127" s="27"/>
      <c r="UYG127" s="27"/>
      <c r="UYH127" s="27"/>
      <c r="UYI127" s="27"/>
      <c r="UYJ127" s="27"/>
      <c r="UYK127" s="27"/>
      <c r="UYL127" s="27"/>
      <c r="UYM127" s="27"/>
      <c r="UYN127" s="27"/>
      <c r="UYO127" s="27"/>
      <c r="UYP127" s="27"/>
      <c r="UYQ127" s="27"/>
      <c r="UYR127" s="27"/>
      <c r="UYS127" s="27"/>
      <c r="UYT127" s="27"/>
      <c r="UYU127" s="27"/>
      <c r="UYV127" s="27"/>
      <c r="UYW127" s="27"/>
      <c r="UYX127" s="27"/>
      <c r="UYY127" s="27"/>
      <c r="UYZ127" s="27"/>
      <c r="UZA127" s="27"/>
      <c r="UZB127" s="27"/>
      <c r="UZC127" s="27"/>
      <c r="UZD127" s="27"/>
      <c r="UZE127" s="27"/>
      <c r="UZF127" s="27"/>
      <c r="UZG127" s="27"/>
      <c r="UZH127" s="27"/>
      <c r="UZI127" s="27"/>
      <c r="UZJ127" s="27"/>
      <c r="UZK127" s="27"/>
      <c r="UZL127" s="27"/>
      <c r="UZM127" s="27"/>
      <c r="UZN127" s="27"/>
      <c r="UZO127" s="27"/>
      <c r="UZP127" s="27"/>
      <c r="UZQ127" s="27"/>
      <c r="UZR127" s="27"/>
      <c r="UZS127" s="27"/>
      <c r="UZT127" s="27"/>
      <c r="UZU127" s="27"/>
      <c r="UZV127" s="27"/>
      <c r="UZW127" s="27"/>
      <c r="UZX127" s="27"/>
      <c r="UZY127" s="27"/>
      <c r="UZZ127" s="27"/>
      <c r="VAA127" s="27"/>
      <c r="VAB127" s="27"/>
      <c r="VAC127" s="27"/>
      <c r="VAD127" s="27"/>
      <c r="VAE127" s="27"/>
      <c r="VAF127" s="27"/>
      <c r="VAG127" s="27"/>
      <c r="VAH127" s="27"/>
      <c r="VAI127" s="27"/>
      <c r="VAJ127" s="27"/>
      <c r="VAK127" s="27"/>
      <c r="VAL127" s="27"/>
      <c r="VAM127" s="27"/>
      <c r="VAN127" s="27"/>
      <c r="VAO127" s="27"/>
      <c r="VAP127" s="27"/>
      <c r="VAQ127" s="27"/>
      <c r="VAR127" s="27"/>
      <c r="VAS127" s="27"/>
      <c r="VAT127" s="27"/>
      <c r="VAU127" s="27"/>
      <c r="VAV127" s="27"/>
      <c r="VAW127" s="27"/>
      <c r="VAX127" s="27"/>
      <c r="VAY127" s="27"/>
      <c r="VAZ127" s="27"/>
      <c r="VBA127" s="27"/>
      <c r="VBB127" s="27"/>
      <c r="VBC127" s="27"/>
      <c r="VBD127" s="27"/>
      <c r="VBE127" s="27"/>
      <c r="VBF127" s="27"/>
      <c r="VBG127" s="27"/>
      <c r="VBH127" s="27"/>
      <c r="VBI127" s="27"/>
      <c r="VBJ127" s="27"/>
      <c r="VBK127" s="27"/>
      <c r="VBL127" s="27"/>
      <c r="VBM127" s="27"/>
      <c r="VBN127" s="27"/>
      <c r="VBO127" s="27"/>
      <c r="VBP127" s="27"/>
      <c r="VBQ127" s="27"/>
      <c r="VBR127" s="27"/>
      <c r="VBS127" s="27"/>
      <c r="VBT127" s="27"/>
      <c r="VBU127" s="27"/>
      <c r="VBV127" s="27"/>
      <c r="VBW127" s="27"/>
      <c r="VBX127" s="27"/>
      <c r="VBY127" s="27"/>
      <c r="VBZ127" s="27"/>
      <c r="VCA127" s="27"/>
      <c r="VCB127" s="27"/>
      <c r="VCC127" s="27"/>
      <c r="VCD127" s="27"/>
      <c r="VCE127" s="27"/>
      <c r="VCF127" s="27"/>
      <c r="VCG127" s="27"/>
      <c r="VCH127" s="27"/>
      <c r="VCI127" s="27"/>
      <c r="VCJ127" s="27"/>
      <c r="VCK127" s="27"/>
      <c r="VCL127" s="27"/>
      <c r="VCM127" s="27"/>
      <c r="VCN127" s="27"/>
      <c r="VCO127" s="27"/>
      <c r="VCP127" s="27"/>
      <c r="VCQ127" s="27"/>
      <c r="VCR127" s="27"/>
      <c r="VCS127" s="27"/>
      <c r="VCT127" s="27"/>
      <c r="VCU127" s="27"/>
      <c r="VCV127" s="27"/>
      <c r="VCW127" s="27"/>
      <c r="VCX127" s="27"/>
      <c r="VCY127" s="27"/>
      <c r="VCZ127" s="27"/>
      <c r="VDA127" s="27"/>
      <c r="VDB127" s="27"/>
      <c r="VDC127" s="27"/>
      <c r="VDD127" s="27"/>
      <c r="VDE127" s="27"/>
      <c r="VDF127" s="27"/>
      <c r="VDG127" s="27"/>
      <c r="VDH127" s="27"/>
      <c r="VDI127" s="27"/>
      <c r="VDJ127" s="27"/>
      <c r="VDK127" s="27"/>
      <c r="VDL127" s="27"/>
      <c r="VDM127" s="27"/>
      <c r="VDN127" s="27"/>
      <c r="VDO127" s="27"/>
      <c r="VDP127" s="27"/>
      <c r="VDQ127" s="27"/>
      <c r="VDR127" s="27"/>
      <c r="VDS127" s="27"/>
      <c r="VDT127" s="27"/>
      <c r="VDU127" s="27"/>
      <c r="VDV127" s="27"/>
      <c r="VDW127" s="27"/>
      <c r="VDX127" s="27"/>
      <c r="VDY127" s="27"/>
      <c r="VDZ127" s="27"/>
      <c r="VEA127" s="27"/>
      <c r="VEB127" s="27"/>
      <c r="VEC127" s="27"/>
      <c r="VED127" s="27"/>
      <c r="VEE127" s="27"/>
      <c r="VEF127" s="27"/>
      <c r="VEG127" s="27"/>
      <c r="VEH127" s="27"/>
      <c r="VEI127" s="27"/>
      <c r="VEJ127" s="27"/>
      <c r="VEK127" s="27"/>
      <c r="VEL127" s="27"/>
      <c r="VEM127" s="27"/>
      <c r="VEN127" s="27"/>
      <c r="VEO127" s="27"/>
      <c r="VEP127" s="27"/>
      <c r="VEQ127" s="27"/>
      <c r="VER127" s="27"/>
      <c r="VES127" s="27"/>
      <c r="VET127" s="27"/>
      <c r="VEU127" s="27"/>
      <c r="VEV127" s="27"/>
      <c r="VEW127" s="27"/>
      <c r="VEX127" s="27"/>
      <c r="VEY127" s="27"/>
      <c r="VEZ127" s="27"/>
      <c r="VFA127" s="27"/>
      <c r="VFB127" s="27"/>
      <c r="VFC127" s="27"/>
      <c r="VFD127" s="27"/>
      <c r="VFE127" s="27"/>
      <c r="VFF127" s="27"/>
      <c r="VFG127" s="27"/>
      <c r="VFH127" s="27"/>
      <c r="VFI127" s="27"/>
      <c r="VFJ127" s="27"/>
      <c r="VFK127" s="27"/>
      <c r="VFL127" s="27"/>
      <c r="VFM127" s="27"/>
      <c r="VFN127" s="27"/>
      <c r="VFO127" s="27"/>
      <c r="VFP127" s="27"/>
      <c r="VFQ127" s="27"/>
      <c r="VFR127" s="27"/>
      <c r="VFS127" s="27"/>
      <c r="VFT127" s="27"/>
      <c r="VFU127" s="27"/>
      <c r="VFV127" s="27"/>
      <c r="VFW127" s="27"/>
      <c r="VFX127" s="27"/>
      <c r="VFY127" s="27"/>
      <c r="VFZ127" s="27"/>
      <c r="VGA127" s="27"/>
      <c r="VGB127" s="27"/>
      <c r="VGC127" s="27"/>
      <c r="VGD127" s="27"/>
      <c r="VGE127" s="27"/>
      <c r="VGF127" s="27"/>
      <c r="VGG127" s="27"/>
      <c r="VGH127" s="27"/>
      <c r="VGI127" s="27"/>
      <c r="VGJ127" s="27"/>
      <c r="VGK127" s="27"/>
      <c r="VGL127" s="27"/>
      <c r="VGM127" s="27"/>
      <c r="VGN127" s="27"/>
      <c r="VGO127" s="27"/>
      <c r="VGP127" s="27"/>
      <c r="VGQ127" s="27"/>
      <c r="VGR127" s="27"/>
      <c r="VGS127" s="27"/>
      <c r="VGT127" s="27"/>
      <c r="VGU127" s="27"/>
      <c r="VGV127" s="27"/>
      <c r="VGW127" s="27"/>
      <c r="VGX127" s="27"/>
      <c r="VGY127" s="27"/>
      <c r="VGZ127" s="27"/>
      <c r="VHA127" s="27"/>
      <c r="VHB127" s="27"/>
      <c r="VHC127" s="27"/>
      <c r="VHD127" s="27"/>
      <c r="VHE127" s="27"/>
      <c r="VHF127" s="27"/>
      <c r="VHG127" s="27"/>
      <c r="VHH127" s="27"/>
      <c r="VHI127" s="27"/>
      <c r="VHJ127" s="27"/>
      <c r="VHK127" s="27"/>
      <c r="VHL127" s="27"/>
      <c r="VHM127" s="27"/>
      <c r="VHN127" s="27"/>
      <c r="VHO127" s="27"/>
      <c r="VHP127" s="27"/>
      <c r="VHQ127" s="27"/>
      <c r="VHR127" s="27"/>
      <c r="VHS127" s="27"/>
      <c r="VHT127" s="27"/>
      <c r="VHU127" s="27"/>
      <c r="VHV127" s="27"/>
      <c r="VHW127" s="27"/>
      <c r="VHX127" s="27"/>
      <c r="VHY127" s="27"/>
      <c r="VHZ127" s="27"/>
      <c r="VIA127" s="27"/>
      <c r="VIB127" s="27"/>
      <c r="VIC127" s="27"/>
      <c r="VID127" s="27"/>
      <c r="VIE127" s="27"/>
      <c r="VIF127" s="27"/>
      <c r="VIG127" s="27"/>
      <c r="VIH127" s="27"/>
      <c r="VII127" s="27"/>
      <c r="VIJ127" s="27"/>
      <c r="VIK127" s="27"/>
      <c r="VIL127" s="27"/>
      <c r="VIM127" s="27"/>
      <c r="VIN127" s="27"/>
      <c r="VIO127" s="27"/>
      <c r="VIP127" s="27"/>
      <c r="VIQ127" s="27"/>
      <c r="VIR127" s="27"/>
      <c r="VIS127" s="27"/>
      <c r="VIT127" s="27"/>
      <c r="VIU127" s="27"/>
      <c r="VIV127" s="27"/>
      <c r="VIW127" s="27"/>
      <c r="VIX127" s="27"/>
      <c r="VIY127" s="27"/>
      <c r="VIZ127" s="27"/>
      <c r="VJA127" s="27"/>
      <c r="VJB127" s="27"/>
      <c r="VJC127" s="27"/>
      <c r="VJD127" s="27"/>
      <c r="VJE127" s="27"/>
      <c r="VJF127" s="27"/>
      <c r="VJG127" s="27"/>
      <c r="VJH127" s="27"/>
      <c r="VJI127" s="27"/>
      <c r="VJJ127" s="27"/>
      <c r="VJK127" s="27"/>
      <c r="VJL127" s="27"/>
      <c r="VJM127" s="27"/>
      <c r="VJN127" s="27"/>
      <c r="VJO127" s="27"/>
      <c r="VJP127" s="27"/>
      <c r="VJQ127" s="27"/>
      <c r="VJR127" s="27"/>
      <c r="VJS127" s="27"/>
      <c r="VJT127" s="27"/>
      <c r="VJU127" s="27"/>
      <c r="VJV127" s="27"/>
      <c r="VJW127" s="27"/>
      <c r="VJX127" s="27"/>
      <c r="VJY127" s="27"/>
      <c r="VJZ127" s="27"/>
      <c r="VKA127" s="27"/>
      <c r="VKB127" s="27"/>
      <c r="VKC127" s="27"/>
      <c r="VKD127" s="27"/>
      <c r="VKE127" s="27"/>
      <c r="VKF127" s="27"/>
      <c r="VKG127" s="27"/>
      <c r="VKH127" s="27"/>
      <c r="VKI127" s="27"/>
      <c r="VKJ127" s="27"/>
      <c r="VKK127" s="27"/>
      <c r="VKL127" s="27"/>
      <c r="VKM127" s="27"/>
      <c r="VKN127" s="27"/>
      <c r="VKO127" s="27"/>
      <c r="VKP127" s="27"/>
      <c r="VKQ127" s="27"/>
      <c r="VKR127" s="27"/>
      <c r="VKS127" s="27"/>
      <c r="VKT127" s="27"/>
      <c r="VKU127" s="27"/>
      <c r="VKV127" s="27"/>
      <c r="VKW127" s="27"/>
      <c r="VKX127" s="27"/>
      <c r="VKY127" s="27"/>
      <c r="VKZ127" s="27"/>
      <c r="VLA127" s="27"/>
      <c r="VLB127" s="27"/>
      <c r="VLC127" s="27"/>
      <c r="VLD127" s="27"/>
      <c r="VLE127" s="27"/>
      <c r="VLF127" s="27"/>
      <c r="VLG127" s="27"/>
      <c r="VLH127" s="27"/>
      <c r="VLI127" s="27"/>
      <c r="VLJ127" s="27"/>
      <c r="VLK127" s="27"/>
      <c r="VLL127" s="27"/>
      <c r="VLM127" s="27"/>
      <c r="VLN127" s="27"/>
      <c r="VLO127" s="27"/>
      <c r="VLP127" s="27"/>
      <c r="VLQ127" s="27"/>
      <c r="VLR127" s="27"/>
      <c r="VLS127" s="27"/>
      <c r="VLT127" s="27"/>
      <c r="VLU127" s="27"/>
      <c r="VLV127" s="27"/>
      <c r="VLW127" s="27"/>
      <c r="VLX127" s="27"/>
      <c r="VLY127" s="27"/>
      <c r="VLZ127" s="27"/>
      <c r="VMA127" s="27"/>
      <c r="VMB127" s="27"/>
      <c r="VMC127" s="27"/>
      <c r="VMD127" s="27"/>
      <c r="VME127" s="27"/>
      <c r="VMF127" s="27"/>
      <c r="VMG127" s="27"/>
      <c r="VMH127" s="27"/>
      <c r="VMI127" s="27"/>
      <c r="VMJ127" s="27"/>
      <c r="VMK127" s="27"/>
      <c r="VML127" s="27"/>
      <c r="VMM127" s="27"/>
      <c r="VMN127" s="27"/>
      <c r="VMO127" s="27"/>
      <c r="VMP127" s="27"/>
      <c r="VMQ127" s="27"/>
      <c r="VMR127" s="27"/>
      <c r="VMS127" s="27"/>
      <c r="VMT127" s="27"/>
      <c r="VMU127" s="27"/>
      <c r="VMV127" s="27"/>
      <c r="VMW127" s="27"/>
      <c r="VMX127" s="27"/>
      <c r="VMY127" s="27"/>
      <c r="VMZ127" s="27"/>
      <c r="VNA127" s="27"/>
      <c r="VNB127" s="27"/>
      <c r="VNC127" s="27"/>
      <c r="VND127" s="27"/>
      <c r="VNE127" s="27"/>
      <c r="VNF127" s="27"/>
      <c r="VNG127" s="27"/>
      <c r="VNH127" s="27"/>
      <c r="VNI127" s="27"/>
      <c r="VNJ127" s="27"/>
      <c r="VNK127" s="27"/>
      <c r="VNL127" s="27"/>
      <c r="VNM127" s="27"/>
      <c r="VNN127" s="27"/>
      <c r="VNO127" s="27"/>
      <c r="VNP127" s="27"/>
      <c r="VNQ127" s="27"/>
      <c r="VNR127" s="27"/>
      <c r="VNS127" s="27"/>
      <c r="VNT127" s="27"/>
      <c r="VNU127" s="27"/>
      <c r="VNV127" s="27"/>
      <c r="VNW127" s="27"/>
      <c r="VNX127" s="27"/>
      <c r="VNY127" s="27"/>
      <c r="VNZ127" s="27"/>
      <c r="VOA127" s="27"/>
      <c r="VOB127" s="27"/>
      <c r="VOC127" s="27"/>
      <c r="VOD127" s="27"/>
      <c r="VOE127" s="27"/>
      <c r="VOF127" s="27"/>
      <c r="VOG127" s="27"/>
      <c r="VOH127" s="27"/>
      <c r="VOI127" s="27"/>
      <c r="VOJ127" s="27"/>
      <c r="VOK127" s="27"/>
      <c r="VOL127" s="27"/>
      <c r="VOM127" s="27"/>
      <c r="VON127" s="27"/>
      <c r="VOO127" s="27"/>
      <c r="VOP127" s="27"/>
      <c r="VOQ127" s="27"/>
      <c r="VOR127" s="27"/>
      <c r="VOS127" s="27"/>
      <c r="VOT127" s="27"/>
      <c r="VOU127" s="27"/>
      <c r="VOV127" s="27"/>
      <c r="VOW127" s="27"/>
      <c r="VOX127" s="27"/>
      <c r="VOY127" s="27"/>
      <c r="VOZ127" s="27"/>
      <c r="VPA127" s="27"/>
      <c r="VPB127" s="27"/>
      <c r="VPC127" s="27"/>
      <c r="VPD127" s="27"/>
      <c r="VPE127" s="27"/>
      <c r="VPF127" s="27"/>
      <c r="VPG127" s="27"/>
      <c r="VPH127" s="27"/>
      <c r="VPI127" s="27"/>
      <c r="VPJ127" s="27"/>
      <c r="VPK127" s="27"/>
      <c r="VPL127" s="27"/>
      <c r="VPM127" s="27"/>
      <c r="VPN127" s="27"/>
      <c r="VPO127" s="27"/>
      <c r="VPP127" s="27"/>
      <c r="VPQ127" s="27"/>
      <c r="VPR127" s="27"/>
      <c r="VPS127" s="27"/>
      <c r="VPT127" s="27"/>
      <c r="VPU127" s="27"/>
      <c r="VPV127" s="27"/>
      <c r="VPW127" s="27"/>
      <c r="VPX127" s="27"/>
      <c r="VPY127" s="27"/>
      <c r="VPZ127" s="27"/>
      <c r="VQA127" s="27"/>
      <c r="VQB127" s="27"/>
      <c r="VQC127" s="27"/>
      <c r="VQD127" s="27"/>
      <c r="VQE127" s="27"/>
      <c r="VQF127" s="27"/>
      <c r="VQG127" s="27"/>
      <c r="VQH127" s="27"/>
      <c r="VQI127" s="27"/>
      <c r="VQJ127" s="27"/>
      <c r="VQK127" s="27"/>
      <c r="VQL127" s="27"/>
      <c r="VQM127" s="27"/>
      <c r="VQN127" s="27"/>
      <c r="VQO127" s="27"/>
      <c r="VQP127" s="27"/>
      <c r="VQQ127" s="27"/>
      <c r="VQR127" s="27"/>
      <c r="VQS127" s="27"/>
      <c r="VQT127" s="27"/>
      <c r="VQU127" s="27"/>
      <c r="VQV127" s="27"/>
      <c r="VQW127" s="27"/>
      <c r="VQX127" s="27"/>
      <c r="VQY127" s="27"/>
      <c r="VQZ127" s="27"/>
      <c r="VRA127" s="27"/>
      <c r="VRB127" s="27"/>
      <c r="VRC127" s="27"/>
      <c r="VRD127" s="27"/>
      <c r="VRE127" s="27"/>
      <c r="VRF127" s="27"/>
      <c r="VRG127" s="27"/>
      <c r="VRH127" s="27"/>
      <c r="VRI127" s="27"/>
      <c r="VRJ127" s="27"/>
      <c r="VRK127" s="27"/>
      <c r="VRL127" s="27"/>
      <c r="VRM127" s="27"/>
      <c r="VRN127" s="27"/>
      <c r="VRO127" s="27"/>
      <c r="VRP127" s="27"/>
      <c r="VRQ127" s="27"/>
      <c r="VRR127" s="27"/>
      <c r="VRS127" s="27"/>
      <c r="VRT127" s="27"/>
      <c r="VRU127" s="27"/>
      <c r="VRV127" s="27"/>
      <c r="VRW127" s="27"/>
      <c r="VRX127" s="27"/>
      <c r="VRY127" s="27"/>
      <c r="VRZ127" s="27"/>
      <c r="VSA127" s="27"/>
      <c r="VSB127" s="27"/>
      <c r="VSC127" s="27"/>
      <c r="VSD127" s="27"/>
      <c r="VSE127" s="27"/>
      <c r="VSF127" s="27"/>
      <c r="VSG127" s="27"/>
      <c r="VSH127" s="27"/>
      <c r="VSI127" s="27"/>
      <c r="VSJ127" s="27"/>
      <c r="VSK127" s="27"/>
      <c r="VSL127" s="27"/>
      <c r="VSM127" s="27"/>
      <c r="VSN127" s="27"/>
      <c r="VSO127" s="27"/>
      <c r="VSP127" s="27"/>
      <c r="VSQ127" s="27"/>
      <c r="VSR127" s="27"/>
      <c r="VSS127" s="27"/>
      <c r="VST127" s="27"/>
      <c r="VSU127" s="27"/>
      <c r="VSV127" s="27"/>
      <c r="VSW127" s="27"/>
      <c r="VSX127" s="27"/>
      <c r="VSY127" s="27"/>
      <c r="VSZ127" s="27"/>
      <c r="VTA127" s="27"/>
      <c r="VTB127" s="27"/>
      <c r="VTC127" s="27"/>
      <c r="VTD127" s="27"/>
      <c r="VTE127" s="27"/>
      <c r="VTF127" s="27"/>
      <c r="VTG127" s="27"/>
      <c r="VTH127" s="27"/>
      <c r="VTI127" s="27"/>
      <c r="VTJ127" s="27"/>
      <c r="VTK127" s="27"/>
      <c r="VTL127" s="27"/>
      <c r="VTM127" s="27"/>
      <c r="VTN127" s="27"/>
      <c r="VTO127" s="27"/>
      <c r="VTP127" s="27"/>
      <c r="VTQ127" s="27"/>
      <c r="VTR127" s="27"/>
      <c r="VTS127" s="27"/>
      <c r="VTT127" s="27"/>
      <c r="VTU127" s="27"/>
      <c r="VTV127" s="27"/>
      <c r="VTW127" s="27"/>
      <c r="VTX127" s="27"/>
      <c r="VTY127" s="27"/>
      <c r="VTZ127" s="27"/>
      <c r="VUA127" s="27"/>
      <c r="VUB127" s="27"/>
      <c r="VUC127" s="27"/>
      <c r="VUD127" s="27"/>
      <c r="VUE127" s="27"/>
      <c r="VUF127" s="27"/>
      <c r="VUG127" s="27"/>
      <c r="VUH127" s="27"/>
      <c r="VUI127" s="27"/>
      <c r="VUJ127" s="27"/>
      <c r="VUK127" s="27"/>
      <c r="VUL127" s="27"/>
      <c r="VUM127" s="27"/>
      <c r="VUN127" s="27"/>
      <c r="VUO127" s="27"/>
      <c r="VUP127" s="27"/>
      <c r="VUQ127" s="27"/>
      <c r="VUR127" s="27"/>
      <c r="VUS127" s="27"/>
      <c r="VUT127" s="27"/>
      <c r="VUU127" s="27"/>
      <c r="VUV127" s="27"/>
      <c r="VUW127" s="27"/>
      <c r="VUX127" s="27"/>
      <c r="VUY127" s="27"/>
      <c r="VUZ127" s="27"/>
      <c r="VVA127" s="27"/>
      <c r="VVB127" s="27"/>
      <c r="VVC127" s="27"/>
      <c r="VVD127" s="27"/>
      <c r="VVE127" s="27"/>
      <c r="VVF127" s="27"/>
      <c r="VVG127" s="27"/>
      <c r="VVH127" s="27"/>
      <c r="VVI127" s="27"/>
      <c r="VVJ127" s="27"/>
      <c r="VVK127" s="27"/>
      <c r="VVL127" s="27"/>
      <c r="VVM127" s="27"/>
      <c r="VVN127" s="27"/>
      <c r="VVO127" s="27"/>
      <c r="VVP127" s="27"/>
      <c r="VVQ127" s="27"/>
      <c r="VVR127" s="27"/>
      <c r="VVS127" s="27"/>
      <c r="VVT127" s="27"/>
      <c r="VVU127" s="27"/>
      <c r="VVV127" s="27"/>
      <c r="VVW127" s="27"/>
      <c r="VVX127" s="27"/>
      <c r="VVY127" s="27"/>
      <c r="VVZ127" s="27"/>
      <c r="VWA127" s="27"/>
      <c r="VWB127" s="27"/>
      <c r="VWC127" s="27"/>
      <c r="VWD127" s="27"/>
      <c r="VWE127" s="27"/>
      <c r="VWF127" s="27"/>
      <c r="VWG127" s="27"/>
      <c r="VWH127" s="27"/>
      <c r="VWI127" s="27"/>
      <c r="VWJ127" s="27"/>
      <c r="VWK127" s="27"/>
      <c r="VWL127" s="27"/>
      <c r="VWM127" s="27"/>
      <c r="VWN127" s="27"/>
      <c r="VWO127" s="27"/>
      <c r="VWP127" s="27"/>
      <c r="VWQ127" s="27"/>
      <c r="VWR127" s="27"/>
      <c r="VWS127" s="27"/>
      <c r="VWT127" s="27"/>
      <c r="VWU127" s="27"/>
      <c r="VWV127" s="27"/>
      <c r="VWW127" s="27"/>
      <c r="VWX127" s="27"/>
      <c r="VWY127" s="27"/>
      <c r="VWZ127" s="27"/>
      <c r="VXA127" s="27"/>
      <c r="VXB127" s="27"/>
      <c r="VXC127" s="27"/>
      <c r="VXD127" s="27"/>
      <c r="VXE127" s="27"/>
      <c r="VXF127" s="27"/>
      <c r="VXG127" s="27"/>
      <c r="VXH127" s="27"/>
      <c r="VXI127" s="27"/>
      <c r="VXJ127" s="27"/>
      <c r="VXK127" s="27"/>
      <c r="VXL127" s="27"/>
      <c r="VXM127" s="27"/>
      <c r="VXN127" s="27"/>
      <c r="VXO127" s="27"/>
      <c r="VXP127" s="27"/>
      <c r="VXQ127" s="27"/>
      <c r="VXR127" s="27"/>
      <c r="VXS127" s="27"/>
      <c r="VXT127" s="27"/>
      <c r="VXU127" s="27"/>
      <c r="VXV127" s="27"/>
      <c r="VXW127" s="27"/>
      <c r="VXX127" s="27"/>
      <c r="VXY127" s="27"/>
      <c r="VXZ127" s="27"/>
      <c r="VYA127" s="27"/>
      <c r="VYB127" s="27"/>
      <c r="VYC127" s="27"/>
      <c r="VYD127" s="27"/>
      <c r="VYE127" s="27"/>
      <c r="VYF127" s="27"/>
      <c r="VYG127" s="27"/>
      <c r="VYH127" s="27"/>
      <c r="VYI127" s="27"/>
      <c r="VYJ127" s="27"/>
      <c r="VYK127" s="27"/>
      <c r="VYL127" s="27"/>
      <c r="VYM127" s="27"/>
      <c r="VYN127" s="27"/>
      <c r="VYO127" s="27"/>
      <c r="VYP127" s="27"/>
      <c r="VYQ127" s="27"/>
      <c r="VYR127" s="27"/>
      <c r="VYS127" s="27"/>
      <c r="VYT127" s="27"/>
      <c r="VYU127" s="27"/>
      <c r="VYV127" s="27"/>
      <c r="VYW127" s="27"/>
      <c r="VYX127" s="27"/>
      <c r="VYY127" s="27"/>
      <c r="VYZ127" s="27"/>
      <c r="VZA127" s="27"/>
      <c r="VZB127" s="27"/>
      <c r="VZC127" s="27"/>
      <c r="VZD127" s="27"/>
      <c r="VZE127" s="27"/>
      <c r="VZF127" s="27"/>
      <c r="VZG127" s="27"/>
      <c r="VZH127" s="27"/>
      <c r="VZI127" s="27"/>
      <c r="VZJ127" s="27"/>
      <c r="VZK127" s="27"/>
      <c r="VZL127" s="27"/>
      <c r="VZM127" s="27"/>
      <c r="VZN127" s="27"/>
      <c r="VZO127" s="27"/>
      <c r="VZP127" s="27"/>
      <c r="VZQ127" s="27"/>
      <c r="VZR127" s="27"/>
      <c r="VZS127" s="27"/>
      <c r="VZT127" s="27"/>
      <c r="VZU127" s="27"/>
      <c r="VZV127" s="27"/>
      <c r="VZW127" s="27"/>
      <c r="VZX127" s="27"/>
      <c r="VZY127" s="27"/>
      <c r="VZZ127" s="27"/>
      <c r="WAA127" s="27"/>
      <c r="WAB127" s="27"/>
      <c r="WAC127" s="27"/>
      <c r="WAD127" s="27"/>
      <c r="WAE127" s="27"/>
      <c r="WAF127" s="27"/>
      <c r="WAG127" s="27"/>
      <c r="WAH127" s="27"/>
      <c r="WAI127" s="27"/>
      <c r="WAJ127" s="27"/>
      <c r="WAK127" s="27"/>
      <c r="WAL127" s="27"/>
      <c r="WAM127" s="27"/>
      <c r="WAN127" s="27"/>
      <c r="WAO127" s="27"/>
      <c r="WAP127" s="27"/>
      <c r="WAQ127" s="27"/>
      <c r="WAR127" s="27"/>
      <c r="WAS127" s="27"/>
      <c r="WAT127" s="27"/>
      <c r="WAU127" s="27"/>
      <c r="WAV127" s="27"/>
      <c r="WAW127" s="27"/>
      <c r="WAX127" s="27"/>
      <c r="WAY127" s="27"/>
      <c r="WAZ127" s="27"/>
      <c r="WBA127" s="27"/>
      <c r="WBB127" s="27"/>
      <c r="WBC127" s="27"/>
      <c r="WBD127" s="27"/>
      <c r="WBE127" s="27"/>
      <c r="WBF127" s="27"/>
      <c r="WBG127" s="27"/>
      <c r="WBH127" s="27"/>
      <c r="WBI127" s="27"/>
      <c r="WBJ127" s="27"/>
      <c r="WBK127" s="27"/>
      <c r="WBL127" s="27"/>
      <c r="WBM127" s="27"/>
      <c r="WBN127" s="27"/>
      <c r="WBO127" s="27"/>
      <c r="WBP127" s="27"/>
      <c r="WBQ127" s="27"/>
      <c r="WBR127" s="27"/>
      <c r="WBS127" s="27"/>
      <c r="WBT127" s="27"/>
      <c r="WBU127" s="27"/>
      <c r="WBV127" s="27"/>
      <c r="WBW127" s="27"/>
      <c r="WBX127" s="27"/>
      <c r="WBY127" s="27"/>
      <c r="WBZ127" s="27"/>
      <c r="WCA127" s="27"/>
      <c r="WCB127" s="27"/>
      <c r="WCC127" s="27"/>
      <c r="WCD127" s="27"/>
      <c r="WCE127" s="27"/>
      <c r="WCF127" s="27"/>
      <c r="WCG127" s="27"/>
      <c r="WCH127" s="27"/>
      <c r="WCI127" s="27"/>
      <c r="WCJ127" s="27"/>
      <c r="WCK127" s="27"/>
      <c r="WCL127" s="27"/>
      <c r="WCM127" s="27"/>
      <c r="WCN127" s="27"/>
      <c r="WCO127" s="27"/>
      <c r="WCP127" s="27"/>
      <c r="WCQ127" s="27"/>
      <c r="WCR127" s="27"/>
      <c r="WCS127" s="27"/>
      <c r="WCT127" s="27"/>
      <c r="WCU127" s="27"/>
      <c r="WCV127" s="27"/>
      <c r="WCW127" s="27"/>
      <c r="WCX127" s="27"/>
      <c r="WCY127" s="27"/>
      <c r="WCZ127" s="27"/>
      <c r="WDA127" s="27"/>
      <c r="WDB127" s="27"/>
      <c r="WDC127" s="27"/>
      <c r="WDD127" s="27"/>
      <c r="WDE127" s="27"/>
      <c r="WDF127" s="27"/>
      <c r="WDG127" s="27"/>
      <c r="WDH127" s="27"/>
      <c r="WDI127" s="27"/>
      <c r="WDJ127" s="27"/>
      <c r="WDK127" s="27"/>
      <c r="WDL127" s="27"/>
      <c r="WDM127" s="27"/>
      <c r="WDN127" s="27"/>
      <c r="WDO127" s="27"/>
      <c r="WDP127" s="27"/>
      <c r="WDQ127" s="27"/>
      <c r="WDR127" s="27"/>
      <c r="WDS127" s="27"/>
      <c r="WDT127" s="27"/>
      <c r="WDU127" s="27"/>
      <c r="WDV127" s="27"/>
      <c r="WDW127" s="27"/>
      <c r="WDX127" s="27"/>
      <c r="WDY127" s="27"/>
      <c r="WDZ127" s="27"/>
      <c r="WEA127" s="27"/>
      <c r="WEB127" s="27"/>
      <c r="WEC127" s="27"/>
      <c r="WED127" s="27"/>
      <c r="WEE127" s="27"/>
      <c r="WEF127" s="27"/>
      <c r="WEG127" s="27"/>
      <c r="WEH127" s="27"/>
      <c r="WEI127" s="27"/>
      <c r="WEJ127" s="27"/>
      <c r="WEK127" s="27"/>
      <c r="WEL127" s="27"/>
      <c r="WEM127" s="27"/>
      <c r="WEN127" s="27"/>
      <c r="WEO127" s="27"/>
      <c r="WEP127" s="27"/>
      <c r="WEQ127" s="27"/>
      <c r="WER127" s="27"/>
      <c r="WES127" s="27"/>
      <c r="WET127" s="27"/>
      <c r="WEU127" s="27"/>
      <c r="WEV127" s="27"/>
      <c r="WEW127" s="27"/>
      <c r="WEX127" s="27"/>
      <c r="WEY127" s="27"/>
      <c r="WEZ127" s="27"/>
      <c r="WFA127" s="27"/>
      <c r="WFB127" s="27"/>
      <c r="WFC127" s="27"/>
      <c r="WFD127" s="27"/>
      <c r="WFE127" s="27"/>
      <c r="WFF127" s="27"/>
      <c r="WFG127" s="27"/>
      <c r="WFH127" s="27"/>
      <c r="WFI127" s="27"/>
      <c r="WFJ127" s="27"/>
      <c r="WFK127" s="27"/>
      <c r="WFL127" s="27"/>
      <c r="WFM127" s="27"/>
      <c r="WFN127" s="27"/>
      <c r="WFO127" s="27"/>
      <c r="WFP127" s="27"/>
      <c r="WFQ127" s="27"/>
      <c r="WFR127" s="27"/>
      <c r="WFS127" s="27"/>
      <c r="WFT127" s="27"/>
      <c r="WFU127" s="27"/>
      <c r="WFV127" s="27"/>
      <c r="WFW127" s="27"/>
      <c r="WFX127" s="27"/>
      <c r="WFY127" s="27"/>
      <c r="WFZ127" s="27"/>
      <c r="WGA127" s="27"/>
      <c r="WGB127" s="27"/>
      <c r="WGC127" s="27"/>
      <c r="WGD127" s="27"/>
      <c r="WGE127" s="27"/>
      <c r="WGF127" s="27"/>
      <c r="WGG127" s="27"/>
      <c r="WGH127" s="27"/>
      <c r="WGI127" s="27"/>
      <c r="WGJ127" s="27"/>
      <c r="WGK127" s="27"/>
      <c r="WGL127" s="27"/>
      <c r="WGM127" s="27"/>
      <c r="WGN127" s="27"/>
      <c r="WGO127" s="27"/>
      <c r="WGP127" s="27"/>
      <c r="WGQ127" s="27"/>
      <c r="WGR127" s="27"/>
      <c r="WGS127" s="27"/>
      <c r="WGT127" s="27"/>
      <c r="WGU127" s="27"/>
      <c r="WGV127" s="27"/>
      <c r="WGW127" s="27"/>
      <c r="WGX127" s="27"/>
      <c r="WGY127" s="27"/>
      <c r="WGZ127" s="27"/>
      <c r="WHA127" s="27"/>
      <c r="WHB127" s="27"/>
      <c r="WHC127" s="27"/>
      <c r="WHD127" s="27"/>
      <c r="WHE127" s="27"/>
      <c r="WHF127" s="27"/>
      <c r="WHG127" s="27"/>
      <c r="WHH127" s="27"/>
      <c r="WHI127" s="27"/>
      <c r="WHJ127" s="27"/>
      <c r="WHK127" s="27"/>
      <c r="WHL127" s="27"/>
      <c r="WHM127" s="27"/>
      <c r="WHN127" s="27"/>
      <c r="WHO127" s="27"/>
      <c r="WHP127" s="27"/>
      <c r="WHQ127" s="27"/>
      <c r="WHR127" s="27"/>
      <c r="WHS127" s="27"/>
      <c r="WHT127" s="27"/>
      <c r="WHU127" s="27"/>
      <c r="WHV127" s="27"/>
      <c r="WHW127" s="27"/>
      <c r="WHX127" s="27"/>
      <c r="WHY127" s="27"/>
      <c r="WHZ127" s="27"/>
      <c r="WIA127" s="27"/>
      <c r="WIB127" s="27"/>
      <c r="WIC127" s="27"/>
      <c r="WID127" s="27"/>
      <c r="WIE127" s="27"/>
      <c r="WIF127" s="27"/>
      <c r="WIG127" s="27"/>
      <c r="WIH127" s="27"/>
      <c r="WII127" s="27"/>
      <c r="WIJ127" s="27"/>
      <c r="WIK127" s="27"/>
      <c r="WIL127" s="27"/>
      <c r="WIM127" s="27"/>
      <c r="WIN127" s="27"/>
      <c r="WIO127" s="27"/>
      <c r="WIP127" s="27"/>
      <c r="WIQ127" s="27"/>
      <c r="WIR127" s="27"/>
      <c r="WIS127" s="27"/>
      <c r="WIT127" s="27"/>
      <c r="WIU127" s="27"/>
      <c r="WIV127" s="27"/>
      <c r="WIW127" s="27"/>
      <c r="WIX127" s="27"/>
      <c r="WIY127" s="27"/>
      <c r="WIZ127" s="27"/>
      <c r="WJA127" s="27"/>
      <c r="WJB127" s="27"/>
      <c r="WJC127" s="27"/>
      <c r="WJD127" s="27"/>
      <c r="WJE127" s="27"/>
      <c r="WJF127" s="27"/>
      <c r="WJG127" s="27"/>
      <c r="WJH127" s="27"/>
      <c r="WJI127" s="27"/>
      <c r="WJJ127" s="27"/>
      <c r="WJK127" s="27"/>
      <c r="WJL127" s="27"/>
      <c r="WJM127" s="27"/>
      <c r="WJN127" s="27"/>
      <c r="WJO127" s="27"/>
      <c r="WJP127" s="27"/>
      <c r="WJQ127" s="27"/>
      <c r="WJR127" s="27"/>
      <c r="WJS127" s="27"/>
      <c r="WJT127" s="27"/>
      <c r="WJU127" s="27"/>
      <c r="WJV127" s="27"/>
      <c r="WJW127" s="27"/>
      <c r="WJX127" s="27"/>
      <c r="WJY127" s="27"/>
      <c r="WJZ127" s="27"/>
      <c r="WKA127" s="27"/>
      <c r="WKB127" s="27"/>
      <c r="WKC127" s="27"/>
      <c r="WKD127" s="27"/>
      <c r="WKE127" s="27"/>
      <c r="WKF127" s="27"/>
      <c r="WKG127" s="27"/>
      <c r="WKH127" s="27"/>
      <c r="WKI127" s="27"/>
      <c r="WKJ127" s="27"/>
      <c r="WKK127" s="27"/>
      <c r="WKL127" s="27"/>
      <c r="WKM127" s="27"/>
      <c r="WKN127" s="27"/>
      <c r="WKO127" s="27"/>
      <c r="WKP127" s="27"/>
      <c r="WKQ127" s="27"/>
      <c r="WKR127" s="27"/>
      <c r="WKS127" s="27"/>
      <c r="WKT127" s="27"/>
      <c r="WKU127" s="27"/>
      <c r="WKV127" s="27"/>
      <c r="WKW127" s="27"/>
      <c r="WKX127" s="27"/>
      <c r="WKY127" s="27"/>
      <c r="WKZ127" s="27"/>
      <c r="WLA127" s="27"/>
      <c r="WLB127" s="27"/>
      <c r="WLC127" s="27"/>
      <c r="WLD127" s="27"/>
      <c r="WLE127" s="27"/>
      <c r="WLF127" s="27"/>
      <c r="WLG127" s="27"/>
      <c r="WLH127" s="27"/>
      <c r="WLI127" s="27"/>
      <c r="WLJ127" s="27"/>
      <c r="WLK127" s="27"/>
      <c r="WLL127" s="27"/>
      <c r="WLM127" s="27"/>
      <c r="WLN127" s="27"/>
      <c r="WLO127" s="27"/>
      <c r="WLP127" s="27"/>
      <c r="WLQ127" s="27"/>
      <c r="WLR127" s="27"/>
      <c r="WLS127" s="27"/>
      <c r="WLT127" s="27"/>
      <c r="WLU127" s="27"/>
      <c r="WLV127" s="27"/>
      <c r="WLW127" s="27"/>
      <c r="WLX127" s="27"/>
      <c r="WLY127" s="27"/>
      <c r="WLZ127" s="27"/>
      <c r="WMA127" s="27"/>
      <c r="WMB127" s="27"/>
      <c r="WMC127" s="27"/>
      <c r="WMD127" s="27"/>
      <c r="WME127" s="27"/>
      <c r="WMF127" s="27"/>
      <c r="WMG127" s="27"/>
      <c r="WMH127" s="27"/>
      <c r="WMI127" s="27"/>
      <c r="WMJ127" s="27"/>
      <c r="WMK127" s="27"/>
      <c r="WML127" s="27"/>
      <c r="WMM127" s="27"/>
      <c r="WMN127" s="27"/>
      <c r="WMO127" s="27"/>
      <c r="WMP127" s="27"/>
      <c r="WMQ127" s="27"/>
      <c r="WMR127" s="27"/>
      <c r="WMS127" s="27"/>
      <c r="WMT127" s="27"/>
      <c r="WMU127" s="27"/>
      <c r="WMV127" s="27"/>
      <c r="WMW127" s="27"/>
      <c r="WMX127" s="27"/>
      <c r="WMY127" s="27"/>
      <c r="WMZ127" s="27"/>
      <c r="WNA127" s="27"/>
      <c r="WNB127" s="27"/>
      <c r="WNC127" s="27"/>
      <c r="WND127" s="27"/>
      <c r="WNE127" s="27"/>
      <c r="WNF127" s="27"/>
      <c r="WNG127" s="27"/>
      <c r="WNH127" s="27"/>
      <c r="WNI127" s="27"/>
      <c r="WNJ127" s="27"/>
      <c r="WNK127" s="27"/>
      <c r="WNL127" s="27"/>
      <c r="WNM127" s="27"/>
      <c r="WNN127" s="27"/>
      <c r="WNO127" s="27"/>
      <c r="WNP127" s="27"/>
      <c r="WNQ127" s="27"/>
      <c r="WNR127" s="27"/>
      <c r="WNS127" s="27"/>
      <c r="WNT127" s="27"/>
      <c r="WNU127" s="27"/>
      <c r="WNV127" s="27"/>
      <c r="WNW127" s="27"/>
      <c r="WNX127" s="27"/>
      <c r="WNY127" s="27"/>
      <c r="WNZ127" s="27"/>
      <c r="WOA127" s="27"/>
      <c r="WOB127" s="27"/>
      <c r="WOC127" s="27"/>
      <c r="WOD127" s="27"/>
      <c r="WOE127" s="27"/>
      <c r="WOF127" s="27"/>
      <c r="WOG127" s="27"/>
      <c r="WOH127" s="27"/>
      <c r="WOI127" s="27"/>
      <c r="WOJ127" s="27"/>
      <c r="WOK127" s="27"/>
      <c r="WOL127" s="27"/>
      <c r="WOM127" s="27"/>
      <c r="WON127" s="27"/>
      <c r="WOO127" s="27"/>
      <c r="WOP127" s="27"/>
      <c r="WOQ127" s="27"/>
      <c r="WOR127" s="27"/>
      <c r="WOS127" s="27"/>
      <c r="WOT127" s="27"/>
      <c r="WOU127" s="27"/>
      <c r="WOV127" s="27"/>
      <c r="WOW127" s="27"/>
      <c r="WOX127" s="27"/>
      <c r="WOY127" s="27"/>
      <c r="WOZ127" s="27"/>
      <c r="WPA127" s="27"/>
      <c r="WPB127" s="27"/>
      <c r="WPC127" s="27"/>
      <c r="WPD127" s="27"/>
      <c r="WPE127" s="27"/>
      <c r="WPF127" s="27"/>
      <c r="WPG127" s="27"/>
      <c r="WPH127" s="27"/>
      <c r="WPI127" s="27"/>
      <c r="WPJ127" s="27"/>
      <c r="WPK127" s="27"/>
      <c r="WPL127" s="27"/>
      <c r="WPM127" s="27"/>
      <c r="WPN127" s="27"/>
      <c r="WPO127" s="27"/>
      <c r="WPP127" s="27"/>
      <c r="WPQ127" s="27"/>
      <c r="WPR127" s="27"/>
      <c r="WPS127" s="27"/>
      <c r="WPT127" s="27"/>
      <c r="WPU127" s="27"/>
      <c r="WPV127" s="27"/>
      <c r="WPW127" s="27"/>
      <c r="WPX127" s="27"/>
      <c r="WPY127" s="27"/>
      <c r="WPZ127" s="27"/>
      <c r="WQA127" s="27"/>
      <c r="WQB127" s="27"/>
      <c r="WQC127" s="27"/>
      <c r="WQD127" s="27"/>
      <c r="WQE127" s="27"/>
      <c r="WQF127" s="27"/>
      <c r="WQG127" s="27"/>
      <c r="WQH127" s="27"/>
      <c r="WQI127" s="27"/>
      <c r="WQJ127" s="27"/>
      <c r="WQK127" s="27"/>
      <c r="WQL127" s="27"/>
      <c r="WQM127" s="27"/>
      <c r="WQN127" s="27"/>
      <c r="WQO127" s="27"/>
      <c r="WQP127" s="27"/>
      <c r="WQQ127" s="27"/>
      <c r="WQR127" s="27"/>
      <c r="WQS127" s="27"/>
      <c r="WQT127" s="27"/>
      <c r="WQU127" s="27"/>
      <c r="WQV127" s="27"/>
      <c r="WQW127" s="27"/>
      <c r="WQX127" s="27"/>
      <c r="WQY127" s="27"/>
      <c r="WQZ127" s="27"/>
      <c r="WRA127" s="27"/>
      <c r="WRB127" s="27"/>
      <c r="WRC127" s="27"/>
      <c r="WRD127" s="27"/>
      <c r="WRE127" s="27"/>
      <c r="WRF127" s="27"/>
      <c r="WRG127" s="27"/>
      <c r="WRH127" s="27"/>
      <c r="WRI127" s="27"/>
      <c r="WRJ127" s="27"/>
      <c r="WRK127" s="27"/>
      <c r="WRL127" s="27"/>
      <c r="WRM127" s="27"/>
      <c r="WRN127" s="27"/>
      <c r="WRO127" s="27"/>
      <c r="WRP127" s="27"/>
      <c r="WRQ127" s="27"/>
      <c r="WRR127" s="27"/>
      <c r="WRS127" s="27"/>
      <c r="WRT127" s="27"/>
      <c r="WRU127" s="27"/>
      <c r="WRV127" s="27"/>
      <c r="WRW127" s="27"/>
      <c r="WRX127" s="27"/>
      <c r="WRY127" s="27"/>
      <c r="WRZ127" s="27"/>
      <c r="WSA127" s="27"/>
      <c r="WSB127" s="27"/>
      <c r="WSC127" s="27"/>
      <c r="WSD127" s="27"/>
      <c r="WSE127" s="27"/>
      <c r="WSF127" s="27"/>
      <c r="WSG127" s="27"/>
      <c r="WSH127" s="27"/>
      <c r="WSI127" s="27"/>
      <c r="WSJ127" s="27"/>
      <c r="WSK127" s="27"/>
      <c r="WSL127" s="27"/>
      <c r="WSM127" s="27"/>
      <c r="WSN127" s="27"/>
      <c r="WSO127" s="27"/>
      <c r="WSP127" s="27"/>
      <c r="WSQ127" s="27"/>
      <c r="WSR127" s="27"/>
      <c r="WSS127" s="27"/>
      <c r="WST127" s="27"/>
      <c r="WSU127" s="27"/>
      <c r="WSV127" s="27"/>
      <c r="WSW127" s="27"/>
      <c r="WSX127" s="27"/>
      <c r="WSY127" s="27"/>
      <c r="WSZ127" s="27"/>
      <c r="WTA127" s="27"/>
      <c r="WTB127" s="27"/>
      <c r="WTC127" s="27"/>
      <c r="WTD127" s="27"/>
      <c r="WTE127" s="27"/>
      <c r="WTF127" s="27"/>
      <c r="WTG127" s="27"/>
      <c r="WTH127" s="27"/>
      <c r="WTI127" s="27"/>
      <c r="WTJ127" s="27"/>
      <c r="WTK127" s="27"/>
      <c r="WTL127" s="27"/>
      <c r="WTM127" s="27"/>
      <c r="WTN127" s="27"/>
      <c r="WTO127" s="27"/>
      <c r="WTP127" s="27"/>
      <c r="WTQ127" s="27"/>
      <c r="WTR127" s="27"/>
      <c r="WTS127" s="27"/>
      <c r="WTT127" s="27"/>
      <c r="WTU127" s="27"/>
      <c r="WTV127" s="27"/>
      <c r="WTW127" s="27"/>
      <c r="WTX127" s="27"/>
      <c r="WTY127" s="27"/>
      <c r="WTZ127" s="27"/>
      <c r="WUA127" s="27"/>
      <c r="WUB127" s="27"/>
      <c r="WUC127" s="27"/>
      <c r="WUD127" s="27"/>
      <c r="WUE127" s="27"/>
      <c r="WUF127" s="27"/>
      <c r="WUG127" s="27"/>
      <c r="WUH127" s="27"/>
      <c r="WUI127" s="27"/>
      <c r="WUJ127" s="27"/>
      <c r="WUK127" s="27"/>
      <c r="WUL127" s="27"/>
      <c r="WUM127" s="27"/>
      <c r="WUN127" s="27"/>
      <c r="WUO127" s="27"/>
      <c r="WUP127" s="27"/>
      <c r="WUQ127" s="27"/>
      <c r="WUR127" s="27"/>
      <c r="WUS127" s="27"/>
      <c r="WUT127" s="27"/>
      <c r="WUU127" s="27"/>
      <c r="WUV127" s="27"/>
      <c r="WUW127" s="27"/>
      <c r="WUX127" s="27"/>
      <c r="WUY127" s="27"/>
      <c r="WUZ127" s="27"/>
      <c r="WVA127" s="27"/>
      <c r="WVB127" s="27"/>
      <c r="WVC127" s="27"/>
      <c r="WVD127" s="27"/>
      <c r="WVE127" s="27"/>
      <c r="WVF127" s="27"/>
      <c r="WVG127" s="27"/>
      <c r="WVH127" s="27"/>
      <c r="WVI127" s="27"/>
      <c r="WVJ127" s="27"/>
      <c r="WVK127" s="27"/>
      <c r="WVL127" s="27"/>
      <c r="WVM127" s="27"/>
      <c r="WVN127" s="27"/>
      <c r="WVO127" s="27"/>
      <c r="WVP127" s="27"/>
      <c r="WVQ127" s="27"/>
      <c r="WVR127" s="27"/>
      <c r="WVS127" s="27"/>
      <c r="WVT127" s="27"/>
      <c r="WVU127" s="27"/>
      <c r="WVV127" s="27"/>
      <c r="WVW127" s="27"/>
      <c r="WVX127" s="27"/>
      <c r="WVY127" s="27"/>
      <c r="WVZ127" s="27"/>
      <c r="WWA127" s="27"/>
      <c r="WWB127" s="27"/>
      <c r="WWC127" s="27"/>
      <c r="WWD127" s="27"/>
      <c r="WWE127" s="27"/>
      <c r="WWF127" s="27"/>
      <c r="WWG127" s="27"/>
      <c r="WWH127" s="27"/>
      <c r="WWI127" s="27"/>
      <c r="WWJ127" s="27"/>
      <c r="WWK127" s="27"/>
      <c r="WWL127" s="27"/>
      <c r="WWM127" s="27"/>
      <c r="WWN127" s="27"/>
      <c r="WWO127" s="27"/>
      <c r="WWP127" s="27"/>
      <c r="WWQ127" s="27"/>
      <c r="WWR127" s="27"/>
      <c r="WWS127" s="27"/>
      <c r="WWT127" s="27"/>
      <c r="WWU127" s="27"/>
      <c r="WWV127" s="27"/>
      <c r="WWW127" s="27"/>
      <c r="WWX127" s="27"/>
      <c r="WWY127" s="27"/>
      <c r="WWZ127" s="27"/>
      <c r="WXA127" s="27"/>
      <c r="WXB127" s="27"/>
      <c r="WXC127" s="27"/>
      <c r="WXD127" s="27"/>
      <c r="WXE127" s="27"/>
      <c r="WXF127" s="27"/>
      <c r="WXG127" s="27"/>
      <c r="WXH127" s="27"/>
      <c r="WXI127" s="27"/>
      <c r="WXJ127" s="27"/>
      <c r="WXK127" s="27"/>
      <c r="WXL127" s="27"/>
      <c r="WXM127" s="27"/>
      <c r="WXN127" s="27"/>
      <c r="WXO127" s="27"/>
      <c r="WXP127" s="27"/>
      <c r="WXQ127" s="27"/>
      <c r="WXR127" s="27"/>
      <c r="WXS127" s="27"/>
      <c r="WXT127" s="27"/>
      <c r="WXU127" s="27"/>
      <c r="WXV127" s="27"/>
      <c r="WXW127" s="27"/>
      <c r="WXX127" s="27"/>
      <c r="WXY127" s="27"/>
      <c r="WXZ127" s="27"/>
      <c r="WYA127" s="27"/>
      <c r="WYB127" s="27"/>
      <c r="WYC127" s="27"/>
      <c r="WYD127" s="27"/>
      <c r="WYE127" s="27"/>
      <c r="WYF127" s="27"/>
      <c r="WYG127" s="27"/>
      <c r="WYH127" s="27"/>
      <c r="WYI127" s="27"/>
      <c r="WYJ127" s="27"/>
      <c r="WYK127" s="27"/>
      <c r="WYL127" s="27"/>
      <c r="WYM127" s="27"/>
      <c r="WYN127" s="27"/>
      <c r="WYO127" s="27"/>
      <c r="WYP127" s="27"/>
      <c r="WYQ127" s="27"/>
      <c r="WYR127" s="27"/>
      <c r="WYS127" s="27"/>
      <c r="WYT127" s="27"/>
      <c r="WYU127" s="27"/>
      <c r="WYV127" s="27"/>
      <c r="WYW127" s="27"/>
      <c r="WYX127" s="27"/>
      <c r="WYY127" s="27"/>
      <c r="WYZ127" s="27"/>
      <c r="WZA127" s="27"/>
      <c r="WZB127" s="27"/>
      <c r="WZC127" s="27"/>
      <c r="WZD127" s="27"/>
      <c r="WZE127" s="27"/>
      <c r="WZF127" s="27"/>
      <c r="WZG127" s="27"/>
      <c r="WZH127" s="27"/>
      <c r="WZI127" s="27"/>
      <c r="WZJ127" s="27"/>
      <c r="WZK127" s="27"/>
      <c r="WZL127" s="27"/>
      <c r="WZM127" s="27"/>
      <c r="WZN127" s="27"/>
      <c r="WZO127" s="27"/>
      <c r="WZP127" s="27"/>
      <c r="WZQ127" s="27"/>
      <c r="WZR127" s="27"/>
      <c r="WZS127" s="27"/>
      <c r="WZT127" s="27"/>
      <c r="WZU127" s="27"/>
      <c r="WZV127" s="27"/>
      <c r="WZW127" s="27"/>
      <c r="WZX127" s="27"/>
      <c r="WZY127" s="27"/>
      <c r="WZZ127" s="27"/>
      <c r="XAA127" s="27"/>
      <c r="XAB127" s="27"/>
      <c r="XAC127" s="27"/>
      <c r="XAD127" s="27"/>
      <c r="XAE127" s="27"/>
      <c r="XAF127" s="27"/>
      <c r="XAG127" s="27"/>
      <c r="XAH127" s="27"/>
      <c r="XAI127" s="27"/>
      <c r="XAJ127" s="27"/>
      <c r="XAK127" s="27"/>
      <c r="XAL127" s="27"/>
      <c r="XAM127" s="27"/>
      <c r="XAN127" s="27"/>
      <c r="XAO127" s="27"/>
      <c r="XAP127" s="27"/>
      <c r="XAQ127" s="27"/>
      <c r="XAR127" s="27"/>
      <c r="XAS127" s="27"/>
      <c r="XAT127" s="27"/>
      <c r="XAU127" s="27"/>
      <c r="XAV127" s="27"/>
      <c r="XAW127" s="27"/>
      <c r="XAX127" s="27"/>
      <c r="XAY127" s="27"/>
      <c r="XAZ127" s="27"/>
      <c r="XBA127" s="27"/>
      <c r="XBB127" s="27"/>
      <c r="XBC127" s="27"/>
      <c r="XBD127" s="27"/>
      <c r="XBE127" s="27"/>
      <c r="XBF127" s="27"/>
      <c r="XBG127" s="27"/>
      <c r="XBH127" s="27"/>
      <c r="XBI127" s="27"/>
      <c r="XBJ127" s="27"/>
      <c r="XBK127" s="27"/>
      <c r="XBL127" s="27"/>
      <c r="XBM127" s="27"/>
      <c r="XBN127" s="27"/>
      <c r="XBO127" s="27"/>
      <c r="XBP127" s="27"/>
      <c r="XBQ127" s="27"/>
      <c r="XBR127" s="27"/>
      <c r="XBS127" s="27"/>
      <c r="XBT127" s="27"/>
      <c r="XBU127" s="27"/>
      <c r="XBV127" s="27"/>
      <c r="XBW127" s="27"/>
      <c r="XBX127" s="27"/>
      <c r="XBY127" s="27"/>
      <c r="XBZ127" s="27"/>
      <c r="XCA127" s="27"/>
      <c r="XCB127" s="27"/>
      <c r="XCC127" s="27"/>
      <c r="XCD127" s="27"/>
      <c r="XCE127" s="27"/>
      <c r="XCF127" s="27"/>
      <c r="XCG127" s="27"/>
      <c r="XCH127" s="27"/>
      <c r="XCI127" s="27"/>
      <c r="XCJ127" s="27"/>
      <c r="XCK127" s="27"/>
      <c r="XCL127" s="27"/>
      <c r="XCM127" s="27"/>
      <c r="XCN127" s="27"/>
      <c r="XCO127" s="27"/>
      <c r="XCP127" s="27"/>
      <c r="XCQ127" s="27"/>
      <c r="XCR127" s="27"/>
      <c r="XCS127" s="27"/>
      <c r="XCT127" s="27"/>
      <c r="XCU127" s="27"/>
      <c r="XCV127" s="27"/>
      <c r="XCW127" s="27"/>
      <c r="XCX127" s="27"/>
      <c r="XCY127" s="27"/>
      <c r="XCZ127" s="27"/>
      <c r="XDA127" s="27"/>
      <c r="XDB127" s="27"/>
      <c r="XDC127" s="27"/>
      <c r="XDD127" s="27"/>
      <c r="XDE127" s="27"/>
      <c r="XDF127" s="27"/>
      <c r="XDG127" s="27"/>
      <c r="XDH127" s="27"/>
      <c r="XDI127" s="27"/>
      <c r="XDJ127" s="27"/>
      <c r="XDK127" s="27"/>
      <c r="XDL127" s="27"/>
      <c r="XDM127" s="27"/>
      <c r="XDN127" s="27"/>
      <c r="XDO127" s="27"/>
      <c r="XDP127" s="27"/>
      <c r="XDQ127" s="27"/>
      <c r="XDR127" s="27"/>
      <c r="XDS127" s="27"/>
      <c r="XDT127" s="27"/>
      <c r="XDU127" s="27"/>
      <c r="XDV127" s="27"/>
      <c r="XDW127" s="27"/>
      <c r="XDX127" s="27"/>
      <c r="XDY127" s="27"/>
      <c r="XDZ127" s="27"/>
      <c r="XEA127" s="27"/>
      <c r="XEB127" s="27"/>
      <c r="XEC127" s="27"/>
      <c r="XED127" s="27"/>
      <c r="XEE127" s="27"/>
      <c r="XEF127" s="27"/>
      <c r="XEG127" s="27"/>
      <c r="XEH127" s="27"/>
    </row>
    <row r="128" s="4" customFormat="1" ht="30" customHeight="1" spans="1:16362">
      <c r="A128" s="20">
        <v>125</v>
      </c>
      <c r="B128" s="20" t="s">
        <v>189</v>
      </c>
      <c r="C128" s="32" t="s">
        <v>186</v>
      </c>
      <c r="D128" s="22" t="s">
        <v>10</v>
      </c>
      <c r="E128" s="22" t="s">
        <v>11</v>
      </c>
      <c r="F128" s="23">
        <v>44201</v>
      </c>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c r="CA128" s="27"/>
      <c r="CB128" s="27"/>
      <c r="CC128" s="27"/>
      <c r="CD128" s="27"/>
      <c r="CE128" s="27"/>
      <c r="CF128" s="27"/>
      <c r="CG128" s="27"/>
      <c r="CH128" s="27"/>
      <c r="CI128" s="27"/>
      <c r="CJ128" s="27"/>
      <c r="CK128" s="27"/>
      <c r="CL128" s="27"/>
      <c r="CM128" s="27"/>
      <c r="CN128" s="27"/>
      <c r="CO128" s="27"/>
      <c r="CP128" s="27"/>
      <c r="CQ128" s="27"/>
      <c r="CR128" s="27"/>
      <c r="CS128" s="27"/>
      <c r="CT128" s="27"/>
      <c r="CU128" s="27"/>
      <c r="CV128" s="27"/>
      <c r="CW128" s="27"/>
      <c r="CX128" s="27"/>
      <c r="CY128" s="27"/>
      <c r="CZ128" s="27"/>
      <c r="DA128" s="27"/>
      <c r="DB128" s="27"/>
      <c r="DC128" s="27"/>
      <c r="DD128" s="27"/>
      <c r="DE128" s="27"/>
      <c r="DF128" s="27"/>
      <c r="DG128" s="27"/>
      <c r="DH128" s="27"/>
      <c r="DI128" s="27"/>
      <c r="DJ128" s="27"/>
      <c r="DK128" s="27"/>
      <c r="DL128" s="27"/>
      <c r="DM128" s="27"/>
      <c r="DN128" s="27"/>
      <c r="DO128" s="27"/>
      <c r="DP128" s="27"/>
      <c r="DQ128" s="27"/>
      <c r="DR128" s="27"/>
      <c r="DS128" s="27"/>
      <c r="DT128" s="27"/>
      <c r="DU128" s="27"/>
      <c r="DV128" s="27"/>
      <c r="DW128" s="27"/>
      <c r="DX128" s="27"/>
      <c r="DY128" s="27"/>
      <c r="DZ128" s="27"/>
      <c r="EA128" s="27"/>
      <c r="EB128" s="27"/>
      <c r="EC128" s="27"/>
      <c r="ED128" s="27"/>
      <c r="EE128" s="27"/>
      <c r="EF128" s="27"/>
      <c r="EG128" s="27"/>
      <c r="EH128" s="27"/>
      <c r="EI128" s="27"/>
      <c r="EJ128" s="27"/>
      <c r="EK128" s="27"/>
      <c r="EL128" s="27"/>
      <c r="EM128" s="27"/>
      <c r="EN128" s="27"/>
      <c r="EO128" s="27"/>
      <c r="EP128" s="27"/>
      <c r="EQ128" s="27"/>
      <c r="ER128" s="27"/>
      <c r="ES128" s="27"/>
      <c r="ET128" s="27"/>
      <c r="EU128" s="27"/>
      <c r="EV128" s="27"/>
      <c r="EW128" s="27"/>
      <c r="EX128" s="27"/>
      <c r="EY128" s="27"/>
      <c r="EZ128" s="27"/>
      <c r="FA128" s="27"/>
      <c r="FB128" s="27"/>
      <c r="FC128" s="27"/>
      <c r="FD128" s="27"/>
      <c r="FE128" s="27"/>
      <c r="FF128" s="27"/>
      <c r="FG128" s="27"/>
      <c r="FH128" s="27"/>
      <c r="FI128" s="27"/>
      <c r="FJ128" s="27"/>
      <c r="FK128" s="27"/>
      <c r="FL128" s="27"/>
      <c r="FM128" s="27"/>
      <c r="FN128" s="27"/>
      <c r="FO128" s="27"/>
      <c r="FP128" s="27"/>
      <c r="FQ128" s="27"/>
      <c r="FR128" s="27"/>
      <c r="FS128" s="27"/>
      <c r="FT128" s="27"/>
      <c r="FU128" s="27"/>
      <c r="FV128" s="27"/>
      <c r="FW128" s="27"/>
      <c r="FX128" s="27"/>
      <c r="FY128" s="27"/>
      <c r="FZ128" s="27"/>
      <c r="GA128" s="27"/>
      <c r="GB128" s="27"/>
      <c r="GC128" s="27"/>
      <c r="GD128" s="27"/>
      <c r="GE128" s="27"/>
      <c r="GF128" s="27"/>
      <c r="GG128" s="27"/>
      <c r="GH128" s="27"/>
      <c r="GI128" s="27"/>
      <c r="GJ128" s="27"/>
      <c r="GK128" s="27"/>
      <c r="GL128" s="27"/>
      <c r="GM128" s="27"/>
      <c r="GN128" s="27"/>
      <c r="GO128" s="27"/>
      <c r="GP128" s="27"/>
      <c r="GQ128" s="27"/>
      <c r="GR128" s="27"/>
      <c r="GS128" s="27"/>
      <c r="GT128" s="27"/>
      <c r="GU128" s="27"/>
      <c r="GV128" s="27"/>
      <c r="GW128" s="27"/>
      <c r="GX128" s="27"/>
      <c r="GY128" s="27"/>
      <c r="GZ128" s="27"/>
      <c r="HA128" s="27"/>
      <c r="HB128" s="27"/>
      <c r="HC128" s="27"/>
      <c r="HD128" s="27"/>
      <c r="HE128" s="27"/>
      <c r="HF128" s="27"/>
      <c r="HG128" s="27"/>
      <c r="HH128" s="27"/>
      <c r="HI128" s="27"/>
      <c r="HJ128" s="27"/>
      <c r="HK128" s="27"/>
      <c r="HL128" s="27"/>
      <c r="HM128" s="27"/>
      <c r="HN128" s="27"/>
      <c r="HO128" s="27"/>
      <c r="HP128" s="27"/>
      <c r="HQ128" s="27"/>
      <c r="HR128" s="27"/>
      <c r="HS128" s="27"/>
      <c r="HT128" s="27"/>
      <c r="HU128" s="27"/>
      <c r="HV128" s="27"/>
      <c r="HW128" s="27"/>
      <c r="HX128" s="27"/>
      <c r="HY128" s="27"/>
      <c r="HZ128" s="27"/>
      <c r="IA128" s="27"/>
      <c r="IB128" s="27"/>
      <c r="IC128" s="27"/>
      <c r="ID128" s="27"/>
      <c r="IE128" s="27"/>
      <c r="IF128" s="27"/>
      <c r="IG128" s="27"/>
      <c r="IH128" s="27"/>
      <c r="II128" s="27"/>
      <c r="IJ128" s="27"/>
      <c r="IK128" s="27"/>
      <c r="IL128" s="27"/>
      <c r="IM128" s="27"/>
      <c r="IN128" s="27"/>
      <c r="IO128" s="27"/>
      <c r="IP128" s="27"/>
      <c r="IQ128" s="27"/>
      <c r="IR128" s="27"/>
      <c r="IS128" s="27"/>
      <c r="IT128" s="27"/>
      <c r="IU128" s="27"/>
      <c r="IV128" s="27"/>
      <c r="IW128" s="27"/>
      <c r="IX128" s="27"/>
      <c r="IY128" s="27"/>
      <c r="IZ128" s="27"/>
      <c r="JA128" s="27"/>
      <c r="JB128" s="27"/>
      <c r="JC128" s="27"/>
      <c r="JD128" s="27"/>
      <c r="JE128" s="27"/>
      <c r="JF128" s="27"/>
      <c r="JG128" s="27"/>
      <c r="JH128" s="27"/>
      <c r="JI128" s="27"/>
      <c r="JJ128" s="27"/>
      <c r="JK128" s="27"/>
      <c r="JL128" s="27"/>
      <c r="JM128" s="27"/>
      <c r="JN128" s="27"/>
      <c r="JO128" s="27"/>
      <c r="JP128" s="27"/>
      <c r="JQ128" s="27"/>
      <c r="JR128" s="27"/>
      <c r="JS128" s="27"/>
      <c r="JT128" s="27"/>
      <c r="JU128" s="27"/>
      <c r="JV128" s="27"/>
      <c r="JW128" s="27"/>
      <c r="JX128" s="27"/>
      <c r="JY128" s="27"/>
      <c r="JZ128" s="27"/>
      <c r="KA128" s="27"/>
      <c r="KB128" s="27"/>
      <c r="KC128" s="27"/>
      <c r="KD128" s="27"/>
      <c r="KE128" s="27"/>
      <c r="KF128" s="27"/>
      <c r="KG128" s="27"/>
      <c r="KH128" s="27"/>
      <c r="KI128" s="27"/>
      <c r="KJ128" s="27"/>
      <c r="KK128" s="27"/>
      <c r="KL128" s="27"/>
      <c r="KM128" s="27"/>
      <c r="KN128" s="27"/>
      <c r="KO128" s="27"/>
      <c r="KP128" s="27"/>
      <c r="KQ128" s="27"/>
      <c r="KR128" s="27"/>
      <c r="KS128" s="27"/>
      <c r="KT128" s="27"/>
      <c r="KU128" s="27"/>
      <c r="KV128" s="27"/>
      <c r="KW128" s="27"/>
      <c r="KX128" s="27"/>
      <c r="KY128" s="27"/>
      <c r="KZ128" s="27"/>
      <c r="LA128" s="27"/>
      <c r="LB128" s="27"/>
      <c r="LC128" s="27"/>
      <c r="LD128" s="27"/>
      <c r="LE128" s="27"/>
      <c r="LF128" s="27"/>
      <c r="LG128" s="27"/>
      <c r="LH128" s="27"/>
      <c r="LI128" s="27"/>
      <c r="LJ128" s="27"/>
      <c r="LK128" s="27"/>
      <c r="LL128" s="27"/>
      <c r="LM128" s="27"/>
      <c r="LN128" s="27"/>
      <c r="LO128" s="27"/>
      <c r="LP128" s="27"/>
      <c r="LQ128" s="27"/>
      <c r="LR128" s="27"/>
      <c r="LS128" s="27"/>
      <c r="LT128" s="27"/>
      <c r="LU128" s="27"/>
      <c r="LV128" s="27"/>
      <c r="LW128" s="27"/>
      <c r="LX128" s="27"/>
      <c r="LY128" s="27"/>
      <c r="LZ128" s="27"/>
      <c r="MA128" s="27"/>
      <c r="MB128" s="27"/>
      <c r="MC128" s="27"/>
      <c r="MD128" s="27"/>
      <c r="ME128" s="27"/>
      <c r="MF128" s="27"/>
      <c r="MG128" s="27"/>
      <c r="MH128" s="27"/>
      <c r="MI128" s="27"/>
      <c r="MJ128" s="27"/>
      <c r="MK128" s="27"/>
      <c r="ML128" s="27"/>
      <c r="MM128" s="27"/>
      <c r="MN128" s="27"/>
      <c r="MO128" s="27"/>
      <c r="MP128" s="27"/>
      <c r="MQ128" s="27"/>
      <c r="MR128" s="27"/>
      <c r="MS128" s="27"/>
      <c r="MT128" s="27"/>
      <c r="MU128" s="27"/>
      <c r="MV128" s="27"/>
      <c r="MW128" s="27"/>
      <c r="MX128" s="27"/>
      <c r="MY128" s="27"/>
      <c r="MZ128" s="27"/>
      <c r="NA128" s="27"/>
      <c r="NB128" s="27"/>
      <c r="NC128" s="27"/>
      <c r="ND128" s="27"/>
      <c r="NE128" s="27"/>
      <c r="NF128" s="27"/>
      <c r="NG128" s="27"/>
      <c r="NH128" s="27"/>
      <c r="NI128" s="27"/>
      <c r="NJ128" s="27"/>
      <c r="NK128" s="27"/>
      <c r="NL128" s="27"/>
      <c r="NM128" s="27"/>
      <c r="NN128" s="27"/>
      <c r="NO128" s="27"/>
      <c r="NP128" s="27"/>
      <c r="NQ128" s="27"/>
      <c r="NR128" s="27"/>
      <c r="NS128" s="27"/>
      <c r="NT128" s="27"/>
      <c r="NU128" s="27"/>
      <c r="NV128" s="27"/>
      <c r="NW128" s="27"/>
      <c r="NX128" s="27"/>
      <c r="NY128" s="27"/>
      <c r="NZ128" s="27"/>
      <c r="OA128" s="27"/>
      <c r="OB128" s="27"/>
      <c r="OC128" s="27"/>
      <c r="OD128" s="27"/>
      <c r="OE128" s="27"/>
      <c r="OF128" s="27"/>
      <c r="OG128" s="27"/>
      <c r="OH128" s="27"/>
      <c r="OI128" s="27"/>
      <c r="OJ128" s="27"/>
      <c r="OK128" s="27"/>
      <c r="OL128" s="27"/>
      <c r="OM128" s="27"/>
      <c r="ON128" s="27"/>
      <c r="OO128" s="27"/>
      <c r="OP128" s="27"/>
      <c r="OQ128" s="27"/>
      <c r="OR128" s="27"/>
      <c r="OS128" s="27"/>
      <c r="OT128" s="27"/>
      <c r="OU128" s="27"/>
      <c r="OV128" s="27"/>
      <c r="OW128" s="27"/>
      <c r="OX128" s="27"/>
      <c r="OY128" s="27"/>
      <c r="OZ128" s="27"/>
      <c r="PA128" s="27"/>
      <c r="PB128" s="27"/>
      <c r="PC128" s="27"/>
      <c r="PD128" s="27"/>
      <c r="PE128" s="27"/>
      <c r="PF128" s="27"/>
      <c r="PG128" s="27"/>
      <c r="PH128" s="27"/>
      <c r="PI128" s="27"/>
      <c r="PJ128" s="27"/>
      <c r="PK128" s="27"/>
      <c r="PL128" s="27"/>
      <c r="PM128" s="27"/>
      <c r="PN128" s="27"/>
      <c r="PO128" s="27"/>
      <c r="PP128" s="27"/>
      <c r="PQ128" s="27"/>
      <c r="PR128" s="27"/>
      <c r="PS128" s="27"/>
      <c r="PT128" s="27"/>
      <c r="PU128" s="27"/>
      <c r="PV128" s="27"/>
      <c r="PW128" s="27"/>
      <c r="PX128" s="27"/>
      <c r="PY128" s="27"/>
      <c r="PZ128" s="27"/>
      <c r="QA128" s="27"/>
      <c r="QB128" s="27"/>
      <c r="QC128" s="27"/>
      <c r="QD128" s="27"/>
      <c r="QE128" s="27"/>
      <c r="QF128" s="27"/>
      <c r="QG128" s="27"/>
      <c r="QH128" s="27"/>
      <c r="QI128" s="27"/>
      <c r="QJ128" s="27"/>
      <c r="QK128" s="27"/>
      <c r="QL128" s="27"/>
      <c r="QM128" s="27"/>
      <c r="QN128" s="27"/>
      <c r="QO128" s="27"/>
      <c r="QP128" s="27"/>
      <c r="QQ128" s="27"/>
      <c r="QR128" s="27"/>
      <c r="QS128" s="27"/>
      <c r="QT128" s="27"/>
      <c r="QU128" s="27"/>
      <c r="QV128" s="27"/>
      <c r="QW128" s="27"/>
      <c r="QX128" s="27"/>
      <c r="QY128" s="27"/>
      <c r="QZ128" s="27"/>
      <c r="RA128" s="27"/>
      <c r="RB128" s="27"/>
      <c r="RC128" s="27"/>
      <c r="RD128" s="27"/>
      <c r="RE128" s="27"/>
      <c r="RF128" s="27"/>
      <c r="RG128" s="27"/>
      <c r="RH128" s="27"/>
      <c r="RI128" s="27"/>
      <c r="RJ128" s="27"/>
      <c r="RK128" s="27"/>
      <c r="RL128" s="27"/>
      <c r="RM128" s="27"/>
      <c r="RN128" s="27"/>
      <c r="RO128" s="27"/>
      <c r="RP128" s="27"/>
      <c r="RQ128" s="27"/>
      <c r="RR128" s="27"/>
      <c r="RS128" s="27"/>
      <c r="RT128" s="27"/>
      <c r="RU128" s="27"/>
      <c r="RV128" s="27"/>
      <c r="RW128" s="27"/>
      <c r="RX128" s="27"/>
      <c r="RY128" s="27"/>
      <c r="RZ128" s="27"/>
      <c r="SA128" s="27"/>
      <c r="SB128" s="27"/>
      <c r="SC128" s="27"/>
      <c r="SD128" s="27"/>
      <c r="SE128" s="27"/>
      <c r="SF128" s="27"/>
      <c r="SG128" s="27"/>
      <c r="SH128" s="27"/>
      <c r="SI128" s="27"/>
      <c r="SJ128" s="27"/>
      <c r="SK128" s="27"/>
      <c r="SL128" s="27"/>
      <c r="SM128" s="27"/>
      <c r="SN128" s="27"/>
      <c r="SO128" s="27"/>
      <c r="SP128" s="27"/>
      <c r="SQ128" s="27"/>
      <c r="SR128" s="27"/>
      <c r="SS128" s="27"/>
      <c r="ST128" s="27"/>
      <c r="SU128" s="27"/>
      <c r="SV128" s="27"/>
      <c r="SW128" s="27"/>
      <c r="SX128" s="27"/>
      <c r="SY128" s="27"/>
      <c r="SZ128" s="27"/>
      <c r="TA128" s="27"/>
      <c r="TB128" s="27"/>
      <c r="TC128" s="27"/>
      <c r="TD128" s="27"/>
      <c r="TE128" s="27"/>
      <c r="TF128" s="27"/>
      <c r="TG128" s="27"/>
      <c r="TH128" s="27"/>
      <c r="TI128" s="27"/>
      <c r="TJ128" s="27"/>
      <c r="TK128" s="27"/>
      <c r="TL128" s="27"/>
      <c r="TM128" s="27"/>
      <c r="TN128" s="27"/>
      <c r="TO128" s="27"/>
      <c r="TP128" s="27"/>
      <c r="TQ128" s="27"/>
      <c r="TR128" s="27"/>
      <c r="TS128" s="27"/>
      <c r="TT128" s="27"/>
      <c r="TU128" s="27"/>
      <c r="TV128" s="27"/>
      <c r="TW128" s="27"/>
      <c r="TX128" s="27"/>
      <c r="TY128" s="27"/>
      <c r="TZ128" s="27"/>
      <c r="UA128" s="27"/>
      <c r="UB128" s="27"/>
      <c r="UC128" s="27"/>
      <c r="UD128" s="27"/>
      <c r="UE128" s="27"/>
      <c r="UF128" s="27"/>
      <c r="UG128" s="27"/>
      <c r="UH128" s="27"/>
      <c r="UI128" s="27"/>
      <c r="UJ128" s="27"/>
      <c r="UK128" s="27"/>
      <c r="UL128" s="27"/>
      <c r="UM128" s="27"/>
      <c r="UN128" s="27"/>
      <c r="UO128" s="27"/>
      <c r="UP128" s="27"/>
      <c r="UQ128" s="27"/>
      <c r="UR128" s="27"/>
      <c r="US128" s="27"/>
      <c r="UT128" s="27"/>
      <c r="UU128" s="27"/>
      <c r="UV128" s="27"/>
      <c r="UW128" s="27"/>
      <c r="UX128" s="27"/>
      <c r="UY128" s="27"/>
      <c r="UZ128" s="27"/>
      <c r="VA128" s="27"/>
      <c r="VB128" s="27"/>
      <c r="VC128" s="27"/>
      <c r="VD128" s="27"/>
      <c r="VE128" s="27"/>
      <c r="VF128" s="27"/>
      <c r="VG128" s="27"/>
      <c r="VH128" s="27"/>
      <c r="VI128" s="27"/>
      <c r="VJ128" s="27"/>
      <c r="VK128" s="27"/>
      <c r="VL128" s="27"/>
      <c r="VM128" s="27"/>
      <c r="VN128" s="27"/>
      <c r="VO128" s="27"/>
      <c r="VP128" s="27"/>
      <c r="VQ128" s="27"/>
      <c r="VR128" s="27"/>
      <c r="VS128" s="27"/>
      <c r="VT128" s="27"/>
      <c r="VU128" s="27"/>
      <c r="VV128" s="27"/>
      <c r="VW128" s="27"/>
      <c r="VX128" s="27"/>
      <c r="VY128" s="27"/>
      <c r="VZ128" s="27"/>
      <c r="WA128" s="27"/>
      <c r="WB128" s="27"/>
      <c r="WC128" s="27"/>
      <c r="WD128" s="27"/>
      <c r="WE128" s="27"/>
      <c r="WF128" s="27"/>
      <c r="WG128" s="27"/>
      <c r="WH128" s="27"/>
      <c r="WI128" s="27"/>
      <c r="WJ128" s="27"/>
      <c r="WK128" s="27"/>
      <c r="WL128" s="27"/>
      <c r="WM128" s="27"/>
      <c r="WN128" s="27"/>
      <c r="WO128" s="27"/>
      <c r="WP128" s="27"/>
      <c r="WQ128" s="27"/>
      <c r="WR128" s="27"/>
      <c r="WS128" s="27"/>
      <c r="WT128" s="27"/>
      <c r="WU128" s="27"/>
      <c r="WV128" s="27"/>
      <c r="WW128" s="27"/>
      <c r="WX128" s="27"/>
      <c r="WY128" s="27"/>
      <c r="WZ128" s="27"/>
      <c r="XA128" s="27"/>
      <c r="XB128" s="27"/>
      <c r="XC128" s="27"/>
      <c r="XD128" s="27"/>
      <c r="XE128" s="27"/>
      <c r="XF128" s="27"/>
      <c r="XG128" s="27"/>
      <c r="XH128" s="27"/>
      <c r="XI128" s="27"/>
      <c r="XJ128" s="27"/>
      <c r="XK128" s="27"/>
      <c r="XL128" s="27"/>
      <c r="XM128" s="27"/>
      <c r="XN128" s="27"/>
      <c r="XO128" s="27"/>
      <c r="XP128" s="27"/>
      <c r="XQ128" s="27"/>
      <c r="XR128" s="27"/>
      <c r="XS128" s="27"/>
      <c r="XT128" s="27"/>
      <c r="XU128" s="27"/>
      <c r="XV128" s="27"/>
      <c r="XW128" s="27"/>
      <c r="XX128" s="27"/>
      <c r="XY128" s="27"/>
      <c r="XZ128" s="27"/>
      <c r="YA128" s="27"/>
      <c r="YB128" s="27"/>
      <c r="YC128" s="27"/>
      <c r="YD128" s="27"/>
      <c r="YE128" s="27"/>
      <c r="YF128" s="27"/>
      <c r="YG128" s="27"/>
      <c r="YH128" s="27"/>
      <c r="YI128" s="27"/>
      <c r="YJ128" s="27"/>
      <c r="YK128" s="27"/>
      <c r="YL128" s="27"/>
      <c r="YM128" s="27"/>
      <c r="YN128" s="27"/>
      <c r="YO128" s="27"/>
      <c r="YP128" s="27"/>
      <c r="YQ128" s="27"/>
      <c r="YR128" s="27"/>
      <c r="YS128" s="27"/>
      <c r="YT128" s="27"/>
      <c r="YU128" s="27"/>
      <c r="YV128" s="27"/>
      <c r="YW128" s="27"/>
      <c r="YX128" s="27"/>
      <c r="YY128" s="27"/>
      <c r="YZ128" s="27"/>
      <c r="ZA128" s="27"/>
      <c r="ZB128" s="27"/>
      <c r="ZC128" s="27"/>
      <c r="ZD128" s="27"/>
      <c r="ZE128" s="27"/>
      <c r="ZF128" s="27"/>
      <c r="ZG128" s="27"/>
      <c r="ZH128" s="27"/>
      <c r="ZI128" s="27"/>
      <c r="ZJ128" s="27"/>
      <c r="ZK128" s="27"/>
      <c r="ZL128" s="27"/>
      <c r="ZM128" s="27"/>
      <c r="ZN128" s="27"/>
      <c r="ZO128" s="27"/>
      <c r="ZP128" s="27"/>
      <c r="ZQ128" s="27"/>
      <c r="ZR128" s="27"/>
      <c r="ZS128" s="27"/>
      <c r="ZT128" s="27"/>
      <c r="ZU128" s="27"/>
      <c r="ZV128" s="27"/>
      <c r="ZW128" s="27"/>
      <c r="ZX128" s="27"/>
      <c r="ZY128" s="27"/>
      <c r="ZZ128" s="27"/>
      <c r="AAA128" s="27"/>
      <c r="AAB128" s="27"/>
      <c r="AAC128" s="27"/>
      <c r="AAD128" s="27"/>
      <c r="AAE128" s="27"/>
      <c r="AAF128" s="27"/>
      <c r="AAG128" s="27"/>
      <c r="AAH128" s="27"/>
      <c r="AAI128" s="27"/>
      <c r="AAJ128" s="27"/>
      <c r="AAK128" s="27"/>
      <c r="AAL128" s="27"/>
      <c r="AAM128" s="27"/>
      <c r="AAN128" s="27"/>
      <c r="AAO128" s="27"/>
      <c r="AAP128" s="27"/>
      <c r="AAQ128" s="27"/>
      <c r="AAR128" s="27"/>
      <c r="AAS128" s="27"/>
      <c r="AAT128" s="27"/>
      <c r="AAU128" s="27"/>
      <c r="AAV128" s="27"/>
      <c r="AAW128" s="27"/>
      <c r="AAX128" s="27"/>
      <c r="AAY128" s="27"/>
      <c r="AAZ128" s="27"/>
      <c r="ABA128" s="27"/>
      <c r="ABB128" s="27"/>
      <c r="ABC128" s="27"/>
      <c r="ABD128" s="27"/>
      <c r="ABE128" s="27"/>
      <c r="ABF128" s="27"/>
      <c r="ABG128" s="27"/>
      <c r="ABH128" s="27"/>
      <c r="ABI128" s="27"/>
      <c r="ABJ128" s="27"/>
      <c r="ABK128" s="27"/>
      <c r="ABL128" s="27"/>
      <c r="ABM128" s="27"/>
      <c r="ABN128" s="27"/>
      <c r="ABO128" s="27"/>
      <c r="ABP128" s="27"/>
      <c r="ABQ128" s="27"/>
      <c r="ABR128" s="27"/>
      <c r="ABS128" s="27"/>
      <c r="ABT128" s="27"/>
      <c r="ABU128" s="27"/>
      <c r="ABV128" s="27"/>
      <c r="ABW128" s="27"/>
      <c r="ABX128" s="27"/>
      <c r="ABY128" s="27"/>
      <c r="ABZ128" s="27"/>
      <c r="ACA128" s="27"/>
      <c r="ACB128" s="27"/>
      <c r="ACC128" s="27"/>
      <c r="ACD128" s="27"/>
      <c r="ACE128" s="27"/>
      <c r="ACF128" s="27"/>
      <c r="ACG128" s="27"/>
      <c r="ACH128" s="27"/>
      <c r="ACI128" s="27"/>
      <c r="ACJ128" s="27"/>
      <c r="ACK128" s="27"/>
      <c r="ACL128" s="27"/>
      <c r="ACM128" s="27"/>
      <c r="ACN128" s="27"/>
      <c r="ACO128" s="27"/>
      <c r="ACP128" s="27"/>
      <c r="ACQ128" s="27"/>
      <c r="ACR128" s="27"/>
      <c r="ACS128" s="27"/>
      <c r="ACT128" s="27"/>
      <c r="ACU128" s="27"/>
      <c r="ACV128" s="27"/>
      <c r="ACW128" s="27"/>
      <c r="ACX128" s="27"/>
      <c r="ACY128" s="27"/>
      <c r="ACZ128" s="27"/>
      <c r="ADA128" s="27"/>
      <c r="ADB128" s="27"/>
      <c r="ADC128" s="27"/>
      <c r="ADD128" s="27"/>
      <c r="ADE128" s="27"/>
      <c r="ADF128" s="27"/>
      <c r="ADG128" s="27"/>
      <c r="ADH128" s="27"/>
      <c r="ADI128" s="27"/>
      <c r="ADJ128" s="27"/>
      <c r="ADK128" s="27"/>
      <c r="ADL128" s="27"/>
      <c r="ADM128" s="27"/>
      <c r="ADN128" s="27"/>
      <c r="ADO128" s="27"/>
      <c r="ADP128" s="27"/>
      <c r="ADQ128" s="27"/>
      <c r="ADR128" s="27"/>
      <c r="ADS128" s="27"/>
      <c r="ADT128" s="27"/>
      <c r="ADU128" s="27"/>
      <c r="ADV128" s="27"/>
      <c r="ADW128" s="27"/>
      <c r="ADX128" s="27"/>
      <c r="ADY128" s="27"/>
      <c r="ADZ128" s="27"/>
      <c r="AEA128" s="27"/>
      <c r="AEB128" s="27"/>
      <c r="AEC128" s="27"/>
      <c r="AED128" s="27"/>
      <c r="AEE128" s="27"/>
      <c r="AEF128" s="27"/>
      <c r="AEG128" s="27"/>
      <c r="AEH128" s="27"/>
      <c r="AEI128" s="27"/>
      <c r="AEJ128" s="27"/>
      <c r="AEK128" s="27"/>
      <c r="AEL128" s="27"/>
      <c r="AEM128" s="27"/>
      <c r="AEN128" s="27"/>
      <c r="AEO128" s="27"/>
      <c r="AEP128" s="27"/>
      <c r="AEQ128" s="27"/>
      <c r="AER128" s="27"/>
      <c r="AES128" s="27"/>
      <c r="AET128" s="27"/>
      <c r="AEU128" s="27"/>
      <c r="AEV128" s="27"/>
      <c r="AEW128" s="27"/>
      <c r="AEX128" s="27"/>
      <c r="AEY128" s="27"/>
      <c r="AEZ128" s="27"/>
      <c r="AFA128" s="27"/>
      <c r="AFB128" s="27"/>
      <c r="AFC128" s="27"/>
      <c r="AFD128" s="27"/>
      <c r="AFE128" s="27"/>
      <c r="AFF128" s="27"/>
      <c r="AFG128" s="27"/>
      <c r="AFH128" s="27"/>
      <c r="AFI128" s="27"/>
      <c r="AFJ128" s="27"/>
      <c r="AFK128" s="27"/>
      <c r="AFL128" s="27"/>
      <c r="AFM128" s="27"/>
      <c r="AFN128" s="27"/>
      <c r="AFO128" s="27"/>
      <c r="AFP128" s="27"/>
      <c r="AFQ128" s="27"/>
      <c r="AFR128" s="27"/>
      <c r="AFS128" s="27"/>
      <c r="AFT128" s="27"/>
      <c r="AFU128" s="27"/>
      <c r="AFV128" s="27"/>
      <c r="AFW128" s="27"/>
      <c r="AFX128" s="27"/>
      <c r="AFY128" s="27"/>
      <c r="AFZ128" s="27"/>
      <c r="AGA128" s="27"/>
      <c r="AGB128" s="27"/>
      <c r="AGC128" s="27"/>
      <c r="AGD128" s="27"/>
      <c r="AGE128" s="27"/>
      <c r="AGF128" s="27"/>
      <c r="AGG128" s="27"/>
      <c r="AGH128" s="27"/>
      <c r="AGI128" s="27"/>
      <c r="AGJ128" s="27"/>
      <c r="AGK128" s="27"/>
      <c r="AGL128" s="27"/>
      <c r="AGM128" s="27"/>
      <c r="AGN128" s="27"/>
      <c r="AGO128" s="27"/>
      <c r="AGP128" s="27"/>
      <c r="AGQ128" s="27"/>
      <c r="AGR128" s="27"/>
      <c r="AGS128" s="27"/>
      <c r="AGT128" s="27"/>
      <c r="AGU128" s="27"/>
      <c r="AGV128" s="27"/>
      <c r="AGW128" s="27"/>
      <c r="AGX128" s="27"/>
      <c r="AGY128" s="27"/>
      <c r="AGZ128" s="27"/>
      <c r="AHA128" s="27"/>
      <c r="AHB128" s="27"/>
      <c r="AHC128" s="27"/>
      <c r="AHD128" s="27"/>
      <c r="AHE128" s="27"/>
      <c r="AHF128" s="27"/>
      <c r="AHG128" s="27"/>
      <c r="AHH128" s="27"/>
      <c r="AHI128" s="27"/>
      <c r="AHJ128" s="27"/>
      <c r="AHK128" s="27"/>
      <c r="AHL128" s="27"/>
      <c r="AHM128" s="27"/>
      <c r="AHN128" s="27"/>
      <c r="AHO128" s="27"/>
      <c r="AHP128" s="27"/>
      <c r="AHQ128" s="27"/>
      <c r="AHR128" s="27"/>
      <c r="AHS128" s="27"/>
      <c r="AHT128" s="27"/>
      <c r="AHU128" s="27"/>
      <c r="AHV128" s="27"/>
      <c r="AHW128" s="27"/>
      <c r="AHX128" s="27"/>
      <c r="AHY128" s="27"/>
      <c r="AHZ128" s="27"/>
      <c r="AIA128" s="27"/>
      <c r="AIB128" s="27"/>
      <c r="AIC128" s="27"/>
      <c r="AID128" s="27"/>
      <c r="AIE128" s="27"/>
      <c r="AIF128" s="27"/>
      <c r="AIG128" s="27"/>
      <c r="AIH128" s="27"/>
      <c r="AII128" s="27"/>
      <c r="AIJ128" s="27"/>
      <c r="AIK128" s="27"/>
      <c r="AIL128" s="27"/>
      <c r="AIM128" s="27"/>
      <c r="AIN128" s="27"/>
      <c r="AIO128" s="27"/>
      <c r="AIP128" s="27"/>
      <c r="AIQ128" s="27"/>
      <c r="AIR128" s="27"/>
      <c r="AIS128" s="27"/>
      <c r="AIT128" s="27"/>
      <c r="AIU128" s="27"/>
      <c r="AIV128" s="27"/>
      <c r="AIW128" s="27"/>
      <c r="AIX128" s="27"/>
      <c r="AIY128" s="27"/>
      <c r="AIZ128" s="27"/>
      <c r="AJA128" s="27"/>
      <c r="AJB128" s="27"/>
      <c r="AJC128" s="27"/>
      <c r="AJD128" s="27"/>
      <c r="AJE128" s="27"/>
      <c r="AJF128" s="27"/>
      <c r="AJG128" s="27"/>
      <c r="AJH128" s="27"/>
      <c r="AJI128" s="27"/>
      <c r="AJJ128" s="27"/>
      <c r="AJK128" s="27"/>
      <c r="AJL128" s="27"/>
      <c r="AJM128" s="27"/>
      <c r="AJN128" s="27"/>
      <c r="AJO128" s="27"/>
      <c r="AJP128" s="27"/>
      <c r="AJQ128" s="27"/>
      <c r="AJR128" s="27"/>
      <c r="AJS128" s="27"/>
      <c r="AJT128" s="27"/>
      <c r="AJU128" s="27"/>
      <c r="AJV128" s="27"/>
      <c r="AJW128" s="27"/>
      <c r="AJX128" s="27"/>
      <c r="AJY128" s="27"/>
      <c r="AJZ128" s="27"/>
      <c r="AKA128" s="27"/>
      <c r="AKB128" s="27"/>
      <c r="AKC128" s="27"/>
      <c r="AKD128" s="27"/>
      <c r="AKE128" s="27"/>
      <c r="AKF128" s="27"/>
      <c r="AKG128" s="27"/>
      <c r="AKH128" s="27"/>
      <c r="AKI128" s="27"/>
      <c r="AKJ128" s="27"/>
      <c r="AKK128" s="27"/>
      <c r="AKL128" s="27"/>
      <c r="AKM128" s="27"/>
      <c r="AKN128" s="27"/>
      <c r="AKO128" s="27"/>
      <c r="AKP128" s="27"/>
      <c r="AKQ128" s="27"/>
      <c r="AKR128" s="27"/>
      <c r="AKS128" s="27"/>
      <c r="AKT128" s="27"/>
      <c r="AKU128" s="27"/>
      <c r="AKV128" s="27"/>
      <c r="AKW128" s="27"/>
      <c r="AKX128" s="27"/>
      <c r="AKY128" s="27"/>
      <c r="AKZ128" s="27"/>
      <c r="ALA128" s="27"/>
      <c r="ALB128" s="27"/>
      <c r="ALC128" s="27"/>
      <c r="ALD128" s="27"/>
      <c r="ALE128" s="27"/>
      <c r="ALF128" s="27"/>
      <c r="ALG128" s="27"/>
      <c r="ALH128" s="27"/>
      <c r="ALI128" s="27"/>
      <c r="ALJ128" s="27"/>
      <c r="ALK128" s="27"/>
      <c r="ALL128" s="27"/>
      <c r="ALM128" s="27"/>
      <c r="ALN128" s="27"/>
      <c r="ALO128" s="27"/>
      <c r="ALP128" s="27"/>
      <c r="ALQ128" s="27"/>
      <c r="ALR128" s="27"/>
      <c r="ALS128" s="27"/>
      <c r="ALT128" s="27"/>
      <c r="ALU128" s="27"/>
      <c r="ALV128" s="27"/>
      <c r="ALW128" s="27"/>
      <c r="ALX128" s="27"/>
      <c r="ALY128" s="27"/>
      <c r="ALZ128" s="27"/>
      <c r="AMA128" s="27"/>
      <c r="AMB128" s="27"/>
      <c r="AMC128" s="27"/>
      <c r="AMD128" s="27"/>
      <c r="AME128" s="27"/>
      <c r="AMF128" s="27"/>
      <c r="AMG128" s="27"/>
      <c r="AMH128" s="27"/>
      <c r="AMI128" s="27"/>
      <c r="AMJ128" s="27"/>
      <c r="AMK128" s="27"/>
      <c r="AML128" s="27"/>
      <c r="AMM128" s="27"/>
      <c r="AMN128" s="27"/>
      <c r="AMO128" s="27"/>
      <c r="AMP128" s="27"/>
      <c r="AMQ128" s="27"/>
      <c r="AMR128" s="27"/>
      <c r="AMS128" s="27"/>
      <c r="AMT128" s="27"/>
      <c r="AMU128" s="27"/>
      <c r="AMV128" s="27"/>
      <c r="AMW128" s="27"/>
      <c r="AMX128" s="27"/>
      <c r="AMY128" s="27"/>
      <c r="AMZ128" s="27"/>
      <c r="ANA128" s="27"/>
      <c r="ANB128" s="27"/>
      <c r="ANC128" s="27"/>
      <c r="AND128" s="27"/>
      <c r="ANE128" s="27"/>
      <c r="ANF128" s="27"/>
      <c r="ANG128" s="27"/>
      <c r="ANH128" s="27"/>
      <c r="ANI128" s="27"/>
      <c r="ANJ128" s="27"/>
      <c r="ANK128" s="27"/>
      <c r="ANL128" s="27"/>
      <c r="ANM128" s="27"/>
      <c r="ANN128" s="27"/>
      <c r="ANO128" s="27"/>
      <c r="ANP128" s="27"/>
      <c r="ANQ128" s="27"/>
      <c r="ANR128" s="27"/>
      <c r="ANS128" s="27"/>
      <c r="ANT128" s="27"/>
      <c r="ANU128" s="27"/>
      <c r="ANV128" s="27"/>
      <c r="ANW128" s="27"/>
      <c r="ANX128" s="27"/>
      <c r="ANY128" s="27"/>
      <c r="ANZ128" s="27"/>
      <c r="AOA128" s="27"/>
      <c r="AOB128" s="27"/>
      <c r="AOC128" s="27"/>
      <c r="AOD128" s="27"/>
      <c r="AOE128" s="27"/>
      <c r="AOF128" s="27"/>
      <c r="AOG128" s="27"/>
      <c r="AOH128" s="27"/>
      <c r="AOI128" s="27"/>
      <c r="AOJ128" s="27"/>
      <c r="AOK128" s="27"/>
      <c r="AOL128" s="27"/>
      <c r="AOM128" s="27"/>
      <c r="AON128" s="27"/>
      <c r="AOO128" s="27"/>
      <c r="AOP128" s="27"/>
      <c r="AOQ128" s="27"/>
      <c r="AOR128" s="27"/>
      <c r="AOS128" s="27"/>
      <c r="AOT128" s="27"/>
      <c r="AOU128" s="27"/>
      <c r="AOV128" s="27"/>
      <c r="AOW128" s="27"/>
      <c r="AOX128" s="27"/>
      <c r="AOY128" s="27"/>
      <c r="AOZ128" s="27"/>
      <c r="APA128" s="27"/>
      <c r="APB128" s="27"/>
      <c r="APC128" s="27"/>
      <c r="APD128" s="27"/>
      <c r="APE128" s="27"/>
      <c r="APF128" s="27"/>
      <c r="APG128" s="27"/>
      <c r="APH128" s="27"/>
      <c r="API128" s="27"/>
      <c r="APJ128" s="27"/>
      <c r="APK128" s="27"/>
      <c r="APL128" s="27"/>
      <c r="APM128" s="27"/>
      <c r="APN128" s="27"/>
      <c r="APO128" s="27"/>
      <c r="APP128" s="27"/>
      <c r="APQ128" s="27"/>
      <c r="APR128" s="27"/>
      <c r="APS128" s="27"/>
      <c r="APT128" s="27"/>
      <c r="APU128" s="27"/>
      <c r="APV128" s="27"/>
      <c r="APW128" s="27"/>
      <c r="APX128" s="27"/>
      <c r="APY128" s="27"/>
      <c r="APZ128" s="27"/>
      <c r="AQA128" s="27"/>
      <c r="AQB128" s="27"/>
      <c r="AQC128" s="27"/>
      <c r="AQD128" s="27"/>
      <c r="AQE128" s="27"/>
      <c r="AQF128" s="27"/>
      <c r="AQG128" s="27"/>
      <c r="AQH128" s="27"/>
      <c r="AQI128" s="27"/>
      <c r="AQJ128" s="27"/>
      <c r="AQK128" s="27"/>
      <c r="AQL128" s="27"/>
      <c r="AQM128" s="27"/>
      <c r="AQN128" s="27"/>
      <c r="AQO128" s="27"/>
      <c r="AQP128" s="27"/>
      <c r="AQQ128" s="27"/>
      <c r="AQR128" s="27"/>
      <c r="AQS128" s="27"/>
      <c r="AQT128" s="27"/>
      <c r="AQU128" s="27"/>
      <c r="AQV128" s="27"/>
      <c r="AQW128" s="27"/>
      <c r="AQX128" s="27"/>
      <c r="AQY128" s="27"/>
      <c r="AQZ128" s="27"/>
      <c r="ARA128" s="27"/>
      <c r="ARB128" s="27"/>
      <c r="ARC128" s="27"/>
      <c r="ARD128" s="27"/>
      <c r="ARE128" s="27"/>
      <c r="ARF128" s="27"/>
      <c r="ARG128" s="27"/>
      <c r="ARH128" s="27"/>
      <c r="ARI128" s="27"/>
      <c r="ARJ128" s="27"/>
      <c r="ARK128" s="27"/>
      <c r="ARL128" s="27"/>
      <c r="ARM128" s="27"/>
      <c r="ARN128" s="27"/>
      <c r="ARO128" s="27"/>
      <c r="ARP128" s="27"/>
      <c r="ARQ128" s="27"/>
      <c r="ARR128" s="27"/>
      <c r="ARS128" s="27"/>
      <c r="ART128" s="27"/>
      <c r="ARU128" s="27"/>
      <c r="ARV128" s="27"/>
      <c r="ARW128" s="27"/>
      <c r="ARX128" s="27"/>
      <c r="ARY128" s="27"/>
      <c r="ARZ128" s="27"/>
      <c r="ASA128" s="27"/>
      <c r="ASB128" s="27"/>
      <c r="ASC128" s="27"/>
      <c r="ASD128" s="27"/>
      <c r="ASE128" s="27"/>
      <c r="ASF128" s="27"/>
      <c r="ASG128" s="27"/>
      <c r="ASH128" s="27"/>
      <c r="ASI128" s="27"/>
      <c r="ASJ128" s="27"/>
      <c r="ASK128" s="27"/>
      <c r="ASL128" s="27"/>
      <c r="ASM128" s="27"/>
      <c r="ASN128" s="27"/>
      <c r="ASO128" s="27"/>
      <c r="ASP128" s="27"/>
      <c r="ASQ128" s="27"/>
      <c r="ASR128" s="27"/>
      <c r="ASS128" s="27"/>
      <c r="AST128" s="27"/>
      <c r="ASU128" s="27"/>
      <c r="ASV128" s="27"/>
      <c r="ASW128" s="27"/>
      <c r="ASX128" s="27"/>
      <c r="ASY128" s="27"/>
      <c r="ASZ128" s="27"/>
      <c r="ATA128" s="27"/>
      <c r="ATB128" s="27"/>
      <c r="ATC128" s="27"/>
      <c r="ATD128" s="27"/>
      <c r="ATE128" s="27"/>
      <c r="ATF128" s="27"/>
      <c r="ATG128" s="27"/>
      <c r="ATH128" s="27"/>
      <c r="ATI128" s="27"/>
      <c r="ATJ128" s="27"/>
      <c r="ATK128" s="27"/>
      <c r="ATL128" s="27"/>
      <c r="ATM128" s="27"/>
      <c r="ATN128" s="27"/>
      <c r="ATO128" s="27"/>
      <c r="ATP128" s="27"/>
      <c r="ATQ128" s="27"/>
      <c r="ATR128" s="27"/>
      <c r="ATS128" s="27"/>
      <c r="ATT128" s="27"/>
      <c r="ATU128" s="27"/>
      <c r="ATV128" s="27"/>
      <c r="ATW128" s="27"/>
      <c r="ATX128" s="27"/>
      <c r="ATY128" s="27"/>
      <c r="ATZ128" s="27"/>
      <c r="AUA128" s="27"/>
      <c r="AUB128" s="27"/>
      <c r="AUC128" s="27"/>
      <c r="AUD128" s="27"/>
      <c r="AUE128" s="27"/>
      <c r="AUF128" s="27"/>
      <c r="AUG128" s="27"/>
      <c r="AUH128" s="27"/>
      <c r="AUI128" s="27"/>
      <c r="AUJ128" s="27"/>
      <c r="AUK128" s="27"/>
      <c r="AUL128" s="27"/>
      <c r="AUM128" s="27"/>
      <c r="AUN128" s="27"/>
      <c r="AUO128" s="27"/>
      <c r="AUP128" s="27"/>
      <c r="AUQ128" s="27"/>
      <c r="AUR128" s="27"/>
      <c r="AUS128" s="27"/>
      <c r="AUT128" s="27"/>
      <c r="AUU128" s="27"/>
      <c r="AUV128" s="27"/>
      <c r="AUW128" s="27"/>
      <c r="AUX128" s="27"/>
      <c r="AUY128" s="27"/>
      <c r="AUZ128" s="27"/>
      <c r="AVA128" s="27"/>
      <c r="AVB128" s="27"/>
      <c r="AVC128" s="27"/>
      <c r="AVD128" s="27"/>
      <c r="AVE128" s="27"/>
      <c r="AVF128" s="27"/>
      <c r="AVG128" s="27"/>
      <c r="AVH128" s="27"/>
      <c r="AVI128" s="27"/>
      <c r="AVJ128" s="27"/>
      <c r="AVK128" s="27"/>
      <c r="AVL128" s="27"/>
      <c r="AVM128" s="27"/>
      <c r="AVN128" s="27"/>
      <c r="AVO128" s="27"/>
      <c r="AVP128" s="27"/>
      <c r="AVQ128" s="27"/>
      <c r="AVR128" s="27"/>
      <c r="AVS128" s="27"/>
      <c r="AVT128" s="27"/>
      <c r="AVU128" s="27"/>
      <c r="AVV128" s="27"/>
      <c r="AVW128" s="27"/>
      <c r="AVX128" s="27"/>
      <c r="AVY128" s="27"/>
      <c r="AVZ128" s="27"/>
      <c r="AWA128" s="27"/>
      <c r="AWB128" s="27"/>
      <c r="AWC128" s="27"/>
      <c r="AWD128" s="27"/>
      <c r="AWE128" s="27"/>
      <c r="AWF128" s="27"/>
      <c r="AWG128" s="27"/>
      <c r="AWH128" s="27"/>
      <c r="AWI128" s="27"/>
      <c r="AWJ128" s="27"/>
      <c r="AWK128" s="27"/>
      <c r="AWL128" s="27"/>
      <c r="AWM128" s="27"/>
      <c r="AWN128" s="27"/>
      <c r="AWO128" s="27"/>
      <c r="AWP128" s="27"/>
      <c r="AWQ128" s="27"/>
      <c r="AWR128" s="27"/>
      <c r="AWS128" s="27"/>
      <c r="AWT128" s="27"/>
      <c r="AWU128" s="27"/>
      <c r="AWV128" s="27"/>
      <c r="AWW128" s="27"/>
      <c r="AWX128" s="27"/>
      <c r="AWY128" s="27"/>
      <c r="AWZ128" s="27"/>
      <c r="AXA128" s="27"/>
      <c r="AXB128" s="27"/>
      <c r="AXC128" s="27"/>
      <c r="AXD128" s="27"/>
      <c r="AXE128" s="27"/>
      <c r="AXF128" s="27"/>
      <c r="AXG128" s="27"/>
      <c r="AXH128" s="27"/>
      <c r="AXI128" s="27"/>
      <c r="AXJ128" s="27"/>
      <c r="AXK128" s="27"/>
      <c r="AXL128" s="27"/>
      <c r="AXM128" s="27"/>
      <c r="AXN128" s="27"/>
      <c r="AXO128" s="27"/>
      <c r="AXP128" s="27"/>
      <c r="AXQ128" s="27"/>
      <c r="AXR128" s="27"/>
      <c r="AXS128" s="27"/>
      <c r="AXT128" s="27"/>
      <c r="AXU128" s="27"/>
      <c r="AXV128" s="27"/>
      <c r="AXW128" s="27"/>
      <c r="AXX128" s="27"/>
      <c r="AXY128" s="27"/>
      <c r="AXZ128" s="27"/>
      <c r="AYA128" s="27"/>
      <c r="AYB128" s="27"/>
      <c r="AYC128" s="27"/>
      <c r="AYD128" s="27"/>
      <c r="AYE128" s="27"/>
      <c r="AYF128" s="27"/>
      <c r="AYG128" s="27"/>
      <c r="AYH128" s="27"/>
      <c r="AYI128" s="27"/>
      <c r="AYJ128" s="27"/>
      <c r="AYK128" s="27"/>
      <c r="AYL128" s="27"/>
      <c r="AYM128" s="27"/>
      <c r="AYN128" s="27"/>
      <c r="AYO128" s="27"/>
      <c r="AYP128" s="27"/>
      <c r="AYQ128" s="27"/>
      <c r="AYR128" s="27"/>
      <c r="AYS128" s="27"/>
      <c r="AYT128" s="27"/>
      <c r="AYU128" s="27"/>
      <c r="AYV128" s="27"/>
      <c r="AYW128" s="27"/>
      <c r="AYX128" s="27"/>
      <c r="AYY128" s="27"/>
      <c r="AYZ128" s="27"/>
      <c r="AZA128" s="27"/>
      <c r="AZB128" s="27"/>
      <c r="AZC128" s="27"/>
      <c r="AZD128" s="27"/>
      <c r="AZE128" s="27"/>
      <c r="AZF128" s="27"/>
      <c r="AZG128" s="27"/>
      <c r="AZH128" s="27"/>
      <c r="AZI128" s="27"/>
      <c r="AZJ128" s="27"/>
      <c r="AZK128" s="27"/>
      <c r="AZL128" s="27"/>
      <c r="AZM128" s="27"/>
      <c r="AZN128" s="27"/>
      <c r="AZO128" s="27"/>
      <c r="AZP128" s="27"/>
      <c r="AZQ128" s="27"/>
      <c r="AZR128" s="27"/>
      <c r="AZS128" s="27"/>
      <c r="AZT128" s="27"/>
      <c r="AZU128" s="27"/>
      <c r="AZV128" s="27"/>
      <c r="AZW128" s="27"/>
      <c r="AZX128" s="27"/>
      <c r="AZY128" s="27"/>
      <c r="AZZ128" s="27"/>
      <c r="BAA128" s="27"/>
      <c r="BAB128" s="27"/>
      <c r="BAC128" s="27"/>
      <c r="BAD128" s="27"/>
      <c r="BAE128" s="27"/>
      <c r="BAF128" s="27"/>
      <c r="BAG128" s="27"/>
      <c r="BAH128" s="27"/>
      <c r="BAI128" s="27"/>
      <c r="BAJ128" s="27"/>
      <c r="BAK128" s="27"/>
      <c r="BAL128" s="27"/>
      <c r="BAM128" s="27"/>
      <c r="BAN128" s="27"/>
      <c r="BAO128" s="27"/>
      <c r="BAP128" s="27"/>
      <c r="BAQ128" s="27"/>
      <c r="BAR128" s="27"/>
      <c r="BAS128" s="27"/>
      <c r="BAT128" s="27"/>
      <c r="BAU128" s="27"/>
      <c r="BAV128" s="27"/>
      <c r="BAW128" s="27"/>
      <c r="BAX128" s="27"/>
      <c r="BAY128" s="27"/>
      <c r="BAZ128" s="27"/>
      <c r="BBA128" s="27"/>
      <c r="BBB128" s="27"/>
      <c r="BBC128" s="27"/>
      <c r="BBD128" s="27"/>
      <c r="BBE128" s="27"/>
      <c r="BBF128" s="27"/>
      <c r="BBG128" s="27"/>
      <c r="BBH128" s="27"/>
      <c r="BBI128" s="27"/>
      <c r="BBJ128" s="27"/>
      <c r="BBK128" s="27"/>
      <c r="BBL128" s="27"/>
      <c r="BBM128" s="27"/>
      <c r="BBN128" s="27"/>
      <c r="BBO128" s="27"/>
      <c r="BBP128" s="27"/>
      <c r="BBQ128" s="27"/>
      <c r="BBR128" s="27"/>
      <c r="BBS128" s="27"/>
      <c r="BBT128" s="27"/>
      <c r="BBU128" s="27"/>
      <c r="BBV128" s="27"/>
      <c r="BBW128" s="27"/>
      <c r="BBX128" s="27"/>
      <c r="BBY128" s="27"/>
      <c r="BBZ128" s="27"/>
      <c r="BCA128" s="27"/>
      <c r="BCB128" s="27"/>
      <c r="BCC128" s="27"/>
      <c r="BCD128" s="27"/>
      <c r="BCE128" s="27"/>
      <c r="BCF128" s="27"/>
      <c r="BCG128" s="27"/>
      <c r="BCH128" s="27"/>
      <c r="BCI128" s="27"/>
      <c r="BCJ128" s="27"/>
      <c r="BCK128" s="27"/>
      <c r="BCL128" s="27"/>
      <c r="BCM128" s="27"/>
      <c r="BCN128" s="27"/>
      <c r="BCO128" s="27"/>
      <c r="BCP128" s="27"/>
      <c r="BCQ128" s="27"/>
      <c r="BCR128" s="27"/>
      <c r="BCS128" s="27"/>
      <c r="BCT128" s="27"/>
      <c r="BCU128" s="27"/>
      <c r="BCV128" s="27"/>
      <c r="BCW128" s="27"/>
      <c r="BCX128" s="27"/>
      <c r="BCY128" s="27"/>
      <c r="BCZ128" s="27"/>
      <c r="BDA128" s="27"/>
      <c r="BDB128" s="27"/>
      <c r="BDC128" s="27"/>
      <c r="BDD128" s="27"/>
      <c r="BDE128" s="27"/>
      <c r="BDF128" s="27"/>
      <c r="BDG128" s="27"/>
      <c r="BDH128" s="27"/>
      <c r="BDI128" s="27"/>
      <c r="BDJ128" s="27"/>
      <c r="BDK128" s="27"/>
      <c r="BDL128" s="27"/>
      <c r="BDM128" s="27"/>
      <c r="BDN128" s="27"/>
      <c r="BDO128" s="27"/>
      <c r="BDP128" s="27"/>
      <c r="BDQ128" s="27"/>
      <c r="BDR128" s="27"/>
      <c r="BDS128" s="27"/>
      <c r="BDT128" s="27"/>
      <c r="BDU128" s="27"/>
      <c r="BDV128" s="27"/>
      <c r="BDW128" s="27"/>
      <c r="BDX128" s="27"/>
      <c r="BDY128" s="27"/>
      <c r="BDZ128" s="27"/>
      <c r="BEA128" s="27"/>
      <c r="BEB128" s="27"/>
      <c r="BEC128" s="27"/>
      <c r="BED128" s="27"/>
      <c r="BEE128" s="27"/>
      <c r="BEF128" s="27"/>
      <c r="BEG128" s="27"/>
      <c r="BEH128" s="27"/>
      <c r="BEI128" s="27"/>
      <c r="BEJ128" s="27"/>
      <c r="BEK128" s="27"/>
      <c r="BEL128" s="27"/>
      <c r="BEM128" s="27"/>
      <c r="BEN128" s="27"/>
      <c r="BEO128" s="27"/>
      <c r="BEP128" s="27"/>
      <c r="BEQ128" s="27"/>
      <c r="BER128" s="27"/>
      <c r="BES128" s="27"/>
      <c r="BET128" s="27"/>
      <c r="BEU128" s="27"/>
      <c r="BEV128" s="27"/>
      <c r="BEW128" s="27"/>
      <c r="BEX128" s="27"/>
      <c r="BEY128" s="27"/>
      <c r="BEZ128" s="27"/>
      <c r="BFA128" s="27"/>
      <c r="BFB128" s="27"/>
      <c r="BFC128" s="27"/>
      <c r="BFD128" s="27"/>
      <c r="BFE128" s="27"/>
      <c r="BFF128" s="27"/>
      <c r="BFG128" s="27"/>
      <c r="BFH128" s="27"/>
      <c r="BFI128" s="27"/>
      <c r="BFJ128" s="27"/>
      <c r="BFK128" s="27"/>
      <c r="BFL128" s="27"/>
      <c r="BFM128" s="27"/>
      <c r="BFN128" s="27"/>
      <c r="BFO128" s="27"/>
      <c r="BFP128" s="27"/>
      <c r="BFQ128" s="27"/>
      <c r="BFR128" s="27"/>
      <c r="BFS128" s="27"/>
      <c r="BFT128" s="27"/>
      <c r="BFU128" s="27"/>
      <c r="BFV128" s="27"/>
      <c r="BFW128" s="27"/>
      <c r="BFX128" s="27"/>
      <c r="BFY128" s="27"/>
      <c r="BFZ128" s="27"/>
      <c r="BGA128" s="27"/>
      <c r="BGB128" s="27"/>
      <c r="BGC128" s="27"/>
      <c r="BGD128" s="27"/>
      <c r="BGE128" s="27"/>
      <c r="BGF128" s="27"/>
      <c r="BGG128" s="27"/>
      <c r="BGH128" s="27"/>
      <c r="BGI128" s="27"/>
      <c r="BGJ128" s="27"/>
      <c r="BGK128" s="27"/>
      <c r="BGL128" s="27"/>
      <c r="BGM128" s="27"/>
      <c r="BGN128" s="27"/>
      <c r="BGO128" s="27"/>
      <c r="BGP128" s="27"/>
      <c r="BGQ128" s="27"/>
      <c r="BGR128" s="27"/>
      <c r="BGS128" s="27"/>
      <c r="BGT128" s="27"/>
      <c r="BGU128" s="27"/>
      <c r="BGV128" s="27"/>
      <c r="BGW128" s="27"/>
      <c r="BGX128" s="27"/>
      <c r="BGY128" s="27"/>
      <c r="BGZ128" s="27"/>
      <c r="BHA128" s="27"/>
      <c r="BHB128" s="27"/>
      <c r="BHC128" s="27"/>
      <c r="BHD128" s="27"/>
      <c r="BHE128" s="27"/>
      <c r="BHF128" s="27"/>
      <c r="BHG128" s="27"/>
      <c r="BHH128" s="27"/>
      <c r="BHI128" s="27"/>
      <c r="BHJ128" s="27"/>
      <c r="BHK128" s="27"/>
      <c r="BHL128" s="27"/>
      <c r="BHM128" s="27"/>
      <c r="BHN128" s="27"/>
      <c r="BHO128" s="27"/>
      <c r="BHP128" s="27"/>
      <c r="BHQ128" s="27"/>
      <c r="BHR128" s="27"/>
      <c r="BHS128" s="27"/>
      <c r="BHT128" s="27"/>
      <c r="BHU128" s="27"/>
      <c r="BHV128" s="27"/>
      <c r="BHW128" s="27"/>
      <c r="BHX128" s="27"/>
      <c r="BHY128" s="27"/>
      <c r="BHZ128" s="27"/>
      <c r="BIA128" s="27"/>
      <c r="BIB128" s="27"/>
      <c r="BIC128" s="27"/>
      <c r="BID128" s="27"/>
      <c r="BIE128" s="27"/>
      <c r="BIF128" s="27"/>
      <c r="BIG128" s="27"/>
      <c r="BIH128" s="27"/>
      <c r="BII128" s="27"/>
      <c r="BIJ128" s="27"/>
      <c r="BIK128" s="27"/>
      <c r="BIL128" s="27"/>
      <c r="BIM128" s="27"/>
      <c r="BIN128" s="27"/>
      <c r="BIO128" s="27"/>
      <c r="BIP128" s="27"/>
      <c r="BIQ128" s="27"/>
      <c r="BIR128" s="27"/>
      <c r="BIS128" s="27"/>
      <c r="BIT128" s="27"/>
      <c r="BIU128" s="27"/>
      <c r="BIV128" s="27"/>
      <c r="BIW128" s="27"/>
      <c r="BIX128" s="27"/>
      <c r="BIY128" s="27"/>
      <c r="BIZ128" s="27"/>
      <c r="BJA128" s="27"/>
      <c r="BJB128" s="27"/>
      <c r="BJC128" s="27"/>
      <c r="BJD128" s="27"/>
      <c r="BJE128" s="27"/>
      <c r="BJF128" s="27"/>
      <c r="BJG128" s="27"/>
      <c r="BJH128" s="27"/>
      <c r="BJI128" s="27"/>
      <c r="BJJ128" s="27"/>
      <c r="BJK128" s="27"/>
      <c r="BJL128" s="27"/>
      <c r="BJM128" s="27"/>
      <c r="BJN128" s="27"/>
      <c r="BJO128" s="27"/>
      <c r="BJP128" s="27"/>
      <c r="BJQ128" s="27"/>
      <c r="BJR128" s="27"/>
      <c r="BJS128" s="27"/>
      <c r="BJT128" s="27"/>
      <c r="BJU128" s="27"/>
      <c r="BJV128" s="27"/>
      <c r="BJW128" s="27"/>
      <c r="BJX128" s="27"/>
      <c r="BJY128" s="27"/>
      <c r="BJZ128" s="27"/>
      <c r="BKA128" s="27"/>
      <c r="BKB128" s="27"/>
      <c r="BKC128" s="27"/>
      <c r="BKD128" s="27"/>
      <c r="BKE128" s="27"/>
      <c r="BKF128" s="27"/>
      <c r="BKG128" s="27"/>
      <c r="BKH128" s="27"/>
      <c r="BKI128" s="27"/>
      <c r="BKJ128" s="27"/>
      <c r="BKK128" s="27"/>
      <c r="BKL128" s="27"/>
      <c r="BKM128" s="27"/>
      <c r="BKN128" s="27"/>
      <c r="BKO128" s="27"/>
      <c r="BKP128" s="27"/>
      <c r="BKQ128" s="27"/>
      <c r="BKR128" s="27"/>
      <c r="BKS128" s="27"/>
      <c r="BKT128" s="27"/>
      <c r="BKU128" s="27"/>
      <c r="BKV128" s="27"/>
      <c r="BKW128" s="27"/>
      <c r="BKX128" s="27"/>
      <c r="BKY128" s="27"/>
      <c r="BKZ128" s="27"/>
      <c r="BLA128" s="27"/>
      <c r="BLB128" s="27"/>
      <c r="BLC128" s="27"/>
      <c r="BLD128" s="27"/>
      <c r="BLE128" s="27"/>
      <c r="BLF128" s="27"/>
      <c r="BLG128" s="27"/>
      <c r="BLH128" s="27"/>
      <c r="BLI128" s="27"/>
      <c r="BLJ128" s="27"/>
      <c r="BLK128" s="27"/>
      <c r="BLL128" s="27"/>
      <c r="BLM128" s="27"/>
      <c r="BLN128" s="27"/>
      <c r="BLO128" s="27"/>
      <c r="BLP128" s="27"/>
      <c r="BLQ128" s="27"/>
      <c r="BLR128" s="27"/>
      <c r="BLS128" s="27"/>
      <c r="BLT128" s="27"/>
      <c r="BLU128" s="27"/>
      <c r="BLV128" s="27"/>
      <c r="BLW128" s="27"/>
      <c r="BLX128" s="27"/>
      <c r="BLY128" s="27"/>
      <c r="BLZ128" s="27"/>
      <c r="BMA128" s="27"/>
      <c r="BMB128" s="27"/>
      <c r="BMC128" s="27"/>
      <c r="BMD128" s="27"/>
      <c r="BME128" s="27"/>
      <c r="BMF128" s="27"/>
      <c r="BMG128" s="27"/>
      <c r="BMH128" s="27"/>
      <c r="BMI128" s="27"/>
      <c r="BMJ128" s="27"/>
      <c r="BMK128" s="27"/>
      <c r="BML128" s="27"/>
      <c r="BMM128" s="27"/>
      <c r="BMN128" s="27"/>
      <c r="BMO128" s="27"/>
      <c r="BMP128" s="27"/>
      <c r="BMQ128" s="27"/>
      <c r="BMR128" s="27"/>
      <c r="BMS128" s="27"/>
      <c r="BMT128" s="27"/>
      <c r="BMU128" s="27"/>
      <c r="BMV128" s="27"/>
      <c r="BMW128" s="27"/>
      <c r="BMX128" s="27"/>
      <c r="BMY128" s="27"/>
      <c r="BMZ128" s="27"/>
      <c r="BNA128" s="27"/>
      <c r="BNB128" s="27"/>
      <c r="BNC128" s="27"/>
      <c r="BND128" s="27"/>
      <c r="BNE128" s="27"/>
      <c r="BNF128" s="27"/>
      <c r="BNG128" s="27"/>
      <c r="BNH128" s="27"/>
      <c r="BNI128" s="27"/>
      <c r="BNJ128" s="27"/>
      <c r="BNK128" s="27"/>
      <c r="BNL128" s="27"/>
      <c r="BNM128" s="27"/>
      <c r="BNN128" s="27"/>
      <c r="BNO128" s="27"/>
      <c r="BNP128" s="27"/>
      <c r="BNQ128" s="27"/>
      <c r="BNR128" s="27"/>
      <c r="BNS128" s="27"/>
      <c r="BNT128" s="27"/>
      <c r="BNU128" s="27"/>
      <c r="BNV128" s="27"/>
      <c r="BNW128" s="27"/>
      <c r="BNX128" s="27"/>
      <c r="BNY128" s="27"/>
      <c r="BNZ128" s="27"/>
      <c r="BOA128" s="27"/>
      <c r="BOB128" s="27"/>
      <c r="BOC128" s="27"/>
      <c r="BOD128" s="27"/>
      <c r="BOE128" s="27"/>
      <c r="BOF128" s="27"/>
      <c r="BOG128" s="27"/>
      <c r="BOH128" s="27"/>
      <c r="BOI128" s="27"/>
      <c r="BOJ128" s="27"/>
      <c r="BOK128" s="27"/>
      <c r="BOL128" s="27"/>
      <c r="BOM128" s="27"/>
      <c r="BON128" s="27"/>
      <c r="BOO128" s="27"/>
      <c r="BOP128" s="27"/>
      <c r="BOQ128" s="27"/>
      <c r="BOR128" s="27"/>
      <c r="BOS128" s="27"/>
      <c r="BOT128" s="27"/>
      <c r="BOU128" s="27"/>
      <c r="BOV128" s="27"/>
      <c r="BOW128" s="27"/>
      <c r="BOX128" s="27"/>
      <c r="BOY128" s="27"/>
      <c r="BOZ128" s="27"/>
      <c r="BPA128" s="27"/>
      <c r="BPB128" s="27"/>
      <c r="BPC128" s="27"/>
      <c r="BPD128" s="27"/>
      <c r="BPE128" s="27"/>
      <c r="BPF128" s="27"/>
      <c r="BPG128" s="27"/>
      <c r="BPH128" s="27"/>
      <c r="BPI128" s="27"/>
      <c r="BPJ128" s="27"/>
      <c r="BPK128" s="27"/>
      <c r="BPL128" s="27"/>
      <c r="BPM128" s="27"/>
      <c r="BPN128" s="27"/>
      <c r="BPO128" s="27"/>
      <c r="BPP128" s="27"/>
      <c r="BPQ128" s="27"/>
      <c r="BPR128" s="27"/>
      <c r="BPS128" s="27"/>
      <c r="BPT128" s="27"/>
      <c r="BPU128" s="27"/>
      <c r="BPV128" s="27"/>
      <c r="BPW128" s="27"/>
      <c r="BPX128" s="27"/>
      <c r="BPY128" s="27"/>
      <c r="BPZ128" s="27"/>
      <c r="BQA128" s="27"/>
      <c r="BQB128" s="27"/>
      <c r="BQC128" s="27"/>
      <c r="BQD128" s="27"/>
      <c r="BQE128" s="27"/>
      <c r="BQF128" s="27"/>
      <c r="BQG128" s="27"/>
      <c r="BQH128" s="27"/>
      <c r="BQI128" s="27"/>
      <c r="BQJ128" s="27"/>
      <c r="BQK128" s="27"/>
      <c r="BQL128" s="27"/>
      <c r="BQM128" s="27"/>
      <c r="BQN128" s="27"/>
      <c r="BQO128" s="27"/>
      <c r="BQP128" s="27"/>
      <c r="BQQ128" s="27"/>
      <c r="BQR128" s="27"/>
      <c r="BQS128" s="27"/>
      <c r="BQT128" s="27"/>
      <c r="BQU128" s="27"/>
      <c r="BQV128" s="27"/>
      <c r="BQW128" s="27"/>
      <c r="BQX128" s="27"/>
      <c r="BQY128" s="27"/>
      <c r="BQZ128" s="27"/>
      <c r="BRA128" s="27"/>
      <c r="BRB128" s="27"/>
      <c r="BRC128" s="27"/>
      <c r="BRD128" s="27"/>
      <c r="BRE128" s="27"/>
      <c r="BRF128" s="27"/>
      <c r="BRG128" s="27"/>
      <c r="BRH128" s="27"/>
      <c r="BRI128" s="27"/>
      <c r="BRJ128" s="27"/>
      <c r="BRK128" s="27"/>
      <c r="BRL128" s="27"/>
      <c r="BRM128" s="27"/>
      <c r="BRN128" s="27"/>
      <c r="BRO128" s="27"/>
      <c r="BRP128" s="27"/>
      <c r="BRQ128" s="27"/>
      <c r="BRR128" s="27"/>
      <c r="BRS128" s="27"/>
      <c r="BRT128" s="27"/>
      <c r="BRU128" s="27"/>
      <c r="BRV128" s="27"/>
      <c r="BRW128" s="27"/>
      <c r="BRX128" s="27"/>
      <c r="BRY128" s="27"/>
      <c r="BRZ128" s="27"/>
      <c r="BSA128" s="27"/>
      <c r="BSB128" s="27"/>
      <c r="BSC128" s="27"/>
      <c r="BSD128" s="27"/>
      <c r="BSE128" s="27"/>
      <c r="BSF128" s="27"/>
      <c r="BSG128" s="27"/>
      <c r="BSH128" s="27"/>
      <c r="BSI128" s="27"/>
      <c r="BSJ128" s="27"/>
      <c r="BSK128" s="27"/>
      <c r="BSL128" s="27"/>
      <c r="BSM128" s="27"/>
      <c r="BSN128" s="27"/>
      <c r="BSO128" s="27"/>
      <c r="BSP128" s="27"/>
      <c r="BSQ128" s="27"/>
      <c r="BSR128" s="27"/>
      <c r="BSS128" s="27"/>
      <c r="BST128" s="27"/>
      <c r="BSU128" s="27"/>
      <c r="BSV128" s="27"/>
      <c r="BSW128" s="27"/>
      <c r="BSX128" s="27"/>
      <c r="BSY128" s="27"/>
      <c r="BSZ128" s="27"/>
      <c r="BTA128" s="27"/>
      <c r="BTB128" s="27"/>
      <c r="BTC128" s="27"/>
      <c r="BTD128" s="27"/>
      <c r="BTE128" s="27"/>
      <c r="BTF128" s="27"/>
      <c r="BTG128" s="27"/>
      <c r="BTH128" s="27"/>
      <c r="BTI128" s="27"/>
      <c r="BTJ128" s="27"/>
      <c r="BTK128" s="27"/>
      <c r="BTL128" s="27"/>
      <c r="BTM128" s="27"/>
      <c r="BTN128" s="27"/>
      <c r="BTO128" s="27"/>
      <c r="BTP128" s="27"/>
      <c r="BTQ128" s="27"/>
      <c r="BTR128" s="27"/>
      <c r="BTS128" s="27"/>
      <c r="BTT128" s="27"/>
      <c r="BTU128" s="27"/>
      <c r="BTV128" s="27"/>
      <c r="BTW128" s="27"/>
      <c r="BTX128" s="27"/>
      <c r="BTY128" s="27"/>
      <c r="BTZ128" s="27"/>
      <c r="BUA128" s="27"/>
      <c r="BUB128" s="27"/>
      <c r="BUC128" s="27"/>
      <c r="BUD128" s="27"/>
      <c r="BUE128" s="27"/>
      <c r="BUF128" s="27"/>
      <c r="BUG128" s="27"/>
      <c r="BUH128" s="27"/>
      <c r="BUI128" s="27"/>
      <c r="BUJ128" s="27"/>
      <c r="BUK128" s="27"/>
      <c r="BUL128" s="27"/>
      <c r="BUM128" s="27"/>
      <c r="BUN128" s="27"/>
      <c r="BUO128" s="27"/>
      <c r="BUP128" s="27"/>
      <c r="BUQ128" s="27"/>
      <c r="BUR128" s="27"/>
      <c r="BUS128" s="27"/>
      <c r="BUT128" s="27"/>
      <c r="BUU128" s="27"/>
      <c r="BUV128" s="27"/>
      <c r="BUW128" s="27"/>
      <c r="BUX128" s="27"/>
      <c r="BUY128" s="27"/>
      <c r="BUZ128" s="27"/>
      <c r="BVA128" s="27"/>
      <c r="BVB128" s="27"/>
      <c r="BVC128" s="27"/>
      <c r="BVD128" s="27"/>
      <c r="BVE128" s="27"/>
      <c r="BVF128" s="27"/>
      <c r="BVG128" s="27"/>
      <c r="BVH128" s="27"/>
      <c r="BVI128" s="27"/>
      <c r="BVJ128" s="27"/>
      <c r="BVK128" s="27"/>
      <c r="BVL128" s="27"/>
      <c r="BVM128" s="27"/>
      <c r="BVN128" s="27"/>
      <c r="BVO128" s="27"/>
      <c r="BVP128" s="27"/>
      <c r="BVQ128" s="27"/>
      <c r="BVR128" s="27"/>
      <c r="BVS128" s="27"/>
      <c r="BVT128" s="27"/>
      <c r="BVU128" s="27"/>
      <c r="BVV128" s="27"/>
      <c r="BVW128" s="27"/>
      <c r="BVX128" s="27"/>
      <c r="BVY128" s="27"/>
      <c r="BVZ128" s="27"/>
      <c r="BWA128" s="27"/>
      <c r="BWB128" s="27"/>
      <c r="BWC128" s="27"/>
      <c r="BWD128" s="27"/>
      <c r="BWE128" s="27"/>
      <c r="BWF128" s="27"/>
      <c r="BWG128" s="27"/>
      <c r="BWH128" s="27"/>
      <c r="BWI128" s="27"/>
      <c r="BWJ128" s="27"/>
      <c r="BWK128" s="27"/>
      <c r="BWL128" s="27"/>
      <c r="BWM128" s="27"/>
      <c r="BWN128" s="27"/>
      <c r="BWO128" s="27"/>
      <c r="BWP128" s="27"/>
      <c r="BWQ128" s="27"/>
      <c r="BWR128" s="27"/>
      <c r="BWS128" s="27"/>
      <c r="BWT128" s="27"/>
      <c r="BWU128" s="27"/>
      <c r="BWV128" s="27"/>
      <c r="BWW128" s="27"/>
      <c r="BWX128" s="27"/>
      <c r="BWY128" s="27"/>
      <c r="BWZ128" s="27"/>
      <c r="BXA128" s="27"/>
      <c r="BXB128" s="27"/>
      <c r="BXC128" s="27"/>
      <c r="BXD128" s="27"/>
      <c r="BXE128" s="27"/>
      <c r="BXF128" s="27"/>
      <c r="BXG128" s="27"/>
      <c r="BXH128" s="27"/>
      <c r="BXI128" s="27"/>
      <c r="BXJ128" s="27"/>
      <c r="BXK128" s="27"/>
      <c r="BXL128" s="27"/>
      <c r="BXM128" s="27"/>
      <c r="BXN128" s="27"/>
      <c r="BXO128" s="27"/>
      <c r="BXP128" s="27"/>
      <c r="BXQ128" s="27"/>
      <c r="BXR128" s="27"/>
      <c r="BXS128" s="27"/>
      <c r="BXT128" s="27"/>
      <c r="BXU128" s="27"/>
      <c r="BXV128" s="27"/>
      <c r="BXW128" s="27"/>
      <c r="BXX128" s="27"/>
      <c r="BXY128" s="27"/>
      <c r="BXZ128" s="27"/>
      <c r="BYA128" s="27"/>
      <c r="BYB128" s="27"/>
      <c r="BYC128" s="27"/>
      <c r="BYD128" s="27"/>
      <c r="BYE128" s="27"/>
      <c r="BYF128" s="27"/>
      <c r="BYG128" s="27"/>
      <c r="BYH128" s="27"/>
      <c r="BYI128" s="27"/>
      <c r="BYJ128" s="27"/>
      <c r="BYK128" s="27"/>
      <c r="BYL128" s="27"/>
      <c r="BYM128" s="27"/>
      <c r="BYN128" s="27"/>
      <c r="BYO128" s="27"/>
      <c r="BYP128" s="27"/>
      <c r="BYQ128" s="27"/>
      <c r="BYR128" s="27"/>
      <c r="BYS128" s="27"/>
      <c r="BYT128" s="27"/>
      <c r="BYU128" s="27"/>
      <c r="BYV128" s="27"/>
      <c r="BYW128" s="27"/>
      <c r="BYX128" s="27"/>
      <c r="BYY128" s="27"/>
      <c r="BYZ128" s="27"/>
      <c r="BZA128" s="27"/>
      <c r="BZB128" s="27"/>
      <c r="BZC128" s="27"/>
      <c r="BZD128" s="27"/>
      <c r="BZE128" s="27"/>
      <c r="BZF128" s="27"/>
      <c r="BZG128" s="27"/>
      <c r="BZH128" s="27"/>
      <c r="BZI128" s="27"/>
      <c r="BZJ128" s="27"/>
      <c r="BZK128" s="27"/>
      <c r="BZL128" s="27"/>
      <c r="BZM128" s="27"/>
      <c r="BZN128" s="27"/>
      <c r="BZO128" s="27"/>
      <c r="BZP128" s="27"/>
      <c r="BZQ128" s="27"/>
      <c r="BZR128" s="27"/>
      <c r="BZS128" s="27"/>
      <c r="BZT128" s="27"/>
      <c r="BZU128" s="27"/>
      <c r="BZV128" s="27"/>
      <c r="BZW128" s="27"/>
      <c r="BZX128" s="27"/>
      <c r="BZY128" s="27"/>
      <c r="BZZ128" s="27"/>
      <c r="CAA128" s="27"/>
      <c r="CAB128" s="27"/>
      <c r="CAC128" s="27"/>
      <c r="CAD128" s="27"/>
      <c r="CAE128" s="27"/>
      <c r="CAF128" s="27"/>
      <c r="CAG128" s="27"/>
      <c r="CAH128" s="27"/>
      <c r="CAI128" s="27"/>
      <c r="CAJ128" s="27"/>
      <c r="CAK128" s="27"/>
      <c r="CAL128" s="27"/>
      <c r="CAM128" s="27"/>
      <c r="CAN128" s="27"/>
      <c r="CAO128" s="27"/>
      <c r="CAP128" s="27"/>
      <c r="CAQ128" s="27"/>
      <c r="CAR128" s="27"/>
      <c r="CAS128" s="27"/>
      <c r="CAT128" s="27"/>
      <c r="CAU128" s="27"/>
      <c r="CAV128" s="27"/>
      <c r="CAW128" s="27"/>
      <c r="CAX128" s="27"/>
      <c r="CAY128" s="27"/>
      <c r="CAZ128" s="27"/>
      <c r="CBA128" s="27"/>
      <c r="CBB128" s="27"/>
      <c r="CBC128" s="27"/>
      <c r="CBD128" s="27"/>
      <c r="CBE128" s="27"/>
      <c r="CBF128" s="27"/>
      <c r="CBG128" s="27"/>
      <c r="CBH128" s="27"/>
      <c r="CBI128" s="27"/>
      <c r="CBJ128" s="27"/>
      <c r="CBK128" s="27"/>
      <c r="CBL128" s="27"/>
      <c r="CBM128" s="27"/>
      <c r="CBN128" s="27"/>
      <c r="CBO128" s="27"/>
      <c r="CBP128" s="27"/>
      <c r="CBQ128" s="27"/>
      <c r="CBR128" s="27"/>
      <c r="CBS128" s="27"/>
      <c r="CBT128" s="27"/>
      <c r="CBU128" s="27"/>
      <c r="CBV128" s="27"/>
      <c r="CBW128" s="27"/>
      <c r="CBX128" s="27"/>
      <c r="CBY128" s="27"/>
      <c r="CBZ128" s="27"/>
      <c r="CCA128" s="27"/>
      <c r="CCB128" s="27"/>
      <c r="CCC128" s="27"/>
      <c r="CCD128" s="27"/>
      <c r="CCE128" s="27"/>
      <c r="CCF128" s="27"/>
      <c r="CCG128" s="27"/>
      <c r="CCH128" s="27"/>
      <c r="CCI128" s="27"/>
      <c r="CCJ128" s="27"/>
      <c r="CCK128" s="27"/>
      <c r="CCL128" s="27"/>
      <c r="CCM128" s="27"/>
      <c r="CCN128" s="27"/>
      <c r="CCO128" s="27"/>
      <c r="CCP128" s="27"/>
      <c r="CCQ128" s="27"/>
      <c r="CCR128" s="27"/>
      <c r="CCS128" s="27"/>
      <c r="CCT128" s="27"/>
      <c r="CCU128" s="27"/>
      <c r="CCV128" s="27"/>
      <c r="CCW128" s="27"/>
      <c r="CCX128" s="27"/>
      <c r="CCY128" s="27"/>
      <c r="CCZ128" s="27"/>
      <c r="CDA128" s="27"/>
      <c r="CDB128" s="27"/>
      <c r="CDC128" s="27"/>
      <c r="CDD128" s="27"/>
      <c r="CDE128" s="27"/>
      <c r="CDF128" s="27"/>
      <c r="CDG128" s="27"/>
      <c r="CDH128" s="27"/>
      <c r="CDI128" s="27"/>
      <c r="CDJ128" s="27"/>
      <c r="CDK128" s="27"/>
      <c r="CDL128" s="27"/>
      <c r="CDM128" s="27"/>
      <c r="CDN128" s="27"/>
      <c r="CDO128" s="27"/>
      <c r="CDP128" s="27"/>
      <c r="CDQ128" s="27"/>
      <c r="CDR128" s="27"/>
      <c r="CDS128" s="27"/>
      <c r="CDT128" s="27"/>
      <c r="CDU128" s="27"/>
      <c r="CDV128" s="27"/>
      <c r="CDW128" s="27"/>
      <c r="CDX128" s="27"/>
      <c r="CDY128" s="27"/>
      <c r="CDZ128" s="27"/>
      <c r="CEA128" s="27"/>
      <c r="CEB128" s="27"/>
      <c r="CEC128" s="27"/>
      <c r="CED128" s="27"/>
      <c r="CEE128" s="27"/>
      <c r="CEF128" s="27"/>
      <c r="CEG128" s="27"/>
      <c r="CEH128" s="27"/>
      <c r="CEI128" s="27"/>
      <c r="CEJ128" s="27"/>
      <c r="CEK128" s="27"/>
      <c r="CEL128" s="27"/>
      <c r="CEM128" s="27"/>
      <c r="CEN128" s="27"/>
      <c r="CEO128" s="27"/>
      <c r="CEP128" s="27"/>
      <c r="CEQ128" s="27"/>
      <c r="CER128" s="27"/>
      <c r="CES128" s="27"/>
      <c r="CET128" s="27"/>
      <c r="CEU128" s="27"/>
      <c r="CEV128" s="27"/>
      <c r="CEW128" s="27"/>
      <c r="CEX128" s="27"/>
      <c r="CEY128" s="27"/>
      <c r="CEZ128" s="27"/>
      <c r="CFA128" s="27"/>
      <c r="CFB128" s="27"/>
      <c r="CFC128" s="27"/>
      <c r="CFD128" s="27"/>
      <c r="CFE128" s="27"/>
      <c r="CFF128" s="27"/>
      <c r="CFG128" s="27"/>
      <c r="CFH128" s="27"/>
      <c r="CFI128" s="27"/>
      <c r="CFJ128" s="27"/>
      <c r="CFK128" s="27"/>
      <c r="CFL128" s="27"/>
      <c r="CFM128" s="27"/>
      <c r="CFN128" s="27"/>
      <c r="CFO128" s="27"/>
      <c r="CFP128" s="27"/>
      <c r="CFQ128" s="27"/>
      <c r="CFR128" s="27"/>
      <c r="CFS128" s="27"/>
      <c r="CFT128" s="27"/>
      <c r="CFU128" s="27"/>
      <c r="CFV128" s="27"/>
      <c r="CFW128" s="27"/>
      <c r="CFX128" s="27"/>
      <c r="CFY128" s="27"/>
      <c r="CFZ128" s="27"/>
      <c r="CGA128" s="27"/>
      <c r="CGB128" s="27"/>
      <c r="CGC128" s="27"/>
      <c r="CGD128" s="27"/>
      <c r="CGE128" s="27"/>
      <c r="CGF128" s="27"/>
      <c r="CGG128" s="27"/>
      <c r="CGH128" s="27"/>
      <c r="CGI128" s="27"/>
      <c r="CGJ128" s="27"/>
      <c r="CGK128" s="27"/>
      <c r="CGL128" s="27"/>
      <c r="CGM128" s="27"/>
      <c r="CGN128" s="27"/>
      <c r="CGO128" s="27"/>
      <c r="CGP128" s="27"/>
      <c r="CGQ128" s="27"/>
      <c r="CGR128" s="27"/>
      <c r="CGS128" s="27"/>
      <c r="CGT128" s="27"/>
      <c r="CGU128" s="27"/>
      <c r="CGV128" s="27"/>
      <c r="CGW128" s="27"/>
      <c r="CGX128" s="27"/>
      <c r="CGY128" s="27"/>
      <c r="CGZ128" s="27"/>
      <c r="CHA128" s="27"/>
      <c r="CHB128" s="27"/>
      <c r="CHC128" s="27"/>
      <c r="CHD128" s="27"/>
      <c r="CHE128" s="27"/>
      <c r="CHF128" s="27"/>
      <c r="CHG128" s="27"/>
      <c r="CHH128" s="27"/>
      <c r="CHI128" s="27"/>
      <c r="CHJ128" s="27"/>
      <c r="CHK128" s="27"/>
      <c r="CHL128" s="27"/>
      <c r="CHM128" s="27"/>
      <c r="CHN128" s="27"/>
      <c r="CHO128" s="27"/>
      <c r="CHP128" s="27"/>
      <c r="CHQ128" s="27"/>
      <c r="CHR128" s="27"/>
      <c r="CHS128" s="27"/>
      <c r="CHT128" s="27"/>
      <c r="CHU128" s="27"/>
      <c r="CHV128" s="27"/>
      <c r="CHW128" s="27"/>
      <c r="CHX128" s="27"/>
      <c r="CHY128" s="27"/>
      <c r="CHZ128" s="27"/>
      <c r="CIA128" s="27"/>
      <c r="CIB128" s="27"/>
      <c r="CIC128" s="27"/>
      <c r="CID128" s="27"/>
      <c r="CIE128" s="27"/>
      <c r="CIF128" s="27"/>
      <c r="CIG128" s="27"/>
      <c r="CIH128" s="27"/>
      <c r="CII128" s="27"/>
      <c r="CIJ128" s="27"/>
      <c r="CIK128" s="27"/>
      <c r="CIL128" s="27"/>
      <c r="CIM128" s="27"/>
      <c r="CIN128" s="27"/>
      <c r="CIO128" s="27"/>
      <c r="CIP128" s="27"/>
      <c r="CIQ128" s="27"/>
      <c r="CIR128" s="27"/>
      <c r="CIS128" s="27"/>
      <c r="CIT128" s="27"/>
      <c r="CIU128" s="27"/>
      <c r="CIV128" s="27"/>
      <c r="CIW128" s="27"/>
      <c r="CIX128" s="27"/>
      <c r="CIY128" s="27"/>
      <c r="CIZ128" s="27"/>
      <c r="CJA128" s="27"/>
      <c r="CJB128" s="27"/>
      <c r="CJC128" s="27"/>
      <c r="CJD128" s="27"/>
      <c r="CJE128" s="27"/>
      <c r="CJF128" s="27"/>
      <c r="CJG128" s="27"/>
      <c r="CJH128" s="27"/>
      <c r="CJI128" s="27"/>
      <c r="CJJ128" s="27"/>
      <c r="CJK128" s="27"/>
      <c r="CJL128" s="27"/>
      <c r="CJM128" s="27"/>
      <c r="CJN128" s="27"/>
      <c r="CJO128" s="27"/>
      <c r="CJP128" s="27"/>
      <c r="CJQ128" s="27"/>
      <c r="CJR128" s="27"/>
      <c r="CJS128" s="27"/>
      <c r="CJT128" s="27"/>
      <c r="CJU128" s="27"/>
      <c r="CJV128" s="27"/>
      <c r="CJW128" s="27"/>
      <c r="CJX128" s="27"/>
      <c r="CJY128" s="27"/>
      <c r="CJZ128" s="27"/>
      <c r="CKA128" s="27"/>
      <c r="CKB128" s="27"/>
      <c r="CKC128" s="27"/>
      <c r="CKD128" s="27"/>
      <c r="CKE128" s="27"/>
      <c r="CKF128" s="27"/>
      <c r="CKG128" s="27"/>
      <c r="CKH128" s="27"/>
      <c r="CKI128" s="27"/>
      <c r="CKJ128" s="27"/>
      <c r="CKK128" s="27"/>
      <c r="CKL128" s="27"/>
      <c r="CKM128" s="27"/>
      <c r="CKN128" s="27"/>
      <c r="CKO128" s="27"/>
      <c r="CKP128" s="27"/>
      <c r="CKQ128" s="27"/>
      <c r="CKR128" s="27"/>
      <c r="CKS128" s="27"/>
      <c r="CKT128" s="27"/>
      <c r="CKU128" s="27"/>
      <c r="CKV128" s="27"/>
      <c r="CKW128" s="27"/>
      <c r="CKX128" s="27"/>
      <c r="CKY128" s="27"/>
      <c r="CKZ128" s="27"/>
      <c r="CLA128" s="27"/>
      <c r="CLB128" s="27"/>
      <c r="CLC128" s="27"/>
      <c r="CLD128" s="27"/>
      <c r="CLE128" s="27"/>
      <c r="CLF128" s="27"/>
      <c r="CLG128" s="27"/>
      <c r="CLH128" s="27"/>
      <c r="CLI128" s="27"/>
      <c r="CLJ128" s="27"/>
      <c r="CLK128" s="27"/>
      <c r="CLL128" s="27"/>
      <c r="CLM128" s="27"/>
      <c r="CLN128" s="27"/>
      <c r="CLO128" s="27"/>
      <c r="CLP128" s="27"/>
      <c r="CLQ128" s="27"/>
      <c r="CLR128" s="27"/>
      <c r="CLS128" s="27"/>
      <c r="CLT128" s="27"/>
      <c r="CLU128" s="27"/>
      <c r="CLV128" s="27"/>
      <c r="CLW128" s="27"/>
      <c r="CLX128" s="27"/>
      <c r="CLY128" s="27"/>
      <c r="CLZ128" s="27"/>
      <c r="CMA128" s="27"/>
      <c r="CMB128" s="27"/>
      <c r="CMC128" s="27"/>
      <c r="CMD128" s="27"/>
      <c r="CME128" s="27"/>
      <c r="CMF128" s="27"/>
      <c r="CMG128" s="27"/>
      <c r="CMH128" s="27"/>
      <c r="CMI128" s="27"/>
      <c r="CMJ128" s="27"/>
      <c r="CMK128" s="27"/>
      <c r="CML128" s="27"/>
      <c r="CMM128" s="27"/>
      <c r="CMN128" s="27"/>
      <c r="CMO128" s="27"/>
      <c r="CMP128" s="27"/>
      <c r="CMQ128" s="27"/>
      <c r="CMR128" s="27"/>
      <c r="CMS128" s="27"/>
      <c r="CMT128" s="27"/>
      <c r="CMU128" s="27"/>
      <c r="CMV128" s="27"/>
      <c r="CMW128" s="27"/>
      <c r="CMX128" s="27"/>
      <c r="CMY128" s="27"/>
      <c r="CMZ128" s="27"/>
      <c r="CNA128" s="27"/>
      <c r="CNB128" s="27"/>
      <c r="CNC128" s="27"/>
      <c r="CND128" s="27"/>
      <c r="CNE128" s="27"/>
      <c r="CNF128" s="27"/>
      <c r="CNG128" s="27"/>
      <c r="CNH128" s="27"/>
      <c r="CNI128" s="27"/>
      <c r="CNJ128" s="27"/>
      <c r="CNK128" s="27"/>
      <c r="CNL128" s="27"/>
      <c r="CNM128" s="27"/>
      <c r="CNN128" s="27"/>
      <c r="CNO128" s="27"/>
      <c r="CNP128" s="27"/>
      <c r="CNQ128" s="27"/>
      <c r="CNR128" s="27"/>
      <c r="CNS128" s="27"/>
      <c r="CNT128" s="27"/>
      <c r="CNU128" s="27"/>
      <c r="CNV128" s="27"/>
      <c r="CNW128" s="27"/>
      <c r="CNX128" s="27"/>
      <c r="CNY128" s="27"/>
      <c r="CNZ128" s="27"/>
      <c r="COA128" s="27"/>
      <c r="COB128" s="27"/>
      <c r="COC128" s="27"/>
      <c r="COD128" s="27"/>
      <c r="COE128" s="27"/>
      <c r="COF128" s="27"/>
      <c r="COG128" s="27"/>
      <c r="COH128" s="27"/>
      <c r="COI128" s="27"/>
      <c r="COJ128" s="27"/>
      <c r="COK128" s="27"/>
      <c r="COL128" s="27"/>
      <c r="COM128" s="27"/>
      <c r="CON128" s="27"/>
      <c r="COO128" s="27"/>
      <c r="COP128" s="27"/>
      <c r="COQ128" s="27"/>
      <c r="COR128" s="27"/>
      <c r="COS128" s="27"/>
      <c r="COT128" s="27"/>
      <c r="COU128" s="27"/>
      <c r="COV128" s="27"/>
      <c r="COW128" s="27"/>
      <c r="COX128" s="27"/>
      <c r="COY128" s="27"/>
      <c r="COZ128" s="27"/>
      <c r="CPA128" s="27"/>
      <c r="CPB128" s="27"/>
      <c r="CPC128" s="27"/>
      <c r="CPD128" s="27"/>
      <c r="CPE128" s="27"/>
      <c r="CPF128" s="27"/>
      <c r="CPG128" s="27"/>
      <c r="CPH128" s="27"/>
      <c r="CPI128" s="27"/>
      <c r="CPJ128" s="27"/>
      <c r="CPK128" s="27"/>
      <c r="CPL128" s="27"/>
      <c r="CPM128" s="27"/>
      <c r="CPN128" s="27"/>
      <c r="CPO128" s="27"/>
      <c r="CPP128" s="27"/>
      <c r="CPQ128" s="27"/>
      <c r="CPR128" s="27"/>
      <c r="CPS128" s="27"/>
      <c r="CPT128" s="27"/>
      <c r="CPU128" s="27"/>
      <c r="CPV128" s="27"/>
      <c r="CPW128" s="27"/>
      <c r="CPX128" s="27"/>
      <c r="CPY128" s="27"/>
      <c r="CPZ128" s="27"/>
      <c r="CQA128" s="27"/>
      <c r="CQB128" s="27"/>
      <c r="CQC128" s="27"/>
      <c r="CQD128" s="27"/>
      <c r="CQE128" s="27"/>
      <c r="CQF128" s="27"/>
      <c r="CQG128" s="27"/>
      <c r="CQH128" s="27"/>
      <c r="CQI128" s="27"/>
      <c r="CQJ128" s="27"/>
      <c r="CQK128" s="27"/>
      <c r="CQL128" s="27"/>
      <c r="CQM128" s="27"/>
      <c r="CQN128" s="27"/>
      <c r="CQO128" s="27"/>
      <c r="CQP128" s="27"/>
      <c r="CQQ128" s="27"/>
      <c r="CQR128" s="27"/>
      <c r="CQS128" s="27"/>
      <c r="CQT128" s="27"/>
      <c r="CQU128" s="27"/>
      <c r="CQV128" s="27"/>
      <c r="CQW128" s="27"/>
      <c r="CQX128" s="27"/>
      <c r="CQY128" s="27"/>
      <c r="CQZ128" s="27"/>
      <c r="CRA128" s="27"/>
      <c r="CRB128" s="27"/>
      <c r="CRC128" s="27"/>
      <c r="CRD128" s="27"/>
      <c r="CRE128" s="27"/>
      <c r="CRF128" s="27"/>
      <c r="CRG128" s="27"/>
      <c r="CRH128" s="27"/>
      <c r="CRI128" s="27"/>
      <c r="CRJ128" s="27"/>
      <c r="CRK128" s="27"/>
      <c r="CRL128" s="27"/>
      <c r="CRM128" s="27"/>
      <c r="CRN128" s="27"/>
      <c r="CRO128" s="27"/>
      <c r="CRP128" s="27"/>
      <c r="CRQ128" s="27"/>
      <c r="CRR128" s="27"/>
      <c r="CRS128" s="27"/>
      <c r="CRT128" s="27"/>
      <c r="CRU128" s="27"/>
      <c r="CRV128" s="27"/>
      <c r="CRW128" s="27"/>
      <c r="CRX128" s="27"/>
      <c r="CRY128" s="27"/>
      <c r="CRZ128" s="27"/>
      <c r="CSA128" s="27"/>
      <c r="CSB128" s="27"/>
      <c r="CSC128" s="27"/>
      <c r="CSD128" s="27"/>
      <c r="CSE128" s="27"/>
      <c r="CSF128" s="27"/>
      <c r="CSG128" s="27"/>
      <c r="CSH128" s="27"/>
      <c r="CSI128" s="27"/>
      <c r="CSJ128" s="27"/>
      <c r="CSK128" s="27"/>
      <c r="CSL128" s="27"/>
      <c r="CSM128" s="27"/>
      <c r="CSN128" s="27"/>
      <c r="CSO128" s="27"/>
      <c r="CSP128" s="27"/>
      <c r="CSQ128" s="27"/>
      <c r="CSR128" s="27"/>
      <c r="CSS128" s="27"/>
      <c r="CST128" s="27"/>
      <c r="CSU128" s="27"/>
      <c r="CSV128" s="27"/>
      <c r="CSW128" s="27"/>
      <c r="CSX128" s="27"/>
      <c r="CSY128" s="27"/>
      <c r="CSZ128" s="27"/>
      <c r="CTA128" s="27"/>
      <c r="CTB128" s="27"/>
      <c r="CTC128" s="27"/>
      <c r="CTD128" s="27"/>
      <c r="CTE128" s="27"/>
      <c r="CTF128" s="27"/>
      <c r="CTG128" s="27"/>
      <c r="CTH128" s="27"/>
      <c r="CTI128" s="27"/>
      <c r="CTJ128" s="27"/>
      <c r="CTK128" s="27"/>
      <c r="CTL128" s="27"/>
      <c r="CTM128" s="27"/>
      <c r="CTN128" s="27"/>
      <c r="CTO128" s="27"/>
      <c r="CTP128" s="27"/>
      <c r="CTQ128" s="27"/>
      <c r="CTR128" s="27"/>
      <c r="CTS128" s="27"/>
      <c r="CTT128" s="27"/>
      <c r="CTU128" s="27"/>
      <c r="CTV128" s="27"/>
      <c r="CTW128" s="27"/>
      <c r="CTX128" s="27"/>
      <c r="CTY128" s="27"/>
      <c r="CTZ128" s="27"/>
      <c r="CUA128" s="27"/>
      <c r="CUB128" s="27"/>
      <c r="CUC128" s="27"/>
      <c r="CUD128" s="27"/>
      <c r="CUE128" s="27"/>
      <c r="CUF128" s="27"/>
      <c r="CUG128" s="27"/>
      <c r="CUH128" s="27"/>
      <c r="CUI128" s="27"/>
      <c r="CUJ128" s="27"/>
      <c r="CUK128" s="27"/>
      <c r="CUL128" s="27"/>
      <c r="CUM128" s="27"/>
      <c r="CUN128" s="27"/>
      <c r="CUO128" s="27"/>
      <c r="CUP128" s="27"/>
      <c r="CUQ128" s="27"/>
      <c r="CUR128" s="27"/>
      <c r="CUS128" s="27"/>
      <c r="CUT128" s="27"/>
      <c r="CUU128" s="27"/>
      <c r="CUV128" s="27"/>
      <c r="CUW128" s="27"/>
      <c r="CUX128" s="27"/>
      <c r="CUY128" s="27"/>
      <c r="CUZ128" s="27"/>
      <c r="CVA128" s="27"/>
      <c r="CVB128" s="27"/>
      <c r="CVC128" s="27"/>
      <c r="CVD128" s="27"/>
      <c r="CVE128" s="27"/>
      <c r="CVF128" s="27"/>
      <c r="CVG128" s="27"/>
      <c r="CVH128" s="27"/>
      <c r="CVI128" s="27"/>
      <c r="CVJ128" s="27"/>
      <c r="CVK128" s="27"/>
      <c r="CVL128" s="27"/>
      <c r="CVM128" s="27"/>
      <c r="CVN128" s="27"/>
      <c r="CVO128" s="27"/>
      <c r="CVP128" s="27"/>
      <c r="CVQ128" s="27"/>
      <c r="CVR128" s="27"/>
      <c r="CVS128" s="27"/>
      <c r="CVT128" s="27"/>
      <c r="CVU128" s="27"/>
      <c r="CVV128" s="27"/>
      <c r="CVW128" s="27"/>
      <c r="CVX128" s="27"/>
      <c r="CVY128" s="27"/>
      <c r="CVZ128" s="27"/>
      <c r="CWA128" s="27"/>
      <c r="CWB128" s="27"/>
      <c r="CWC128" s="27"/>
      <c r="CWD128" s="27"/>
      <c r="CWE128" s="27"/>
      <c r="CWF128" s="27"/>
      <c r="CWG128" s="27"/>
      <c r="CWH128" s="27"/>
      <c r="CWI128" s="27"/>
      <c r="CWJ128" s="27"/>
      <c r="CWK128" s="27"/>
      <c r="CWL128" s="27"/>
      <c r="CWM128" s="27"/>
      <c r="CWN128" s="27"/>
      <c r="CWO128" s="27"/>
      <c r="CWP128" s="27"/>
      <c r="CWQ128" s="27"/>
      <c r="CWR128" s="27"/>
      <c r="CWS128" s="27"/>
      <c r="CWT128" s="27"/>
      <c r="CWU128" s="27"/>
      <c r="CWV128" s="27"/>
      <c r="CWW128" s="27"/>
      <c r="CWX128" s="27"/>
      <c r="CWY128" s="27"/>
      <c r="CWZ128" s="27"/>
      <c r="CXA128" s="27"/>
      <c r="CXB128" s="27"/>
      <c r="CXC128" s="27"/>
      <c r="CXD128" s="27"/>
      <c r="CXE128" s="27"/>
      <c r="CXF128" s="27"/>
      <c r="CXG128" s="27"/>
      <c r="CXH128" s="27"/>
      <c r="CXI128" s="27"/>
      <c r="CXJ128" s="27"/>
      <c r="CXK128" s="27"/>
      <c r="CXL128" s="27"/>
      <c r="CXM128" s="27"/>
      <c r="CXN128" s="27"/>
      <c r="CXO128" s="27"/>
      <c r="CXP128" s="27"/>
      <c r="CXQ128" s="27"/>
      <c r="CXR128" s="27"/>
      <c r="CXS128" s="27"/>
      <c r="CXT128" s="27"/>
      <c r="CXU128" s="27"/>
      <c r="CXV128" s="27"/>
      <c r="CXW128" s="27"/>
      <c r="CXX128" s="27"/>
      <c r="CXY128" s="27"/>
      <c r="CXZ128" s="27"/>
      <c r="CYA128" s="27"/>
      <c r="CYB128" s="27"/>
      <c r="CYC128" s="27"/>
      <c r="CYD128" s="27"/>
      <c r="CYE128" s="27"/>
      <c r="CYF128" s="27"/>
      <c r="CYG128" s="27"/>
      <c r="CYH128" s="27"/>
      <c r="CYI128" s="27"/>
      <c r="CYJ128" s="27"/>
      <c r="CYK128" s="27"/>
      <c r="CYL128" s="27"/>
      <c r="CYM128" s="27"/>
      <c r="CYN128" s="27"/>
      <c r="CYO128" s="27"/>
      <c r="CYP128" s="27"/>
      <c r="CYQ128" s="27"/>
      <c r="CYR128" s="27"/>
      <c r="CYS128" s="27"/>
      <c r="CYT128" s="27"/>
      <c r="CYU128" s="27"/>
      <c r="CYV128" s="27"/>
      <c r="CYW128" s="27"/>
      <c r="CYX128" s="27"/>
      <c r="CYY128" s="27"/>
      <c r="CYZ128" s="27"/>
      <c r="CZA128" s="27"/>
      <c r="CZB128" s="27"/>
      <c r="CZC128" s="27"/>
      <c r="CZD128" s="27"/>
      <c r="CZE128" s="27"/>
      <c r="CZF128" s="27"/>
      <c r="CZG128" s="27"/>
      <c r="CZH128" s="27"/>
      <c r="CZI128" s="27"/>
      <c r="CZJ128" s="27"/>
      <c r="CZK128" s="27"/>
      <c r="CZL128" s="27"/>
      <c r="CZM128" s="27"/>
      <c r="CZN128" s="27"/>
      <c r="CZO128" s="27"/>
      <c r="CZP128" s="27"/>
      <c r="CZQ128" s="27"/>
      <c r="CZR128" s="27"/>
      <c r="CZS128" s="27"/>
      <c r="CZT128" s="27"/>
      <c r="CZU128" s="27"/>
      <c r="CZV128" s="27"/>
      <c r="CZW128" s="27"/>
      <c r="CZX128" s="27"/>
      <c r="CZY128" s="27"/>
      <c r="CZZ128" s="27"/>
      <c r="DAA128" s="27"/>
      <c r="DAB128" s="27"/>
      <c r="DAC128" s="27"/>
      <c r="DAD128" s="27"/>
      <c r="DAE128" s="27"/>
      <c r="DAF128" s="27"/>
      <c r="DAG128" s="27"/>
      <c r="DAH128" s="27"/>
      <c r="DAI128" s="27"/>
      <c r="DAJ128" s="27"/>
      <c r="DAK128" s="27"/>
      <c r="DAL128" s="27"/>
      <c r="DAM128" s="27"/>
      <c r="DAN128" s="27"/>
      <c r="DAO128" s="27"/>
      <c r="DAP128" s="27"/>
      <c r="DAQ128" s="27"/>
      <c r="DAR128" s="27"/>
      <c r="DAS128" s="27"/>
      <c r="DAT128" s="27"/>
      <c r="DAU128" s="27"/>
      <c r="DAV128" s="27"/>
      <c r="DAW128" s="27"/>
      <c r="DAX128" s="27"/>
      <c r="DAY128" s="27"/>
      <c r="DAZ128" s="27"/>
      <c r="DBA128" s="27"/>
      <c r="DBB128" s="27"/>
      <c r="DBC128" s="27"/>
      <c r="DBD128" s="27"/>
      <c r="DBE128" s="27"/>
      <c r="DBF128" s="27"/>
      <c r="DBG128" s="27"/>
      <c r="DBH128" s="27"/>
      <c r="DBI128" s="27"/>
      <c r="DBJ128" s="27"/>
      <c r="DBK128" s="27"/>
      <c r="DBL128" s="27"/>
      <c r="DBM128" s="27"/>
      <c r="DBN128" s="27"/>
      <c r="DBO128" s="27"/>
      <c r="DBP128" s="27"/>
      <c r="DBQ128" s="27"/>
      <c r="DBR128" s="27"/>
      <c r="DBS128" s="27"/>
      <c r="DBT128" s="27"/>
      <c r="DBU128" s="27"/>
      <c r="DBV128" s="27"/>
      <c r="DBW128" s="27"/>
      <c r="DBX128" s="27"/>
      <c r="DBY128" s="27"/>
      <c r="DBZ128" s="27"/>
      <c r="DCA128" s="27"/>
      <c r="DCB128" s="27"/>
      <c r="DCC128" s="27"/>
      <c r="DCD128" s="27"/>
      <c r="DCE128" s="27"/>
      <c r="DCF128" s="27"/>
      <c r="DCG128" s="27"/>
      <c r="DCH128" s="27"/>
      <c r="DCI128" s="27"/>
      <c r="DCJ128" s="27"/>
      <c r="DCK128" s="27"/>
      <c r="DCL128" s="27"/>
      <c r="DCM128" s="27"/>
      <c r="DCN128" s="27"/>
      <c r="DCO128" s="27"/>
      <c r="DCP128" s="27"/>
      <c r="DCQ128" s="27"/>
      <c r="DCR128" s="27"/>
      <c r="DCS128" s="27"/>
      <c r="DCT128" s="27"/>
      <c r="DCU128" s="27"/>
      <c r="DCV128" s="27"/>
      <c r="DCW128" s="27"/>
      <c r="DCX128" s="27"/>
      <c r="DCY128" s="27"/>
      <c r="DCZ128" s="27"/>
      <c r="DDA128" s="27"/>
      <c r="DDB128" s="27"/>
      <c r="DDC128" s="27"/>
      <c r="DDD128" s="27"/>
      <c r="DDE128" s="27"/>
      <c r="DDF128" s="27"/>
      <c r="DDG128" s="27"/>
      <c r="DDH128" s="27"/>
      <c r="DDI128" s="27"/>
      <c r="DDJ128" s="27"/>
      <c r="DDK128" s="27"/>
      <c r="DDL128" s="27"/>
      <c r="DDM128" s="27"/>
      <c r="DDN128" s="27"/>
      <c r="DDO128" s="27"/>
      <c r="DDP128" s="27"/>
      <c r="DDQ128" s="27"/>
      <c r="DDR128" s="27"/>
      <c r="DDS128" s="27"/>
      <c r="DDT128" s="27"/>
      <c r="DDU128" s="27"/>
      <c r="DDV128" s="27"/>
      <c r="DDW128" s="27"/>
      <c r="DDX128" s="27"/>
      <c r="DDY128" s="27"/>
      <c r="DDZ128" s="27"/>
      <c r="DEA128" s="27"/>
      <c r="DEB128" s="27"/>
      <c r="DEC128" s="27"/>
      <c r="DED128" s="27"/>
      <c r="DEE128" s="27"/>
      <c r="DEF128" s="27"/>
      <c r="DEG128" s="27"/>
      <c r="DEH128" s="27"/>
      <c r="DEI128" s="27"/>
      <c r="DEJ128" s="27"/>
      <c r="DEK128" s="27"/>
      <c r="DEL128" s="27"/>
      <c r="DEM128" s="27"/>
      <c r="DEN128" s="27"/>
      <c r="DEO128" s="27"/>
      <c r="DEP128" s="27"/>
      <c r="DEQ128" s="27"/>
      <c r="DER128" s="27"/>
      <c r="DES128" s="27"/>
      <c r="DET128" s="27"/>
      <c r="DEU128" s="27"/>
      <c r="DEV128" s="27"/>
      <c r="DEW128" s="27"/>
      <c r="DEX128" s="27"/>
      <c r="DEY128" s="27"/>
      <c r="DEZ128" s="27"/>
      <c r="DFA128" s="27"/>
      <c r="DFB128" s="27"/>
      <c r="DFC128" s="27"/>
      <c r="DFD128" s="27"/>
      <c r="DFE128" s="27"/>
      <c r="DFF128" s="27"/>
      <c r="DFG128" s="27"/>
      <c r="DFH128" s="27"/>
      <c r="DFI128" s="27"/>
      <c r="DFJ128" s="27"/>
      <c r="DFK128" s="27"/>
      <c r="DFL128" s="27"/>
      <c r="DFM128" s="27"/>
      <c r="DFN128" s="27"/>
      <c r="DFO128" s="27"/>
      <c r="DFP128" s="27"/>
      <c r="DFQ128" s="27"/>
      <c r="DFR128" s="27"/>
      <c r="DFS128" s="27"/>
      <c r="DFT128" s="27"/>
      <c r="DFU128" s="27"/>
      <c r="DFV128" s="27"/>
      <c r="DFW128" s="27"/>
      <c r="DFX128" s="27"/>
      <c r="DFY128" s="27"/>
      <c r="DFZ128" s="27"/>
      <c r="DGA128" s="27"/>
      <c r="DGB128" s="27"/>
      <c r="DGC128" s="27"/>
      <c r="DGD128" s="27"/>
      <c r="DGE128" s="27"/>
      <c r="DGF128" s="27"/>
      <c r="DGG128" s="27"/>
      <c r="DGH128" s="27"/>
      <c r="DGI128" s="27"/>
      <c r="DGJ128" s="27"/>
      <c r="DGK128" s="27"/>
      <c r="DGL128" s="27"/>
      <c r="DGM128" s="27"/>
      <c r="DGN128" s="27"/>
      <c r="DGO128" s="27"/>
      <c r="DGP128" s="27"/>
      <c r="DGQ128" s="27"/>
      <c r="DGR128" s="27"/>
      <c r="DGS128" s="27"/>
      <c r="DGT128" s="27"/>
      <c r="DGU128" s="27"/>
      <c r="DGV128" s="27"/>
      <c r="DGW128" s="27"/>
      <c r="DGX128" s="27"/>
      <c r="DGY128" s="27"/>
      <c r="DGZ128" s="27"/>
      <c r="DHA128" s="27"/>
      <c r="DHB128" s="27"/>
      <c r="DHC128" s="27"/>
      <c r="DHD128" s="27"/>
      <c r="DHE128" s="27"/>
      <c r="DHF128" s="27"/>
      <c r="DHG128" s="27"/>
      <c r="DHH128" s="27"/>
      <c r="DHI128" s="27"/>
      <c r="DHJ128" s="27"/>
      <c r="DHK128" s="27"/>
      <c r="DHL128" s="27"/>
      <c r="DHM128" s="27"/>
      <c r="DHN128" s="27"/>
      <c r="DHO128" s="27"/>
      <c r="DHP128" s="27"/>
      <c r="DHQ128" s="27"/>
      <c r="DHR128" s="27"/>
      <c r="DHS128" s="27"/>
      <c r="DHT128" s="27"/>
      <c r="DHU128" s="27"/>
      <c r="DHV128" s="27"/>
      <c r="DHW128" s="27"/>
      <c r="DHX128" s="27"/>
      <c r="DHY128" s="27"/>
      <c r="DHZ128" s="27"/>
      <c r="DIA128" s="27"/>
      <c r="DIB128" s="27"/>
      <c r="DIC128" s="27"/>
      <c r="DID128" s="27"/>
      <c r="DIE128" s="27"/>
      <c r="DIF128" s="27"/>
      <c r="DIG128" s="27"/>
      <c r="DIH128" s="27"/>
      <c r="DII128" s="27"/>
      <c r="DIJ128" s="27"/>
      <c r="DIK128" s="27"/>
      <c r="DIL128" s="27"/>
      <c r="DIM128" s="27"/>
      <c r="DIN128" s="27"/>
      <c r="DIO128" s="27"/>
      <c r="DIP128" s="27"/>
      <c r="DIQ128" s="27"/>
      <c r="DIR128" s="27"/>
      <c r="DIS128" s="27"/>
      <c r="DIT128" s="27"/>
      <c r="DIU128" s="27"/>
      <c r="DIV128" s="27"/>
      <c r="DIW128" s="27"/>
      <c r="DIX128" s="27"/>
      <c r="DIY128" s="27"/>
      <c r="DIZ128" s="27"/>
      <c r="DJA128" s="27"/>
      <c r="DJB128" s="27"/>
      <c r="DJC128" s="27"/>
      <c r="DJD128" s="27"/>
      <c r="DJE128" s="27"/>
      <c r="DJF128" s="27"/>
      <c r="DJG128" s="27"/>
      <c r="DJH128" s="27"/>
      <c r="DJI128" s="27"/>
      <c r="DJJ128" s="27"/>
      <c r="DJK128" s="27"/>
      <c r="DJL128" s="27"/>
      <c r="DJM128" s="27"/>
      <c r="DJN128" s="27"/>
      <c r="DJO128" s="27"/>
      <c r="DJP128" s="27"/>
      <c r="DJQ128" s="27"/>
      <c r="DJR128" s="27"/>
      <c r="DJS128" s="27"/>
      <c r="DJT128" s="27"/>
      <c r="DJU128" s="27"/>
      <c r="DJV128" s="27"/>
      <c r="DJW128" s="27"/>
      <c r="DJX128" s="27"/>
      <c r="DJY128" s="27"/>
      <c r="DJZ128" s="27"/>
      <c r="DKA128" s="27"/>
      <c r="DKB128" s="27"/>
      <c r="DKC128" s="27"/>
      <c r="DKD128" s="27"/>
      <c r="DKE128" s="27"/>
      <c r="DKF128" s="27"/>
      <c r="DKG128" s="27"/>
      <c r="DKH128" s="27"/>
      <c r="DKI128" s="27"/>
      <c r="DKJ128" s="27"/>
      <c r="DKK128" s="27"/>
      <c r="DKL128" s="27"/>
      <c r="DKM128" s="27"/>
      <c r="DKN128" s="27"/>
      <c r="DKO128" s="27"/>
      <c r="DKP128" s="27"/>
      <c r="DKQ128" s="27"/>
      <c r="DKR128" s="27"/>
      <c r="DKS128" s="27"/>
      <c r="DKT128" s="27"/>
      <c r="DKU128" s="27"/>
      <c r="DKV128" s="27"/>
      <c r="DKW128" s="27"/>
      <c r="DKX128" s="27"/>
      <c r="DKY128" s="27"/>
      <c r="DKZ128" s="27"/>
      <c r="DLA128" s="27"/>
      <c r="DLB128" s="27"/>
      <c r="DLC128" s="27"/>
      <c r="DLD128" s="27"/>
      <c r="DLE128" s="27"/>
      <c r="DLF128" s="27"/>
      <c r="DLG128" s="27"/>
      <c r="DLH128" s="27"/>
      <c r="DLI128" s="27"/>
      <c r="DLJ128" s="27"/>
      <c r="DLK128" s="27"/>
      <c r="DLL128" s="27"/>
      <c r="DLM128" s="27"/>
      <c r="DLN128" s="27"/>
      <c r="DLO128" s="27"/>
      <c r="DLP128" s="27"/>
      <c r="DLQ128" s="27"/>
      <c r="DLR128" s="27"/>
      <c r="DLS128" s="27"/>
      <c r="DLT128" s="27"/>
      <c r="DLU128" s="27"/>
      <c r="DLV128" s="27"/>
      <c r="DLW128" s="27"/>
      <c r="DLX128" s="27"/>
      <c r="DLY128" s="27"/>
      <c r="DLZ128" s="27"/>
      <c r="DMA128" s="27"/>
      <c r="DMB128" s="27"/>
      <c r="DMC128" s="27"/>
      <c r="DMD128" s="27"/>
      <c r="DME128" s="27"/>
      <c r="DMF128" s="27"/>
      <c r="DMG128" s="27"/>
      <c r="DMH128" s="27"/>
      <c r="DMI128" s="27"/>
      <c r="DMJ128" s="27"/>
      <c r="DMK128" s="27"/>
      <c r="DML128" s="27"/>
      <c r="DMM128" s="27"/>
      <c r="DMN128" s="27"/>
      <c r="DMO128" s="27"/>
      <c r="DMP128" s="27"/>
      <c r="DMQ128" s="27"/>
      <c r="DMR128" s="27"/>
      <c r="DMS128" s="27"/>
      <c r="DMT128" s="27"/>
      <c r="DMU128" s="27"/>
      <c r="DMV128" s="27"/>
      <c r="DMW128" s="27"/>
      <c r="DMX128" s="27"/>
      <c r="DMY128" s="27"/>
      <c r="DMZ128" s="27"/>
      <c r="DNA128" s="27"/>
      <c r="DNB128" s="27"/>
      <c r="DNC128" s="27"/>
      <c r="DND128" s="27"/>
      <c r="DNE128" s="27"/>
      <c r="DNF128" s="27"/>
      <c r="DNG128" s="27"/>
      <c r="DNH128" s="27"/>
      <c r="DNI128" s="27"/>
      <c r="DNJ128" s="27"/>
      <c r="DNK128" s="27"/>
      <c r="DNL128" s="27"/>
      <c r="DNM128" s="27"/>
      <c r="DNN128" s="27"/>
      <c r="DNO128" s="27"/>
      <c r="DNP128" s="27"/>
      <c r="DNQ128" s="27"/>
      <c r="DNR128" s="27"/>
      <c r="DNS128" s="27"/>
      <c r="DNT128" s="27"/>
      <c r="DNU128" s="27"/>
      <c r="DNV128" s="27"/>
      <c r="DNW128" s="27"/>
      <c r="DNX128" s="27"/>
      <c r="DNY128" s="27"/>
      <c r="DNZ128" s="27"/>
      <c r="DOA128" s="27"/>
      <c r="DOB128" s="27"/>
      <c r="DOC128" s="27"/>
      <c r="DOD128" s="27"/>
      <c r="DOE128" s="27"/>
      <c r="DOF128" s="27"/>
      <c r="DOG128" s="27"/>
      <c r="DOH128" s="27"/>
      <c r="DOI128" s="27"/>
      <c r="DOJ128" s="27"/>
      <c r="DOK128" s="27"/>
      <c r="DOL128" s="27"/>
      <c r="DOM128" s="27"/>
      <c r="DON128" s="27"/>
      <c r="DOO128" s="27"/>
      <c r="DOP128" s="27"/>
      <c r="DOQ128" s="27"/>
      <c r="DOR128" s="27"/>
      <c r="DOS128" s="27"/>
      <c r="DOT128" s="27"/>
      <c r="DOU128" s="27"/>
      <c r="DOV128" s="27"/>
      <c r="DOW128" s="27"/>
      <c r="DOX128" s="27"/>
      <c r="DOY128" s="27"/>
      <c r="DOZ128" s="27"/>
      <c r="DPA128" s="27"/>
      <c r="DPB128" s="27"/>
      <c r="DPC128" s="27"/>
      <c r="DPD128" s="27"/>
      <c r="DPE128" s="27"/>
      <c r="DPF128" s="27"/>
      <c r="DPG128" s="27"/>
      <c r="DPH128" s="27"/>
      <c r="DPI128" s="27"/>
      <c r="DPJ128" s="27"/>
      <c r="DPK128" s="27"/>
      <c r="DPL128" s="27"/>
      <c r="DPM128" s="27"/>
      <c r="DPN128" s="27"/>
      <c r="DPO128" s="27"/>
      <c r="DPP128" s="27"/>
      <c r="DPQ128" s="27"/>
      <c r="DPR128" s="27"/>
      <c r="DPS128" s="27"/>
      <c r="DPT128" s="27"/>
      <c r="DPU128" s="27"/>
      <c r="DPV128" s="27"/>
      <c r="DPW128" s="27"/>
      <c r="DPX128" s="27"/>
      <c r="DPY128" s="27"/>
      <c r="DPZ128" s="27"/>
      <c r="DQA128" s="27"/>
      <c r="DQB128" s="27"/>
      <c r="DQC128" s="27"/>
      <c r="DQD128" s="27"/>
      <c r="DQE128" s="27"/>
      <c r="DQF128" s="27"/>
      <c r="DQG128" s="27"/>
      <c r="DQH128" s="27"/>
      <c r="DQI128" s="27"/>
      <c r="DQJ128" s="27"/>
      <c r="DQK128" s="27"/>
      <c r="DQL128" s="27"/>
      <c r="DQM128" s="27"/>
      <c r="DQN128" s="27"/>
      <c r="DQO128" s="27"/>
      <c r="DQP128" s="27"/>
      <c r="DQQ128" s="27"/>
      <c r="DQR128" s="27"/>
      <c r="DQS128" s="27"/>
      <c r="DQT128" s="27"/>
      <c r="DQU128" s="27"/>
      <c r="DQV128" s="27"/>
      <c r="DQW128" s="27"/>
      <c r="DQX128" s="27"/>
      <c r="DQY128" s="27"/>
      <c r="DQZ128" s="27"/>
      <c r="DRA128" s="27"/>
      <c r="DRB128" s="27"/>
      <c r="DRC128" s="27"/>
      <c r="DRD128" s="27"/>
      <c r="DRE128" s="27"/>
      <c r="DRF128" s="27"/>
      <c r="DRG128" s="27"/>
      <c r="DRH128" s="27"/>
      <c r="DRI128" s="27"/>
      <c r="DRJ128" s="27"/>
      <c r="DRK128" s="27"/>
      <c r="DRL128" s="27"/>
      <c r="DRM128" s="27"/>
      <c r="DRN128" s="27"/>
      <c r="DRO128" s="27"/>
      <c r="DRP128" s="27"/>
      <c r="DRQ128" s="27"/>
      <c r="DRR128" s="27"/>
      <c r="DRS128" s="27"/>
      <c r="DRT128" s="27"/>
      <c r="DRU128" s="27"/>
      <c r="DRV128" s="27"/>
      <c r="DRW128" s="27"/>
      <c r="DRX128" s="27"/>
      <c r="DRY128" s="27"/>
      <c r="DRZ128" s="27"/>
      <c r="DSA128" s="27"/>
      <c r="DSB128" s="27"/>
      <c r="DSC128" s="27"/>
      <c r="DSD128" s="27"/>
      <c r="DSE128" s="27"/>
      <c r="DSF128" s="27"/>
      <c r="DSG128" s="27"/>
      <c r="DSH128" s="27"/>
      <c r="DSI128" s="27"/>
      <c r="DSJ128" s="27"/>
      <c r="DSK128" s="27"/>
      <c r="DSL128" s="27"/>
      <c r="DSM128" s="27"/>
      <c r="DSN128" s="27"/>
      <c r="DSO128" s="27"/>
      <c r="DSP128" s="27"/>
      <c r="DSQ128" s="27"/>
      <c r="DSR128" s="27"/>
      <c r="DSS128" s="27"/>
      <c r="DST128" s="27"/>
      <c r="DSU128" s="27"/>
      <c r="DSV128" s="27"/>
      <c r="DSW128" s="27"/>
      <c r="DSX128" s="27"/>
      <c r="DSY128" s="27"/>
      <c r="DSZ128" s="27"/>
      <c r="DTA128" s="27"/>
      <c r="DTB128" s="27"/>
      <c r="DTC128" s="27"/>
      <c r="DTD128" s="27"/>
      <c r="DTE128" s="27"/>
      <c r="DTF128" s="27"/>
      <c r="DTG128" s="27"/>
      <c r="DTH128" s="27"/>
      <c r="DTI128" s="27"/>
      <c r="DTJ128" s="27"/>
      <c r="DTK128" s="27"/>
      <c r="DTL128" s="27"/>
      <c r="DTM128" s="27"/>
      <c r="DTN128" s="27"/>
      <c r="DTO128" s="27"/>
      <c r="DTP128" s="27"/>
      <c r="DTQ128" s="27"/>
      <c r="DTR128" s="27"/>
      <c r="DTS128" s="27"/>
      <c r="DTT128" s="27"/>
      <c r="DTU128" s="27"/>
      <c r="DTV128" s="27"/>
      <c r="DTW128" s="27"/>
      <c r="DTX128" s="27"/>
      <c r="DTY128" s="27"/>
      <c r="DTZ128" s="27"/>
      <c r="DUA128" s="27"/>
      <c r="DUB128" s="27"/>
      <c r="DUC128" s="27"/>
      <c r="DUD128" s="27"/>
      <c r="DUE128" s="27"/>
      <c r="DUF128" s="27"/>
      <c r="DUG128" s="27"/>
      <c r="DUH128" s="27"/>
      <c r="DUI128" s="27"/>
      <c r="DUJ128" s="27"/>
      <c r="DUK128" s="27"/>
      <c r="DUL128" s="27"/>
      <c r="DUM128" s="27"/>
      <c r="DUN128" s="27"/>
      <c r="DUO128" s="27"/>
      <c r="DUP128" s="27"/>
      <c r="DUQ128" s="27"/>
      <c r="DUR128" s="27"/>
      <c r="DUS128" s="27"/>
      <c r="DUT128" s="27"/>
      <c r="DUU128" s="27"/>
      <c r="DUV128" s="27"/>
      <c r="DUW128" s="27"/>
      <c r="DUX128" s="27"/>
      <c r="DUY128" s="27"/>
      <c r="DUZ128" s="27"/>
      <c r="DVA128" s="27"/>
      <c r="DVB128" s="27"/>
      <c r="DVC128" s="27"/>
      <c r="DVD128" s="27"/>
      <c r="DVE128" s="27"/>
      <c r="DVF128" s="27"/>
      <c r="DVG128" s="27"/>
      <c r="DVH128" s="27"/>
      <c r="DVI128" s="27"/>
      <c r="DVJ128" s="27"/>
      <c r="DVK128" s="27"/>
      <c r="DVL128" s="27"/>
      <c r="DVM128" s="27"/>
      <c r="DVN128" s="27"/>
      <c r="DVO128" s="27"/>
      <c r="DVP128" s="27"/>
      <c r="DVQ128" s="27"/>
      <c r="DVR128" s="27"/>
      <c r="DVS128" s="27"/>
      <c r="DVT128" s="27"/>
      <c r="DVU128" s="27"/>
      <c r="DVV128" s="27"/>
      <c r="DVW128" s="27"/>
      <c r="DVX128" s="27"/>
      <c r="DVY128" s="27"/>
      <c r="DVZ128" s="27"/>
      <c r="DWA128" s="27"/>
      <c r="DWB128" s="27"/>
      <c r="DWC128" s="27"/>
      <c r="DWD128" s="27"/>
      <c r="DWE128" s="27"/>
      <c r="DWF128" s="27"/>
      <c r="DWG128" s="27"/>
      <c r="DWH128" s="27"/>
      <c r="DWI128" s="27"/>
      <c r="DWJ128" s="27"/>
      <c r="DWK128" s="27"/>
      <c r="DWL128" s="27"/>
      <c r="DWM128" s="27"/>
      <c r="DWN128" s="27"/>
      <c r="DWO128" s="27"/>
      <c r="DWP128" s="27"/>
      <c r="DWQ128" s="27"/>
      <c r="DWR128" s="27"/>
      <c r="DWS128" s="27"/>
      <c r="DWT128" s="27"/>
      <c r="DWU128" s="27"/>
      <c r="DWV128" s="27"/>
      <c r="DWW128" s="27"/>
      <c r="DWX128" s="27"/>
      <c r="DWY128" s="27"/>
      <c r="DWZ128" s="27"/>
      <c r="DXA128" s="27"/>
      <c r="DXB128" s="27"/>
      <c r="DXC128" s="27"/>
      <c r="DXD128" s="27"/>
      <c r="DXE128" s="27"/>
      <c r="DXF128" s="27"/>
      <c r="DXG128" s="27"/>
      <c r="DXH128" s="27"/>
      <c r="DXI128" s="27"/>
      <c r="DXJ128" s="27"/>
      <c r="DXK128" s="27"/>
      <c r="DXL128" s="27"/>
      <c r="DXM128" s="27"/>
      <c r="DXN128" s="27"/>
      <c r="DXO128" s="27"/>
      <c r="DXP128" s="27"/>
      <c r="DXQ128" s="27"/>
      <c r="DXR128" s="27"/>
      <c r="DXS128" s="27"/>
      <c r="DXT128" s="27"/>
      <c r="DXU128" s="27"/>
      <c r="DXV128" s="27"/>
      <c r="DXW128" s="27"/>
      <c r="DXX128" s="27"/>
      <c r="DXY128" s="27"/>
      <c r="DXZ128" s="27"/>
      <c r="DYA128" s="27"/>
      <c r="DYB128" s="27"/>
      <c r="DYC128" s="27"/>
      <c r="DYD128" s="27"/>
      <c r="DYE128" s="27"/>
      <c r="DYF128" s="27"/>
      <c r="DYG128" s="27"/>
      <c r="DYH128" s="27"/>
      <c r="DYI128" s="27"/>
      <c r="DYJ128" s="27"/>
      <c r="DYK128" s="27"/>
      <c r="DYL128" s="27"/>
      <c r="DYM128" s="27"/>
      <c r="DYN128" s="27"/>
      <c r="DYO128" s="27"/>
      <c r="DYP128" s="27"/>
      <c r="DYQ128" s="27"/>
      <c r="DYR128" s="27"/>
      <c r="DYS128" s="27"/>
      <c r="DYT128" s="27"/>
      <c r="DYU128" s="27"/>
      <c r="DYV128" s="27"/>
      <c r="DYW128" s="27"/>
      <c r="DYX128" s="27"/>
      <c r="DYY128" s="27"/>
      <c r="DYZ128" s="27"/>
      <c r="DZA128" s="27"/>
      <c r="DZB128" s="27"/>
      <c r="DZC128" s="27"/>
      <c r="DZD128" s="27"/>
      <c r="DZE128" s="27"/>
      <c r="DZF128" s="27"/>
      <c r="DZG128" s="27"/>
      <c r="DZH128" s="27"/>
      <c r="DZI128" s="27"/>
      <c r="DZJ128" s="27"/>
      <c r="DZK128" s="27"/>
      <c r="DZL128" s="27"/>
      <c r="DZM128" s="27"/>
      <c r="DZN128" s="27"/>
      <c r="DZO128" s="27"/>
      <c r="DZP128" s="27"/>
      <c r="DZQ128" s="27"/>
      <c r="DZR128" s="27"/>
      <c r="DZS128" s="27"/>
      <c r="DZT128" s="27"/>
      <c r="DZU128" s="27"/>
      <c r="DZV128" s="27"/>
      <c r="DZW128" s="27"/>
      <c r="DZX128" s="27"/>
      <c r="DZY128" s="27"/>
      <c r="DZZ128" s="27"/>
      <c r="EAA128" s="27"/>
      <c r="EAB128" s="27"/>
      <c r="EAC128" s="27"/>
      <c r="EAD128" s="27"/>
      <c r="EAE128" s="27"/>
      <c r="EAF128" s="27"/>
      <c r="EAG128" s="27"/>
      <c r="EAH128" s="27"/>
      <c r="EAI128" s="27"/>
      <c r="EAJ128" s="27"/>
      <c r="EAK128" s="27"/>
      <c r="EAL128" s="27"/>
      <c r="EAM128" s="27"/>
      <c r="EAN128" s="27"/>
      <c r="EAO128" s="27"/>
      <c r="EAP128" s="27"/>
      <c r="EAQ128" s="27"/>
      <c r="EAR128" s="27"/>
      <c r="EAS128" s="27"/>
      <c r="EAT128" s="27"/>
      <c r="EAU128" s="27"/>
      <c r="EAV128" s="27"/>
      <c r="EAW128" s="27"/>
      <c r="EAX128" s="27"/>
      <c r="EAY128" s="27"/>
      <c r="EAZ128" s="27"/>
      <c r="EBA128" s="27"/>
      <c r="EBB128" s="27"/>
      <c r="EBC128" s="27"/>
      <c r="EBD128" s="27"/>
      <c r="EBE128" s="27"/>
      <c r="EBF128" s="27"/>
      <c r="EBG128" s="27"/>
      <c r="EBH128" s="27"/>
      <c r="EBI128" s="27"/>
      <c r="EBJ128" s="27"/>
      <c r="EBK128" s="27"/>
      <c r="EBL128" s="27"/>
      <c r="EBM128" s="27"/>
      <c r="EBN128" s="27"/>
      <c r="EBO128" s="27"/>
      <c r="EBP128" s="27"/>
      <c r="EBQ128" s="27"/>
      <c r="EBR128" s="27"/>
      <c r="EBS128" s="27"/>
      <c r="EBT128" s="27"/>
      <c r="EBU128" s="27"/>
      <c r="EBV128" s="27"/>
      <c r="EBW128" s="27"/>
      <c r="EBX128" s="27"/>
      <c r="EBY128" s="27"/>
      <c r="EBZ128" s="27"/>
      <c r="ECA128" s="27"/>
      <c r="ECB128" s="27"/>
      <c r="ECC128" s="27"/>
      <c r="ECD128" s="27"/>
      <c r="ECE128" s="27"/>
      <c r="ECF128" s="27"/>
      <c r="ECG128" s="27"/>
      <c r="ECH128" s="27"/>
      <c r="ECI128" s="27"/>
      <c r="ECJ128" s="27"/>
      <c r="ECK128" s="27"/>
      <c r="ECL128" s="27"/>
      <c r="ECM128" s="27"/>
      <c r="ECN128" s="27"/>
      <c r="ECO128" s="27"/>
      <c r="ECP128" s="27"/>
      <c r="ECQ128" s="27"/>
      <c r="ECR128" s="27"/>
      <c r="ECS128" s="27"/>
      <c r="ECT128" s="27"/>
      <c r="ECU128" s="27"/>
      <c r="ECV128" s="27"/>
      <c r="ECW128" s="27"/>
      <c r="ECX128" s="27"/>
      <c r="ECY128" s="27"/>
      <c r="ECZ128" s="27"/>
      <c r="EDA128" s="27"/>
      <c r="EDB128" s="27"/>
      <c r="EDC128" s="27"/>
      <c r="EDD128" s="27"/>
      <c r="EDE128" s="27"/>
      <c r="EDF128" s="27"/>
      <c r="EDG128" s="27"/>
      <c r="EDH128" s="27"/>
      <c r="EDI128" s="27"/>
      <c r="EDJ128" s="27"/>
      <c r="EDK128" s="27"/>
      <c r="EDL128" s="27"/>
      <c r="EDM128" s="27"/>
      <c r="EDN128" s="27"/>
      <c r="EDO128" s="27"/>
      <c r="EDP128" s="27"/>
      <c r="EDQ128" s="27"/>
      <c r="EDR128" s="27"/>
      <c r="EDS128" s="27"/>
      <c r="EDT128" s="27"/>
      <c r="EDU128" s="27"/>
      <c r="EDV128" s="27"/>
      <c r="EDW128" s="27"/>
      <c r="EDX128" s="27"/>
      <c r="EDY128" s="27"/>
      <c r="EDZ128" s="27"/>
      <c r="EEA128" s="27"/>
      <c r="EEB128" s="27"/>
      <c r="EEC128" s="27"/>
      <c r="EED128" s="27"/>
      <c r="EEE128" s="27"/>
      <c r="EEF128" s="27"/>
      <c r="EEG128" s="27"/>
      <c r="EEH128" s="27"/>
      <c r="EEI128" s="27"/>
      <c r="EEJ128" s="27"/>
      <c r="EEK128" s="27"/>
      <c r="EEL128" s="27"/>
      <c r="EEM128" s="27"/>
      <c r="EEN128" s="27"/>
      <c r="EEO128" s="27"/>
      <c r="EEP128" s="27"/>
      <c r="EEQ128" s="27"/>
      <c r="EER128" s="27"/>
      <c r="EES128" s="27"/>
      <c r="EET128" s="27"/>
      <c r="EEU128" s="27"/>
      <c r="EEV128" s="27"/>
      <c r="EEW128" s="27"/>
      <c r="EEX128" s="27"/>
      <c r="EEY128" s="27"/>
      <c r="EEZ128" s="27"/>
      <c r="EFA128" s="27"/>
      <c r="EFB128" s="27"/>
      <c r="EFC128" s="27"/>
      <c r="EFD128" s="27"/>
      <c r="EFE128" s="27"/>
      <c r="EFF128" s="27"/>
      <c r="EFG128" s="27"/>
      <c r="EFH128" s="27"/>
      <c r="EFI128" s="27"/>
      <c r="EFJ128" s="27"/>
      <c r="EFK128" s="27"/>
      <c r="EFL128" s="27"/>
      <c r="EFM128" s="27"/>
      <c r="EFN128" s="27"/>
      <c r="EFO128" s="27"/>
      <c r="EFP128" s="27"/>
      <c r="EFQ128" s="27"/>
      <c r="EFR128" s="27"/>
      <c r="EFS128" s="27"/>
      <c r="EFT128" s="27"/>
      <c r="EFU128" s="27"/>
      <c r="EFV128" s="27"/>
      <c r="EFW128" s="27"/>
      <c r="EFX128" s="27"/>
      <c r="EFY128" s="27"/>
      <c r="EFZ128" s="27"/>
      <c r="EGA128" s="27"/>
      <c r="EGB128" s="27"/>
      <c r="EGC128" s="27"/>
      <c r="EGD128" s="27"/>
      <c r="EGE128" s="27"/>
      <c r="EGF128" s="27"/>
      <c r="EGG128" s="27"/>
      <c r="EGH128" s="27"/>
      <c r="EGI128" s="27"/>
      <c r="EGJ128" s="27"/>
      <c r="EGK128" s="27"/>
      <c r="EGL128" s="27"/>
      <c r="EGM128" s="27"/>
      <c r="EGN128" s="27"/>
      <c r="EGO128" s="27"/>
      <c r="EGP128" s="27"/>
      <c r="EGQ128" s="27"/>
      <c r="EGR128" s="27"/>
      <c r="EGS128" s="27"/>
      <c r="EGT128" s="27"/>
      <c r="EGU128" s="27"/>
      <c r="EGV128" s="27"/>
      <c r="EGW128" s="27"/>
      <c r="EGX128" s="27"/>
      <c r="EGY128" s="27"/>
      <c r="EGZ128" s="27"/>
      <c r="EHA128" s="27"/>
      <c r="EHB128" s="27"/>
      <c r="EHC128" s="27"/>
      <c r="EHD128" s="27"/>
      <c r="EHE128" s="27"/>
      <c r="EHF128" s="27"/>
      <c r="EHG128" s="27"/>
      <c r="EHH128" s="27"/>
      <c r="EHI128" s="27"/>
      <c r="EHJ128" s="27"/>
      <c r="EHK128" s="27"/>
      <c r="EHL128" s="27"/>
      <c r="EHM128" s="27"/>
      <c r="EHN128" s="27"/>
      <c r="EHO128" s="27"/>
      <c r="EHP128" s="27"/>
      <c r="EHQ128" s="27"/>
      <c r="EHR128" s="27"/>
      <c r="EHS128" s="27"/>
      <c r="EHT128" s="27"/>
      <c r="EHU128" s="27"/>
      <c r="EHV128" s="27"/>
      <c r="EHW128" s="27"/>
      <c r="EHX128" s="27"/>
      <c r="EHY128" s="27"/>
      <c r="EHZ128" s="27"/>
      <c r="EIA128" s="27"/>
      <c r="EIB128" s="27"/>
      <c r="EIC128" s="27"/>
      <c r="EID128" s="27"/>
      <c r="EIE128" s="27"/>
      <c r="EIF128" s="27"/>
      <c r="EIG128" s="27"/>
      <c r="EIH128" s="27"/>
      <c r="EII128" s="27"/>
      <c r="EIJ128" s="27"/>
      <c r="EIK128" s="27"/>
      <c r="EIL128" s="27"/>
      <c r="EIM128" s="27"/>
      <c r="EIN128" s="27"/>
      <c r="EIO128" s="27"/>
      <c r="EIP128" s="27"/>
      <c r="EIQ128" s="27"/>
      <c r="EIR128" s="27"/>
      <c r="EIS128" s="27"/>
      <c r="EIT128" s="27"/>
      <c r="EIU128" s="27"/>
      <c r="EIV128" s="27"/>
      <c r="EIW128" s="27"/>
      <c r="EIX128" s="27"/>
      <c r="EIY128" s="27"/>
      <c r="EIZ128" s="27"/>
      <c r="EJA128" s="27"/>
      <c r="EJB128" s="27"/>
      <c r="EJC128" s="27"/>
      <c r="EJD128" s="27"/>
      <c r="EJE128" s="27"/>
      <c r="EJF128" s="27"/>
      <c r="EJG128" s="27"/>
      <c r="EJH128" s="27"/>
      <c r="EJI128" s="27"/>
      <c r="EJJ128" s="27"/>
      <c r="EJK128" s="27"/>
      <c r="EJL128" s="27"/>
      <c r="EJM128" s="27"/>
      <c r="EJN128" s="27"/>
      <c r="EJO128" s="27"/>
      <c r="EJP128" s="27"/>
      <c r="EJQ128" s="27"/>
      <c r="EJR128" s="27"/>
      <c r="EJS128" s="27"/>
      <c r="EJT128" s="27"/>
      <c r="EJU128" s="27"/>
      <c r="EJV128" s="27"/>
      <c r="EJW128" s="27"/>
      <c r="EJX128" s="27"/>
      <c r="EJY128" s="27"/>
      <c r="EJZ128" s="27"/>
      <c r="EKA128" s="27"/>
      <c r="EKB128" s="27"/>
      <c r="EKC128" s="27"/>
      <c r="EKD128" s="27"/>
      <c r="EKE128" s="27"/>
      <c r="EKF128" s="27"/>
      <c r="EKG128" s="27"/>
      <c r="EKH128" s="27"/>
      <c r="EKI128" s="27"/>
      <c r="EKJ128" s="27"/>
      <c r="EKK128" s="27"/>
      <c r="EKL128" s="27"/>
      <c r="EKM128" s="27"/>
      <c r="EKN128" s="27"/>
      <c r="EKO128" s="27"/>
      <c r="EKP128" s="27"/>
      <c r="EKQ128" s="27"/>
      <c r="EKR128" s="27"/>
      <c r="EKS128" s="27"/>
      <c r="EKT128" s="27"/>
      <c r="EKU128" s="27"/>
      <c r="EKV128" s="27"/>
      <c r="EKW128" s="27"/>
      <c r="EKX128" s="27"/>
      <c r="EKY128" s="27"/>
      <c r="EKZ128" s="27"/>
      <c r="ELA128" s="27"/>
      <c r="ELB128" s="27"/>
      <c r="ELC128" s="27"/>
      <c r="ELD128" s="27"/>
      <c r="ELE128" s="27"/>
      <c r="ELF128" s="27"/>
      <c r="ELG128" s="27"/>
      <c r="ELH128" s="27"/>
      <c r="ELI128" s="27"/>
      <c r="ELJ128" s="27"/>
      <c r="ELK128" s="27"/>
      <c r="ELL128" s="27"/>
      <c r="ELM128" s="27"/>
      <c r="ELN128" s="27"/>
      <c r="ELO128" s="27"/>
      <c r="ELP128" s="27"/>
      <c r="ELQ128" s="27"/>
      <c r="ELR128" s="27"/>
      <c r="ELS128" s="27"/>
      <c r="ELT128" s="27"/>
      <c r="ELU128" s="27"/>
      <c r="ELV128" s="27"/>
      <c r="ELW128" s="27"/>
      <c r="ELX128" s="27"/>
      <c r="ELY128" s="27"/>
      <c r="ELZ128" s="27"/>
      <c r="EMA128" s="27"/>
      <c r="EMB128" s="27"/>
      <c r="EMC128" s="27"/>
      <c r="EMD128" s="27"/>
      <c r="EME128" s="27"/>
      <c r="EMF128" s="27"/>
      <c r="EMG128" s="27"/>
      <c r="EMH128" s="27"/>
      <c r="EMI128" s="27"/>
      <c r="EMJ128" s="27"/>
      <c r="EMK128" s="27"/>
      <c r="EML128" s="27"/>
      <c r="EMM128" s="27"/>
      <c r="EMN128" s="27"/>
      <c r="EMO128" s="27"/>
      <c r="EMP128" s="27"/>
      <c r="EMQ128" s="27"/>
      <c r="EMR128" s="27"/>
      <c r="EMS128" s="27"/>
      <c r="EMT128" s="27"/>
      <c r="EMU128" s="27"/>
      <c r="EMV128" s="27"/>
      <c r="EMW128" s="27"/>
      <c r="EMX128" s="27"/>
      <c r="EMY128" s="27"/>
      <c r="EMZ128" s="27"/>
      <c r="ENA128" s="27"/>
      <c r="ENB128" s="27"/>
      <c r="ENC128" s="27"/>
      <c r="END128" s="27"/>
      <c r="ENE128" s="27"/>
      <c r="ENF128" s="27"/>
      <c r="ENG128" s="27"/>
      <c r="ENH128" s="27"/>
      <c r="ENI128" s="27"/>
      <c r="ENJ128" s="27"/>
      <c r="ENK128" s="27"/>
      <c r="ENL128" s="27"/>
      <c r="ENM128" s="27"/>
      <c r="ENN128" s="27"/>
      <c r="ENO128" s="27"/>
      <c r="ENP128" s="27"/>
      <c r="ENQ128" s="27"/>
      <c r="ENR128" s="27"/>
      <c r="ENS128" s="27"/>
      <c r="ENT128" s="27"/>
      <c r="ENU128" s="27"/>
      <c r="ENV128" s="27"/>
      <c r="ENW128" s="27"/>
      <c r="ENX128" s="27"/>
      <c r="ENY128" s="27"/>
      <c r="ENZ128" s="27"/>
      <c r="EOA128" s="27"/>
      <c r="EOB128" s="27"/>
      <c r="EOC128" s="27"/>
      <c r="EOD128" s="27"/>
      <c r="EOE128" s="27"/>
      <c r="EOF128" s="27"/>
      <c r="EOG128" s="27"/>
      <c r="EOH128" s="27"/>
      <c r="EOI128" s="27"/>
      <c r="EOJ128" s="27"/>
      <c r="EOK128" s="27"/>
      <c r="EOL128" s="27"/>
      <c r="EOM128" s="27"/>
      <c r="EON128" s="27"/>
      <c r="EOO128" s="27"/>
      <c r="EOP128" s="27"/>
      <c r="EOQ128" s="27"/>
      <c r="EOR128" s="27"/>
      <c r="EOS128" s="27"/>
      <c r="EOT128" s="27"/>
      <c r="EOU128" s="27"/>
      <c r="EOV128" s="27"/>
      <c r="EOW128" s="27"/>
      <c r="EOX128" s="27"/>
      <c r="EOY128" s="27"/>
      <c r="EOZ128" s="27"/>
      <c r="EPA128" s="27"/>
      <c r="EPB128" s="27"/>
      <c r="EPC128" s="27"/>
      <c r="EPD128" s="27"/>
      <c r="EPE128" s="27"/>
      <c r="EPF128" s="27"/>
      <c r="EPG128" s="27"/>
      <c r="EPH128" s="27"/>
      <c r="EPI128" s="27"/>
      <c r="EPJ128" s="27"/>
      <c r="EPK128" s="27"/>
      <c r="EPL128" s="27"/>
      <c r="EPM128" s="27"/>
      <c r="EPN128" s="27"/>
      <c r="EPO128" s="27"/>
      <c r="EPP128" s="27"/>
      <c r="EPQ128" s="27"/>
      <c r="EPR128" s="27"/>
      <c r="EPS128" s="27"/>
      <c r="EPT128" s="27"/>
      <c r="EPU128" s="27"/>
      <c r="EPV128" s="27"/>
      <c r="EPW128" s="27"/>
      <c r="EPX128" s="27"/>
      <c r="EPY128" s="27"/>
      <c r="EPZ128" s="27"/>
      <c r="EQA128" s="27"/>
      <c r="EQB128" s="27"/>
      <c r="EQC128" s="27"/>
      <c r="EQD128" s="27"/>
      <c r="EQE128" s="27"/>
      <c r="EQF128" s="27"/>
      <c r="EQG128" s="27"/>
      <c r="EQH128" s="27"/>
      <c r="EQI128" s="27"/>
      <c r="EQJ128" s="27"/>
      <c r="EQK128" s="27"/>
      <c r="EQL128" s="27"/>
      <c r="EQM128" s="27"/>
      <c r="EQN128" s="27"/>
      <c r="EQO128" s="27"/>
      <c r="EQP128" s="27"/>
      <c r="EQQ128" s="27"/>
      <c r="EQR128" s="27"/>
      <c r="EQS128" s="27"/>
      <c r="EQT128" s="27"/>
      <c r="EQU128" s="27"/>
      <c r="EQV128" s="27"/>
      <c r="EQW128" s="27"/>
      <c r="EQX128" s="27"/>
      <c r="EQY128" s="27"/>
      <c r="EQZ128" s="27"/>
      <c r="ERA128" s="27"/>
      <c r="ERB128" s="27"/>
      <c r="ERC128" s="27"/>
      <c r="ERD128" s="27"/>
      <c r="ERE128" s="27"/>
      <c r="ERF128" s="27"/>
      <c r="ERG128" s="27"/>
      <c r="ERH128" s="27"/>
      <c r="ERI128" s="27"/>
      <c r="ERJ128" s="27"/>
      <c r="ERK128" s="27"/>
      <c r="ERL128" s="27"/>
      <c r="ERM128" s="27"/>
      <c r="ERN128" s="27"/>
      <c r="ERO128" s="27"/>
      <c r="ERP128" s="27"/>
      <c r="ERQ128" s="27"/>
      <c r="ERR128" s="27"/>
      <c r="ERS128" s="27"/>
      <c r="ERT128" s="27"/>
      <c r="ERU128" s="27"/>
      <c r="ERV128" s="27"/>
      <c r="ERW128" s="27"/>
      <c r="ERX128" s="27"/>
      <c r="ERY128" s="27"/>
      <c r="ERZ128" s="27"/>
      <c r="ESA128" s="27"/>
      <c r="ESB128" s="27"/>
      <c r="ESC128" s="27"/>
      <c r="ESD128" s="27"/>
      <c r="ESE128" s="27"/>
      <c r="ESF128" s="27"/>
      <c r="ESG128" s="27"/>
      <c r="ESH128" s="27"/>
      <c r="ESI128" s="27"/>
      <c r="ESJ128" s="27"/>
      <c r="ESK128" s="27"/>
      <c r="ESL128" s="27"/>
      <c r="ESM128" s="27"/>
      <c r="ESN128" s="27"/>
      <c r="ESO128" s="27"/>
      <c r="ESP128" s="27"/>
      <c r="ESQ128" s="27"/>
      <c r="ESR128" s="27"/>
      <c r="ESS128" s="27"/>
      <c r="EST128" s="27"/>
      <c r="ESU128" s="27"/>
      <c r="ESV128" s="27"/>
      <c r="ESW128" s="27"/>
      <c r="ESX128" s="27"/>
      <c r="ESY128" s="27"/>
      <c r="ESZ128" s="27"/>
      <c r="ETA128" s="27"/>
      <c r="ETB128" s="27"/>
      <c r="ETC128" s="27"/>
      <c r="ETD128" s="27"/>
      <c r="ETE128" s="27"/>
      <c r="ETF128" s="27"/>
      <c r="ETG128" s="27"/>
      <c r="ETH128" s="27"/>
      <c r="ETI128" s="27"/>
      <c r="ETJ128" s="27"/>
      <c r="ETK128" s="27"/>
      <c r="ETL128" s="27"/>
      <c r="ETM128" s="27"/>
      <c r="ETN128" s="27"/>
      <c r="ETO128" s="27"/>
      <c r="ETP128" s="27"/>
      <c r="ETQ128" s="27"/>
      <c r="ETR128" s="27"/>
      <c r="ETS128" s="27"/>
      <c r="ETT128" s="27"/>
      <c r="ETU128" s="27"/>
      <c r="ETV128" s="27"/>
      <c r="ETW128" s="27"/>
      <c r="ETX128" s="27"/>
      <c r="ETY128" s="27"/>
      <c r="ETZ128" s="27"/>
      <c r="EUA128" s="27"/>
      <c r="EUB128" s="27"/>
      <c r="EUC128" s="27"/>
      <c r="EUD128" s="27"/>
      <c r="EUE128" s="27"/>
      <c r="EUF128" s="27"/>
      <c r="EUG128" s="27"/>
      <c r="EUH128" s="27"/>
      <c r="EUI128" s="27"/>
      <c r="EUJ128" s="27"/>
      <c r="EUK128" s="27"/>
      <c r="EUL128" s="27"/>
      <c r="EUM128" s="27"/>
      <c r="EUN128" s="27"/>
      <c r="EUO128" s="27"/>
      <c r="EUP128" s="27"/>
      <c r="EUQ128" s="27"/>
      <c r="EUR128" s="27"/>
      <c r="EUS128" s="27"/>
      <c r="EUT128" s="27"/>
      <c r="EUU128" s="27"/>
      <c r="EUV128" s="27"/>
      <c r="EUW128" s="27"/>
      <c r="EUX128" s="27"/>
      <c r="EUY128" s="27"/>
      <c r="EUZ128" s="27"/>
      <c r="EVA128" s="27"/>
      <c r="EVB128" s="27"/>
      <c r="EVC128" s="27"/>
      <c r="EVD128" s="27"/>
      <c r="EVE128" s="27"/>
      <c r="EVF128" s="27"/>
      <c r="EVG128" s="27"/>
      <c r="EVH128" s="27"/>
      <c r="EVI128" s="27"/>
      <c r="EVJ128" s="27"/>
      <c r="EVK128" s="27"/>
      <c r="EVL128" s="27"/>
      <c r="EVM128" s="27"/>
      <c r="EVN128" s="27"/>
      <c r="EVO128" s="27"/>
      <c r="EVP128" s="27"/>
      <c r="EVQ128" s="27"/>
      <c r="EVR128" s="27"/>
      <c r="EVS128" s="27"/>
      <c r="EVT128" s="27"/>
      <c r="EVU128" s="27"/>
      <c r="EVV128" s="27"/>
      <c r="EVW128" s="27"/>
      <c r="EVX128" s="27"/>
      <c r="EVY128" s="27"/>
      <c r="EVZ128" s="27"/>
      <c r="EWA128" s="27"/>
      <c r="EWB128" s="27"/>
      <c r="EWC128" s="27"/>
      <c r="EWD128" s="27"/>
      <c r="EWE128" s="27"/>
      <c r="EWF128" s="27"/>
      <c r="EWG128" s="27"/>
      <c r="EWH128" s="27"/>
      <c r="EWI128" s="27"/>
      <c r="EWJ128" s="27"/>
      <c r="EWK128" s="27"/>
      <c r="EWL128" s="27"/>
      <c r="EWM128" s="27"/>
      <c r="EWN128" s="27"/>
      <c r="EWO128" s="27"/>
      <c r="EWP128" s="27"/>
      <c r="EWQ128" s="27"/>
      <c r="EWR128" s="27"/>
      <c r="EWS128" s="27"/>
      <c r="EWT128" s="27"/>
      <c r="EWU128" s="27"/>
      <c r="EWV128" s="27"/>
      <c r="EWW128" s="27"/>
      <c r="EWX128" s="27"/>
      <c r="EWY128" s="27"/>
      <c r="EWZ128" s="27"/>
      <c r="EXA128" s="27"/>
      <c r="EXB128" s="27"/>
      <c r="EXC128" s="27"/>
      <c r="EXD128" s="27"/>
      <c r="EXE128" s="27"/>
      <c r="EXF128" s="27"/>
      <c r="EXG128" s="27"/>
      <c r="EXH128" s="27"/>
      <c r="EXI128" s="27"/>
      <c r="EXJ128" s="27"/>
      <c r="EXK128" s="27"/>
      <c r="EXL128" s="27"/>
      <c r="EXM128" s="27"/>
      <c r="EXN128" s="27"/>
      <c r="EXO128" s="27"/>
      <c r="EXP128" s="27"/>
      <c r="EXQ128" s="27"/>
      <c r="EXR128" s="27"/>
      <c r="EXS128" s="27"/>
      <c r="EXT128" s="27"/>
      <c r="EXU128" s="27"/>
      <c r="EXV128" s="27"/>
      <c r="EXW128" s="27"/>
      <c r="EXX128" s="27"/>
      <c r="EXY128" s="27"/>
      <c r="EXZ128" s="27"/>
      <c r="EYA128" s="27"/>
      <c r="EYB128" s="27"/>
      <c r="EYC128" s="27"/>
      <c r="EYD128" s="27"/>
      <c r="EYE128" s="27"/>
      <c r="EYF128" s="27"/>
      <c r="EYG128" s="27"/>
      <c r="EYH128" s="27"/>
      <c r="EYI128" s="27"/>
      <c r="EYJ128" s="27"/>
      <c r="EYK128" s="27"/>
      <c r="EYL128" s="27"/>
      <c r="EYM128" s="27"/>
      <c r="EYN128" s="27"/>
      <c r="EYO128" s="27"/>
      <c r="EYP128" s="27"/>
      <c r="EYQ128" s="27"/>
      <c r="EYR128" s="27"/>
      <c r="EYS128" s="27"/>
      <c r="EYT128" s="27"/>
      <c r="EYU128" s="27"/>
      <c r="EYV128" s="27"/>
      <c r="EYW128" s="27"/>
      <c r="EYX128" s="27"/>
      <c r="EYY128" s="27"/>
      <c r="EYZ128" s="27"/>
      <c r="EZA128" s="27"/>
      <c r="EZB128" s="27"/>
      <c r="EZC128" s="27"/>
      <c r="EZD128" s="27"/>
      <c r="EZE128" s="27"/>
      <c r="EZF128" s="27"/>
      <c r="EZG128" s="27"/>
      <c r="EZH128" s="27"/>
      <c r="EZI128" s="27"/>
      <c r="EZJ128" s="27"/>
      <c r="EZK128" s="27"/>
      <c r="EZL128" s="27"/>
      <c r="EZM128" s="27"/>
      <c r="EZN128" s="27"/>
      <c r="EZO128" s="27"/>
      <c r="EZP128" s="27"/>
      <c r="EZQ128" s="27"/>
      <c r="EZR128" s="27"/>
      <c r="EZS128" s="27"/>
      <c r="EZT128" s="27"/>
      <c r="EZU128" s="27"/>
      <c r="EZV128" s="27"/>
      <c r="EZW128" s="27"/>
      <c r="EZX128" s="27"/>
      <c r="EZY128" s="27"/>
      <c r="EZZ128" s="27"/>
      <c r="FAA128" s="27"/>
      <c r="FAB128" s="27"/>
      <c r="FAC128" s="27"/>
      <c r="FAD128" s="27"/>
      <c r="FAE128" s="27"/>
      <c r="FAF128" s="27"/>
      <c r="FAG128" s="27"/>
      <c r="FAH128" s="27"/>
      <c r="FAI128" s="27"/>
      <c r="FAJ128" s="27"/>
      <c r="FAK128" s="27"/>
      <c r="FAL128" s="27"/>
      <c r="FAM128" s="27"/>
      <c r="FAN128" s="27"/>
      <c r="FAO128" s="27"/>
      <c r="FAP128" s="27"/>
      <c r="FAQ128" s="27"/>
      <c r="FAR128" s="27"/>
      <c r="FAS128" s="27"/>
      <c r="FAT128" s="27"/>
      <c r="FAU128" s="27"/>
      <c r="FAV128" s="27"/>
      <c r="FAW128" s="27"/>
      <c r="FAX128" s="27"/>
      <c r="FAY128" s="27"/>
      <c r="FAZ128" s="27"/>
      <c r="FBA128" s="27"/>
      <c r="FBB128" s="27"/>
      <c r="FBC128" s="27"/>
      <c r="FBD128" s="27"/>
      <c r="FBE128" s="27"/>
      <c r="FBF128" s="27"/>
      <c r="FBG128" s="27"/>
      <c r="FBH128" s="27"/>
      <c r="FBI128" s="27"/>
      <c r="FBJ128" s="27"/>
      <c r="FBK128" s="27"/>
      <c r="FBL128" s="27"/>
      <c r="FBM128" s="27"/>
      <c r="FBN128" s="27"/>
      <c r="FBO128" s="27"/>
      <c r="FBP128" s="27"/>
      <c r="FBQ128" s="27"/>
      <c r="FBR128" s="27"/>
      <c r="FBS128" s="27"/>
      <c r="FBT128" s="27"/>
      <c r="FBU128" s="27"/>
      <c r="FBV128" s="27"/>
      <c r="FBW128" s="27"/>
      <c r="FBX128" s="27"/>
      <c r="FBY128" s="27"/>
      <c r="FBZ128" s="27"/>
      <c r="FCA128" s="27"/>
      <c r="FCB128" s="27"/>
      <c r="FCC128" s="27"/>
      <c r="FCD128" s="27"/>
      <c r="FCE128" s="27"/>
      <c r="FCF128" s="27"/>
      <c r="FCG128" s="27"/>
      <c r="FCH128" s="27"/>
      <c r="FCI128" s="27"/>
      <c r="FCJ128" s="27"/>
      <c r="FCK128" s="27"/>
      <c r="FCL128" s="27"/>
      <c r="FCM128" s="27"/>
      <c r="FCN128" s="27"/>
      <c r="FCO128" s="27"/>
      <c r="FCP128" s="27"/>
      <c r="FCQ128" s="27"/>
      <c r="FCR128" s="27"/>
      <c r="FCS128" s="27"/>
      <c r="FCT128" s="27"/>
      <c r="FCU128" s="27"/>
      <c r="FCV128" s="27"/>
      <c r="FCW128" s="27"/>
      <c r="FCX128" s="27"/>
      <c r="FCY128" s="27"/>
      <c r="FCZ128" s="27"/>
      <c r="FDA128" s="27"/>
      <c r="FDB128" s="27"/>
      <c r="FDC128" s="27"/>
      <c r="FDD128" s="27"/>
      <c r="FDE128" s="27"/>
      <c r="FDF128" s="27"/>
      <c r="FDG128" s="27"/>
      <c r="FDH128" s="27"/>
      <c r="FDI128" s="27"/>
      <c r="FDJ128" s="27"/>
      <c r="FDK128" s="27"/>
      <c r="FDL128" s="27"/>
      <c r="FDM128" s="27"/>
      <c r="FDN128" s="27"/>
      <c r="FDO128" s="27"/>
      <c r="FDP128" s="27"/>
      <c r="FDQ128" s="27"/>
      <c r="FDR128" s="27"/>
      <c r="FDS128" s="27"/>
      <c r="FDT128" s="27"/>
      <c r="FDU128" s="27"/>
      <c r="FDV128" s="27"/>
      <c r="FDW128" s="27"/>
      <c r="FDX128" s="27"/>
      <c r="FDY128" s="27"/>
      <c r="FDZ128" s="27"/>
      <c r="FEA128" s="27"/>
      <c r="FEB128" s="27"/>
      <c r="FEC128" s="27"/>
      <c r="FED128" s="27"/>
      <c r="FEE128" s="27"/>
      <c r="FEF128" s="27"/>
      <c r="FEG128" s="27"/>
      <c r="FEH128" s="27"/>
      <c r="FEI128" s="27"/>
      <c r="FEJ128" s="27"/>
      <c r="FEK128" s="27"/>
      <c r="FEL128" s="27"/>
      <c r="FEM128" s="27"/>
      <c r="FEN128" s="27"/>
      <c r="FEO128" s="27"/>
      <c r="FEP128" s="27"/>
      <c r="FEQ128" s="27"/>
      <c r="FER128" s="27"/>
      <c r="FES128" s="27"/>
      <c r="FET128" s="27"/>
      <c r="FEU128" s="27"/>
      <c r="FEV128" s="27"/>
      <c r="FEW128" s="27"/>
      <c r="FEX128" s="27"/>
      <c r="FEY128" s="27"/>
      <c r="FEZ128" s="27"/>
      <c r="FFA128" s="27"/>
      <c r="FFB128" s="27"/>
      <c r="FFC128" s="27"/>
      <c r="FFD128" s="27"/>
      <c r="FFE128" s="27"/>
      <c r="FFF128" s="27"/>
      <c r="FFG128" s="27"/>
      <c r="FFH128" s="27"/>
      <c r="FFI128" s="27"/>
      <c r="FFJ128" s="27"/>
      <c r="FFK128" s="27"/>
      <c r="FFL128" s="27"/>
      <c r="FFM128" s="27"/>
      <c r="FFN128" s="27"/>
      <c r="FFO128" s="27"/>
      <c r="FFP128" s="27"/>
      <c r="FFQ128" s="27"/>
      <c r="FFR128" s="27"/>
      <c r="FFS128" s="27"/>
      <c r="FFT128" s="27"/>
      <c r="FFU128" s="27"/>
      <c r="FFV128" s="27"/>
      <c r="FFW128" s="27"/>
      <c r="FFX128" s="27"/>
      <c r="FFY128" s="27"/>
      <c r="FFZ128" s="27"/>
      <c r="FGA128" s="27"/>
      <c r="FGB128" s="27"/>
      <c r="FGC128" s="27"/>
      <c r="FGD128" s="27"/>
      <c r="FGE128" s="27"/>
      <c r="FGF128" s="27"/>
      <c r="FGG128" s="27"/>
      <c r="FGH128" s="27"/>
      <c r="FGI128" s="27"/>
      <c r="FGJ128" s="27"/>
      <c r="FGK128" s="27"/>
      <c r="FGL128" s="27"/>
      <c r="FGM128" s="27"/>
      <c r="FGN128" s="27"/>
      <c r="FGO128" s="27"/>
      <c r="FGP128" s="27"/>
      <c r="FGQ128" s="27"/>
      <c r="FGR128" s="27"/>
      <c r="FGS128" s="27"/>
      <c r="FGT128" s="27"/>
      <c r="FGU128" s="27"/>
      <c r="FGV128" s="27"/>
      <c r="FGW128" s="27"/>
      <c r="FGX128" s="27"/>
      <c r="FGY128" s="27"/>
      <c r="FGZ128" s="27"/>
      <c r="FHA128" s="27"/>
      <c r="FHB128" s="27"/>
      <c r="FHC128" s="27"/>
      <c r="FHD128" s="27"/>
      <c r="FHE128" s="27"/>
      <c r="FHF128" s="27"/>
      <c r="FHG128" s="27"/>
      <c r="FHH128" s="27"/>
      <c r="FHI128" s="27"/>
      <c r="FHJ128" s="27"/>
      <c r="FHK128" s="27"/>
      <c r="FHL128" s="27"/>
      <c r="FHM128" s="27"/>
      <c r="FHN128" s="27"/>
      <c r="FHO128" s="27"/>
      <c r="FHP128" s="27"/>
      <c r="FHQ128" s="27"/>
      <c r="FHR128" s="27"/>
      <c r="FHS128" s="27"/>
      <c r="FHT128" s="27"/>
      <c r="FHU128" s="27"/>
      <c r="FHV128" s="27"/>
      <c r="FHW128" s="27"/>
      <c r="FHX128" s="27"/>
      <c r="FHY128" s="27"/>
      <c r="FHZ128" s="27"/>
      <c r="FIA128" s="27"/>
      <c r="FIB128" s="27"/>
      <c r="FIC128" s="27"/>
      <c r="FID128" s="27"/>
      <c r="FIE128" s="27"/>
      <c r="FIF128" s="27"/>
      <c r="FIG128" s="27"/>
      <c r="FIH128" s="27"/>
      <c r="FII128" s="27"/>
      <c r="FIJ128" s="27"/>
      <c r="FIK128" s="27"/>
      <c r="FIL128" s="27"/>
      <c r="FIM128" s="27"/>
      <c r="FIN128" s="27"/>
      <c r="FIO128" s="27"/>
      <c r="FIP128" s="27"/>
      <c r="FIQ128" s="27"/>
      <c r="FIR128" s="27"/>
      <c r="FIS128" s="27"/>
      <c r="FIT128" s="27"/>
      <c r="FIU128" s="27"/>
      <c r="FIV128" s="27"/>
      <c r="FIW128" s="27"/>
      <c r="FIX128" s="27"/>
      <c r="FIY128" s="27"/>
      <c r="FIZ128" s="27"/>
      <c r="FJA128" s="27"/>
      <c r="FJB128" s="27"/>
      <c r="FJC128" s="27"/>
      <c r="FJD128" s="27"/>
      <c r="FJE128" s="27"/>
      <c r="FJF128" s="27"/>
      <c r="FJG128" s="27"/>
      <c r="FJH128" s="27"/>
      <c r="FJI128" s="27"/>
      <c r="FJJ128" s="27"/>
      <c r="FJK128" s="27"/>
      <c r="FJL128" s="27"/>
      <c r="FJM128" s="27"/>
      <c r="FJN128" s="27"/>
      <c r="FJO128" s="27"/>
      <c r="FJP128" s="27"/>
      <c r="FJQ128" s="27"/>
      <c r="FJR128" s="27"/>
      <c r="FJS128" s="27"/>
      <c r="FJT128" s="27"/>
      <c r="FJU128" s="27"/>
      <c r="FJV128" s="27"/>
      <c r="FJW128" s="27"/>
      <c r="FJX128" s="27"/>
      <c r="FJY128" s="27"/>
      <c r="FJZ128" s="27"/>
      <c r="FKA128" s="27"/>
      <c r="FKB128" s="27"/>
      <c r="FKC128" s="27"/>
      <c r="FKD128" s="27"/>
      <c r="FKE128" s="27"/>
      <c r="FKF128" s="27"/>
      <c r="FKG128" s="27"/>
      <c r="FKH128" s="27"/>
      <c r="FKI128" s="27"/>
      <c r="FKJ128" s="27"/>
      <c r="FKK128" s="27"/>
      <c r="FKL128" s="27"/>
      <c r="FKM128" s="27"/>
      <c r="FKN128" s="27"/>
      <c r="FKO128" s="27"/>
      <c r="FKP128" s="27"/>
      <c r="FKQ128" s="27"/>
      <c r="FKR128" s="27"/>
      <c r="FKS128" s="27"/>
      <c r="FKT128" s="27"/>
      <c r="FKU128" s="27"/>
      <c r="FKV128" s="27"/>
      <c r="FKW128" s="27"/>
      <c r="FKX128" s="27"/>
      <c r="FKY128" s="27"/>
      <c r="FKZ128" s="27"/>
      <c r="FLA128" s="27"/>
      <c r="FLB128" s="27"/>
      <c r="FLC128" s="27"/>
      <c r="FLD128" s="27"/>
      <c r="FLE128" s="27"/>
      <c r="FLF128" s="27"/>
      <c r="FLG128" s="27"/>
      <c r="FLH128" s="27"/>
      <c r="FLI128" s="27"/>
      <c r="FLJ128" s="27"/>
      <c r="FLK128" s="27"/>
      <c r="FLL128" s="27"/>
      <c r="FLM128" s="27"/>
      <c r="FLN128" s="27"/>
      <c r="FLO128" s="27"/>
      <c r="FLP128" s="27"/>
      <c r="FLQ128" s="27"/>
      <c r="FLR128" s="27"/>
      <c r="FLS128" s="27"/>
      <c r="FLT128" s="27"/>
      <c r="FLU128" s="27"/>
      <c r="FLV128" s="27"/>
      <c r="FLW128" s="27"/>
      <c r="FLX128" s="27"/>
      <c r="FLY128" s="27"/>
      <c r="FLZ128" s="27"/>
      <c r="FMA128" s="27"/>
      <c r="FMB128" s="27"/>
      <c r="FMC128" s="27"/>
      <c r="FMD128" s="27"/>
      <c r="FME128" s="27"/>
      <c r="FMF128" s="27"/>
      <c r="FMG128" s="27"/>
      <c r="FMH128" s="27"/>
      <c r="FMI128" s="27"/>
      <c r="FMJ128" s="27"/>
      <c r="FMK128" s="27"/>
      <c r="FML128" s="27"/>
      <c r="FMM128" s="27"/>
      <c r="FMN128" s="27"/>
      <c r="FMO128" s="27"/>
      <c r="FMP128" s="27"/>
      <c r="FMQ128" s="27"/>
      <c r="FMR128" s="27"/>
      <c r="FMS128" s="27"/>
      <c r="FMT128" s="27"/>
      <c r="FMU128" s="27"/>
      <c r="FMV128" s="27"/>
      <c r="FMW128" s="27"/>
      <c r="FMX128" s="27"/>
      <c r="FMY128" s="27"/>
      <c r="FMZ128" s="27"/>
      <c r="FNA128" s="27"/>
      <c r="FNB128" s="27"/>
      <c r="FNC128" s="27"/>
      <c r="FND128" s="27"/>
      <c r="FNE128" s="27"/>
      <c r="FNF128" s="27"/>
      <c r="FNG128" s="27"/>
      <c r="FNH128" s="27"/>
      <c r="FNI128" s="27"/>
      <c r="FNJ128" s="27"/>
      <c r="FNK128" s="27"/>
      <c r="FNL128" s="27"/>
      <c r="FNM128" s="27"/>
      <c r="FNN128" s="27"/>
      <c r="FNO128" s="27"/>
      <c r="FNP128" s="27"/>
      <c r="FNQ128" s="27"/>
      <c r="FNR128" s="27"/>
      <c r="FNS128" s="27"/>
      <c r="FNT128" s="27"/>
      <c r="FNU128" s="27"/>
      <c r="FNV128" s="27"/>
      <c r="FNW128" s="27"/>
      <c r="FNX128" s="27"/>
      <c r="FNY128" s="27"/>
      <c r="FNZ128" s="27"/>
      <c r="FOA128" s="27"/>
      <c r="FOB128" s="27"/>
      <c r="FOC128" s="27"/>
      <c r="FOD128" s="27"/>
      <c r="FOE128" s="27"/>
      <c r="FOF128" s="27"/>
      <c r="FOG128" s="27"/>
      <c r="FOH128" s="27"/>
      <c r="FOI128" s="27"/>
      <c r="FOJ128" s="27"/>
      <c r="FOK128" s="27"/>
      <c r="FOL128" s="27"/>
      <c r="FOM128" s="27"/>
      <c r="FON128" s="27"/>
      <c r="FOO128" s="27"/>
      <c r="FOP128" s="27"/>
      <c r="FOQ128" s="27"/>
      <c r="FOR128" s="27"/>
      <c r="FOS128" s="27"/>
      <c r="FOT128" s="27"/>
      <c r="FOU128" s="27"/>
      <c r="FOV128" s="27"/>
      <c r="FOW128" s="27"/>
      <c r="FOX128" s="27"/>
      <c r="FOY128" s="27"/>
      <c r="FOZ128" s="27"/>
      <c r="FPA128" s="27"/>
      <c r="FPB128" s="27"/>
      <c r="FPC128" s="27"/>
      <c r="FPD128" s="27"/>
      <c r="FPE128" s="27"/>
      <c r="FPF128" s="27"/>
      <c r="FPG128" s="27"/>
      <c r="FPH128" s="27"/>
      <c r="FPI128" s="27"/>
      <c r="FPJ128" s="27"/>
      <c r="FPK128" s="27"/>
      <c r="FPL128" s="27"/>
      <c r="FPM128" s="27"/>
      <c r="FPN128" s="27"/>
      <c r="FPO128" s="27"/>
      <c r="FPP128" s="27"/>
      <c r="FPQ128" s="27"/>
      <c r="FPR128" s="27"/>
      <c r="FPS128" s="27"/>
      <c r="FPT128" s="27"/>
      <c r="FPU128" s="27"/>
      <c r="FPV128" s="27"/>
      <c r="FPW128" s="27"/>
      <c r="FPX128" s="27"/>
      <c r="FPY128" s="27"/>
      <c r="FPZ128" s="27"/>
      <c r="FQA128" s="27"/>
      <c r="FQB128" s="27"/>
      <c r="FQC128" s="27"/>
      <c r="FQD128" s="27"/>
      <c r="FQE128" s="27"/>
      <c r="FQF128" s="27"/>
      <c r="FQG128" s="27"/>
      <c r="FQH128" s="27"/>
      <c r="FQI128" s="27"/>
      <c r="FQJ128" s="27"/>
      <c r="FQK128" s="27"/>
      <c r="FQL128" s="27"/>
      <c r="FQM128" s="27"/>
      <c r="FQN128" s="27"/>
      <c r="FQO128" s="27"/>
      <c r="FQP128" s="27"/>
      <c r="FQQ128" s="27"/>
      <c r="FQR128" s="27"/>
      <c r="FQS128" s="27"/>
      <c r="FQT128" s="27"/>
      <c r="FQU128" s="27"/>
      <c r="FQV128" s="27"/>
      <c r="FQW128" s="27"/>
      <c r="FQX128" s="27"/>
      <c r="FQY128" s="27"/>
      <c r="FQZ128" s="27"/>
      <c r="FRA128" s="27"/>
      <c r="FRB128" s="27"/>
      <c r="FRC128" s="27"/>
      <c r="FRD128" s="27"/>
      <c r="FRE128" s="27"/>
      <c r="FRF128" s="27"/>
      <c r="FRG128" s="27"/>
      <c r="FRH128" s="27"/>
      <c r="FRI128" s="27"/>
      <c r="FRJ128" s="27"/>
      <c r="FRK128" s="27"/>
      <c r="FRL128" s="27"/>
      <c r="FRM128" s="27"/>
      <c r="FRN128" s="27"/>
      <c r="FRO128" s="27"/>
      <c r="FRP128" s="27"/>
      <c r="FRQ128" s="27"/>
      <c r="FRR128" s="27"/>
      <c r="FRS128" s="27"/>
      <c r="FRT128" s="27"/>
      <c r="FRU128" s="27"/>
      <c r="FRV128" s="27"/>
      <c r="FRW128" s="27"/>
      <c r="FRX128" s="27"/>
      <c r="FRY128" s="27"/>
      <c r="FRZ128" s="27"/>
      <c r="FSA128" s="27"/>
      <c r="FSB128" s="27"/>
      <c r="FSC128" s="27"/>
      <c r="FSD128" s="27"/>
      <c r="FSE128" s="27"/>
      <c r="FSF128" s="27"/>
      <c r="FSG128" s="27"/>
      <c r="FSH128" s="27"/>
      <c r="FSI128" s="27"/>
      <c r="FSJ128" s="27"/>
      <c r="FSK128" s="27"/>
      <c r="FSL128" s="27"/>
      <c r="FSM128" s="27"/>
      <c r="FSN128" s="27"/>
      <c r="FSO128" s="27"/>
      <c r="FSP128" s="27"/>
      <c r="FSQ128" s="27"/>
      <c r="FSR128" s="27"/>
      <c r="FSS128" s="27"/>
      <c r="FST128" s="27"/>
      <c r="FSU128" s="27"/>
      <c r="FSV128" s="27"/>
      <c r="FSW128" s="27"/>
      <c r="FSX128" s="27"/>
      <c r="FSY128" s="27"/>
      <c r="FSZ128" s="27"/>
      <c r="FTA128" s="27"/>
      <c r="FTB128" s="27"/>
      <c r="FTC128" s="27"/>
      <c r="FTD128" s="27"/>
      <c r="FTE128" s="27"/>
      <c r="FTF128" s="27"/>
      <c r="FTG128" s="27"/>
      <c r="FTH128" s="27"/>
      <c r="FTI128" s="27"/>
      <c r="FTJ128" s="27"/>
      <c r="FTK128" s="27"/>
      <c r="FTL128" s="27"/>
      <c r="FTM128" s="27"/>
      <c r="FTN128" s="27"/>
      <c r="FTO128" s="27"/>
      <c r="FTP128" s="27"/>
      <c r="FTQ128" s="27"/>
      <c r="FTR128" s="27"/>
      <c r="FTS128" s="27"/>
      <c r="FTT128" s="27"/>
      <c r="FTU128" s="27"/>
      <c r="FTV128" s="27"/>
      <c r="FTW128" s="27"/>
      <c r="FTX128" s="27"/>
      <c r="FTY128" s="27"/>
      <c r="FTZ128" s="27"/>
      <c r="FUA128" s="27"/>
      <c r="FUB128" s="27"/>
      <c r="FUC128" s="27"/>
      <c r="FUD128" s="27"/>
      <c r="FUE128" s="27"/>
      <c r="FUF128" s="27"/>
      <c r="FUG128" s="27"/>
      <c r="FUH128" s="27"/>
      <c r="FUI128" s="27"/>
      <c r="FUJ128" s="27"/>
      <c r="FUK128" s="27"/>
      <c r="FUL128" s="27"/>
      <c r="FUM128" s="27"/>
      <c r="FUN128" s="27"/>
      <c r="FUO128" s="27"/>
      <c r="FUP128" s="27"/>
      <c r="FUQ128" s="27"/>
      <c r="FUR128" s="27"/>
      <c r="FUS128" s="27"/>
      <c r="FUT128" s="27"/>
      <c r="FUU128" s="27"/>
      <c r="FUV128" s="27"/>
      <c r="FUW128" s="27"/>
      <c r="FUX128" s="27"/>
      <c r="FUY128" s="27"/>
      <c r="FUZ128" s="27"/>
      <c r="FVA128" s="27"/>
      <c r="FVB128" s="27"/>
      <c r="FVC128" s="27"/>
      <c r="FVD128" s="27"/>
      <c r="FVE128" s="27"/>
      <c r="FVF128" s="27"/>
      <c r="FVG128" s="27"/>
      <c r="FVH128" s="27"/>
      <c r="FVI128" s="27"/>
      <c r="FVJ128" s="27"/>
      <c r="FVK128" s="27"/>
      <c r="FVL128" s="27"/>
      <c r="FVM128" s="27"/>
      <c r="FVN128" s="27"/>
      <c r="FVO128" s="27"/>
      <c r="FVP128" s="27"/>
      <c r="FVQ128" s="27"/>
      <c r="FVR128" s="27"/>
      <c r="FVS128" s="27"/>
      <c r="FVT128" s="27"/>
      <c r="FVU128" s="27"/>
      <c r="FVV128" s="27"/>
      <c r="FVW128" s="27"/>
      <c r="FVX128" s="27"/>
      <c r="FVY128" s="27"/>
      <c r="FVZ128" s="27"/>
      <c r="FWA128" s="27"/>
      <c r="FWB128" s="27"/>
      <c r="FWC128" s="27"/>
      <c r="FWD128" s="27"/>
      <c r="FWE128" s="27"/>
      <c r="FWF128" s="27"/>
      <c r="FWG128" s="27"/>
      <c r="FWH128" s="27"/>
      <c r="FWI128" s="27"/>
      <c r="FWJ128" s="27"/>
      <c r="FWK128" s="27"/>
      <c r="FWL128" s="27"/>
      <c r="FWM128" s="27"/>
      <c r="FWN128" s="27"/>
      <c r="FWO128" s="27"/>
      <c r="FWP128" s="27"/>
      <c r="FWQ128" s="27"/>
      <c r="FWR128" s="27"/>
      <c r="FWS128" s="27"/>
      <c r="FWT128" s="27"/>
      <c r="FWU128" s="27"/>
      <c r="FWV128" s="27"/>
      <c r="FWW128" s="27"/>
      <c r="FWX128" s="27"/>
      <c r="FWY128" s="27"/>
      <c r="FWZ128" s="27"/>
      <c r="FXA128" s="27"/>
      <c r="FXB128" s="27"/>
      <c r="FXC128" s="27"/>
      <c r="FXD128" s="27"/>
      <c r="FXE128" s="27"/>
      <c r="FXF128" s="27"/>
      <c r="FXG128" s="27"/>
      <c r="FXH128" s="27"/>
      <c r="FXI128" s="27"/>
      <c r="FXJ128" s="27"/>
      <c r="FXK128" s="27"/>
      <c r="FXL128" s="27"/>
      <c r="FXM128" s="27"/>
      <c r="FXN128" s="27"/>
      <c r="FXO128" s="27"/>
      <c r="FXP128" s="27"/>
      <c r="FXQ128" s="27"/>
      <c r="FXR128" s="27"/>
      <c r="FXS128" s="27"/>
      <c r="FXT128" s="27"/>
      <c r="FXU128" s="27"/>
      <c r="FXV128" s="27"/>
      <c r="FXW128" s="27"/>
      <c r="FXX128" s="27"/>
      <c r="FXY128" s="27"/>
      <c r="FXZ128" s="27"/>
      <c r="FYA128" s="27"/>
      <c r="FYB128" s="27"/>
      <c r="FYC128" s="27"/>
      <c r="FYD128" s="27"/>
      <c r="FYE128" s="27"/>
      <c r="FYF128" s="27"/>
      <c r="FYG128" s="27"/>
      <c r="FYH128" s="27"/>
      <c r="FYI128" s="27"/>
      <c r="FYJ128" s="27"/>
      <c r="FYK128" s="27"/>
      <c r="FYL128" s="27"/>
      <c r="FYM128" s="27"/>
      <c r="FYN128" s="27"/>
      <c r="FYO128" s="27"/>
      <c r="FYP128" s="27"/>
      <c r="FYQ128" s="27"/>
      <c r="FYR128" s="27"/>
      <c r="FYS128" s="27"/>
      <c r="FYT128" s="27"/>
      <c r="FYU128" s="27"/>
      <c r="FYV128" s="27"/>
      <c r="FYW128" s="27"/>
      <c r="FYX128" s="27"/>
      <c r="FYY128" s="27"/>
      <c r="FYZ128" s="27"/>
      <c r="FZA128" s="27"/>
      <c r="FZB128" s="27"/>
      <c r="FZC128" s="27"/>
      <c r="FZD128" s="27"/>
      <c r="FZE128" s="27"/>
      <c r="FZF128" s="27"/>
      <c r="FZG128" s="27"/>
      <c r="FZH128" s="27"/>
      <c r="FZI128" s="27"/>
      <c r="FZJ128" s="27"/>
      <c r="FZK128" s="27"/>
      <c r="FZL128" s="27"/>
      <c r="FZM128" s="27"/>
      <c r="FZN128" s="27"/>
      <c r="FZO128" s="27"/>
      <c r="FZP128" s="27"/>
      <c r="FZQ128" s="27"/>
      <c r="FZR128" s="27"/>
      <c r="FZS128" s="27"/>
      <c r="FZT128" s="27"/>
      <c r="FZU128" s="27"/>
      <c r="FZV128" s="27"/>
      <c r="FZW128" s="27"/>
      <c r="FZX128" s="27"/>
      <c r="FZY128" s="27"/>
      <c r="FZZ128" s="27"/>
      <c r="GAA128" s="27"/>
      <c r="GAB128" s="27"/>
      <c r="GAC128" s="27"/>
      <c r="GAD128" s="27"/>
      <c r="GAE128" s="27"/>
      <c r="GAF128" s="27"/>
      <c r="GAG128" s="27"/>
      <c r="GAH128" s="27"/>
      <c r="GAI128" s="27"/>
      <c r="GAJ128" s="27"/>
      <c r="GAK128" s="27"/>
      <c r="GAL128" s="27"/>
      <c r="GAM128" s="27"/>
      <c r="GAN128" s="27"/>
      <c r="GAO128" s="27"/>
      <c r="GAP128" s="27"/>
      <c r="GAQ128" s="27"/>
      <c r="GAR128" s="27"/>
      <c r="GAS128" s="27"/>
      <c r="GAT128" s="27"/>
      <c r="GAU128" s="27"/>
      <c r="GAV128" s="27"/>
      <c r="GAW128" s="27"/>
      <c r="GAX128" s="27"/>
      <c r="GAY128" s="27"/>
      <c r="GAZ128" s="27"/>
      <c r="GBA128" s="27"/>
      <c r="GBB128" s="27"/>
      <c r="GBC128" s="27"/>
      <c r="GBD128" s="27"/>
      <c r="GBE128" s="27"/>
      <c r="GBF128" s="27"/>
      <c r="GBG128" s="27"/>
      <c r="GBH128" s="27"/>
      <c r="GBI128" s="27"/>
      <c r="GBJ128" s="27"/>
      <c r="GBK128" s="27"/>
      <c r="GBL128" s="27"/>
      <c r="GBM128" s="27"/>
      <c r="GBN128" s="27"/>
      <c r="GBO128" s="27"/>
      <c r="GBP128" s="27"/>
      <c r="GBQ128" s="27"/>
      <c r="GBR128" s="27"/>
      <c r="GBS128" s="27"/>
      <c r="GBT128" s="27"/>
      <c r="GBU128" s="27"/>
      <c r="GBV128" s="27"/>
      <c r="GBW128" s="27"/>
      <c r="GBX128" s="27"/>
      <c r="GBY128" s="27"/>
      <c r="GBZ128" s="27"/>
      <c r="GCA128" s="27"/>
      <c r="GCB128" s="27"/>
      <c r="GCC128" s="27"/>
      <c r="GCD128" s="27"/>
      <c r="GCE128" s="27"/>
      <c r="GCF128" s="27"/>
      <c r="GCG128" s="27"/>
      <c r="GCH128" s="27"/>
      <c r="GCI128" s="27"/>
      <c r="GCJ128" s="27"/>
      <c r="GCK128" s="27"/>
      <c r="GCL128" s="27"/>
      <c r="GCM128" s="27"/>
      <c r="GCN128" s="27"/>
      <c r="GCO128" s="27"/>
      <c r="GCP128" s="27"/>
      <c r="GCQ128" s="27"/>
      <c r="GCR128" s="27"/>
      <c r="GCS128" s="27"/>
      <c r="GCT128" s="27"/>
      <c r="GCU128" s="27"/>
      <c r="GCV128" s="27"/>
      <c r="GCW128" s="27"/>
      <c r="GCX128" s="27"/>
      <c r="GCY128" s="27"/>
      <c r="GCZ128" s="27"/>
      <c r="GDA128" s="27"/>
      <c r="GDB128" s="27"/>
      <c r="GDC128" s="27"/>
      <c r="GDD128" s="27"/>
      <c r="GDE128" s="27"/>
      <c r="GDF128" s="27"/>
      <c r="GDG128" s="27"/>
      <c r="GDH128" s="27"/>
      <c r="GDI128" s="27"/>
      <c r="GDJ128" s="27"/>
      <c r="GDK128" s="27"/>
      <c r="GDL128" s="27"/>
      <c r="GDM128" s="27"/>
      <c r="GDN128" s="27"/>
      <c r="GDO128" s="27"/>
      <c r="GDP128" s="27"/>
      <c r="GDQ128" s="27"/>
      <c r="GDR128" s="27"/>
      <c r="GDS128" s="27"/>
      <c r="GDT128" s="27"/>
      <c r="GDU128" s="27"/>
      <c r="GDV128" s="27"/>
      <c r="GDW128" s="27"/>
      <c r="GDX128" s="27"/>
      <c r="GDY128" s="27"/>
      <c r="GDZ128" s="27"/>
      <c r="GEA128" s="27"/>
      <c r="GEB128" s="27"/>
      <c r="GEC128" s="27"/>
      <c r="GED128" s="27"/>
      <c r="GEE128" s="27"/>
      <c r="GEF128" s="27"/>
      <c r="GEG128" s="27"/>
      <c r="GEH128" s="27"/>
      <c r="GEI128" s="27"/>
      <c r="GEJ128" s="27"/>
      <c r="GEK128" s="27"/>
      <c r="GEL128" s="27"/>
      <c r="GEM128" s="27"/>
      <c r="GEN128" s="27"/>
      <c r="GEO128" s="27"/>
      <c r="GEP128" s="27"/>
      <c r="GEQ128" s="27"/>
      <c r="GER128" s="27"/>
      <c r="GES128" s="27"/>
      <c r="GET128" s="27"/>
      <c r="GEU128" s="27"/>
      <c r="GEV128" s="27"/>
      <c r="GEW128" s="27"/>
      <c r="GEX128" s="27"/>
      <c r="GEY128" s="27"/>
      <c r="GEZ128" s="27"/>
      <c r="GFA128" s="27"/>
      <c r="GFB128" s="27"/>
      <c r="GFC128" s="27"/>
      <c r="GFD128" s="27"/>
      <c r="GFE128" s="27"/>
      <c r="GFF128" s="27"/>
      <c r="GFG128" s="27"/>
      <c r="GFH128" s="27"/>
      <c r="GFI128" s="27"/>
      <c r="GFJ128" s="27"/>
      <c r="GFK128" s="27"/>
      <c r="GFL128" s="27"/>
      <c r="GFM128" s="27"/>
      <c r="GFN128" s="27"/>
      <c r="GFO128" s="27"/>
      <c r="GFP128" s="27"/>
      <c r="GFQ128" s="27"/>
      <c r="GFR128" s="27"/>
      <c r="GFS128" s="27"/>
      <c r="GFT128" s="27"/>
      <c r="GFU128" s="27"/>
      <c r="GFV128" s="27"/>
      <c r="GFW128" s="27"/>
      <c r="GFX128" s="27"/>
      <c r="GFY128" s="27"/>
      <c r="GFZ128" s="27"/>
      <c r="GGA128" s="27"/>
      <c r="GGB128" s="27"/>
      <c r="GGC128" s="27"/>
      <c r="GGD128" s="27"/>
      <c r="GGE128" s="27"/>
      <c r="GGF128" s="27"/>
      <c r="GGG128" s="27"/>
      <c r="GGH128" s="27"/>
      <c r="GGI128" s="27"/>
      <c r="GGJ128" s="27"/>
      <c r="GGK128" s="27"/>
      <c r="GGL128" s="27"/>
      <c r="GGM128" s="27"/>
      <c r="GGN128" s="27"/>
      <c r="GGO128" s="27"/>
      <c r="GGP128" s="27"/>
      <c r="GGQ128" s="27"/>
      <c r="GGR128" s="27"/>
      <c r="GGS128" s="27"/>
      <c r="GGT128" s="27"/>
      <c r="GGU128" s="27"/>
      <c r="GGV128" s="27"/>
      <c r="GGW128" s="27"/>
      <c r="GGX128" s="27"/>
      <c r="GGY128" s="27"/>
      <c r="GGZ128" s="27"/>
      <c r="GHA128" s="27"/>
      <c r="GHB128" s="27"/>
      <c r="GHC128" s="27"/>
      <c r="GHD128" s="27"/>
      <c r="GHE128" s="27"/>
      <c r="GHF128" s="27"/>
      <c r="GHG128" s="27"/>
      <c r="GHH128" s="27"/>
      <c r="GHI128" s="27"/>
      <c r="GHJ128" s="27"/>
      <c r="GHK128" s="27"/>
      <c r="GHL128" s="27"/>
      <c r="GHM128" s="27"/>
      <c r="GHN128" s="27"/>
      <c r="GHO128" s="27"/>
      <c r="GHP128" s="27"/>
      <c r="GHQ128" s="27"/>
      <c r="GHR128" s="27"/>
      <c r="GHS128" s="27"/>
      <c r="GHT128" s="27"/>
      <c r="GHU128" s="27"/>
      <c r="GHV128" s="27"/>
      <c r="GHW128" s="27"/>
      <c r="GHX128" s="27"/>
      <c r="GHY128" s="27"/>
      <c r="GHZ128" s="27"/>
      <c r="GIA128" s="27"/>
      <c r="GIB128" s="27"/>
      <c r="GIC128" s="27"/>
      <c r="GID128" s="27"/>
      <c r="GIE128" s="27"/>
      <c r="GIF128" s="27"/>
      <c r="GIG128" s="27"/>
      <c r="GIH128" s="27"/>
      <c r="GII128" s="27"/>
      <c r="GIJ128" s="27"/>
      <c r="GIK128" s="27"/>
      <c r="GIL128" s="27"/>
      <c r="GIM128" s="27"/>
      <c r="GIN128" s="27"/>
      <c r="GIO128" s="27"/>
      <c r="GIP128" s="27"/>
      <c r="GIQ128" s="27"/>
      <c r="GIR128" s="27"/>
      <c r="GIS128" s="27"/>
      <c r="GIT128" s="27"/>
      <c r="GIU128" s="27"/>
      <c r="GIV128" s="27"/>
      <c r="GIW128" s="27"/>
      <c r="GIX128" s="27"/>
      <c r="GIY128" s="27"/>
      <c r="GIZ128" s="27"/>
      <c r="GJA128" s="27"/>
      <c r="GJB128" s="27"/>
      <c r="GJC128" s="27"/>
      <c r="GJD128" s="27"/>
      <c r="GJE128" s="27"/>
      <c r="GJF128" s="27"/>
      <c r="GJG128" s="27"/>
      <c r="GJH128" s="27"/>
      <c r="GJI128" s="27"/>
      <c r="GJJ128" s="27"/>
      <c r="GJK128" s="27"/>
      <c r="GJL128" s="27"/>
      <c r="GJM128" s="27"/>
      <c r="GJN128" s="27"/>
      <c r="GJO128" s="27"/>
      <c r="GJP128" s="27"/>
      <c r="GJQ128" s="27"/>
      <c r="GJR128" s="27"/>
      <c r="GJS128" s="27"/>
      <c r="GJT128" s="27"/>
      <c r="GJU128" s="27"/>
      <c r="GJV128" s="27"/>
      <c r="GJW128" s="27"/>
      <c r="GJX128" s="27"/>
      <c r="GJY128" s="27"/>
      <c r="GJZ128" s="27"/>
      <c r="GKA128" s="27"/>
      <c r="GKB128" s="27"/>
      <c r="GKC128" s="27"/>
      <c r="GKD128" s="27"/>
      <c r="GKE128" s="27"/>
      <c r="GKF128" s="27"/>
      <c r="GKG128" s="27"/>
      <c r="GKH128" s="27"/>
      <c r="GKI128" s="27"/>
      <c r="GKJ128" s="27"/>
      <c r="GKK128" s="27"/>
      <c r="GKL128" s="27"/>
      <c r="GKM128" s="27"/>
      <c r="GKN128" s="27"/>
      <c r="GKO128" s="27"/>
      <c r="GKP128" s="27"/>
      <c r="GKQ128" s="27"/>
      <c r="GKR128" s="27"/>
      <c r="GKS128" s="27"/>
      <c r="GKT128" s="27"/>
      <c r="GKU128" s="27"/>
      <c r="GKV128" s="27"/>
      <c r="GKW128" s="27"/>
      <c r="GKX128" s="27"/>
      <c r="GKY128" s="27"/>
      <c r="GKZ128" s="27"/>
      <c r="GLA128" s="27"/>
      <c r="GLB128" s="27"/>
      <c r="GLC128" s="27"/>
      <c r="GLD128" s="27"/>
      <c r="GLE128" s="27"/>
      <c r="GLF128" s="27"/>
      <c r="GLG128" s="27"/>
      <c r="GLH128" s="27"/>
      <c r="GLI128" s="27"/>
      <c r="GLJ128" s="27"/>
      <c r="GLK128" s="27"/>
      <c r="GLL128" s="27"/>
      <c r="GLM128" s="27"/>
      <c r="GLN128" s="27"/>
      <c r="GLO128" s="27"/>
      <c r="GLP128" s="27"/>
      <c r="GLQ128" s="27"/>
      <c r="GLR128" s="27"/>
      <c r="GLS128" s="27"/>
      <c r="GLT128" s="27"/>
      <c r="GLU128" s="27"/>
      <c r="GLV128" s="27"/>
      <c r="GLW128" s="27"/>
      <c r="GLX128" s="27"/>
      <c r="GLY128" s="27"/>
      <c r="GLZ128" s="27"/>
      <c r="GMA128" s="27"/>
      <c r="GMB128" s="27"/>
      <c r="GMC128" s="27"/>
      <c r="GMD128" s="27"/>
      <c r="GME128" s="27"/>
      <c r="GMF128" s="27"/>
      <c r="GMG128" s="27"/>
      <c r="GMH128" s="27"/>
      <c r="GMI128" s="27"/>
      <c r="GMJ128" s="27"/>
      <c r="GMK128" s="27"/>
      <c r="GML128" s="27"/>
      <c r="GMM128" s="27"/>
      <c r="GMN128" s="27"/>
      <c r="GMO128" s="27"/>
      <c r="GMP128" s="27"/>
      <c r="GMQ128" s="27"/>
      <c r="GMR128" s="27"/>
      <c r="GMS128" s="27"/>
      <c r="GMT128" s="27"/>
      <c r="GMU128" s="27"/>
      <c r="GMV128" s="27"/>
      <c r="GMW128" s="27"/>
      <c r="GMX128" s="27"/>
      <c r="GMY128" s="27"/>
      <c r="GMZ128" s="27"/>
      <c r="GNA128" s="27"/>
      <c r="GNB128" s="27"/>
      <c r="GNC128" s="27"/>
      <c r="GND128" s="27"/>
      <c r="GNE128" s="27"/>
      <c r="GNF128" s="27"/>
      <c r="GNG128" s="27"/>
      <c r="GNH128" s="27"/>
      <c r="GNI128" s="27"/>
      <c r="GNJ128" s="27"/>
      <c r="GNK128" s="27"/>
      <c r="GNL128" s="27"/>
      <c r="GNM128" s="27"/>
      <c r="GNN128" s="27"/>
      <c r="GNO128" s="27"/>
      <c r="GNP128" s="27"/>
      <c r="GNQ128" s="27"/>
      <c r="GNR128" s="27"/>
      <c r="GNS128" s="27"/>
      <c r="GNT128" s="27"/>
      <c r="GNU128" s="27"/>
      <c r="GNV128" s="27"/>
      <c r="GNW128" s="27"/>
      <c r="GNX128" s="27"/>
      <c r="GNY128" s="27"/>
      <c r="GNZ128" s="27"/>
      <c r="GOA128" s="27"/>
      <c r="GOB128" s="27"/>
      <c r="GOC128" s="27"/>
      <c r="GOD128" s="27"/>
      <c r="GOE128" s="27"/>
      <c r="GOF128" s="27"/>
      <c r="GOG128" s="27"/>
      <c r="GOH128" s="27"/>
      <c r="GOI128" s="27"/>
      <c r="GOJ128" s="27"/>
      <c r="GOK128" s="27"/>
      <c r="GOL128" s="27"/>
      <c r="GOM128" s="27"/>
      <c r="GON128" s="27"/>
      <c r="GOO128" s="27"/>
      <c r="GOP128" s="27"/>
      <c r="GOQ128" s="27"/>
      <c r="GOR128" s="27"/>
      <c r="GOS128" s="27"/>
      <c r="GOT128" s="27"/>
      <c r="GOU128" s="27"/>
      <c r="GOV128" s="27"/>
      <c r="GOW128" s="27"/>
      <c r="GOX128" s="27"/>
      <c r="GOY128" s="27"/>
      <c r="GOZ128" s="27"/>
      <c r="GPA128" s="27"/>
      <c r="GPB128" s="27"/>
      <c r="GPC128" s="27"/>
      <c r="GPD128" s="27"/>
      <c r="GPE128" s="27"/>
      <c r="GPF128" s="27"/>
      <c r="GPG128" s="27"/>
      <c r="GPH128" s="27"/>
      <c r="GPI128" s="27"/>
      <c r="GPJ128" s="27"/>
      <c r="GPK128" s="27"/>
      <c r="GPL128" s="27"/>
      <c r="GPM128" s="27"/>
      <c r="GPN128" s="27"/>
      <c r="GPO128" s="27"/>
      <c r="GPP128" s="27"/>
      <c r="GPQ128" s="27"/>
      <c r="GPR128" s="27"/>
      <c r="GPS128" s="27"/>
      <c r="GPT128" s="27"/>
      <c r="GPU128" s="27"/>
      <c r="GPV128" s="27"/>
      <c r="GPW128" s="27"/>
      <c r="GPX128" s="27"/>
      <c r="GPY128" s="27"/>
      <c r="GPZ128" s="27"/>
      <c r="GQA128" s="27"/>
      <c r="GQB128" s="27"/>
      <c r="GQC128" s="27"/>
      <c r="GQD128" s="27"/>
      <c r="GQE128" s="27"/>
      <c r="GQF128" s="27"/>
      <c r="GQG128" s="27"/>
      <c r="GQH128" s="27"/>
      <c r="GQI128" s="27"/>
      <c r="GQJ128" s="27"/>
      <c r="GQK128" s="27"/>
      <c r="GQL128" s="27"/>
      <c r="GQM128" s="27"/>
      <c r="GQN128" s="27"/>
      <c r="GQO128" s="27"/>
      <c r="GQP128" s="27"/>
      <c r="GQQ128" s="27"/>
      <c r="GQR128" s="27"/>
      <c r="GQS128" s="27"/>
      <c r="GQT128" s="27"/>
      <c r="GQU128" s="27"/>
      <c r="GQV128" s="27"/>
      <c r="GQW128" s="27"/>
      <c r="GQX128" s="27"/>
      <c r="GQY128" s="27"/>
      <c r="GQZ128" s="27"/>
      <c r="GRA128" s="27"/>
      <c r="GRB128" s="27"/>
      <c r="GRC128" s="27"/>
      <c r="GRD128" s="27"/>
      <c r="GRE128" s="27"/>
      <c r="GRF128" s="27"/>
      <c r="GRG128" s="27"/>
      <c r="GRH128" s="27"/>
      <c r="GRI128" s="27"/>
      <c r="GRJ128" s="27"/>
      <c r="GRK128" s="27"/>
      <c r="GRL128" s="27"/>
      <c r="GRM128" s="27"/>
      <c r="GRN128" s="27"/>
      <c r="GRO128" s="27"/>
      <c r="GRP128" s="27"/>
      <c r="GRQ128" s="27"/>
      <c r="GRR128" s="27"/>
      <c r="GRS128" s="27"/>
      <c r="GRT128" s="27"/>
      <c r="GRU128" s="27"/>
      <c r="GRV128" s="27"/>
      <c r="GRW128" s="27"/>
      <c r="GRX128" s="27"/>
      <c r="GRY128" s="27"/>
      <c r="GRZ128" s="27"/>
      <c r="GSA128" s="27"/>
      <c r="GSB128" s="27"/>
      <c r="GSC128" s="27"/>
      <c r="GSD128" s="27"/>
      <c r="GSE128" s="27"/>
      <c r="GSF128" s="27"/>
      <c r="GSG128" s="27"/>
      <c r="GSH128" s="27"/>
      <c r="GSI128" s="27"/>
      <c r="GSJ128" s="27"/>
      <c r="GSK128" s="27"/>
      <c r="GSL128" s="27"/>
      <c r="GSM128" s="27"/>
      <c r="GSN128" s="27"/>
      <c r="GSO128" s="27"/>
      <c r="GSP128" s="27"/>
      <c r="GSQ128" s="27"/>
      <c r="GSR128" s="27"/>
      <c r="GSS128" s="27"/>
      <c r="GST128" s="27"/>
      <c r="GSU128" s="27"/>
      <c r="GSV128" s="27"/>
      <c r="GSW128" s="27"/>
      <c r="GSX128" s="27"/>
      <c r="GSY128" s="27"/>
      <c r="GSZ128" s="27"/>
      <c r="GTA128" s="27"/>
      <c r="GTB128" s="27"/>
      <c r="GTC128" s="27"/>
      <c r="GTD128" s="27"/>
      <c r="GTE128" s="27"/>
      <c r="GTF128" s="27"/>
      <c r="GTG128" s="27"/>
      <c r="GTH128" s="27"/>
      <c r="GTI128" s="27"/>
      <c r="GTJ128" s="27"/>
      <c r="GTK128" s="27"/>
      <c r="GTL128" s="27"/>
      <c r="GTM128" s="27"/>
      <c r="GTN128" s="27"/>
      <c r="GTO128" s="27"/>
      <c r="GTP128" s="27"/>
      <c r="GTQ128" s="27"/>
      <c r="GTR128" s="27"/>
      <c r="GTS128" s="27"/>
      <c r="GTT128" s="27"/>
      <c r="GTU128" s="27"/>
      <c r="GTV128" s="27"/>
      <c r="GTW128" s="27"/>
      <c r="GTX128" s="27"/>
      <c r="GTY128" s="27"/>
      <c r="GTZ128" s="27"/>
      <c r="GUA128" s="27"/>
      <c r="GUB128" s="27"/>
      <c r="GUC128" s="27"/>
      <c r="GUD128" s="27"/>
      <c r="GUE128" s="27"/>
      <c r="GUF128" s="27"/>
      <c r="GUG128" s="27"/>
      <c r="GUH128" s="27"/>
      <c r="GUI128" s="27"/>
      <c r="GUJ128" s="27"/>
      <c r="GUK128" s="27"/>
      <c r="GUL128" s="27"/>
      <c r="GUM128" s="27"/>
      <c r="GUN128" s="27"/>
      <c r="GUO128" s="27"/>
      <c r="GUP128" s="27"/>
      <c r="GUQ128" s="27"/>
      <c r="GUR128" s="27"/>
      <c r="GUS128" s="27"/>
      <c r="GUT128" s="27"/>
      <c r="GUU128" s="27"/>
      <c r="GUV128" s="27"/>
      <c r="GUW128" s="27"/>
      <c r="GUX128" s="27"/>
      <c r="GUY128" s="27"/>
      <c r="GUZ128" s="27"/>
      <c r="GVA128" s="27"/>
      <c r="GVB128" s="27"/>
      <c r="GVC128" s="27"/>
      <c r="GVD128" s="27"/>
      <c r="GVE128" s="27"/>
      <c r="GVF128" s="27"/>
      <c r="GVG128" s="27"/>
      <c r="GVH128" s="27"/>
      <c r="GVI128" s="27"/>
      <c r="GVJ128" s="27"/>
      <c r="GVK128" s="27"/>
      <c r="GVL128" s="27"/>
      <c r="GVM128" s="27"/>
      <c r="GVN128" s="27"/>
      <c r="GVO128" s="27"/>
      <c r="GVP128" s="27"/>
      <c r="GVQ128" s="27"/>
      <c r="GVR128" s="27"/>
      <c r="GVS128" s="27"/>
      <c r="GVT128" s="27"/>
      <c r="GVU128" s="27"/>
      <c r="GVV128" s="27"/>
      <c r="GVW128" s="27"/>
      <c r="GVX128" s="27"/>
      <c r="GVY128" s="27"/>
      <c r="GVZ128" s="27"/>
      <c r="GWA128" s="27"/>
      <c r="GWB128" s="27"/>
      <c r="GWC128" s="27"/>
      <c r="GWD128" s="27"/>
      <c r="GWE128" s="27"/>
      <c r="GWF128" s="27"/>
      <c r="GWG128" s="27"/>
      <c r="GWH128" s="27"/>
      <c r="GWI128" s="27"/>
      <c r="GWJ128" s="27"/>
      <c r="GWK128" s="27"/>
      <c r="GWL128" s="27"/>
      <c r="GWM128" s="27"/>
      <c r="GWN128" s="27"/>
      <c r="GWO128" s="27"/>
      <c r="GWP128" s="27"/>
      <c r="GWQ128" s="27"/>
      <c r="GWR128" s="27"/>
      <c r="GWS128" s="27"/>
      <c r="GWT128" s="27"/>
      <c r="GWU128" s="27"/>
      <c r="GWV128" s="27"/>
      <c r="GWW128" s="27"/>
      <c r="GWX128" s="27"/>
      <c r="GWY128" s="27"/>
      <c r="GWZ128" s="27"/>
      <c r="GXA128" s="27"/>
      <c r="GXB128" s="27"/>
      <c r="GXC128" s="27"/>
      <c r="GXD128" s="27"/>
      <c r="GXE128" s="27"/>
      <c r="GXF128" s="27"/>
      <c r="GXG128" s="27"/>
      <c r="GXH128" s="27"/>
      <c r="GXI128" s="27"/>
      <c r="GXJ128" s="27"/>
      <c r="GXK128" s="27"/>
      <c r="GXL128" s="27"/>
      <c r="GXM128" s="27"/>
      <c r="GXN128" s="27"/>
      <c r="GXO128" s="27"/>
      <c r="GXP128" s="27"/>
      <c r="GXQ128" s="27"/>
      <c r="GXR128" s="27"/>
      <c r="GXS128" s="27"/>
      <c r="GXT128" s="27"/>
      <c r="GXU128" s="27"/>
      <c r="GXV128" s="27"/>
      <c r="GXW128" s="27"/>
      <c r="GXX128" s="27"/>
      <c r="GXY128" s="27"/>
      <c r="GXZ128" s="27"/>
      <c r="GYA128" s="27"/>
      <c r="GYB128" s="27"/>
      <c r="GYC128" s="27"/>
      <c r="GYD128" s="27"/>
      <c r="GYE128" s="27"/>
      <c r="GYF128" s="27"/>
      <c r="GYG128" s="27"/>
      <c r="GYH128" s="27"/>
      <c r="GYI128" s="27"/>
      <c r="GYJ128" s="27"/>
      <c r="GYK128" s="27"/>
      <c r="GYL128" s="27"/>
      <c r="GYM128" s="27"/>
      <c r="GYN128" s="27"/>
      <c r="GYO128" s="27"/>
      <c r="GYP128" s="27"/>
      <c r="GYQ128" s="27"/>
      <c r="GYR128" s="27"/>
      <c r="GYS128" s="27"/>
      <c r="GYT128" s="27"/>
      <c r="GYU128" s="27"/>
      <c r="GYV128" s="27"/>
      <c r="GYW128" s="27"/>
      <c r="GYX128" s="27"/>
      <c r="GYY128" s="27"/>
      <c r="GYZ128" s="27"/>
      <c r="GZA128" s="27"/>
      <c r="GZB128" s="27"/>
      <c r="GZC128" s="27"/>
      <c r="GZD128" s="27"/>
      <c r="GZE128" s="27"/>
      <c r="GZF128" s="27"/>
      <c r="GZG128" s="27"/>
      <c r="GZH128" s="27"/>
      <c r="GZI128" s="27"/>
      <c r="GZJ128" s="27"/>
      <c r="GZK128" s="27"/>
      <c r="GZL128" s="27"/>
      <c r="GZM128" s="27"/>
      <c r="GZN128" s="27"/>
      <c r="GZO128" s="27"/>
      <c r="GZP128" s="27"/>
      <c r="GZQ128" s="27"/>
      <c r="GZR128" s="27"/>
      <c r="GZS128" s="27"/>
      <c r="GZT128" s="27"/>
      <c r="GZU128" s="27"/>
      <c r="GZV128" s="27"/>
      <c r="GZW128" s="27"/>
      <c r="GZX128" s="27"/>
      <c r="GZY128" s="27"/>
      <c r="GZZ128" s="27"/>
      <c r="HAA128" s="27"/>
      <c r="HAB128" s="27"/>
      <c r="HAC128" s="27"/>
      <c r="HAD128" s="27"/>
      <c r="HAE128" s="27"/>
      <c r="HAF128" s="27"/>
      <c r="HAG128" s="27"/>
      <c r="HAH128" s="27"/>
      <c r="HAI128" s="27"/>
      <c r="HAJ128" s="27"/>
      <c r="HAK128" s="27"/>
      <c r="HAL128" s="27"/>
      <c r="HAM128" s="27"/>
      <c r="HAN128" s="27"/>
      <c r="HAO128" s="27"/>
      <c r="HAP128" s="27"/>
      <c r="HAQ128" s="27"/>
      <c r="HAR128" s="27"/>
      <c r="HAS128" s="27"/>
      <c r="HAT128" s="27"/>
      <c r="HAU128" s="27"/>
      <c r="HAV128" s="27"/>
      <c r="HAW128" s="27"/>
      <c r="HAX128" s="27"/>
      <c r="HAY128" s="27"/>
      <c r="HAZ128" s="27"/>
      <c r="HBA128" s="27"/>
      <c r="HBB128" s="27"/>
      <c r="HBC128" s="27"/>
      <c r="HBD128" s="27"/>
      <c r="HBE128" s="27"/>
      <c r="HBF128" s="27"/>
      <c r="HBG128" s="27"/>
      <c r="HBH128" s="27"/>
      <c r="HBI128" s="27"/>
      <c r="HBJ128" s="27"/>
      <c r="HBK128" s="27"/>
      <c r="HBL128" s="27"/>
      <c r="HBM128" s="27"/>
      <c r="HBN128" s="27"/>
      <c r="HBO128" s="27"/>
      <c r="HBP128" s="27"/>
      <c r="HBQ128" s="27"/>
      <c r="HBR128" s="27"/>
      <c r="HBS128" s="27"/>
      <c r="HBT128" s="27"/>
      <c r="HBU128" s="27"/>
      <c r="HBV128" s="27"/>
      <c r="HBW128" s="27"/>
      <c r="HBX128" s="27"/>
      <c r="HBY128" s="27"/>
      <c r="HBZ128" s="27"/>
      <c r="HCA128" s="27"/>
      <c r="HCB128" s="27"/>
      <c r="HCC128" s="27"/>
      <c r="HCD128" s="27"/>
      <c r="HCE128" s="27"/>
      <c r="HCF128" s="27"/>
      <c r="HCG128" s="27"/>
      <c r="HCH128" s="27"/>
      <c r="HCI128" s="27"/>
      <c r="HCJ128" s="27"/>
      <c r="HCK128" s="27"/>
      <c r="HCL128" s="27"/>
      <c r="HCM128" s="27"/>
      <c r="HCN128" s="27"/>
      <c r="HCO128" s="27"/>
      <c r="HCP128" s="27"/>
      <c r="HCQ128" s="27"/>
      <c r="HCR128" s="27"/>
      <c r="HCS128" s="27"/>
      <c r="HCT128" s="27"/>
      <c r="HCU128" s="27"/>
      <c r="HCV128" s="27"/>
      <c r="HCW128" s="27"/>
      <c r="HCX128" s="27"/>
      <c r="HCY128" s="27"/>
      <c r="HCZ128" s="27"/>
      <c r="HDA128" s="27"/>
      <c r="HDB128" s="27"/>
      <c r="HDC128" s="27"/>
      <c r="HDD128" s="27"/>
      <c r="HDE128" s="27"/>
      <c r="HDF128" s="27"/>
      <c r="HDG128" s="27"/>
      <c r="HDH128" s="27"/>
      <c r="HDI128" s="27"/>
      <c r="HDJ128" s="27"/>
      <c r="HDK128" s="27"/>
      <c r="HDL128" s="27"/>
      <c r="HDM128" s="27"/>
      <c r="HDN128" s="27"/>
      <c r="HDO128" s="27"/>
      <c r="HDP128" s="27"/>
      <c r="HDQ128" s="27"/>
      <c r="HDR128" s="27"/>
      <c r="HDS128" s="27"/>
      <c r="HDT128" s="27"/>
      <c r="HDU128" s="27"/>
      <c r="HDV128" s="27"/>
      <c r="HDW128" s="27"/>
      <c r="HDX128" s="27"/>
      <c r="HDY128" s="27"/>
      <c r="HDZ128" s="27"/>
      <c r="HEA128" s="27"/>
      <c r="HEB128" s="27"/>
      <c r="HEC128" s="27"/>
      <c r="HED128" s="27"/>
      <c r="HEE128" s="27"/>
      <c r="HEF128" s="27"/>
      <c r="HEG128" s="27"/>
      <c r="HEH128" s="27"/>
      <c r="HEI128" s="27"/>
      <c r="HEJ128" s="27"/>
      <c r="HEK128" s="27"/>
      <c r="HEL128" s="27"/>
      <c r="HEM128" s="27"/>
      <c r="HEN128" s="27"/>
      <c r="HEO128" s="27"/>
      <c r="HEP128" s="27"/>
      <c r="HEQ128" s="27"/>
      <c r="HER128" s="27"/>
      <c r="HES128" s="27"/>
      <c r="HET128" s="27"/>
      <c r="HEU128" s="27"/>
      <c r="HEV128" s="27"/>
      <c r="HEW128" s="27"/>
      <c r="HEX128" s="27"/>
      <c r="HEY128" s="27"/>
      <c r="HEZ128" s="27"/>
      <c r="HFA128" s="27"/>
      <c r="HFB128" s="27"/>
      <c r="HFC128" s="27"/>
      <c r="HFD128" s="27"/>
      <c r="HFE128" s="27"/>
      <c r="HFF128" s="27"/>
      <c r="HFG128" s="27"/>
      <c r="HFH128" s="27"/>
      <c r="HFI128" s="27"/>
      <c r="HFJ128" s="27"/>
      <c r="HFK128" s="27"/>
      <c r="HFL128" s="27"/>
      <c r="HFM128" s="27"/>
      <c r="HFN128" s="27"/>
      <c r="HFO128" s="27"/>
      <c r="HFP128" s="27"/>
      <c r="HFQ128" s="27"/>
      <c r="HFR128" s="27"/>
      <c r="HFS128" s="27"/>
      <c r="HFT128" s="27"/>
      <c r="HFU128" s="27"/>
      <c r="HFV128" s="27"/>
      <c r="HFW128" s="27"/>
      <c r="HFX128" s="27"/>
      <c r="HFY128" s="27"/>
      <c r="HFZ128" s="27"/>
      <c r="HGA128" s="27"/>
      <c r="HGB128" s="27"/>
      <c r="HGC128" s="27"/>
      <c r="HGD128" s="27"/>
      <c r="HGE128" s="27"/>
      <c r="HGF128" s="27"/>
      <c r="HGG128" s="27"/>
      <c r="HGH128" s="27"/>
      <c r="HGI128" s="27"/>
      <c r="HGJ128" s="27"/>
      <c r="HGK128" s="27"/>
      <c r="HGL128" s="27"/>
      <c r="HGM128" s="27"/>
      <c r="HGN128" s="27"/>
      <c r="HGO128" s="27"/>
      <c r="HGP128" s="27"/>
      <c r="HGQ128" s="27"/>
      <c r="HGR128" s="27"/>
      <c r="HGS128" s="27"/>
      <c r="HGT128" s="27"/>
      <c r="HGU128" s="27"/>
      <c r="HGV128" s="27"/>
      <c r="HGW128" s="27"/>
      <c r="HGX128" s="27"/>
      <c r="HGY128" s="27"/>
      <c r="HGZ128" s="27"/>
      <c r="HHA128" s="27"/>
      <c r="HHB128" s="27"/>
      <c r="HHC128" s="27"/>
      <c r="HHD128" s="27"/>
      <c r="HHE128" s="27"/>
      <c r="HHF128" s="27"/>
      <c r="HHG128" s="27"/>
      <c r="HHH128" s="27"/>
      <c r="HHI128" s="27"/>
      <c r="HHJ128" s="27"/>
      <c r="HHK128" s="27"/>
      <c r="HHL128" s="27"/>
      <c r="HHM128" s="27"/>
      <c r="HHN128" s="27"/>
      <c r="HHO128" s="27"/>
      <c r="HHP128" s="27"/>
      <c r="HHQ128" s="27"/>
      <c r="HHR128" s="27"/>
      <c r="HHS128" s="27"/>
      <c r="HHT128" s="27"/>
      <c r="HHU128" s="27"/>
      <c r="HHV128" s="27"/>
      <c r="HHW128" s="27"/>
      <c r="HHX128" s="27"/>
      <c r="HHY128" s="27"/>
      <c r="HHZ128" s="27"/>
      <c r="HIA128" s="27"/>
      <c r="HIB128" s="27"/>
      <c r="HIC128" s="27"/>
      <c r="HID128" s="27"/>
      <c r="HIE128" s="27"/>
      <c r="HIF128" s="27"/>
      <c r="HIG128" s="27"/>
      <c r="HIH128" s="27"/>
      <c r="HII128" s="27"/>
      <c r="HIJ128" s="27"/>
      <c r="HIK128" s="27"/>
      <c r="HIL128" s="27"/>
      <c r="HIM128" s="27"/>
      <c r="HIN128" s="27"/>
      <c r="HIO128" s="27"/>
      <c r="HIP128" s="27"/>
      <c r="HIQ128" s="27"/>
      <c r="HIR128" s="27"/>
      <c r="HIS128" s="27"/>
      <c r="HIT128" s="27"/>
      <c r="HIU128" s="27"/>
      <c r="HIV128" s="27"/>
      <c r="HIW128" s="27"/>
      <c r="HIX128" s="27"/>
      <c r="HIY128" s="27"/>
      <c r="HIZ128" s="27"/>
      <c r="HJA128" s="27"/>
      <c r="HJB128" s="27"/>
      <c r="HJC128" s="27"/>
      <c r="HJD128" s="27"/>
      <c r="HJE128" s="27"/>
      <c r="HJF128" s="27"/>
      <c r="HJG128" s="27"/>
      <c r="HJH128" s="27"/>
      <c r="HJI128" s="27"/>
      <c r="HJJ128" s="27"/>
      <c r="HJK128" s="27"/>
      <c r="HJL128" s="27"/>
      <c r="HJM128" s="27"/>
      <c r="HJN128" s="27"/>
      <c r="HJO128" s="27"/>
      <c r="HJP128" s="27"/>
      <c r="HJQ128" s="27"/>
      <c r="HJR128" s="27"/>
      <c r="HJS128" s="27"/>
      <c r="HJT128" s="27"/>
      <c r="HJU128" s="27"/>
      <c r="HJV128" s="27"/>
      <c r="HJW128" s="27"/>
      <c r="HJX128" s="27"/>
      <c r="HJY128" s="27"/>
      <c r="HJZ128" s="27"/>
      <c r="HKA128" s="27"/>
      <c r="HKB128" s="27"/>
      <c r="HKC128" s="27"/>
      <c r="HKD128" s="27"/>
      <c r="HKE128" s="27"/>
      <c r="HKF128" s="27"/>
      <c r="HKG128" s="27"/>
      <c r="HKH128" s="27"/>
      <c r="HKI128" s="27"/>
      <c r="HKJ128" s="27"/>
      <c r="HKK128" s="27"/>
      <c r="HKL128" s="27"/>
      <c r="HKM128" s="27"/>
      <c r="HKN128" s="27"/>
      <c r="HKO128" s="27"/>
      <c r="HKP128" s="27"/>
      <c r="HKQ128" s="27"/>
      <c r="HKR128" s="27"/>
      <c r="HKS128" s="27"/>
      <c r="HKT128" s="27"/>
      <c r="HKU128" s="27"/>
      <c r="HKV128" s="27"/>
      <c r="HKW128" s="27"/>
      <c r="HKX128" s="27"/>
      <c r="HKY128" s="27"/>
      <c r="HKZ128" s="27"/>
      <c r="HLA128" s="27"/>
      <c r="HLB128" s="27"/>
      <c r="HLC128" s="27"/>
      <c r="HLD128" s="27"/>
      <c r="HLE128" s="27"/>
      <c r="HLF128" s="27"/>
      <c r="HLG128" s="27"/>
      <c r="HLH128" s="27"/>
      <c r="HLI128" s="27"/>
      <c r="HLJ128" s="27"/>
      <c r="HLK128" s="27"/>
      <c r="HLL128" s="27"/>
      <c r="HLM128" s="27"/>
      <c r="HLN128" s="27"/>
      <c r="HLO128" s="27"/>
      <c r="HLP128" s="27"/>
      <c r="HLQ128" s="27"/>
      <c r="HLR128" s="27"/>
      <c r="HLS128" s="27"/>
      <c r="HLT128" s="27"/>
      <c r="HLU128" s="27"/>
      <c r="HLV128" s="27"/>
      <c r="HLW128" s="27"/>
      <c r="HLX128" s="27"/>
      <c r="HLY128" s="27"/>
      <c r="HLZ128" s="27"/>
      <c r="HMA128" s="27"/>
      <c r="HMB128" s="27"/>
      <c r="HMC128" s="27"/>
      <c r="HMD128" s="27"/>
      <c r="HME128" s="27"/>
      <c r="HMF128" s="27"/>
      <c r="HMG128" s="27"/>
      <c r="HMH128" s="27"/>
      <c r="HMI128" s="27"/>
      <c r="HMJ128" s="27"/>
      <c r="HMK128" s="27"/>
      <c r="HML128" s="27"/>
      <c r="HMM128" s="27"/>
      <c r="HMN128" s="27"/>
      <c r="HMO128" s="27"/>
      <c r="HMP128" s="27"/>
      <c r="HMQ128" s="27"/>
      <c r="HMR128" s="27"/>
      <c r="HMS128" s="27"/>
      <c r="HMT128" s="27"/>
      <c r="HMU128" s="27"/>
      <c r="HMV128" s="27"/>
      <c r="HMW128" s="27"/>
      <c r="HMX128" s="27"/>
      <c r="HMY128" s="27"/>
      <c r="HMZ128" s="27"/>
      <c r="HNA128" s="27"/>
      <c r="HNB128" s="27"/>
      <c r="HNC128" s="27"/>
      <c r="HND128" s="27"/>
      <c r="HNE128" s="27"/>
      <c r="HNF128" s="27"/>
      <c r="HNG128" s="27"/>
      <c r="HNH128" s="27"/>
      <c r="HNI128" s="27"/>
      <c r="HNJ128" s="27"/>
      <c r="HNK128" s="27"/>
      <c r="HNL128" s="27"/>
      <c r="HNM128" s="27"/>
      <c r="HNN128" s="27"/>
      <c r="HNO128" s="27"/>
      <c r="HNP128" s="27"/>
      <c r="HNQ128" s="27"/>
      <c r="HNR128" s="27"/>
      <c r="HNS128" s="27"/>
      <c r="HNT128" s="27"/>
      <c r="HNU128" s="27"/>
      <c r="HNV128" s="27"/>
      <c r="HNW128" s="27"/>
      <c r="HNX128" s="27"/>
      <c r="HNY128" s="27"/>
      <c r="HNZ128" s="27"/>
      <c r="HOA128" s="27"/>
      <c r="HOB128" s="27"/>
      <c r="HOC128" s="27"/>
      <c r="HOD128" s="27"/>
      <c r="HOE128" s="27"/>
      <c r="HOF128" s="27"/>
      <c r="HOG128" s="27"/>
      <c r="HOH128" s="27"/>
      <c r="HOI128" s="27"/>
      <c r="HOJ128" s="27"/>
      <c r="HOK128" s="27"/>
      <c r="HOL128" s="27"/>
      <c r="HOM128" s="27"/>
      <c r="HON128" s="27"/>
      <c r="HOO128" s="27"/>
      <c r="HOP128" s="27"/>
      <c r="HOQ128" s="27"/>
      <c r="HOR128" s="27"/>
      <c r="HOS128" s="27"/>
      <c r="HOT128" s="27"/>
      <c r="HOU128" s="27"/>
      <c r="HOV128" s="27"/>
      <c r="HOW128" s="27"/>
      <c r="HOX128" s="27"/>
      <c r="HOY128" s="27"/>
      <c r="HOZ128" s="27"/>
      <c r="HPA128" s="27"/>
      <c r="HPB128" s="27"/>
      <c r="HPC128" s="27"/>
      <c r="HPD128" s="27"/>
      <c r="HPE128" s="27"/>
      <c r="HPF128" s="27"/>
      <c r="HPG128" s="27"/>
      <c r="HPH128" s="27"/>
      <c r="HPI128" s="27"/>
      <c r="HPJ128" s="27"/>
      <c r="HPK128" s="27"/>
      <c r="HPL128" s="27"/>
      <c r="HPM128" s="27"/>
      <c r="HPN128" s="27"/>
      <c r="HPO128" s="27"/>
      <c r="HPP128" s="27"/>
      <c r="HPQ128" s="27"/>
      <c r="HPR128" s="27"/>
      <c r="HPS128" s="27"/>
      <c r="HPT128" s="27"/>
      <c r="HPU128" s="27"/>
      <c r="HPV128" s="27"/>
      <c r="HPW128" s="27"/>
      <c r="HPX128" s="27"/>
      <c r="HPY128" s="27"/>
      <c r="HPZ128" s="27"/>
      <c r="HQA128" s="27"/>
      <c r="HQB128" s="27"/>
      <c r="HQC128" s="27"/>
      <c r="HQD128" s="27"/>
      <c r="HQE128" s="27"/>
      <c r="HQF128" s="27"/>
      <c r="HQG128" s="27"/>
      <c r="HQH128" s="27"/>
      <c r="HQI128" s="27"/>
      <c r="HQJ128" s="27"/>
      <c r="HQK128" s="27"/>
      <c r="HQL128" s="27"/>
      <c r="HQM128" s="27"/>
      <c r="HQN128" s="27"/>
      <c r="HQO128" s="27"/>
      <c r="HQP128" s="27"/>
      <c r="HQQ128" s="27"/>
      <c r="HQR128" s="27"/>
      <c r="HQS128" s="27"/>
      <c r="HQT128" s="27"/>
      <c r="HQU128" s="27"/>
      <c r="HQV128" s="27"/>
      <c r="HQW128" s="27"/>
      <c r="HQX128" s="27"/>
      <c r="HQY128" s="27"/>
      <c r="HQZ128" s="27"/>
      <c r="HRA128" s="27"/>
      <c r="HRB128" s="27"/>
      <c r="HRC128" s="27"/>
      <c r="HRD128" s="27"/>
      <c r="HRE128" s="27"/>
      <c r="HRF128" s="27"/>
      <c r="HRG128" s="27"/>
      <c r="HRH128" s="27"/>
      <c r="HRI128" s="27"/>
      <c r="HRJ128" s="27"/>
      <c r="HRK128" s="27"/>
      <c r="HRL128" s="27"/>
      <c r="HRM128" s="27"/>
      <c r="HRN128" s="27"/>
      <c r="HRO128" s="27"/>
      <c r="HRP128" s="27"/>
      <c r="HRQ128" s="27"/>
      <c r="HRR128" s="27"/>
      <c r="HRS128" s="27"/>
      <c r="HRT128" s="27"/>
      <c r="HRU128" s="27"/>
      <c r="HRV128" s="27"/>
      <c r="HRW128" s="27"/>
      <c r="HRX128" s="27"/>
      <c r="HRY128" s="27"/>
      <c r="HRZ128" s="27"/>
      <c r="HSA128" s="27"/>
      <c r="HSB128" s="27"/>
      <c r="HSC128" s="27"/>
      <c r="HSD128" s="27"/>
      <c r="HSE128" s="27"/>
      <c r="HSF128" s="27"/>
      <c r="HSG128" s="27"/>
      <c r="HSH128" s="27"/>
      <c r="HSI128" s="27"/>
      <c r="HSJ128" s="27"/>
      <c r="HSK128" s="27"/>
      <c r="HSL128" s="27"/>
      <c r="HSM128" s="27"/>
      <c r="HSN128" s="27"/>
      <c r="HSO128" s="27"/>
      <c r="HSP128" s="27"/>
      <c r="HSQ128" s="27"/>
      <c r="HSR128" s="27"/>
      <c r="HSS128" s="27"/>
      <c r="HST128" s="27"/>
      <c r="HSU128" s="27"/>
      <c r="HSV128" s="27"/>
      <c r="HSW128" s="27"/>
      <c r="HSX128" s="27"/>
      <c r="HSY128" s="27"/>
      <c r="HSZ128" s="27"/>
      <c r="HTA128" s="27"/>
      <c r="HTB128" s="27"/>
      <c r="HTC128" s="27"/>
      <c r="HTD128" s="27"/>
      <c r="HTE128" s="27"/>
      <c r="HTF128" s="27"/>
      <c r="HTG128" s="27"/>
      <c r="HTH128" s="27"/>
      <c r="HTI128" s="27"/>
      <c r="HTJ128" s="27"/>
      <c r="HTK128" s="27"/>
      <c r="HTL128" s="27"/>
      <c r="HTM128" s="27"/>
      <c r="HTN128" s="27"/>
      <c r="HTO128" s="27"/>
      <c r="HTP128" s="27"/>
      <c r="HTQ128" s="27"/>
      <c r="HTR128" s="27"/>
      <c r="HTS128" s="27"/>
      <c r="HTT128" s="27"/>
      <c r="HTU128" s="27"/>
      <c r="HTV128" s="27"/>
      <c r="HTW128" s="27"/>
      <c r="HTX128" s="27"/>
      <c r="HTY128" s="27"/>
      <c r="HTZ128" s="27"/>
      <c r="HUA128" s="27"/>
      <c r="HUB128" s="27"/>
      <c r="HUC128" s="27"/>
      <c r="HUD128" s="27"/>
      <c r="HUE128" s="27"/>
      <c r="HUF128" s="27"/>
      <c r="HUG128" s="27"/>
      <c r="HUH128" s="27"/>
      <c r="HUI128" s="27"/>
      <c r="HUJ128" s="27"/>
      <c r="HUK128" s="27"/>
      <c r="HUL128" s="27"/>
      <c r="HUM128" s="27"/>
      <c r="HUN128" s="27"/>
      <c r="HUO128" s="27"/>
      <c r="HUP128" s="27"/>
      <c r="HUQ128" s="27"/>
      <c r="HUR128" s="27"/>
      <c r="HUS128" s="27"/>
      <c r="HUT128" s="27"/>
      <c r="HUU128" s="27"/>
      <c r="HUV128" s="27"/>
      <c r="HUW128" s="27"/>
      <c r="HUX128" s="27"/>
      <c r="HUY128" s="27"/>
      <c r="HUZ128" s="27"/>
      <c r="HVA128" s="27"/>
      <c r="HVB128" s="27"/>
      <c r="HVC128" s="27"/>
      <c r="HVD128" s="27"/>
      <c r="HVE128" s="27"/>
      <c r="HVF128" s="27"/>
      <c r="HVG128" s="27"/>
      <c r="HVH128" s="27"/>
      <c r="HVI128" s="27"/>
      <c r="HVJ128" s="27"/>
      <c r="HVK128" s="27"/>
      <c r="HVL128" s="27"/>
      <c r="HVM128" s="27"/>
      <c r="HVN128" s="27"/>
      <c r="HVO128" s="27"/>
      <c r="HVP128" s="27"/>
      <c r="HVQ128" s="27"/>
      <c r="HVR128" s="27"/>
      <c r="HVS128" s="27"/>
      <c r="HVT128" s="27"/>
      <c r="HVU128" s="27"/>
      <c r="HVV128" s="27"/>
      <c r="HVW128" s="27"/>
      <c r="HVX128" s="27"/>
      <c r="HVY128" s="27"/>
      <c r="HVZ128" s="27"/>
      <c r="HWA128" s="27"/>
      <c r="HWB128" s="27"/>
      <c r="HWC128" s="27"/>
      <c r="HWD128" s="27"/>
      <c r="HWE128" s="27"/>
      <c r="HWF128" s="27"/>
      <c r="HWG128" s="27"/>
      <c r="HWH128" s="27"/>
      <c r="HWI128" s="27"/>
      <c r="HWJ128" s="27"/>
      <c r="HWK128" s="27"/>
      <c r="HWL128" s="27"/>
      <c r="HWM128" s="27"/>
      <c r="HWN128" s="27"/>
      <c r="HWO128" s="27"/>
      <c r="HWP128" s="27"/>
      <c r="HWQ128" s="27"/>
      <c r="HWR128" s="27"/>
      <c r="HWS128" s="27"/>
      <c r="HWT128" s="27"/>
      <c r="HWU128" s="27"/>
      <c r="HWV128" s="27"/>
      <c r="HWW128" s="27"/>
      <c r="HWX128" s="27"/>
      <c r="HWY128" s="27"/>
      <c r="HWZ128" s="27"/>
      <c r="HXA128" s="27"/>
      <c r="HXB128" s="27"/>
      <c r="HXC128" s="27"/>
      <c r="HXD128" s="27"/>
      <c r="HXE128" s="27"/>
      <c r="HXF128" s="27"/>
      <c r="HXG128" s="27"/>
      <c r="HXH128" s="27"/>
      <c r="HXI128" s="27"/>
      <c r="HXJ128" s="27"/>
      <c r="HXK128" s="27"/>
      <c r="HXL128" s="27"/>
      <c r="HXM128" s="27"/>
      <c r="HXN128" s="27"/>
      <c r="HXO128" s="27"/>
      <c r="HXP128" s="27"/>
      <c r="HXQ128" s="27"/>
      <c r="HXR128" s="27"/>
      <c r="HXS128" s="27"/>
      <c r="HXT128" s="27"/>
      <c r="HXU128" s="27"/>
      <c r="HXV128" s="27"/>
      <c r="HXW128" s="27"/>
      <c r="HXX128" s="27"/>
      <c r="HXY128" s="27"/>
      <c r="HXZ128" s="27"/>
      <c r="HYA128" s="27"/>
      <c r="HYB128" s="27"/>
      <c r="HYC128" s="27"/>
      <c r="HYD128" s="27"/>
      <c r="HYE128" s="27"/>
      <c r="HYF128" s="27"/>
      <c r="HYG128" s="27"/>
      <c r="HYH128" s="27"/>
      <c r="HYI128" s="27"/>
      <c r="HYJ128" s="27"/>
      <c r="HYK128" s="27"/>
      <c r="HYL128" s="27"/>
      <c r="HYM128" s="27"/>
      <c r="HYN128" s="27"/>
      <c r="HYO128" s="27"/>
      <c r="HYP128" s="27"/>
      <c r="HYQ128" s="27"/>
      <c r="HYR128" s="27"/>
      <c r="HYS128" s="27"/>
      <c r="HYT128" s="27"/>
      <c r="HYU128" s="27"/>
      <c r="HYV128" s="27"/>
      <c r="HYW128" s="27"/>
      <c r="HYX128" s="27"/>
      <c r="HYY128" s="27"/>
      <c r="HYZ128" s="27"/>
      <c r="HZA128" s="27"/>
      <c r="HZB128" s="27"/>
      <c r="HZC128" s="27"/>
      <c r="HZD128" s="27"/>
      <c r="HZE128" s="27"/>
      <c r="HZF128" s="27"/>
      <c r="HZG128" s="27"/>
      <c r="HZH128" s="27"/>
      <c r="HZI128" s="27"/>
      <c r="HZJ128" s="27"/>
      <c r="HZK128" s="27"/>
      <c r="HZL128" s="27"/>
      <c r="HZM128" s="27"/>
      <c r="HZN128" s="27"/>
      <c r="HZO128" s="27"/>
      <c r="HZP128" s="27"/>
      <c r="HZQ128" s="27"/>
      <c r="HZR128" s="27"/>
      <c r="HZS128" s="27"/>
      <c r="HZT128" s="27"/>
      <c r="HZU128" s="27"/>
      <c r="HZV128" s="27"/>
      <c r="HZW128" s="27"/>
      <c r="HZX128" s="27"/>
      <c r="HZY128" s="27"/>
      <c r="HZZ128" s="27"/>
      <c r="IAA128" s="27"/>
      <c r="IAB128" s="27"/>
      <c r="IAC128" s="27"/>
      <c r="IAD128" s="27"/>
      <c r="IAE128" s="27"/>
      <c r="IAF128" s="27"/>
      <c r="IAG128" s="27"/>
      <c r="IAH128" s="27"/>
      <c r="IAI128" s="27"/>
      <c r="IAJ128" s="27"/>
      <c r="IAK128" s="27"/>
      <c r="IAL128" s="27"/>
      <c r="IAM128" s="27"/>
      <c r="IAN128" s="27"/>
      <c r="IAO128" s="27"/>
      <c r="IAP128" s="27"/>
      <c r="IAQ128" s="27"/>
      <c r="IAR128" s="27"/>
      <c r="IAS128" s="27"/>
      <c r="IAT128" s="27"/>
      <c r="IAU128" s="27"/>
      <c r="IAV128" s="27"/>
      <c r="IAW128" s="27"/>
      <c r="IAX128" s="27"/>
      <c r="IAY128" s="27"/>
      <c r="IAZ128" s="27"/>
      <c r="IBA128" s="27"/>
      <c r="IBB128" s="27"/>
      <c r="IBC128" s="27"/>
      <c r="IBD128" s="27"/>
      <c r="IBE128" s="27"/>
      <c r="IBF128" s="27"/>
      <c r="IBG128" s="27"/>
      <c r="IBH128" s="27"/>
      <c r="IBI128" s="27"/>
      <c r="IBJ128" s="27"/>
      <c r="IBK128" s="27"/>
      <c r="IBL128" s="27"/>
      <c r="IBM128" s="27"/>
      <c r="IBN128" s="27"/>
      <c r="IBO128" s="27"/>
      <c r="IBP128" s="27"/>
      <c r="IBQ128" s="27"/>
      <c r="IBR128" s="27"/>
      <c r="IBS128" s="27"/>
      <c r="IBT128" s="27"/>
      <c r="IBU128" s="27"/>
      <c r="IBV128" s="27"/>
      <c r="IBW128" s="27"/>
      <c r="IBX128" s="27"/>
      <c r="IBY128" s="27"/>
      <c r="IBZ128" s="27"/>
      <c r="ICA128" s="27"/>
      <c r="ICB128" s="27"/>
      <c r="ICC128" s="27"/>
      <c r="ICD128" s="27"/>
      <c r="ICE128" s="27"/>
      <c r="ICF128" s="27"/>
      <c r="ICG128" s="27"/>
      <c r="ICH128" s="27"/>
      <c r="ICI128" s="27"/>
      <c r="ICJ128" s="27"/>
      <c r="ICK128" s="27"/>
      <c r="ICL128" s="27"/>
      <c r="ICM128" s="27"/>
      <c r="ICN128" s="27"/>
      <c r="ICO128" s="27"/>
      <c r="ICP128" s="27"/>
      <c r="ICQ128" s="27"/>
      <c r="ICR128" s="27"/>
      <c r="ICS128" s="27"/>
      <c r="ICT128" s="27"/>
      <c r="ICU128" s="27"/>
      <c r="ICV128" s="27"/>
      <c r="ICW128" s="27"/>
      <c r="ICX128" s="27"/>
      <c r="ICY128" s="27"/>
      <c r="ICZ128" s="27"/>
      <c r="IDA128" s="27"/>
      <c r="IDB128" s="27"/>
      <c r="IDC128" s="27"/>
      <c r="IDD128" s="27"/>
      <c r="IDE128" s="27"/>
      <c r="IDF128" s="27"/>
      <c r="IDG128" s="27"/>
      <c r="IDH128" s="27"/>
      <c r="IDI128" s="27"/>
      <c r="IDJ128" s="27"/>
      <c r="IDK128" s="27"/>
      <c r="IDL128" s="27"/>
      <c r="IDM128" s="27"/>
      <c r="IDN128" s="27"/>
      <c r="IDO128" s="27"/>
      <c r="IDP128" s="27"/>
      <c r="IDQ128" s="27"/>
      <c r="IDR128" s="27"/>
      <c r="IDS128" s="27"/>
      <c r="IDT128" s="27"/>
      <c r="IDU128" s="27"/>
      <c r="IDV128" s="27"/>
      <c r="IDW128" s="27"/>
      <c r="IDX128" s="27"/>
      <c r="IDY128" s="27"/>
      <c r="IDZ128" s="27"/>
      <c r="IEA128" s="27"/>
      <c r="IEB128" s="27"/>
      <c r="IEC128" s="27"/>
      <c r="IED128" s="27"/>
      <c r="IEE128" s="27"/>
      <c r="IEF128" s="27"/>
      <c r="IEG128" s="27"/>
      <c r="IEH128" s="27"/>
      <c r="IEI128" s="27"/>
      <c r="IEJ128" s="27"/>
      <c r="IEK128" s="27"/>
      <c r="IEL128" s="27"/>
      <c r="IEM128" s="27"/>
      <c r="IEN128" s="27"/>
      <c r="IEO128" s="27"/>
      <c r="IEP128" s="27"/>
      <c r="IEQ128" s="27"/>
      <c r="IER128" s="27"/>
      <c r="IES128" s="27"/>
      <c r="IET128" s="27"/>
      <c r="IEU128" s="27"/>
      <c r="IEV128" s="27"/>
      <c r="IEW128" s="27"/>
      <c r="IEX128" s="27"/>
      <c r="IEY128" s="27"/>
      <c r="IEZ128" s="27"/>
      <c r="IFA128" s="27"/>
      <c r="IFB128" s="27"/>
      <c r="IFC128" s="27"/>
      <c r="IFD128" s="27"/>
      <c r="IFE128" s="27"/>
      <c r="IFF128" s="27"/>
      <c r="IFG128" s="27"/>
      <c r="IFH128" s="27"/>
      <c r="IFI128" s="27"/>
      <c r="IFJ128" s="27"/>
      <c r="IFK128" s="27"/>
      <c r="IFL128" s="27"/>
      <c r="IFM128" s="27"/>
      <c r="IFN128" s="27"/>
      <c r="IFO128" s="27"/>
      <c r="IFP128" s="27"/>
      <c r="IFQ128" s="27"/>
      <c r="IFR128" s="27"/>
      <c r="IFS128" s="27"/>
      <c r="IFT128" s="27"/>
      <c r="IFU128" s="27"/>
      <c r="IFV128" s="27"/>
      <c r="IFW128" s="27"/>
      <c r="IFX128" s="27"/>
      <c r="IFY128" s="27"/>
      <c r="IFZ128" s="27"/>
      <c r="IGA128" s="27"/>
      <c r="IGB128" s="27"/>
      <c r="IGC128" s="27"/>
      <c r="IGD128" s="27"/>
      <c r="IGE128" s="27"/>
      <c r="IGF128" s="27"/>
      <c r="IGG128" s="27"/>
      <c r="IGH128" s="27"/>
      <c r="IGI128" s="27"/>
      <c r="IGJ128" s="27"/>
      <c r="IGK128" s="27"/>
      <c r="IGL128" s="27"/>
      <c r="IGM128" s="27"/>
      <c r="IGN128" s="27"/>
      <c r="IGO128" s="27"/>
      <c r="IGP128" s="27"/>
      <c r="IGQ128" s="27"/>
      <c r="IGR128" s="27"/>
      <c r="IGS128" s="27"/>
      <c r="IGT128" s="27"/>
      <c r="IGU128" s="27"/>
      <c r="IGV128" s="27"/>
      <c r="IGW128" s="27"/>
      <c r="IGX128" s="27"/>
      <c r="IGY128" s="27"/>
      <c r="IGZ128" s="27"/>
      <c r="IHA128" s="27"/>
      <c r="IHB128" s="27"/>
      <c r="IHC128" s="27"/>
      <c r="IHD128" s="27"/>
      <c r="IHE128" s="27"/>
      <c r="IHF128" s="27"/>
      <c r="IHG128" s="27"/>
      <c r="IHH128" s="27"/>
      <c r="IHI128" s="27"/>
      <c r="IHJ128" s="27"/>
      <c r="IHK128" s="27"/>
      <c r="IHL128" s="27"/>
      <c r="IHM128" s="27"/>
      <c r="IHN128" s="27"/>
      <c r="IHO128" s="27"/>
      <c r="IHP128" s="27"/>
      <c r="IHQ128" s="27"/>
      <c r="IHR128" s="27"/>
      <c r="IHS128" s="27"/>
      <c r="IHT128" s="27"/>
      <c r="IHU128" s="27"/>
      <c r="IHV128" s="27"/>
      <c r="IHW128" s="27"/>
      <c r="IHX128" s="27"/>
      <c r="IHY128" s="27"/>
      <c r="IHZ128" s="27"/>
      <c r="IIA128" s="27"/>
      <c r="IIB128" s="27"/>
      <c r="IIC128" s="27"/>
      <c r="IID128" s="27"/>
      <c r="IIE128" s="27"/>
      <c r="IIF128" s="27"/>
      <c r="IIG128" s="27"/>
      <c r="IIH128" s="27"/>
      <c r="III128" s="27"/>
      <c r="IIJ128" s="27"/>
      <c r="IIK128" s="27"/>
      <c r="IIL128" s="27"/>
      <c r="IIM128" s="27"/>
      <c r="IIN128" s="27"/>
      <c r="IIO128" s="27"/>
      <c r="IIP128" s="27"/>
      <c r="IIQ128" s="27"/>
      <c r="IIR128" s="27"/>
      <c r="IIS128" s="27"/>
      <c r="IIT128" s="27"/>
      <c r="IIU128" s="27"/>
      <c r="IIV128" s="27"/>
      <c r="IIW128" s="27"/>
      <c r="IIX128" s="27"/>
      <c r="IIY128" s="27"/>
      <c r="IIZ128" s="27"/>
      <c r="IJA128" s="27"/>
      <c r="IJB128" s="27"/>
      <c r="IJC128" s="27"/>
      <c r="IJD128" s="27"/>
      <c r="IJE128" s="27"/>
      <c r="IJF128" s="27"/>
      <c r="IJG128" s="27"/>
      <c r="IJH128" s="27"/>
      <c r="IJI128" s="27"/>
      <c r="IJJ128" s="27"/>
      <c r="IJK128" s="27"/>
      <c r="IJL128" s="27"/>
      <c r="IJM128" s="27"/>
      <c r="IJN128" s="27"/>
      <c r="IJO128" s="27"/>
      <c r="IJP128" s="27"/>
      <c r="IJQ128" s="27"/>
      <c r="IJR128" s="27"/>
      <c r="IJS128" s="27"/>
      <c r="IJT128" s="27"/>
      <c r="IJU128" s="27"/>
      <c r="IJV128" s="27"/>
      <c r="IJW128" s="27"/>
      <c r="IJX128" s="27"/>
      <c r="IJY128" s="27"/>
      <c r="IJZ128" s="27"/>
      <c r="IKA128" s="27"/>
      <c r="IKB128" s="27"/>
      <c r="IKC128" s="27"/>
      <c r="IKD128" s="27"/>
      <c r="IKE128" s="27"/>
      <c r="IKF128" s="27"/>
      <c r="IKG128" s="27"/>
      <c r="IKH128" s="27"/>
      <c r="IKI128" s="27"/>
      <c r="IKJ128" s="27"/>
      <c r="IKK128" s="27"/>
      <c r="IKL128" s="27"/>
      <c r="IKM128" s="27"/>
      <c r="IKN128" s="27"/>
      <c r="IKO128" s="27"/>
      <c r="IKP128" s="27"/>
      <c r="IKQ128" s="27"/>
      <c r="IKR128" s="27"/>
      <c r="IKS128" s="27"/>
      <c r="IKT128" s="27"/>
      <c r="IKU128" s="27"/>
      <c r="IKV128" s="27"/>
      <c r="IKW128" s="27"/>
      <c r="IKX128" s="27"/>
      <c r="IKY128" s="27"/>
      <c r="IKZ128" s="27"/>
      <c r="ILA128" s="27"/>
      <c r="ILB128" s="27"/>
      <c r="ILC128" s="27"/>
      <c r="ILD128" s="27"/>
      <c r="ILE128" s="27"/>
      <c r="ILF128" s="27"/>
      <c r="ILG128" s="27"/>
      <c r="ILH128" s="27"/>
      <c r="ILI128" s="27"/>
      <c r="ILJ128" s="27"/>
      <c r="ILK128" s="27"/>
      <c r="ILL128" s="27"/>
      <c r="ILM128" s="27"/>
      <c r="ILN128" s="27"/>
      <c r="ILO128" s="27"/>
      <c r="ILP128" s="27"/>
      <c r="ILQ128" s="27"/>
      <c r="ILR128" s="27"/>
      <c r="ILS128" s="27"/>
      <c r="ILT128" s="27"/>
      <c r="ILU128" s="27"/>
      <c r="ILV128" s="27"/>
      <c r="ILW128" s="27"/>
      <c r="ILX128" s="27"/>
      <c r="ILY128" s="27"/>
      <c r="ILZ128" s="27"/>
      <c r="IMA128" s="27"/>
      <c r="IMB128" s="27"/>
      <c r="IMC128" s="27"/>
      <c r="IMD128" s="27"/>
      <c r="IME128" s="27"/>
      <c r="IMF128" s="27"/>
      <c r="IMG128" s="27"/>
      <c r="IMH128" s="27"/>
      <c r="IMI128" s="27"/>
      <c r="IMJ128" s="27"/>
      <c r="IMK128" s="27"/>
      <c r="IML128" s="27"/>
      <c r="IMM128" s="27"/>
      <c r="IMN128" s="27"/>
      <c r="IMO128" s="27"/>
      <c r="IMP128" s="27"/>
      <c r="IMQ128" s="27"/>
      <c r="IMR128" s="27"/>
      <c r="IMS128" s="27"/>
      <c r="IMT128" s="27"/>
      <c r="IMU128" s="27"/>
      <c r="IMV128" s="27"/>
      <c r="IMW128" s="27"/>
      <c r="IMX128" s="27"/>
      <c r="IMY128" s="27"/>
      <c r="IMZ128" s="27"/>
      <c r="INA128" s="27"/>
      <c r="INB128" s="27"/>
      <c r="INC128" s="27"/>
      <c r="IND128" s="27"/>
      <c r="INE128" s="27"/>
      <c r="INF128" s="27"/>
      <c r="ING128" s="27"/>
      <c r="INH128" s="27"/>
      <c r="INI128" s="27"/>
      <c r="INJ128" s="27"/>
      <c r="INK128" s="27"/>
      <c r="INL128" s="27"/>
      <c r="INM128" s="27"/>
      <c r="INN128" s="27"/>
      <c r="INO128" s="27"/>
      <c r="INP128" s="27"/>
      <c r="INQ128" s="27"/>
      <c r="INR128" s="27"/>
      <c r="INS128" s="27"/>
      <c r="INT128" s="27"/>
      <c r="INU128" s="27"/>
      <c r="INV128" s="27"/>
      <c r="INW128" s="27"/>
      <c r="INX128" s="27"/>
      <c r="INY128" s="27"/>
      <c r="INZ128" s="27"/>
      <c r="IOA128" s="27"/>
      <c r="IOB128" s="27"/>
      <c r="IOC128" s="27"/>
      <c r="IOD128" s="27"/>
      <c r="IOE128" s="27"/>
      <c r="IOF128" s="27"/>
      <c r="IOG128" s="27"/>
      <c r="IOH128" s="27"/>
      <c r="IOI128" s="27"/>
      <c r="IOJ128" s="27"/>
      <c r="IOK128" s="27"/>
      <c r="IOL128" s="27"/>
      <c r="IOM128" s="27"/>
      <c r="ION128" s="27"/>
      <c r="IOO128" s="27"/>
      <c r="IOP128" s="27"/>
      <c r="IOQ128" s="27"/>
      <c r="IOR128" s="27"/>
      <c r="IOS128" s="27"/>
      <c r="IOT128" s="27"/>
      <c r="IOU128" s="27"/>
      <c r="IOV128" s="27"/>
      <c r="IOW128" s="27"/>
      <c r="IOX128" s="27"/>
      <c r="IOY128" s="27"/>
      <c r="IOZ128" s="27"/>
      <c r="IPA128" s="27"/>
      <c r="IPB128" s="27"/>
      <c r="IPC128" s="27"/>
      <c r="IPD128" s="27"/>
      <c r="IPE128" s="27"/>
      <c r="IPF128" s="27"/>
      <c r="IPG128" s="27"/>
      <c r="IPH128" s="27"/>
      <c r="IPI128" s="27"/>
      <c r="IPJ128" s="27"/>
      <c r="IPK128" s="27"/>
      <c r="IPL128" s="27"/>
      <c r="IPM128" s="27"/>
      <c r="IPN128" s="27"/>
      <c r="IPO128" s="27"/>
      <c r="IPP128" s="27"/>
      <c r="IPQ128" s="27"/>
      <c r="IPR128" s="27"/>
      <c r="IPS128" s="27"/>
      <c r="IPT128" s="27"/>
      <c r="IPU128" s="27"/>
      <c r="IPV128" s="27"/>
      <c r="IPW128" s="27"/>
      <c r="IPX128" s="27"/>
      <c r="IPY128" s="27"/>
      <c r="IPZ128" s="27"/>
      <c r="IQA128" s="27"/>
      <c r="IQB128" s="27"/>
      <c r="IQC128" s="27"/>
      <c r="IQD128" s="27"/>
      <c r="IQE128" s="27"/>
      <c r="IQF128" s="27"/>
      <c r="IQG128" s="27"/>
      <c r="IQH128" s="27"/>
      <c r="IQI128" s="27"/>
      <c r="IQJ128" s="27"/>
      <c r="IQK128" s="27"/>
      <c r="IQL128" s="27"/>
      <c r="IQM128" s="27"/>
      <c r="IQN128" s="27"/>
      <c r="IQO128" s="27"/>
      <c r="IQP128" s="27"/>
      <c r="IQQ128" s="27"/>
      <c r="IQR128" s="27"/>
      <c r="IQS128" s="27"/>
      <c r="IQT128" s="27"/>
      <c r="IQU128" s="27"/>
      <c r="IQV128" s="27"/>
      <c r="IQW128" s="27"/>
      <c r="IQX128" s="27"/>
      <c r="IQY128" s="27"/>
      <c r="IQZ128" s="27"/>
      <c r="IRA128" s="27"/>
      <c r="IRB128" s="27"/>
      <c r="IRC128" s="27"/>
      <c r="IRD128" s="27"/>
      <c r="IRE128" s="27"/>
      <c r="IRF128" s="27"/>
      <c r="IRG128" s="27"/>
      <c r="IRH128" s="27"/>
      <c r="IRI128" s="27"/>
      <c r="IRJ128" s="27"/>
      <c r="IRK128" s="27"/>
      <c r="IRL128" s="27"/>
      <c r="IRM128" s="27"/>
      <c r="IRN128" s="27"/>
      <c r="IRO128" s="27"/>
      <c r="IRP128" s="27"/>
      <c r="IRQ128" s="27"/>
      <c r="IRR128" s="27"/>
      <c r="IRS128" s="27"/>
      <c r="IRT128" s="27"/>
      <c r="IRU128" s="27"/>
      <c r="IRV128" s="27"/>
      <c r="IRW128" s="27"/>
      <c r="IRX128" s="27"/>
      <c r="IRY128" s="27"/>
      <c r="IRZ128" s="27"/>
      <c r="ISA128" s="27"/>
      <c r="ISB128" s="27"/>
      <c r="ISC128" s="27"/>
      <c r="ISD128" s="27"/>
      <c r="ISE128" s="27"/>
      <c r="ISF128" s="27"/>
      <c r="ISG128" s="27"/>
      <c r="ISH128" s="27"/>
      <c r="ISI128" s="27"/>
      <c r="ISJ128" s="27"/>
      <c r="ISK128" s="27"/>
      <c r="ISL128" s="27"/>
      <c r="ISM128" s="27"/>
      <c r="ISN128" s="27"/>
      <c r="ISO128" s="27"/>
      <c r="ISP128" s="27"/>
      <c r="ISQ128" s="27"/>
      <c r="ISR128" s="27"/>
      <c r="ISS128" s="27"/>
      <c r="IST128" s="27"/>
      <c r="ISU128" s="27"/>
      <c r="ISV128" s="27"/>
      <c r="ISW128" s="27"/>
      <c r="ISX128" s="27"/>
      <c r="ISY128" s="27"/>
      <c r="ISZ128" s="27"/>
      <c r="ITA128" s="27"/>
      <c r="ITB128" s="27"/>
      <c r="ITC128" s="27"/>
      <c r="ITD128" s="27"/>
      <c r="ITE128" s="27"/>
      <c r="ITF128" s="27"/>
      <c r="ITG128" s="27"/>
      <c r="ITH128" s="27"/>
      <c r="ITI128" s="27"/>
      <c r="ITJ128" s="27"/>
      <c r="ITK128" s="27"/>
      <c r="ITL128" s="27"/>
      <c r="ITM128" s="27"/>
      <c r="ITN128" s="27"/>
      <c r="ITO128" s="27"/>
      <c r="ITP128" s="27"/>
      <c r="ITQ128" s="27"/>
      <c r="ITR128" s="27"/>
      <c r="ITS128" s="27"/>
      <c r="ITT128" s="27"/>
      <c r="ITU128" s="27"/>
      <c r="ITV128" s="27"/>
      <c r="ITW128" s="27"/>
      <c r="ITX128" s="27"/>
      <c r="ITY128" s="27"/>
      <c r="ITZ128" s="27"/>
      <c r="IUA128" s="27"/>
      <c r="IUB128" s="27"/>
      <c r="IUC128" s="27"/>
      <c r="IUD128" s="27"/>
      <c r="IUE128" s="27"/>
      <c r="IUF128" s="27"/>
      <c r="IUG128" s="27"/>
      <c r="IUH128" s="27"/>
      <c r="IUI128" s="27"/>
      <c r="IUJ128" s="27"/>
      <c r="IUK128" s="27"/>
      <c r="IUL128" s="27"/>
      <c r="IUM128" s="27"/>
      <c r="IUN128" s="27"/>
      <c r="IUO128" s="27"/>
      <c r="IUP128" s="27"/>
      <c r="IUQ128" s="27"/>
      <c r="IUR128" s="27"/>
      <c r="IUS128" s="27"/>
      <c r="IUT128" s="27"/>
      <c r="IUU128" s="27"/>
      <c r="IUV128" s="27"/>
      <c r="IUW128" s="27"/>
      <c r="IUX128" s="27"/>
      <c r="IUY128" s="27"/>
      <c r="IUZ128" s="27"/>
      <c r="IVA128" s="27"/>
      <c r="IVB128" s="27"/>
      <c r="IVC128" s="27"/>
      <c r="IVD128" s="27"/>
      <c r="IVE128" s="27"/>
      <c r="IVF128" s="27"/>
      <c r="IVG128" s="27"/>
      <c r="IVH128" s="27"/>
      <c r="IVI128" s="27"/>
      <c r="IVJ128" s="27"/>
      <c r="IVK128" s="27"/>
      <c r="IVL128" s="27"/>
      <c r="IVM128" s="27"/>
      <c r="IVN128" s="27"/>
      <c r="IVO128" s="27"/>
      <c r="IVP128" s="27"/>
      <c r="IVQ128" s="27"/>
      <c r="IVR128" s="27"/>
      <c r="IVS128" s="27"/>
      <c r="IVT128" s="27"/>
      <c r="IVU128" s="27"/>
      <c r="IVV128" s="27"/>
      <c r="IVW128" s="27"/>
      <c r="IVX128" s="27"/>
      <c r="IVY128" s="27"/>
      <c r="IVZ128" s="27"/>
      <c r="IWA128" s="27"/>
      <c r="IWB128" s="27"/>
      <c r="IWC128" s="27"/>
      <c r="IWD128" s="27"/>
      <c r="IWE128" s="27"/>
      <c r="IWF128" s="27"/>
      <c r="IWG128" s="27"/>
      <c r="IWH128" s="27"/>
      <c r="IWI128" s="27"/>
      <c r="IWJ128" s="27"/>
      <c r="IWK128" s="27"/>
      <c r="IWL128" s="27"/>
      <c r="IWM128" s="27"/>
      <c r="IWN128" s="27"/>
      <c r="IWO128" s="27"/>
      <c r="IWP128" s="27"/>
      <c r="IWQ128" s="27"/>
      <c r="IWR128" s="27"/>
      <c r="IWS128" s="27"/>
      <c r="IWT128" s="27"/>
      <c r="IWU128" s="27"/>
      <c r="IWV128" s="27"/>
      <c r="IWW128" s="27"/>
      <c r="IWX128" s="27"/>
      <c r="IWY128" s="27"/>
      <c r="IWZ128" s="27"/>
      <c r="IXA128" s="27"/>
      <c r="IXB128" s="27"/>
      <c r="IXC128" s="27"/>
      <c r="IXD128" s="27"/>
      <c r="IXE128" s="27"/>
      <c r="IXF128" s="27"/>
      <c r="IXG128" s="27"/>
      <c r="IXH128" s="27"/>
      <c r="IXI128" s="27"/>
      <c r="IXJ128" s="27"/>
      <c r="IXK128" s="27"/>
      <c r="IXL128" s="27"/>
      <c r="IXM128" s="27"/>
      <c r="IXN128" s="27"/>
      <c r="IXO128" s="27"/>
      <c r="IXP128" s="27"/>
      <c r="IXQ128" s="27"/>
      <c r="IXR128" s="27"/>
      <c r="IXS128" s="27"/>
      <c r="IXT128" s="27"/>
      <c r="IXU128" s="27"/>
      <c r="IXV128" s="27"/>
      <c r="IXW128" s="27"/>
      <c r="IXX128" s="27"/>
      <c r="IXY128" s="27"/>
      <c r="IXZ128" s="27"/>
      <c r="IYA128" s="27"/>
      <c r="IYB128" s="27"/>
      <c r="IYC128" s="27"/>
      <c r="IYD128" s="27"/>
      <c r="IYE128" s="27"/>
      <c r="IYF128" s="27"/>
      <c r="IYG128" s="27"/>
      <c r="IYH128" s="27"/>
      <c r="IYI128" s="27"/>
      <c r="IYJ128" s="27"/>
      <c r="IYK128" s="27"/>
      <c r="IYL128" s="27"/>
      <c r="IYM128" s="27"/>
      <c r="IYN128" s="27"/>
      <c r="IYO128" s="27"/>
      <c r="IYP128" s="27"/>
      <c r="IYQ128" s="27"/>
      <c r="IYR128" s="27"/>
      <c r="IYS128" s="27"/>
      <c r="IYT128" s="27"/>
      <c r="IYU128" s="27"/>
      <c r="IYV128" s="27"/>
      <c r="IYW128" s="27"/>
      <c r="IYX128" s="27"/>
      <c r="IYY128" s="27"/>
      <c r="IYZ128" s="27"/>
      <c r="IZA128" s="27"/>
      <c r="IZB128" s="27"/>
      <c r="IZC128" s="27"/>
      <c r="IZD128" s="27"/>
      <c r="IZE128" s="27"/>
      <c r="IZF128" s="27"/>
      <c r="IZG128" s="27"/>
      <c r="IZH128" s="27"/>
      <c r="IZI128" s="27"/>
      <c r="IZJ128" s="27"/>
      <c r="IZK128" s="27"/>
      <c r="IZL128" s="27"/>
      <c r="IZM128" s="27"/>
      <c r="IZN128" s="27"/>
      <c r="IZO128" s="27"/>
      <c r="IZP128" s="27"/>
      <c r="IZQ128" s="27"/>
      <c r="IZR128" s="27"/>
      <c r="IZS128" s="27"/>
      <c r="IZT128" s="27"/>
      <c r="IZU128" s="27"/>
      <c r="IZV128" s="27"/>
      <c r="IZW128" s="27"/>
      <c r="IZX128" s="27"/>
      <c r="IZY128" s="27"/>
      <c r="IZZ128" s="27"/>
      <c r="JAA128" s="27"/>
      <c r="JAB128" s="27"/>
      <c r="JAC128" s="27"/>
      <c r="JAD128" s="27"/>
      <c r="JAE128" s="27"/>
      <c r="JAF128" s="27"/>
      <c r="JAG128" s="27"/>
      <c r="JAH128" s="27"/>
      <c r="JAI128" s="27"/>
      <c r="JAJ128" s="27"/>
      <c r="JAK128" s="27"/>
      <c r="JAL128" s="27"/>
      <c r="JAM128" s="27"/>
      <c r="JAN128" s="27"/>
      <c r="JAO128" s="27"/>
      <c r="JAP128" s="27"/>
      <c r="JAQ128" s="27"/>
      <c r="JAR128" s="27"/>
      <c r="JAS128" s="27"/>
      <c r="JAT128" s="27"/>
      <c r="JAU128" s="27"/>
      <c r="JAV128" s="27"/>
      <c r="JAW128" s="27"/>
      <c r="JAX128" s="27"/>
      <c r="JAY128" s="27"/>
      <c r="JAZ128" s="27"/>
      <c r="JBA128" s="27"/>
      <c r="JBB128" s="27"/>
      <c r="JBC128" s="27"/>
      <c r="JBD128" s="27"/>
      <c r="JBE128" s="27"/>
      <c r="JBF128" s="27"/>
      <c r="JBG128" s="27"/>
      <c r="JBH128" s="27"/>
      <c r="JBI128" s="27"/>
      <c r="JBJ128" s="27"/>
      <c r="JBK128" s="27"/>
      <c r="JBL128" s="27"/>
      <c r="JBM128" s="27"/>
      <c r="JBN128" s="27"/>
      <c r="JBO128" s="27"/>
      <c r="JBP128" s="27"/>
      <c r="JBQ128" s="27"/>
      <c r="JBR128" s="27"/>
      <c r="JBS128" s="27"/>
      <c r="JBT128" s="27"/>
      <c r="JBU128" s="27"/>
      <c r="JBV128" s="27"/>
      <c r="JBW128" s="27"/>
      <c r="JBX128" s="27"/>
      <c r="JBY128" s="27"/>
      <c r="JBZ128" s="27"/>
      <c r="JCA128" s="27"/>
      <c r="JCB128" s="27"/>
      <c r="JCC128" s="27"/>
      <c r="JCD128" s="27"/>
      <c r="JCE128" s="27"/>
      <c r="JCF128" s="27"/>
      <c r="JCG128" s="27"/>
      <c r="JCH128" s="27"/>
      <c r="JCI128" s="27"/>
      <c r="JCJ128" s="27"/>
      <c r="JCK128" s="27"/>
      <c r="JCL128" s="27"/>
      <c r="JCM128" s="27"/>
      <c r="JCN128" s="27"/>
      <c r="JCO128" s="27"/>
      <c r="JCP128" s="27"/>
      <c r="JCQ128" s="27"/>
      <c r="JCR128" s="27"/>
      <c r="JCS128" s="27"/>
      <c r="JCT128" s="27"/>
      <c r="JCU128" s="27"/>
      <c r="JCV128" s="27"/>
      <c r="JCW128" s="27"/>
      <c r="JCX128" s="27"/>
      <c r="JCY128" s="27"/>
      <c r="JCZ128" s="27"/>
      <c r="JDA128" s="27"/>
      <c r="JDB128" s="27"/>
      <c r="JDC128" s="27"/>
      <c r="JDD128" s="27"/>
      <c r="JDE128" s="27"/>
      <c r="JDF128" s="27"/>
      <c r="JDG128" s="27"/>
      <c r="JDH128" s="27"/>
      <c r="JDI128" s="27"/>
      <c r="JDJ128" s="27"/>
      <c r="JDK128" s="27"/>
      <c r="JDL128" s="27"/>
      <c r="JDM128" s="27"/>
      <c r="JDN128" s="27"/>
      <c r="JDO128" s="27"/>
      <c r="JDP128" s="27"/>
      <c r="JDQ128" s="27"/>
      <c r="JDR128" s="27"/>
      <c r="JDS128" s="27"/>
      <c r="JDT128" s="27"/>
      <c r="JDU128" s="27"/>
      <c r="JDV128" s="27"/>
      <c r="JDW128" s="27"/>
      <c r="JDX128" s="27"/>
      <c r="JDY128" s="27"/>
      <c r="JDZ128" s="27"/>
      <c r="JEA128" s="27"/>
      <c r="JEB128" s="27"/>
      <c r="JEC128" s="27"/>
      <c r="JED128" s="27"/>
      <c r="JEE128" s="27"/>
      <c r="JEF128" s="27"/>
      <c r="JEG128" s="27"/>
      <c r="JEH128" s="27"/>
      <c r="JEI128" s="27"/>
      <c r="JEJ128" s="27"/>
      <c r="JEK128" s="27"/>
      <c r="JEL128" s="27"/>
      <c r="JEM128" s="27"/>
      <c r="JEN128" s="27"/>
      <c r="JEO128" s="27"/>
      <c r="JEP128" s="27"/>
      <c r="JEQ128" s="27"/>
      <c r="JER128" s="27"/>
      <c r="JES128" s="27"/>
      <c r="JET128" s="27"/>
      <c r="JEU128" s="27"/>
      <c r="JEV128" s="27"/>
      <c r="JEW128" s="27"/>
      <c r="JEX128" s="27"/>
      <c r="JEY128" s="27"/>
      <c r="JEZ128" s="27"/>
      <c r="JFA128" s="27"/>
      <c r="JFB128" s="27"/>
      <c r="JFC128" s="27"/>
      <c r="JFD128" s="27"/>
      <c r="JFE128" s="27"/>
      <c r="JFF128" s="27"/>
      <c r="JFG128" s="27"/>
      <c r="JFH128" s="27"/>
      <c r="JFI128" s="27"/>
      <c r="JFJ128" s="27"/>
      <c r="JFK128" s="27"/>
      <c r="JFL128" s="27"/>
      <c r="JFM128" s="27"/>
      <c r="JFN128" s="27"/>
      <c r="JFO128" s="27"/>
      <c r="JFP128" s="27"/>
      <c r="JFQ128" s="27"/>
      <c r="JFR128" s="27"/>
      <c r="JFS128" s="27"/>
      <c r="JFT128" s="27"/>
      <c r="JFU128" s="27"/>
      <c r="JFV128" s="27"/>
      <c r="JFW128" s="27"/>
      <c r="JFX128" s="27"/>
      <c r="JFY128" s="27"/>
      <c r="JFZ128" s="27"/>
      <c r="JGA128" s="27"/>
      <c r="JGB128" s="27"/>
      <c r="JGC128" s="27"/>
      <c r="JGD128" s="27"/>
      <c r="JGE128" s="27"/>
      <c r="JGF128" s="27"/>
      <c r="JGG128" s="27"/>
      <c r="JGH128" s="27"/>
      <c r="JGI128" s="27"/>
      <c r="JGJ128" s="27"/>
      <c r="JGK128" s="27"/>
      <c r="JGL128" s="27"/>
      <c r="JGM128" s="27"/>
      <c r="JGN128" s="27"/>
      <c r="JGO128" s="27"/>
      <c r="JGP128" s="27"/>
      <c r="JGQ128" s="27"/>
      <c r="JGR128" s="27"/>
      <c r="JGS128" s="27"/>
      <c r="JGT128" s="27"/>
      <c r="JGU128" s="27"/>
      <c r="JGV128" s="27"/>
      <c r="JGW128" s="27"/>
      <c r="JGX128" s="27"/>
      <c r="JGY128" s="27"/>
      <c r="JGZ128" s="27"/>
      <c r="JHA128" s="27"/>
      <c r="JHB128" s="27"/>
      <c r="JHC128" s="27"/>
      <c r="JHD128" s="27"/>
      <c r="JHE128" s="27"/>
      <c r="JHF128" s="27"/>
      <c r="JHG128" s="27"/>
      <c r="JHH128" s="27"/>
      <c r="JHI128" s="27"/>
      <c r="JHJ128" s="27"/>
      <c r="JHK128" s="27"/>
      <c r="JHL128" s="27"/>
      <c r="JHM128" s="27"/>
      <c r="JHN128" s="27"/>
      <c r="JHO128" s="27"/>
      <c r="JHP128" s="27"/>
      <c r="JHQ128" s="27"/>
      <c r="JHR128" s="27"/>
      <c r="JHS128" s="27"/>
      <c r="JHT128" s="27"/>
      <c r="JHU128" s="27"/>
      <c r="JHV128" s="27"/>
      <c r="JHW128" s="27"/>
      <c r="JHX128" s="27"/>
      <c r="JHY128" s="27"/>
      <c r="JHZ128" s="27"/>
      <c r="JIA128" s="27"/>
      <c r="JIB128" s="27"/>
      <c r="JIC128" s="27"/>
      <c r="JID128" s="27"/>
      <c r="JIE128" s="27"/>
      <c r="JIF128" s="27"/>
      <c r="JIG128" s="27"/>
      <c r="JIH128" s="27"/>
      <c r="JII128" s="27"/>
      <c r="JIJ128" s="27"/>
      <c r="JIK128" s="27"/>
      <c r="JIL128" s="27"/>
      <c r="JIM128" s="27"/>
      <c r="JIN128" s="27"/>
      <c r="JIO128" s="27"/>
      <c r="JIP128" s="27"/>
      <c r="JIQ128" s="27"/>
      <c r="JIR128" s="27"/>
      <c r="JIS128" s="27"/>
      <c r="JIT128" s="27"/>
      <c r="JIU128" s="27"/>
      <c r="JIV128" s="27"/>
      <c r="JIW128" s="27"/>
      <c r="JIX128" s="27"/>
      <c r="JIY128" s="27"/>
      <c r="JIZ128" s="27"/>
      <c r="JJA128" s="27"/>
      <c r="JJB128" s="27"/>
      <c r="JJC128" s="27"/>
      <c r="JJD128" s="27"/>
      <c r="JJE128" s="27"/>
      <c r="JJF128" s="27"/>
      <c r="JJG128" s="27"/>
      <c r="JJH128" s="27"/>
      <c r="JJI128" s="27"/>
      <c r="JJJ128" s="27"/>
      <c r="JJK128" s="27"/>
      <c r="JJL128" s="27"/>
      <c r="JJM128" s="27"/>
      <c r="JJN128" s="27"/>
      <c r="JJO128" s="27"/>
      <c r="JJP128" s="27"/>
      <c r="JJQ128" s="27"/>
      <c r="JJR128" s="27"/>
      <c r="JJS128" s="27"/>
      <c r="JJT128" s="27"/>
      <c r="JJU128" s="27"/>
      <c r="JJV128" s="27"/>
      <c r="JJW128" s="27"/>
      <c r="JJX128" s="27"/>
      <c r="JJY128" s="27"/>
      <c r="JJZ128" s="27"/>
      <c r="JKA128" s="27"/>
      <c r="JKB128" s="27"/>
      <c r="JKC128" s="27"/>
      <c r="JKD128" s="27"/>
      <c r="JKE128" s="27"/>
      <c r="JKF128" s="27"/>
      <c r="JKG128" s="27"/>
      <c r="JKH128" s="27"/>
      <c r="JKI128" s="27"/>
      <c r="JKJ128" s="27"/>
      <c r="JKK128" s="27"/>
      <c r="JKL128" s="27"/>
      <c r="JKM128" s="27"/>
      <c r="JKN128" s="27"/>
      <c r="JKO128" s="27"/>
      <c r="JKP128" s="27"/>
      <c r="JKQ128" s="27"/>
      <c r="JKR128" s="27"/>
      <c r="JKS128" s="27"/>
      <c r="JKT128" s="27"/>
      <c r="JKU128" s="27"/>
      <c r="JKV128" s="27"/>
      <c r="JKW128" s="27"/>
      <c r="JKX128" s="27"/>
      <c r="JKY128" s="27"/>
      <c r="JKZ128" s="27"/>
      <c r="JLA128" s="27"/>
      <c r="JLB128" s="27"/>
      <c r="JLC128" s="27"/>
      <c r="JLD128" s="27"/>
      <c r="JLE128" s="27"/>
      <c r="JLF128" s="27"/>
      <c r="JLG128" s="27"/>
      <c r="JLH128" s="27"/>
      <c r="JLI128" s="27"/>
      <c r="JLJ128" s="27"/>
      <c r="JLK128" s="27"/>
      <c r="JLL128" s="27"/>
      <c r="JLM128" s="27"/>
      <c r="JLN128" s="27"/>
      <c r="JLO128" s="27"/>
      <c r="JLP128" s="27"/>
      <c r="JLQ128" s="27"/>
      <c r="JLR128" s="27"/>
      <c r="JLS128" s="27"/>
      <c r="JLT128" s="27"/>
      <c r="JLU128" s="27"/>
      <c r="JLV128" s="27"/>
      <c r="JLW128" s="27"/>
      <c r="JLX128" s="27"/>
      <c r="JLY128" s="27"/>
      <c r="JLZ128" s="27"/>
      <c r="JMA128" s="27"/>
      <c r="JMB128" s="27"/>
      <c r="JMC128" s="27"/>
      <c r="JMD128" s="27"/>
      <c r="JME128" s="27"/>
      <c r="JMF128" s="27"/>
      <c r="JMG128" s="27"/>
      <c r="JMH128" s="27"/>
      <c r="JMI128" s="27"/>
      <c r="JMJ128" s="27"/>
      <c r="JMK128" s="27"/>
      <c r="JML128" s="27"/>
      <c r="JMM128" s="27"/>
      <c r="JMN128" s="27"/>
      <c r="JMO128" s="27"/>
      <c r="JMP128" s="27"/>
      <c r="JMQ128" s="27"/>
      <c r="JMR128" s="27"/>
      <c r="JMS128" s="27"/>
      <c r="JMT128" s="27"/>
      <c r="JMU128" s="27"/>
      <c r="JMV128" s="27"/>
      <c r="JMW128" s="27"/>
      <c r="JMX128" s="27"/>
      <c r="JMY128" s="27"/>
      <c r="JMZ128" s="27"/>
      <c r="JNA128" s="27"/>
      <c r="JNB128" s="27"/>
      <c r="JNC128" s="27"/>
      <c r="JND128" s="27"/>
      <c r="JNE128" s="27"/>
      <c r="JNF128" s="27"/>
      <c r="JNG128" s="27"/>
      <c r="JNH128" s="27"/>
      <c r="JNI128" s="27"/>
      <c r="JNJ128" s="27"/>
      <c r="JNK128" s="27"/>
      <c r="JNL128" s="27"/>
      <c r="JNM128" s="27"/>
      <c r="JNN128" s="27"/>
      <c r="JNO128" s="27"/>
      <c r="JNP128" s="27"/>
      <c r="JNQ128" s="27"/>
      <c r="JNR128" s="27"/>
      <c r="JNS128" s="27"/>
      <c r="JNT128" s="27"/>
      <c r="JNU128" s="27"/>
      <c r="JNV128" s="27"/>
      <c r="JNW128" s="27"/>
      <c r="JNX128" s="27"/>
      <c r="JNY128" s="27"/>
      <c r="JNZ128" s="27"/>
      <c r="JOA128" s="27"/>
      <c r="JOB128" s="27"/>
      <c r="JOC128" s="27"/>
      <c r="JOD128" s="27"/>
      <c r="JOE128" s="27"/>
      <c r="JOF128" s="27"/>
      <c r="JOG128" s="27"/>
      <c r="JOH128" s="27"/>
      <c r="JOI128" s="27"/>
      <c r="JOJ128" s="27"/>
      <c r="JOK128" s="27"/>
      <c r="JOL128" s="27"/>
      <c r="JOM128" s="27"/>
      <c r="JON128" s="27"/>
      <c r="JOO128" s="27"/>
      <c r="JOP128" s="27"/>
      <c r="JOQ128" s="27"/>
      <c r="JOR128" s="27"/>
      <c r="JOS128" s="27"/>
      <c r="JOT128" s="27"/>
      <c r="JOU128" s="27"/>
      <c r="JOV128" s="27"/>
      <c r="JOW128" s="27"/>
      <c r="JOX128" s="27"/>
      <c r="JOY128" s="27"/>
      <c r="JOZ128" s="27"/>
      <c r="JPA128" s="27"/>
      <c r="JPB128" s="27"/>
      <c r="JPC128" s="27"/>
      <c r="JPD128" s="27"/>
      <c r="JPE128" s="27"/>
      <c r="JPF128" s="27"/>
      <c r="JPG128" s="27"/>
      <c r="JPH128" s="27"/>
      <c r="JPI128" s="27"/>
      <c r="JPJ128" s="27"/>
      <c r="JPK128" s="27"/>
      <c r="JPL128" s="27"/>
      <c r="JPM128" s="27"/>
      <c r="JPN128" s="27"/>
      <c r="JPO128" s="27"/>
      <c r="JPP128" s="27"/>
      <c r="JPQ128" s="27"/>
      <c r="JPR128" s="27"/>
      <c r="JPS128" s="27"/>
      <c r="JPT128" s="27"/>
      <c r="JPU128" s="27"/>
      <c r="JPV128" s="27"/>
      <c r="JPW128" s="27"/>
      <c r="JPX128" s="27"/>
      <c r="JPY128" s="27"/>
      <c r="JPZ128" s="27"/>
      <c r="JQA128" s="27"/>
      <c r="JQB128" s="27"/>
      <c r="JQC128" s="27"/>
      <c r="JQD128" s="27"/>
      <c r="JQE128" s="27"/>
      <c r="JQF128" s="27"/>
      <c r="JQG128" s="27"/>
      <c r="JQH128" s="27"/>
      <c r="JQI128" s="27"/>
      <c r="JQJ128" s="27"/>
      <c r="JQK128" s="27"/>
      <c r="JQL128" s="27"/>
      <c r="JQM128" s="27"/>
      <c r="JQN128" s="27"/>
      <c r="JQO128" s="27"/>
      <c r="JQP128" s="27"/>
      <c r="JQQ128" s="27"/>
      <c r="JQR128" s="27"/>
      <c r="JQS128" s="27"/>
      <c r="JQT128" s="27"/>
      <c r="JQU128" s="27"/>
      <c r="JQV128" s="27"/>
      <c r="JQW128" s="27"/>
      <c r="JQX128" s="27"/>
      <c r="JQY128" s="27"/>
      <c r="JQZ128" s="27"/>
      <c r="JRA128" s="27"/>
      <c r="JRB128" s="27"/>
      <c r="JRC128" s="27"/>
      <c r="JRD128" s="27"/>
      <c r="JRE128" s="27"/>
      <c r="JRF128" s="27"/>
      <c r="JRG128" s="27"/>
      <c r="JRH128" s="27"/>
      <c r="JRI128" s="27"/>
      <c r="JRJ128" s="27"/>
      <c r="JRK128" s="27"/>
      <c r="JRL128" s="27"/>
      <c r="JRM128" s="27"/>
      <c r="JRN128" s="27"/>
      <c r="JRO128" s="27"/>
      <c r="JRP128" s="27"/>
      <c r="JRQ128" s="27"/>
      <c r="JRR128" s="27"/>
      <c r="JRS128" s="27"/>
      <c r="JRT128" s="27"/>
      <c r="JRU128" s="27"/>
      <c r="JRV128" s="27"/>
      <c r="JRW128" s="27"/>
      <c r="JRX128" s="27"/>
      <c r="JRY128" s="27"/>
      <c r="JRZ128" s="27"/>
      <c r="JSA128" s="27"/>
      <c r="JSB128" s="27"/>
      <c r="JSC128" s="27"/>
      <c r="JSD128" s="27"/>
      <c r="JSE128" s="27"/>
      <c r="JSF128" s="27"/>
      <c r="JSG128" s="27"/>
      <c r="JSH128" s="27"/>
      <c r="JSI128" s="27"/>
      <c r="JSJ128" s="27"/>
      <c r="JSK128" s="27"/>
      <c r="JSL128" s="27"/>
      <c r="JSM128" s="27"/>
      <c r="JSN128" s="27"/>
      <c r="JSO128" s="27"/>
      <c r="JSP128" s="27"/>
      <c r="JSQ128" s="27"/>
      <c r="JSR128" s="27"/>
      <c r="JSS128" s="27"/>
      <c r="JST128" s="27"/>
      <c r="JSU128" s="27"/>
      <c r="JSV128" s="27"/>
      <c r="JSW128" s="27"/>
      <c r="JSX128" s="27"/>
      <c r="JSY128" s="27"/>
      <c r="JSZ128" s="27"/>
      <c r="JTA128" s="27"/>
      <c r="JTB128" s="27"/>
      <c r="JTC128" s="27"/>
      <c r="JTD128" s="27"/>
      <c r="JTE128" s="27"/>
      <c r="JTF128" s="27"/>
      <c r="JTG128" s="27"/>
      <c r="JTH128" s="27"/>
      <c r="JTI128" s="27"/>
      <c r="JTJ128" s="27"/>
      <c r="JTK128" s="27"/>
      <c r="JTL128" s="27"/>
      <c r="JTM128" s="27"/>
      <c r="JTN128" s="27"/>
      <c r="JTO128" s="27"/>
      <c r="JTP128" s="27"/>
      <c r="JTQ128" s="27"/>
      <c r="JTR128" s="27"/>
      <c r="JTS128" s="27"/>
      <c r="JTT128" s="27"/>
      <c r="JTU128" s="27"/>
      <c r="JTV128" s="27"/>
      <c r="JTW128" s="27"/>
      <c r="JTX128" s="27"/>
      <c r="JTY128" s="27"/>
      <c r="JTZ128" s="27"/>
      <c r="JUA128" s="27"/>
      <c r="JUB128" s="27"/>
      <c r="JUC128" s="27"/>
      <c r="JUD128" s="27"/>
      <c r="JUE128" s="27"/>
      <c r="JUF128" s="27"/>
      <c r="JUG128" s="27"/>
      <c r="JUH128" s="27"/>
      <c r="JUI128" s="27"/>
      <c r="JUJ128" s="27"/>
      <c r="JUK128" s="27"/>
      <c r="JUL128" s="27"/>
      <c r="JUM128" s="27"/>
      <c r="JUN128" s="27"/>
      <c r="JUO128" s="27"/>
      <c r="JUP128" s="27"/>
      <c r="JUQ128" s="27"/>
      <c r="JUR128" s="27"/>
      <c r="JUS128" s="27"/>
      <c r="JUT128" s="27"/>
      <c r="JUU128" s="27"/>
      <c r="JUV128" s="27"/>
      <c r="JUW128" s="27"/>
      <c r="JUX128" s="27"/>
      <c r="JUY128" s="27"/>
      <c r="JUZ128" s="27"/>
      <c r="JVA128" s="27"/>
      <c r="JVB128" s="27"/>
      <c r="JVC128" s="27"/>
      <c r="JVD128" s="27"/>
      <c r="JVE128" s="27"/>
      <c r="JVF128" s="27"/>
      <c r="JVG128" s="27"/>
      <c r="JVH128" s="27"/>
      <c r="JVI128" s="27"/>
      <c r="JVJ128" s="27"/>
      <c r="JVK128" s="27"/>
      <c r="JVL128" s="27"/>
      <c r="JVM128" s="27"/>
      <c r="JVN128" s="27"/>
      <c r="JVO128" s="27"/>
      <c r="JVP128" s="27"/>
      <c r="JVQ128" s="27"/>
      <c r="JVR128" s="27"/>
      <c r="JVS128" s="27"/>
      <c r="JVT128" s="27"/>
      <c r="JVU128" s="27"/>
      <c r="JVV128" s="27"/>
      <c r="JVW128" s="27"/>
      <c r="JVX128" s="27"/>
      <c r="JVY128" s="27"/>
      <c r="JVZ128" s="27"/>
      <c r="JWA128" s="27"/>
      <c r="JWB128" s="27"/>
      <c r="JWC128" s="27"/>
      <c r="JWD128" s="27"/>
      <c r="JWE128" s="27"/>
      <c r="JWF128" s="27"/>
      <c r="JWG128" s="27"/>
      <c r="JWH128" s="27"/>
      <c r="JWI128" s="27"/>
      <c r="JWJ128" s="27"/>
      <c r="JWK128" s="27"/>
      <c r="JWL128" s="27"/>
      <c r="JWM128" s="27"/>
      <c r="JWN128" s="27"/>
      <c r="JWO128" s="27"/>
      <c r="JWP128" s="27"/>
      <c r="JWQ128" s="27"/>
      <c r="JWR128" s="27"/>
      <c r="JWS128" s="27"/>
      <c r="JWT128" s="27"/>
      <c r="JWU128" s="27"/>
      <c r="JWV128" s="27"/>
      <c r="JWW128" s="27"/>
      <c r="JWX128" s="27"/>
      <c r="JWY128" s="27"/>
      <c r="JWZ128" s="27"/>
      <c r="JXA128" s="27"/>
      <c r="JXB128" s="27"/>
      <c r="JXC128" s="27"/>
      <c r="JXD128" s="27"/>
      <c r="JXE128" s="27"/>
      <c r="JXF128" s="27"/>
      <c r="JXG128" s="27"/>
      <c r="JXH128" s="27"/>
      <c r="JXI128" s="27"/>
      <c r="JXJ128" s="27"/>
      <c r="JXK128" s="27"/>
      <c r="JXL128" s="27"/>
      <c r="JXM128" s="27"/>
      <c r="JXN128" s="27"/>
      <c r="JXO128" s="27"/>
      <c r="JXP128" s="27"/>
      <c r="JXQ128" s="27"/>
      <c r="JXR128" s="27"/>
      <c r="JXS128" s="27"/>
      <c r="JXT128" s="27"/>
      <c r="JXU128" s="27"/>
      <c r="JXV128" s="27"/>
      <c r="JXW128" s="27"/>
      <c r="JXX128" s="27"/>
      <c r="JXY128" s="27"/>
      <c r="JXZ128" s="27"/>
      <c r="JYA128" s="27"/>
      <c r="JYB128" s="27"/>
      <c r="JYC128" s="27"/>
      <c r="JYD128" s="27"/>
      <c r="JYE128" s="27"/>
      <c r="JYF128" s="27"/>
      <c r="JYG128" s="27"/>
      <c r="JYH128" s="27"/>
      <c r="JYI128" s="27"/>
      <c r="JYJ128" s="27"/>
      <c r="JYK128" s="27"/>
      <c r="JYL128" s="27"/>
      <c r="JYM128" s="27"/>
      <c r="JYN128" s="27"/>
      <c r="JYO128" s="27"/>
      <c r="JYP128" s="27"/>
      <c r="JYQ128" s="27"/>
      <c r="JYR128" s="27"/>
      <c r="JYS128" s="27"/>
      <c r="JYT128" s="27"/>
      <c r="JYU128" s="27"/>
      <c r="JYV128" s="27"/>
      <c r="JYW128" s="27"/>
      <c r="JYX128" s="27"/>
      <c r="JYY128" s="27"/>
      <c r="JYZ128" s="27"/>
      <c r="JZA128" s="27"/>
      <c r="JZB128" s="27"/>
      <c r="JZC128" s="27"/>
      <c r="JZD128" s="27"/>
      <c r="JZE128" s="27"/>
      <c r="JZF128" s="27"/>
      <c r="JZG128" s="27"/>
      <c r="JZH128" s="27"/>
      <c r="JZI128" s="27"/>
      <c r="JZJ128" s="27"/>
      <c r="JZK128" s="27"/>
      <c r="JZL128" s="27"/>
      <c r="JZM128" s="27"/>
      <c r="JZN128" s="27"/>
      <c r="JZO128" s="27"/>
      <c r="JZP128" s="27"/>
      <c r="JZQ128" s="27"/>
      <c r="JZR128" s="27"/>
      <c r="JZS128" s="27"/>
      <c r="JZT128" s="27"/>
      <c r="JZU128" s="27"/>
      <c r="JZV128" s="27"/>
      <c r="JZW128" s="27"/>
      <c r="JZX128" s="27"/>
      <c r="JZY128" s="27"/>
      <c r="JZZ128" s="27"/>
      <c r="KAA128" s="27"/>
      <c r="KAB128" s="27"/>
      <c r="KAC128" s="27"/>
      <c r="KAD128" s="27"/>
      <c r="KAE128" s="27"/>
      <c r="KAF128" s="27"/>
      <c r="KAG128" s="27"/>
      <c r="KAH128" s="27"/>
      <c r="KAI128" s="27"/>
      <c r="KAJ128" s="27"/>
      <c r="KAK128" s="27"/>
      <c r="KAL128" s="27"/>
      <c r="KAM128" s="27"/>
      <c r="KAN128" s="27"/>
      <c r="KAO128" s="27"/>
      <c r="KAP128" s="27"/>
      <c r="KAQ128" s="27"/>
      <c r="KAR128" s="27"/>
      <c r="KAS128" s="27"/>
      <c r="KAT128" s="27"/>
      <c r="KAU128" s="27"/>
      <c r="KAV128" s="27"/>
      <c r="KAW128" s="27"/>
      <c r="KAX128" s="27"/>
      <c r="KAY128" s="27"/>
      <c r="KAZ128" s="27"/>
      <c r="KBA128" s="27"/>
      <c r="KBB128" s="27"/>
      <c r="KBC128" s="27"/>
      <c r="KBD128" s="27"/>
      <c r="KBE128" s="27"/>
      <c r="KBF128" s="27"/>
      <c r="KBG128" s="27"/>
      <c r="KBH128" s="27"/>
      <c r="KBI128" s="27"/>
      <c r="KBJ128" s="27"/>
      <c r="KBK128" s="27"/>
      <c r="KBL128" s="27"/>
      <c r="KBM128" s="27"/>
      <c r="KBN128" s="27"/>
      <c r="KBO128" s="27"/>
      <c r="KBP128" s="27"/>
      <c r="KBQ128" s="27"/>
      <c r="KBR128" s="27"/>
      <c r="KBS128" s="27"/>
      <c r="KBT128" s="27"/>
      <c r="KBU128" s="27"/>
      <c r="KBV128" s="27"/>
      <c r="KBW128" s="27"/>
      <c r="KBX128" s="27"/>
      <c r="KBY128" s="27"/>
      <c r="KBZ128" s="27"/>
      <c r="KCA128" s="27"/>
      <c r="KCB128" s="27"/>
      <c r="KCC128" s="27"/>
      <c r="KCD128" s="27"/>
      <c r="KCE128" s="27"/>
      <c r="KCF128" s="27"/>
      <c r="KCG128" s="27"/>
      <c r="KCH128" s="27"/>
      <c r="KCI128" s="27"/>
      <c r="KCJ128" s="27"/>
      <c r="KCK128" s="27"/>
      <c r="KCL128" s="27"/>
      <c r="KCM128" s="27"/>
      <c r="KCN128" s="27"/>
      <c r="KCO128" s="27"/>
      <c r="KCP128" s="27"/>
      <c r="KCQ128" s="27"/>
      <c r="KCR128" s="27"/>
      <c r="KCS128" s="27"/>
      <c r="KCT128" s="27"/>
      <c r="KCU128" s="27"/>
      <c r="KCV128" s="27"/>
      <c r="KCW128" s="27"/>
      <c r="KCX128" s="27"/>
      <c r="KCY128" s="27"/>
      <c r="KCZ128" s="27"/>
      <c r="KDA128" s="27"/>
      <c r="KDB128" s="27"/>
      <c r="KDC128" s="27"/>
      <c r="KDD128" s="27"/>
      <c r="KDE128" s="27"/>
      <c r="KDF128" s="27"/>
      <c r="KDG128" s="27"/>
      <c r="KDH128" s="27"/>
      <c r="KDI128" s="27"/>
      <c r="KDJ128" s="27"/>
      <c r="KDK128" s="27"/>
      <c r="KDL128" s="27"/>
      <c r="KDM128" s="27"/>
      <c r="KDN128" s="27"/>
      <c r="KDO128" s="27"/>
      <c r="KDP128" s="27"/>
      <c r="KDQ128" s="27"/>
      <c r="KDR128" s="27"/>
      <c r="KDS128" s="27"/>
      <c r="KDT128" s="27"/>
      <c r="KDU128" s="27"/>
      <c r="KDV128" s="27"/>
      <c r="KDW128" s="27"/>
      <c r="KDX128" s="27"/>
      <c r="KDY128" s="27"/>
      <c r="KDZ128" s="27"/>
      <c r="KEA128" s="27"/>
      <c r="KEB128" s="27"/>
      <c r="KEC128" s="27"/>
      <c r="KED128" s="27"/>
      <c r="KEE128" s="27"/>
      <c r="KEF128" s="27"/>
      <c r="KEG128" s="27"/>
      <c r="KEH128" s="27"/>
      <c r="KEI128" s="27"/>
      <c r="KEJ128" s="27"/>
      <c r="KEK128" s="27"/>
      <c r="KEL128" s="27"/>
      <c r="KEM128" s="27"/>
      <c r="KEN128" s="27"/>
      <c r="KEO128" s="27"/>
      <c r="KEP128" s="27"/>
      <c r="KEQ128" s="27"/>
      <c r="KER128" s="27"/>
      <c r="KES128" s="27"/>
      <c r="KET128" s="27"/>
      <c r="KEU128" s="27"/>
      <c r="KEV128" s="27"/>
      <c r="KEW128" s="27"/>
      <c r="KEX128" s="27"/>
      <c r="KEY128" s="27"/>
      <c r="KEZ128" s="27"/>
      <c r="KFA128" s="27"/>
      <c r="KFB128" s="27"/>
      <c r="KFC128" s="27"/>
      <c r="KFD128" s="27"/>
      <c r="KFE128" s="27"/>
      <c r="KFF128" s="27"/>
      <c r="KFG128" s="27"/>
      <c r="KFH128" s="27"/>
      <c r="KFI128" s="27"/>
      <c r="KFJ128" s="27"/>
      <c r="KFK128" s="27"/>
      <c r="KFL128" s="27"/>
      <c r="KFM128" s="27"/>
      <c r="KFN128" s="27"/>
      <c r="KFO128" s="27"/>
      <c r="KFP128" s="27"/>
      <c r="KFQ128" s="27"/>
      <c r="KFR128" s="27"/>
      <c r="KFS128" s="27"/>
      <c r="KFT128" s="27"/>
      <c r="KFU128" s="27"/>
      <c r="KFV128" s="27"/>
      <c r="KFW128" s="27"/>
      <c r="KFX128" s="27"/>
      <c r="KFY128" s="27"/>
      <c r="KFZ128" s="27"/>
      <c r="KGA128" s="27"/>
      <c r="KGB128" s="27"/>
      <c r="KGC128" s="27"/>
      <c r="KGD128" s="27"/>
      <c r="KGE128" s="27"/>
      <c r="KGF128" s="27"/>
      <c r="KGG128" s="27"/>
      <c r="KGH128" s="27"/>
      <c r="KGI128" s="27"/>
      <c r="KGJ128" s="27"/>
      <c r="KGK128" s="27"/>
      <c r="KGL128" s="27"/>
      <c r="KGM128" s="27"/>
      <c r="KGN128" s="27"/>
      <c r="KGO128" s="27"/>
      <c r="KGP128" s="27"/>
      <c r="KGQ128" s="27"/>
      <c r="KGR128" s="27"/>
      <c r="KGS128" s="27"/>
      <c r="KGT128" s="27"/>
      <c r="KGU128" s="27"/>
      <c r="KGV128" s="27"/>
      <c r="KGW128" s="27"/>
      <c r="KGX128" s="27"/>
      <c r="KGY128" s="27"/>
      <c r="KGZ128" s="27"/>
      <c r="KHA128" s="27"/>
      <c r="KHB128" s="27"/>
      <c r="KHC128" s="27"/>
      <c r="KHD128" s="27"/>
      <c r="KHE128" s="27"/>
      <c r="KHF128" s="27"/>
      <c r="KHG128" s="27"/>
      <c r="KHH128" s="27"/>
      <c r="KHI128" s="27"/>
      <c r="KHJ128" s="27"/>
      <c r="KHK128" s="27"/>
      <c r="KHL128" s="27"/>
      <c r="KHM128" s="27"/>
      <c r="KHN128" s="27"/>
      <c r="KHO128" s="27"/>
      <c r="KHP128" s="27"/>
      <c r="KHQ128" s="27"/>
      <c r="KHR128" s="27"/>
      <c r="KHS128" s="27"/>
      <c r="KHT128" s="27"/>
      <c r="KHU128" s="27"/>
      <c r="KHV128" s="27"/>
      <c r="KHW128" s="27"/>
      <c r="KHX128" s="27"/>
      <c r="KHY128" s="27"/>
      <c r="KHZ128" s="27"/>
      <c r="KIA128" s="27"/>
      <c r="KIB128" s="27"/>
      <c r="KIC128" s="27"/>
      <c r="KID128" s="27"/>
      <c r="KIE128" s="27"/>
      <c r="KIF128" s="27"/>
      <c r="KIG128" s="27"/>
      <c r="KIH128" s="27"/>
      <c r="KII128" s="27"/>
      <c r="KIJ128" s="27"/>
      <c r="KIK128" s="27"/>
      <c r="KIL128" s="27"/>
      <c r="KIM128" s="27"/>
      <c r="KIN128" s="27"/>
      <c r="KIO128" s="27"/>
      <c r="KIP128" s="27"/>
      <c r="KIQ128" s="27"/>
      <c r="KIR128" s="27"/>
      <c r="KIS128" s="27"/>
      <c r="KIT128" s="27"/>
      <c r="KIU128" s="27"/>
      <c r="KIV128" s="27"/>
      <c r="KIW128" s="27"/>
      <c r="KIX128" s="27"/>
      <c r="KIY128" s="27"/>
      <c r="KIZ128" s="27"/>
      <c r="KJA128" s="27"/>
      <c r="KJB128" s="27"/>
      <c r="KJC128" s="27"/>
      <c r="KJD128" s="27"/>
      <c r="KJE128" s="27"/>
      <c r="KJF128" s="27"/>
      <c r="KJG128" s="27"/>
      <c r="KJH128" s="27"/>
      <c r="KJI128" s="27"/>
      <c r="KJJ128" s="27"/>
      <c r="KJK128" s="27"/>
      <c r="KJL128" s="27"/>
      <c r="KJM128" s="27"/>
      <c r="KJN128" s="27"/>
      <c r="KJO128" s="27"/>
      <c r="KJP128" s="27"/>
      <c r="KJQ128" s="27"/>
      <c r="KJR128" s="27"/>
      <c r="KJS128" s="27"/>
      <c r="KJT128" s="27"/>
      <c r="KJU128" s="27"/>
      <c r="KJV128" s="27"/>
      <c r="KJW128" s="27"/>
      <c r="KJX128" s="27"/>
      <c r="KJY128" s="27"/>
      <c r="KJZ128" s="27"/>
      <c r="KKA128" s="27"/>
      <c r="KKB128" s="27"/>
      <c r="KKC128" s="27"/>
      <c r="KKD128" s="27"/>
      <c r="KKE128" s="27"/>
      <c r="KKF128" s="27"/>
      <c r="KKG128" s="27"/>
      <c r="KKH128" s="27"/>
      <c r="KKI128" s="27"/>
      <c r="KKJ128" s="27"/>
      <c r="KKK128" s="27"/>
      <c r="KKL128" s="27"/>
      <c r="KKM128" s="27"/>
      <c r="KKN128" s="27"/>
      <c r="KKO128" s="27"/>
      <c r="KKP128" s="27"/>
      <c r="KKQ128" s="27"/>
      <c r="KKR128" s="27"/>
      <c r="KKS128" s="27"/>
      <c r="KKT128" s="27"/>
      <c r="KKU128" s="27"/>
      <c r="KKV128" s="27"/>
      <c r="KKW128" s="27"/>
      <c r="KKX128" s="27"/>
      <c r="KKY128" s="27"/>
      <c r="KKZ128" s="27"/>
      <c r="KLA128" s="27"/>
      <c r="KLB128" s="27"/>
      <c r="KLC128" s="27"/>
      <c r="KLD128" s="27"/>
      <c r="KLE128" s="27"/>
      <c r="KLF128" s="27"/>
      <c r="KLG128" s="27"/>
      <c r="KLH128" s="27"/>
      <c r="KLI128" s="27"/>
      <c r="KLJ128" s="27"/>
      <c r="KLK128" s="27"/>
      <c r="KLL128" s="27"/>
      <c r="KLM128" s="27"/>
      <c r="KLN128" s="27"/>
      <c r="KLO128" s="27"/>
      <c r="KLP128" s="27"/>
      <c r="KLQ128" s="27"/>
      <c r="KLR128" s="27"/>
      <c r="KLS128" s="27"/>
      <c r="KLT128" s="27"/>
      <c r="KLU128" s="27"/>
      <c r="KLV128" s="27"/>
      <c r="KLW128" s="27"/>
      <c r="KLX128" s="27"/>
      <c r="KLY128" s="27"/>
      <c r="KLZ128" s="27"/>
      <c r="KMA128" s="27"/>
      <c r="KMB128" s="27"/>
      <c r="KMC128" s="27"/>
      <c r="KMD128" s="27"/>
      <c r="KME128" s="27"/>
      <c r="KMF128" s="27"/>
      <c r="KMG128" s="27"/>
      <c r="KMH128" s="27"/>
      <c r="KMI128" s="27"/>
      <c r="KMJ128" s="27"/>
      <c r="KMK128" s="27"/>
      <c r="KML128" s="27"/>
      <c r="KMM128" s="27"/>
      <c r="KMN128" s="27"/>
      <c r="KMO128" s="27"/>
      <c r="KMP128" s="27"/>
      <c r="KMQ128" s="27"/>
      <c r="KMR128" s="27"/>
      <c r="KMS128" s="27"/>
      <c r="KMT128" s="27"/>
      <c r="KMU128" s="27"/>
      <c r="KMV128" s="27"/>
      <c r="KMW128" s="27"/>
      <c r="KMX128" s="27"/>
      <c r="KMY128" s="27"/>
      <c r="KMZ128" s="27"/>
      <c r="KNA128" s="27"/>
      <c r="KNB128" s="27"/>
      <c r="KNC128" s="27"/>
      <c r="KND128" s="27"/>
      <c r="KNE128" s="27"/>
      <c r="KNF128" s="27"/>
      <c r="KNG128" s="27"/>
      <c r="KNH128" s="27"/>
      <c r="KNI128" s="27"/>
      <c r="KNJ128" s="27"/>
      <c r="KNK128" s="27"/>
      <c r="KNL128" s="27"/>
      <c r="KNM128" s="27"/>
      <c r="KNN128" s="27"/>
      <c r="KNO128" s="27"/>
      <c r="KNP128" s="27"/>
      <c r="KNQ128" s="27"/>
      <c r="KNR128" s="27"/>
      <c r="KNS128" s="27"/>
      <c r="KNT128" s="27"/>
      <c r="KNU128" s="27"/>
      <c r="KNV128" s="27"/>
      <c r="KNW128" s="27"/>
      <c r="KNX128" s="27"/>
      <c r="KNY128" s="27"/>
      <c r="KNZ128" s="27"/>
      <c r="KOA128" s="27"/>
      <c r="KOB128" s="27"/>
      <c r="KOC128" s="27"/>
      <c r="KOD128" s="27"/>
      <c r="KOE128" s="27"/>
      <c r="KOF128" s="27"/>
      <c r="KOG128" s="27"/>
      <c r="KOH128" s="27"/>
      <c r="KOI128" s="27"/>
      <c r="KOJ128" s="27"/>
      <c r="KOK128" s="27"/>
      <c r="KOL128" s="27"/>
      <c r="KOM128" s="27"/>
      <c r="KON128" s="27"/>
      <c r="KOO128" s="27"/>
      <c r="KOP128" s="27"/>
      <c r="KOQ128" s="27"/>
      <c r="KOR128" s="27"/>
      <c r="KOS128" s="27"/>
      <c r="KOT128" s="27"/>
      <c r="KOU128" s="27"/>
      <c r="KOV128" s="27"/>
      <c r="KOW128" s="27"/>
      <c r="KOX128" s="27"/>
      <c r="KOY128" s="27"/>
      <c r="KOZ128" s="27"/>
      <c r="KPA128" s="27"/>
      <c r="KPB128" s="27"/>
      <c r="KPC128" s="27"/>
      <c r="KPD128" s="27"/>
      <c r="KPE128" s="27"/>
      <c r="KPF128" s="27"/>
      <c r="KPG128" s="27"/>
      <c r="KPH128" s="27"/>
      <c r="KPI128" s="27"/>
      <c r="KPJ128" s="27"/>
      <c r="KPK128" s="27"/>
      <c r="KPL128" s="27"/>
      <c r="KPM128" s="27"/>
      <c r="KPN128" s="27"/>
      <c r="KPO128" s="27"/>
      <c r="KPP128" s="27"/>
      <c r="KPQ128" s="27"/>
      <c r="KPR128" s="27"/>
      <c r="KPS128" s="27"/>
      <c r="KPT128" s="27"/>
      <c r="KPU128" s="27"/>
      <c r="KPV128" s="27"/>
      <c r="KPW128" s="27"/>
      <c r="KPX128" s="27"/>
      <c r="KPY128" s="27"/>
      <c r="KPZ128" s="27"/>
      <c r="KQA128" s="27"/>
      <c r="KQB128" s="27"/>
      <c r="KQC128" s="27"/>
      <c r="KQD128" s="27"/>
      <c r="KQE128" s="27"/>
      <c r="KQF128" s="27"/>
      <c r="KQG128" s="27"/>
      <c r="KQH128" s="27"/>
      <c r="KQI128" s="27"/>
      <c r="KQJ128" s="27"/>
      <c r="KQK128" s="27"/>
      <c r="KQL128" s="27"/>
      <c r="KQM128" s="27"/>
      <c r="KQN128" s="27"/>
      <c r="KQO128" s="27"/>
      <c r="KQP128" s="27"/>
      <c r="KQQ128" s="27"/>
      <c r="KQR128" s="27"/>
      <c r="KQS128" s="27"/>
      <c r="KQT128" s="27"/>
      <c r="KQU128" s="27"/>
      <c r="KQV128" s="27"/>
      <c r="KQW128" s="27"/>
      <c r="KQX128" s="27"/>
      <c r="KQY128" s="27"/>
      <c r="KQZ128" s="27"/>
      <c r="KRA128" s="27"/>
      <c r="KRB128" s="27"/>
      <c r="KRC128" s="27"/>
      <c r="KRD128" s="27"/>
      <c r="KRE128" s="27"/>
      <c r="KRF128" s="27"/>
      <c r="KRG128" s="27"/>
      <c r="KRH128" s="27"/>
      <c r="KRI128" s="27"/>
      <c r="KRJ128" s="27"/>
      <c r="KRK128" s="27"/>
      <c r="KRL128" s="27"/>
      <c r="KRM128" s="27"/>
      <c r="KRN128" s="27"/>
      <c r="KRO128" s="27"/>
      <c r="KRP128" s="27"/>
      <c r="KRQ128" s="27"/>
      <c r="KRR128" s="27"/>
      <c r="KRS128" s="27"/>
      <c r="KRT128" s="27"/>
      <c r="KRU128" s="27"/>
      <c r="KRV128" s="27"/>
      <c r="KRW128" s="27"/>
      <c r="KRX128" s="27"/>
      <c r="KRY128" s="27"/>
      <c r="KRZ128" s="27"/>
      <c r="KSA128" s="27"/>
      <c r="KSB128" s="27"/>
      <c r="KSC128" s="27"/>
      <c r="KSD128" s="27"/>
      <c r="KSE128" s="27"/>
      <c r="KSF128" s="27"/>
      <c r="KSG128" s="27"/>
      <c r="KSH128" s="27"/>
      <c r="KSI128" s="27"/>
      <c r="KSJ128" s="27"/>
      <c r="KSK128" s="27"/>
      <c r="KSL128" s="27"/>
      <c r="KSM128" s="27"/>
      <c r="KSN128" s="27"/>
      <c r="KSO128" s="27"/>
      <c r="KSP128" s="27"/>
      <c r="KSQ128" s="27"/>
      <c r="KSR128" s="27"/>
      <c r="KSS128" s="27"/>
      <c r="KST128" s="27"/>
      <c r="KSU128" s="27"/>
      <c r="KSV128" s="27"/>
      <c r="KSW128" s="27"/>
      <c r="KSX128" s="27"/>
      <c r="KSY128" s="27"/>
      <c r="KSZ128" s="27"/>
      <c r="KTA128" s="27"/>
      <c r="KTB128" s="27"/>
      <c r="KTC128" s="27"/>
      <c r="KTD128" s="27"/>
      <c r="KTE128" s="27"/>
      <c r="KTF128" s="27"/>
      <c r="KTG128" s="27"/>
      <c r="KTH128" s="27"/>
      <c r="KTI128" s="27"/>
      <c r="KTJ128" s="27"/>
      <c r="KTK128" s="27"/>
      <c r="KTL128" s="27"/>
      <c r="KTM128" s="27"/>
      <c r="KTN128" s="27"/>
      <c r="KTO128" s="27"/>
      <c r="KTP128" s="27"/>
      <c r="KTQ128" s="27"/>
      <c r="KTR128" s="27"/>
      <c r="KTS128" s="27"/>
      <c r="KTT128" s="27"/>
      <c r="KTU128" s="27"/>
      <c r="KTV128" s="27"/>
      <c r="KTW128" s="27"/>
      <c r="KTX128" s="27"/>
      <c r="KTY128" s="27"/>
      <c r="KTZ128" s="27"/>
      <c r="KUA128" s="27"/>
      <c r="KUB128" s="27"/>
      <c r="KUC128" s="27"/>
      <c r="KUD128" s="27"/>
      <c r="KUE128" s="27"/>
      <c r="KUF128" s="27"/>
      <c r="KUG128" s="27"/>
      <c r="KUH128" s="27"/>
      <c r="KUI128" s="27"/>
      <c r="KUJ128" s="27"/>
      <c r="KUK128" s="27"/>
      <c r="KUL128" s="27"/>
      <c r="KUM128" s="27"/>
      <c r="KUN128" s="27"/>
      <c r="KUO128" s="27"/>
      <c r="KUP128" s="27"/>
      <c r="KUQ128" s="27"/>
      <c r="KUR128" s="27"/>
      <c r="KUS128" s="27"/>
      <c r="KUT128" s="27"/>
      <c r="KUU128" s="27"/>
      <c r="KUV128" s="27"/>
      <c r="KUW128" s="27"/>
      <c r="KUX128" s="27"/>
      <c r="KUY128" s="27"/>
      <c r="KUZ128" s="27"/>
      <c r="KVA128" s="27"/>
      <c r="KVB128" s="27"/>
      <c r="KVC128" s="27"/>
      <c r="KVD128" s="27"/>
      <c r="KVE128" s="27"/>
      <c r="KVF128" s="27"/>
      <c r="KVG128" s="27"/>
      <c r="KVH128" s="27"/>
      <c r="KVI128" s="27"/>
      <c r="KVJ128" s="27"/>
      <c r="KVK128" s="27"/>
      <c r="KVL128" s="27"/>
      <c r="KVM128" s="27"/>
      <c r="KVN128" s="27"/>
      <c r="KVO128" s="27"/>
      <c r="KVP128" s="27"/>
      <c r="KVQ128" s="27"/>
      <c r="KVR128" s="27"/>
      <c r="KVS128" s="27"/>
      <c r="KVT128" s="27"/>
      <c r="KVU128" s="27"/>
      <c r="KVV128" s="27"/>
      <c r="KVW128" s="27"/>
      <c r="KVX128" s="27"/>
      <c r="KVY128" s="27"/>
      <c r="KVZ128" s="27"/>
      <c r="KWA128" s="27"/>
      <c r="KWB128" s="27"/>
      <c r="KWC128" s="27"/>
      <c r="KWD128" s="27"/>
      <c r="KWE128" s="27"/>
      <c r="KWF128" s="27"/>
      <c r="KWG128" s="27"/>
      <c r="KWH128" s="27"/>
      <c r="KWI128" s="27"/>
      <c r="KWJ128" s="27"/>
      <c r="KWK128" s="27"/>
      <c r="KWL128" s="27"/>
      <c r="KWM128" s="27"/>
      <c r="KWN128" s="27"/>
      <c r="KWO128" s="27"/>
      <c r="KWP128" s="27"/>
      <c r="KWQ128" s="27"/>
      <c r="KWR128" s="27"/>
      <c r="KWS128" s="27"/>
      <c r="KWT128" s="27"/>
      <c r="KWU128" s="27"/>
      <c r="KWV128" s="27"/>
      <c r="KWW128" s="27"/>
      <c r="KWX128" s="27"/>
      <c r="KWY128" s="27"/>
      <c r="KWZ128" s="27"/>
      <c r="KXA128" s="27"/>
      <c r="KXB128" s="27"/>
      <c r="KXC128" s="27"/>
      <c r="KXD128" s="27"/>
      <c r="KXE128" s="27"/>
      <c r="KXF128" s="27"/>
      <c r="KXG128" s="27"/>
      <c r="KXH128" s="27"/>
      <c r="KXI128" s="27"/>
      <c r="KXJ128" s="27"/>
      <c r="KXK128" s="27"/>
      <c r="KXL128" s="27"/>
      <c r="KXM128" s="27"/>
      <c r="KXN128" s="27"/>
      <c r="KXO128" s="27"/>
      <c r="KXP128" s="27"/>
      <c r="KXQ128" s="27"/>
      <c r="KXR128" s="27"/>
      <c r="KXS128" s="27"/>
      <c r="KXT128" s="27"/>
      <c r="KXU128" s="27"/>
      <c r="KXV128" s="27"/>
      <c r="KXW128" s="27"/>
      <c r="KXX128" s="27"/>
      <c r="KXY128" s="27"/>
      <c r="KXZ128" s="27"/>
      <c r="KYA128" s="27"/>
      <c r="KYB128" s="27"/>
      <c r="KYC128" s="27"/>
      <c r="KYD128" s="27"/>
      <c r="KYE128" s="27"/>
      <c r="KYF128" s="27"/>
      <c r="KYG128" s="27"/>
      <c r="KYH128" s="27"/>
      <c r="KYI128" s="27"/>
      <c r="KYJ128" s="27"/>
      <c r="KYK128" s="27"/>
      <c r="KYL128" s="27"/>
      <c r="KYM128" s="27"/>
      <c r="KYN128" s="27"/>
      <c r="KYO128" s="27"/>
      <c r="KYP128" s="27"/>
      <c r="KYQ128" s="27"/>
      <c r="KYR128" s="27"/>
      <c r="KYS128" s="27"/>
      <c r="KYT128" s="27"/>
      <c r="KYU128" s="27"/>
      <c r="KYV128" s="27"/>
      <c r="KYW128" s="27"/>
      <c r="KYX128" s="27"/>
      <c r="KYY128" s="27"/>
      <c r="KYZ128" s="27"/>
      <c r="KZA128" s="27"/>
      <c r="KZB128" s="27"/>
      <c r="KZC128" s="27"/>
      <c r="KZD128" s="27"/>
      <c r="KZE128" s="27"/>
      <c r="KZF128" s="27"/>
      <c r="KZG128" s="27"/>
      <c r="KZH128" s="27"/>
      <c r="KZI128" s="27"/>
      <c r="KZJ128" s="27"/>
      <c r="KZK128" s="27"/>
      <c r="KZL128" s="27"/>
      <c r="KZM128" s="27"/>
      <c r="KZN128" s="27"/>
      <c r="KZO128" s="27"/>
      <c r="KZP128" s="27"/>
      <c r="KZQ128" s="27"/>
      <c r="KZR128" s="27"/>
      <c r="KZS128" s="27"/>
      <c r="KZT128" s="27"/>
      <c r="KZU128" s="27"/>
      <c r="KZV128" s="27"/>
      <c r="KZW128" s="27"/>
      <c r="KZX128" s="27"/>
      <c r="KZY128" s="27"/>
      <c r="KZZ128" s="27"/>
      <c r="LAA128" s="27"/>
      <c r="LAB128" s="27"/>
      <c r="LAC128" s="27"/>
      <c r="LAD128" s="27"/>
      <c r="LAE128" s="27"/>
      <c r="LAF128" s="27"/>
      <c r="LAG128" s="27"/>
      <c r="LAH128" s="27"/>
      <c r="LAI128" s="27"/>
      <c r="LAJ128" s="27"/>
      <c r="LAK128" s="27"/>
      <c r="LAL128" s="27"/>
      <c r="LAM128" s="27"/>
      <c r="LAN128" s="27"/>
      <c r="LAO128" s="27"/>
      <c r="LAP128" s="27"/>
      <c r="LAQ128" s="27"/>
      <c r="LAR128" s="27"/>
      <c r="LAS128" s="27"/>
      <c r="LAT128" s="27"/>
      <c r="LAU128" s="27"/>
      <c r="LAV128" s="27"/>
      <c r="LAW128" s="27"/>
      <c r="LAX128" s="27"/>
      <c r="LAY128" s="27"/>
      <c r="LAZ128" s="27"/>
      <c r="LBA128" s="27"/>
      <c r="LBB128" s="27"/>
      <c r="LBC128" s="27"/>
      <c r="LBD128" s="27"/>
      <c r="LBE128" s="27"/>
      <c r="LBF128" s="27"/>
      <c r="LBG128" s="27"/>
      <c r="LBH128" s="27"/>
      <c r="LBI128" s="27"/>
      <c r="LBJ128" s="27"/>
      <c r="LBK128" s="27"/>
      <c r="LBL128" s="27"/>
      <c r="LBM128" s="27"/>
      <c r="LBN128" s="27"/>
      <c r="LBO128" s="27"/>
      <c r="LBP128" s="27"/>
      <c r="LBQ128" s="27"/>
      <c r="LBR128" s="27"/>
      <c r="LBS128" s="27"/>
      <c r="LBT128" s="27"/>
      <c r="LBU128" s="27"/>
      <c r="LBV128" s="27"/>
      <c r="LBW128" s="27"/>
      <c r="LBX128" s="27"/>
      <c r="LBY128" s="27"/>
      <c r="LBZ128" s="27"/>
      <c r="LCA128" s="27"/>
      <c r="LCB128" s="27"/>
      <c r="LCC128" s="27"/>
      <c r="LCD128" s="27"/>
      <c r="LCE128" s="27"/>
      <c r="LCF128" s="27"/>
      <c r="LCG128" s="27"/>
      <c r="LCH128" s="27"/>
      <c r="LCI128" s="27"/>
      <c r="LCJ128" s="27"/>
      <c r="LCK128" s="27"/>
      <c r="LCL128" s="27"/>
      <c r="LCM128" s="27"/>
      <c r="LCN128" s="27"/>
      <c r="LCO128" s="27"/>
      <c r="LCP128" s="27"/>
      <c r="LCQ128" s="27"/>
      <c r="LCR128" s="27"/>
      <c r="LCS128" s="27"/>
      <c r="LCT128" s="27"/>
      <c r="LCU128" s="27"/>
      <c r="LCV128" s="27"/>
      <c r="LCW128" s="27"/>
      <c r="LCX128" s="27"/>
      <c r="LCY128" s="27"/>
      <c r="LCZ128" s="27"/>
      <c r="LDA128" s="27"/>
      <c r="LDB128" s="27"/>
      <c r="LDC128" s="27"/>
      <c r="LDD128" s="27"/>
      <c r="LDE128" s="27"/>
      <c r="LDF128" s="27"/>
      <c r="LDG128" s="27"/>
      <c r="LDH128" s="27"/>
      <c r="LDI128" s="27"/>
      <c r="LDJ128" s="27"/>
      <c r="LDK128" s="27"/>
      <c r="LDL128" s="27"/>
      <c r="LDM128" s="27"/>
      <c r="LDN128" s="27"/>
      <c r="LDO128" s="27"/>
      <c r="LDP128" s="27"/>
      <c r="LDQ128" s="27"/>
      <c r="LDR128" s="27"/>
      <c r="LDS128" s="27"/>
      <c r="LDT128" s="27"/>
      <c r="LDU128" s="27"/>
      <c r="LDV128" s="27"/>
      <c r="LDW128" s="27"/>
      <c r="LDX128" s="27"/>
      <c r="LDY128" s="27"/>
      <c r="LDZ128" s="27"/>
      <c r="LEA128" s="27"/>
      <c r="LEB128" s="27"/>
      <c r="LEC128" s="27"/>
      <c r="LED128" s="27"/>
      <c r="LEE128" s="27"/>
      <c r="LEF128" s="27"/>
      <c r="LEG128" s="27"/>
      <c r="LEH128" s="27"/>
      <c r="LEI128" s="27"/>
      <c r="LEJ128" s="27"/>
      <c r="LEK128" s="27"/>
      <c r="LEL128" s="27"/>
      <c r="LEM128" s="27"/>
      <c r="LEN128" s="27"/>
      <c r="LEO128" s="27"/>
      <c r="LEP128" s="27"/>
      <c r="LEQ128" s="27"/>
      <c r="LER128" s="27"/>
      <c r="LES128" s="27"/>
      <c r="LET128" s="27"/>
      <c r="LEU128" s="27"/>
      <c r="LEV128" s="27"/>
      <c r="LEW128" s="27"/>
      <c r="LEX128" s="27"/>
      <c r="LEY128" s="27"/>
      <c r="LEZ128" s="27"/>
      <c r="LFA128" s="27"/>
      <c r="LFB128" s="27"/>
      <c r="LFC128" s="27"/>
      <c r="LFD128" s="27"/>
      <c r="LFE128" s="27"/>
      <c r="LFF128" s="27"/>
      <c r="LFG128" s="27"/>
      <c r="LFH128" s="27"/>
      <c r="LFI128" s="27"/>
      <c r="LFJ128" s="27"/>
      <c r="LFK128" s="27"/>
      <c r="LFL128" s="27"/>
      <c r="LFM128" s="27"/>
      <c r="LFN128" s="27"/>
      <c r="LFO128" s="27"/>
      <c r="LFP128" s="27"/>
      <c r="LFQ128" s="27"/>
      <c r="LFR128" s="27"/>
      <c r="LFS128" s="27"/>
      <c r="LFT128" s="27"/>
      <c r="LFU128" s="27"/>
      <c r="LFV128" s="27"/>
      <c r="LFW128" s="27"/>
      <c r="LFX128" s="27"/>
      <c r="LFY128" s="27"/>
      <c r="LFZ128" s="27"/>
      <c r="LGA128" s="27"/>
      <c r="LGB128" s="27"/>
      <c r="LGC128" s="27"/>
      <c r="LGD128" s="27"/>
      <c r="LGE128" s="27"/>
      <c r="LGF128" s="27"/>
      <c r="LGG128" s="27"/>
      <c r="LGH128" s="27"/>
      <c r="LGI128" s="27"/>
      <c r="LGJ128" s="27"/>
      <c r="LGK128" s="27"/>
      <c r="LGL128" s="27"/>
      <c r="LGM128" s="27"/>
      <c r="LGN128" s="27"/>
      <c r="LGO128" s="27"/>
      <c r="LGP128" s="27"/>
      <c r="LGQ128" s="27"/>
      <c r="LGR128" s="27"/>
      <c r="LGS128" s="27"/>
      <c r="LGT128" s="27"/>
      <c r="LGU128" s="27"/>
      <c r="LGV128" s="27"/>
      <c r="LGW128" s="27"/>
      <c r="LGX128" s="27"/>
      <c r="LGY128" s="27"/>
      <c r="LGZ128" s="27"/>
      <c r="LHA128" s="27"/>
      <c r="LHB128" s="27"/>
      <c r="LHC128" s="27"/>
      <c r="LHD128" s="27"/>
      <c r="LHE128" s="27"/>
      <c r="LHF128" s="27"/>
      <c r="LHG128" s="27"/>
      <c r="LHH128" s="27"/>
      <c r="LHI128" s="27"/>
      <c r="LHJ128" s="27"/>
      <c r="LHK128" s="27"/>
      <c r="LHL128" s="27"/>
      <c r="LHM128" s="27"/>
      <c r="LHN128" s="27"/>
      <c r="LHO128" s="27"/>
      <c r="LHP128" s="27"/>
      <c r="LHQ128" s="27"/>
      <c r="LHR128" s="27"/>
      <c r="LHS128" s="27"/>
      <c r="LHT128" s="27"/>
      <c r="LHU128" s="27"/>
      <c r="LHV128" s="27"/>
      <c r="LHW128" s="27"/>
      <c r="LHX128" s="27"/>
      <c r="LHY128" s="27"/>
      <c r="LHZ128" s="27"/>
      <c r="LIA128" s="27"/>
      <c r="LIB128" s="27"/>
      <c r="LIC128" s="27"/>
      <c r="LID128" s="27"/>
      <c r="LIE128" s="27"/>
      <c r="LIF128" s="27"/>
      <c r="LIG128" s="27"/>
      <c r="LIH128" s="27"/>
      <c r="LII128" s="27"/>
      <c r="LIJ128" s="27"/>
      <c r="LIK128" s="27"/>
      <c r="LIL128" s="27"/>
      <c r="LIM128" s="27"/>
      <c r="LIN128" s="27"/>
      <c r="LIO128" s="27"/>
      <c r="LIP128" s="27"/>
      <c r="LIQ128" s="27"/>
      <c r="LIR128" s="27"/>
      <c r="LIS128" s="27"/>
      <c r="LIT128" s="27"/>
      <c r="LIU128" s="27"/>
      <c r="LIV128" s="27"/>
      <c r="LIW128" s="27"/>
      <c r="LIX128" s="27"/>
      <c r="LIY128" s="27"/>
      <c r="LIZ128" s="27"/>
      <c r="LJA128" s="27"/>
      <c r="LJB128" s="27"/>
      <c r="LJC128" s="27"/>
      <c r="LJD128" s="27"/>
      <c r="LJE128" s="27"/>
      <c r="LJF128" s="27"/>
      <c r="LJG128" s="27"/>
      <c r="LJH128" s="27"/>
      <c r="LJI128" s="27"/>
      <c r="LJJ128" s="27"/>
      <c r="LJK128" s="27"/>
      <c r="LJL128" s="27"/>
      <c r="LJM128" s="27"/>
      <c r="LJN128" s="27"/>
      <c r="LJO128" s="27"/>
      <c r="LJP128" s="27"/>
      <c r="LJQ128" s="27"/>
      <c r="LJR128" s="27"/>
      <c r="LJS128" s="27"/>
      <c r="LJT128" s="27"/>
      <c r="LJU128" s="27"/>
      <c r="LJV128" s="27"/>
      <c r="LJW128" s="27"/>
      <c r="LJX128" s="27"/>
      <c r="LJY128" s="27"/>
      <c r="LJZ128" s="27"/>
      <c r="LKA128" s="27"/>
      <c r="LKB128" s="27"/>
      <c r="LKC128" s="27"/>
      <c r="LKD128" s="27"/>
      <c r="LKE128" s="27"/>
      <c r="LKF128" s="27"/>
      <c r="LKG128" s="27"/>
      <c r="LKH128" s="27"/>
      <c r="LKI128" s="27"/>
      <c r="LKJ128" s="27"/>
      <c r="LKK128" s="27"/>
      <c r="LKL128" s="27"/>
      <c r="LKM128" s="27"/>
      <c r="LKN128" s="27"/>
      <c r="LKO128" s="27"/>
      <c r="LKP128" s="27"/>
      <c r="LKQ128" s="27"/>
      <c r="LKR128" s="27"/>
      <c r="LKS128" s="27"/>
      <c r="LKT128" s="27"/>
      <c r="LKU128" s="27"/>
      <c r="LKV128" s="27"/>
      <c r="LKW128" s="27"/>
      <c r="LKX128" s="27"/>
      <c r="LKY128" s="27"/>
      <c r="LKZ128" s="27"/>
      <c r="LLA128" s="27"/>
      <c r="LLB128" s="27"/>
      <c r="LLC128" s="27"/>
      <c r="LLD128" s="27"/>
      <c r="LLE128" s="27"/>
      <c r="LLF128" s="27"/>
      <c r="LLG128" s="27"/>
      <c r="LLH128" s="27"/>
      <c r="LLI128" s="27"/>
      <c r="LLJ128" s="27"/>
      <c r="LLK128" s="27"/>
      <c r="LLL128" s="27"/>
      <c r="LLM128" s="27"/>
      <c r="LLN128" s="27"/>
      <c r="LLO128" s="27"/>
      <c r="LLP128" s="27"/>
      <c r="LLQ128" s="27"/>
      <c r="LLR128" s="27"/>
      <c r="LLS128" s="27"/>
      <c r="LLT128" s="27"/>
      <c r="LLU128" s="27"/>
      <c r="LLV128" s="27"/>
      <c r="LLW128" s="27"/>
      <c r="LLX128" s="27"/>
      <c r="LLY128" s="27"/>
      <c r="LLZ128" s="27"/>
      <c r="LMA128" s="27"/>
      <c r="LMB128" s="27"/>
      <c r="LMC128" s="27"/>
      <c r="LMD128" s="27"/>
      <c r="LME128" s="27"/>
      <c r="LMF128" s="27"/>
      <c r="LMG128" s="27"/>
      <c r="LMH128" s="27"/>
      <c r="LMI128" s="27"/>
      <c r="LMJ128" s="27"/>
      <c r="LMK128" s="27"/>
      <c r="LML128" s="27"/>
      <c r="LMM128" s="27"/>
      <c r="LMN128" s="27"/>
      <c r="LMO128" s="27"/>
      <c r="LMP128" s="27"/>
      <c r="LMQ128" s="27"/>
      <c r="LMR128" s="27"/>
      <c r="LMS128" s="27"/>
      <c r="LMT128" s="27"/>
      <c r="LMU128" s="27"/>
      <c r="LMV128" s="27"/>
      <c r="LMW128" s="27"/>
      <c r="LMX128" s="27"/>
      <c r="LMY128" s="27"/>
      <c r="LMZ128" s="27"/>
      <c r="LNA128" s="27"/>
      <c r="LNB128" s="27"/>
      <c r="LNC128" s="27"/>
      <c r="LND128" s="27"/>
      <c r="LNE128" s="27"/>
      <c r="LNF128" s="27"/>
      <c r="LNG128" s="27"/>
      <c r="LNH128" s="27"/>
      <c r="LNI128" s="27"/>
      <c r="LNJ128" s="27"/>
      <c r="LNK128" s="27"/>
      <c r="LNL128" s="27"/>
      <c r="LNM128" s="27"/>
      <c r="LNN128" s="27"/>
      <c r="LNO128" s="27"/>
      <c r="LNP128" s="27"/>
      <c r="LNQ128" s="27"/>
      <c r="LNR128" s="27"/>
      <c r="LNS128" s="27"/>
      <c r="LNT128" s="27"/>
      <c r="LNU128" s="27"/>
      <c r="LNV128" s="27"/>
      <c r="LNW128" s="27"/>
      <c r="LNX128" s="27"/>
      <c r="LNY128" s="27"/>
      <c r="LNZ128" s="27"/>
      <c r="LOA128" s="27"/>
      <c r="LOB128" s="27"/>
      <c r="LOC128" s="27"/>
      <c r="LOD128" s="27"/>
      <c r="LOE128" s="27"/>
      <c r="LOF128" s="27"/>
      <c r="LOG128" s="27"/>
      <c r="LOH128" s="27"/>
      <c r="LOI128" s="27"/>
      <c r="LOJ128" s="27"/>
      <c r="LOK128" s="27"/>
      <c r="LOL128" s="27"/>
      <c r="LOM128" s="27"/>
      <c r="LON128" s="27"/>
      <c r="LOO128" s="27"/>
      <c r="LOP128" s="27"/>
      <c r="LOQ128" s="27"/>
      <c r="LOR128" s="27"/>
      <c r="LOS128" s="27"/>
      <c r="LOT128" s="27"/>
      <c r="LOU128" s="27"/>
      <c r="LOV128" s="27"/>
      <c r="LOW128" s="27"/>
      <c r="LOX128" s="27"/>
      <c r="LOY128" s="27"/>
      <c r="LOZ128" s="27"/>
      <c r="LPA128" s="27"/>
      <c r="LPB128" s="27"/>
      <c r="LPC128" s="27"/>
      <c r="LPD128" s="27"/>
      <c r="LPE128" s="27"/>
      <c r="LPF128" s="27"/>
      <c r="LPG128" s="27"/>
      <c r="LPH128" s="27"/>
      <c r="LPI128" s="27"/>
      <c r="LPJ128" s="27"/>
      <c r="LPK128" s="27"/>
      <c r="LPL128" s="27"/>
      <c r="LPM128" s="27"/>
      <c r="LPN128" s="27"/>
      <c r="LPO128" s="27"/>
      <c r="LPP128" s="27"/>
      <c r="LPQ128" s="27"/>
      <c r="LPR128" s="27"/>
      <c r="LPS128" s="27"/>
      <c r="LPT128" s="27"/>
      <c r="LPU128" s="27"/>
      <c r="LPV128" s="27"/>
      <c r="LPW128" s="27"/>
      <c r="LPX128" s="27"/>
      <c r="LPY128" s="27"/>
      <c r="LPZ128" s="27"/>
      <c r="LQA128" s="27"/>
      <c r="LQB128" s="27"/>
      <c r="LQC128" s="27"/>
      <c r="LQD128" s="27"/>
      <c r="LQE128" s="27"/>
      <c r="LQF128" s="27"/>
      <c r="LQG128" s="27"/>
      <c r="LQH128" s="27"/>
      <c r="LQI128" s="27"/>
      <c r="LQJ128" s="27"/>
      <c r="LQK128" s="27"/>
      <c r="LQL128" s="27"/>
      <c r="LQM128" s="27"/>
      <c r="LQN128" s="27"/>
      <c r="LQO128" s="27"/>
      <c r="LQP128" s="27"/>
      <c r="LQQ128" s="27"/>
      <c r="LQR128" s="27"/>
      <c r="LQS128" s="27"/>
      <c r="LQT128" s="27"/>
      <c r="LQU128" s="27"/>
      <c r="LQV128" s="27"/>
      <c r="LQW128" s="27"/>
      <c r="LQX128" s="27"/>
      <c r="LQY128" s="27"/>
      <c r="LQZ128" s="27"/>
      <c r="LRA128" s="27"/>
      <c r="LRB128" s="27"/>
      <c r="LRC128" s="27"/>
      <c r="LRD128" s="27"/>
      <c r="LRE128" s="27"/>
      <c r="LRF128" s="27"/>
      <c r="LRG128" s="27"/>
      <c r="LRH128" s="27"/>
      <c r="LRI128" s="27"/>
      <c r="LRJ128" s="27"/>
      <c r="LRK128" s="27"/>
      <c r="LRL128" s="27"/>
      <c r="LRM128" s="27"/>
      <c r="LRN128" s="27"/>
      <c r="LRO128" s="27"/>
      <c r="LRP128" s="27"/>
      <c r="LRQ128" s="27"/>
      <c r="LRR128" s="27"/>
      <c r="LRS128" s="27"/>
      <c r="LRT128" s="27"/>
      <c r="LRU128" s="27"/>
      <c r="LRV128" s="27"/>
      <c r="LRW128" s="27"/>
      <c r="LRX128" s="27"/>
      <c r="LRY128" s="27"/>
      <c r="LRZ128" s="27"/>
      <c r="LSA128" s="27"/>
      <c r="LSB128" s="27"/>
      <c r="LSC128" s="27"/>
      <c r="LSD128" s="27"/>
      <c r="LSE128" s="27"/>
      <c r="LSF128" s="27"/>
      <c r="LSG128" s="27"/>
      <c r="LSH128" s="27"/>
      <c r="LSI128" s="27"/>
      <c r="LSJ128" s="27"/>
      <c r="LSK128" s="27"/>
      <c r="LSL128" s="27"/>
      <c r="LSM128" s="27"/>
      <c r="LSN128" s="27"/>
      <c r="LSO128" s="27"/>
      <c r="LSP128" s="27"/>
      <c r="LSQ128" s="27"/>
      <c r="LSR128" s="27"/>
      <c r="LSS128" s="27"/>
      <c r="LST128" s="27"/>
      <c r="LSU128" s="27"/>
      <c r="LSV128" s="27"/>
      <c r="LSW128" s="27"/>
      <c r="LSX128" s="27"/>
      <c r="LSY128" s="27"/>
      <c r="LSZ128" s="27"/>
      <c r="LTA128" s="27"/>
      <c r="LTB128" s="27"/>
      <c r="LTC128" s="27"/>
      <c r="LTD128" s="27"/>
      <c r="LTE128" s="27"/>
      <c r="LTF128" s="27"/>
      <c r="LTG128" s="27"/>
      <c r="LTH128" s="27"/>
      <c r="LTI128" s="27"/>
      <c r="LTJ128" s="27"/>
      <c r="LTK128" s="27"/>
      <c r="LTL128" s="27"/>
      <c r="LTM128" s="27"/>
      <c r="LTN128" s="27"/>
      <c r="LTO128" s="27"/>
      <c r="LTP128" s="27"/>
      <c r="LTQ128" s="27"/>
      <c r="LTR128" s="27"/>
      <c r="LTS128" s="27"/>
      <c r="LTT128" s="27"/>
      <c r="LTU128" s="27"/>
      <c r="LTV128" s="27"/>
      <c r="LTW128" s="27"/>
      <c r="LTX128" s="27"/>
      <c r="LTY128" s="27"/>
      <c r="LTZ128" s="27"/>
      <c r="LUA128" s="27"/>
      <c r="LUB128" s="27"/>
      <c r="LUC128" s="27"/>
      <c r="LUD128" s="27"/>
      <c r="LUE128" s="27"/>
      <c r="LUF128" s="27"/>
      <c r="LUG128" s="27"/>
      <c r="LUH128" s="27"/>
      <c r="LUI128" s="27"/>
      <c r="LUJ128" s="27"/>
      <c r="LUK128" s="27"/>
      <c r="LUL128" s="27"/>
      <c r="LUM128" s="27"/>
      <c r="LUN128" s="27"/>
      <c r="LUO128" s="27"/>
      <c r="LUP128" s="27"/>
      <c r="LUQ128" s="27"/>
      <c r="LUR128" s="27"/>
      <c r="LUS128" s="27"/>
      <c r="LUT128" s="27"/>
      <c r="LUU128" s="27"/>
      <c r="LUV128" s="27"/>
      <c r="LUW128" s="27"/>
      <c r="LUX128" s="27"/>
      <c r="LUY128" s="27"/>
      <c r="LUZ128" s="27"/>
      <c r="LVA128" s="27"/>
      <c r="LVB128" s="27"/>
      <c r="LVC128" s="27"/>
      <c r="LVD128" s="27"/>
      <c r="LVE128" s="27"/>
      <c r="LVF128" s="27"/>
      <c r="LVG128" s="27"/>
      <c r="LVH128" s="27"/>
      <c r="LVI128" s="27"/>
      <c r="LVJ128" s="27"/>
      <c r="LVK128" s="27"/>
      <c r="LVL128" s="27"/>
      <c r="LVM128" s="27"/>
      <c r="LVN128" s="27"/>
      <c r="LVO128" s="27"/>
      <c r="LVP128" s="27"/>
      <c r="LVQ128" s="27"/>
      <c r="LVR128" s="27"/>
      <c r="LVS128" s="27"/>
      <c r="LVT128" s="27"/>
      <c r="LVU128" s="27"/>
      <c r="LVV128" s="27"/>
      <c r="LVW128" s="27"/>
      <c r="LVX128" s="27"/>
      <c r="LVY128" s="27"/>
      <c r="LVZ128" s="27"/>
      <c r="LWA128" s="27"/>
      <c r="LWB128" s="27"/>
      <c r="LWC128" s="27"/>
      <c r="LWD128" s="27"/>
      <c r="LWE128" s="27"/>
      <c r="LWF128" s="27"/>
      <c r="LWG128" s="27"/>
      <c r="LWH128" s="27"/>
      <c r="LWI128" s="27"/>
      <c r="LWJ128" s="27"/>
      <c r="LWK128" s="27"/>
      <c r="LWL128" s="27"/>
      <c r="LWM128" s="27"/>
      <c r="LWN128" s="27"/>
      <c r="LWO128" s="27"/>
      <c r="LWP128" s="27"/>
      <c r="LWQ128" s="27"/>
      <c r="LWR128" s="27"/>
      <c r="LWS128" s="27"/>
      <c r="LWT128" s="27"/>
      <c r="LWU128" s="27"/>
      <c r="LWV128" s="27"/>
      <c r="LWW128" s="27"/>
      <c r="LWX128" s="27"/>
      <c r="LWY128" s="27"/>
      <c r="LWZ128" s="27"/>
      <c r="LXA128" s="27"/>
      <c r="LXB128" s="27"/>
      <c r="LXC128" s="27"/>
      <c r="LXD128" s="27"/>
      <c r="LXE128" s="27"/>
      <c r="LXF128" s="27"/>
      <c r="LXG128" s="27"/>
      <c r="LXH128" s="27"/>
      <c r="LXI128" s="27"/>
      <c r="LXJ128" s="27"/>
      <c r="LXK128" s="27"/>
      <c r="LXL128" s="27"/>
      <c r="LXM128" s="27"/>
      <c r="LXN128" s="27"/>
      <c r="LXO128" s="27"/>
      <c r="LXP128" s="27"/>
      <c r="LXQ128" s="27"/>
      <c r="LXR128" s="27"/>
      <c r="LXS128" s="27"/>
      <c r="LXT128" s="27"/>
      <c r="LXU128" s="27"/>
      <c r="LXV128" s="27"/>
      <c r="LXW128" s="27"/>
      <c r="LXX128" s="27"/>
      <c r="LXY128" s="27"/>
      <c r="LXZ128" s="27"/>
      <c r="LYA128" s="27"/>
      <c r="LYB128" s="27"/>
      <c r="LYC128" s="27"/>
      <c r="LYD128" s="27"/>
      <c r="LYE128" s="27"/>
      <c r="LYF128" s="27"/>
      <c r="LYG128" s="27"/>
      <c r="LYH128" s="27"/>
      <c r="LYI128" s="27"/>
      <c r="LYJ128" s="27"/>
      <c r="LYK128" s="27"/>
      <c r="LYL128" s="27"/>
      <c r="LYM128" s="27"/>
      <c r="LYN128" s="27"/>
      <c r="LYO128" s="27"/>
      <c r="LYP128" s="27"/>
      <c r="LYQ128" s="27"/>
      <c r="LYR128" s="27"/>
      <c r="LYS128" s="27"/>
      <c r="LYT128" s="27"/>
      <c r="LYU128" s="27"/>
      <c r="LYV128" s="27"/>
      <c r="LYW128" s="27"/>
      <c r="LYX128" s="27"/>
      <c r="LYY128" s="27"/>
      <c r="LYZ128" s="27"/>
      <c r="LZA128" s="27"/>
      <c r="LZB128" s="27"/>
      <c r="LZC128" s="27"/>
      <c r="LZD128" s="27"/>
      <c r="LZE128" s="27"/>
      <c r="LZF128" s="27"/>
      <c r="LZG128" s="27"/>
      <c r="LZH128" s="27"/>
      <c r="LZI128" s="27"/>
      <c r="LZJ128" s="27"/>
      <c r="LZK128" s="27"/>
      <c r="LZL128" s="27"/>
      <c r="LZM128" s="27"/>
      <c r="LZN128" s="27"/>
      <c r="LZO128" s="27"/>
      <c r="LZP128" s="27"/>
      <c r="LZQ128" s="27"/>
      <c r="LZR128" s="27"/>
      <c r="LZS128" s="27"/>
      <c r="LZT128" s="27"/>
      <c r="LZU128" s="27"/>
      <c r="LZV128" s="27"/>
      <c r="LZW128" s="27"/>
      <c r="LZX128" s="27"/>
      <c r="LZY128" s="27"/>
      <c r="LZZ128" s="27"/>
      <c r="MAA128" s="27"/>
      <c r="MAB128" s="27"/>
      <c r="MAC128" s="27"/>
      <c r="MAD128" s="27"/>
      <c r="MAE128" s="27"/>
      <c r="MAF128" s="27"/>
      <c r="MAG128" s="27"/>
      <c r="MAH128" s="27"/>
      <c r="MAI128" s="27"/>
      <c r="MAJ128" s="27"/>
      <c r="MAK128" s="27"/>
      <c r="MAL128" s="27"/>
      <c r="MAM128" s="27"/>
      <c r="MAN128" s="27"/>
      <c r="MAO128" s="27"/>
      <c r="MAP128" s="27"/>
      <c r="MAQ128" s="27"/>
      <c r="MAR128" s="27"/>
      <c r="MAS128" s="27"/>
      <c r="MAT128" s="27"/>
      <c r="MAU128" s="27"/>
      <c r="MAV128" s="27"/>
      <c r="MAW128" s="27"/>
      <c r="MAX128" s="27"/>
      <c r="MAY128" s="27"/>
      <c r="MAZ128" s="27"/>
      <c r="MBA128" s="27"/>
      <c r="MBB128" s="27"/>
      <c r="MBC128" s="27"/>
      <c r="MBD128" s="27"/>
      <c r="MBE128" s="27"/>
      <c r="MBF128" s="27"/>
      <c r="MBG128" s="27"/>
      <c r="MBH128" s="27"/>
      <c r="MBI128" s="27"/>
      <c r="MBJ128" s="27"/>
      <c r="MBK128" s="27"/>
      <c r="MBL128" s="27"/>
      <c r="MBM128" s="27"/>
      <c r="MBN128" s="27"/>
      <c r="MBO128" s="27"/>
      <c r="MBP128" s="27"/>
      <c r="MBQ128" s="27"/>
      <c r="MBR128" s="27"/>
      <c r="MBS128" s="27"/>
      <c r="MBT128" s="27"/>
      <c r="MBU128" s="27"/>
      <c r="MBV128" s="27"/>
      <c r="MBW128" s="27"/>
      <c r="MBX128" s="27"/>
      <c r="MBY128" s="27"/>
      <c r="MBZ128" s="27"/>
      <c r="MCA128" s="27"/>
      <c r="MCB128" s="27"/>
      <c r="MCC128" s="27"/>
      <c r="MCD128" s="27"/>
      <c r="MCE128" s="27"/>
      <c r="MCF128" s="27"/>
      <c r="MCG128" s="27"/>
      <c r="MCH128" s="27"/>
      <c r="MCI128" s="27"/>
      <c r="MCJ128" s="27"/>
      <c r="MCK128" s="27"/>
      <c r="MCL128" s="27"/>
      <c r="MCM128" s="27"/>
      <c r="MCN128" s="27"/>
      <c r="MCO128" s="27"/>
      <c r="MCP128" s="27"/>
      <c r="MCQ128" s="27"/>
      <c r="MCR128" s="27"/>
      <c r="MCS128" s="27"/>
      <c r="MCT128" s="27"/>
      <c r="MCU128" s="27"/>
      <c r="MCV128" s="27"/>
      <c r="MCW128" s="27"/>
      <c r="MCX128" s="27"/>
      <c r="MCY128" s="27"/>
      <c r="MCZ128" s="27"/>
      <c r="MDA128" s="27"/>
      <c r="MDB128" s="27"/>
      <c r="MDC128" s="27"/>
      <c r="MDD128" s="27"/>
      <c r="MDE128" s="27"/>
      <c r="MDF128" s="27"/>
      <c r="MDG128" s="27"/>
      <c r="MDH128" s="27"/>
      <c r="MDI128" s="27"/>
      <c r="MDJ128" s="27"/>
      <c r="MDK128" s="27"/>
      <c r="MDL128" s="27"/>
      <c r="MDM128" s="27"/>
      <c r="MDN128" s="27"/>
      <c r="MDO128" s="27"/>
      <c r="MDP128" s="27"/>
      <c r="MDQ128" s="27"/>
      <c r="MDR128" s="27"/>
      <c r="MDS128" s="27"/>
      <c r="MDT128" s="27"/>
      <c r="MDU128" s="27"/>
      <c r="MDV128" s="27"/>
      <c r="MDW128" s="27"/>
      <c r="MDX128" s="27"/>
      <c r="MDY128" s="27"/>
      <c r="MDZ128" s="27"/>
      <c r="MEA128" s="27"/>
      <c r="MEB128" s="27"/>
      <c r="MEC128" s="27"/>
      <c r="MED128" s="27"/>
      <c r="MEE128" s="27"/>
      <c r="MEF128" s="27"/>
      <c r="MEG128" s="27"/>
      <c r="MEH128" s="27"/>
      <c r="MEI128" s="27"/>
      <c r="MEJ128" s="27"/>
      <c r="MEK128" s="27"/>
      <c r="MEL128" s="27"/>
      <c r="MEM128" s="27"/>
      <c r="MEN128" s="27"/>
      <c r="MEO128" s="27"/>
      <c r="MEP128" s="27"/>
      <c r="MEQ128" s="27"/>
      <c r="MER128" s="27"/>
      <c r="MES128" s="27"/>
      <c r="MET128" s="27"/>
      <c r="MEU128" s="27"/>
      <c r="MEV128" s="27"/>
      <c r="MEW128" s="27"/>
      <c r="MEX128" s="27"/>
      <c r="MEY128" s="27"/>
      <c r="MEZ128" s="27"/>
      <c r="MFA128" s="27"/>
      <c r="MFB128" s="27"/>
      <c r="MFC128" s="27"/>
      <c r="MFD128" s="27"/>
      <c r="MFE128" s="27"/>
      <c r="MFF128" s="27"/>
      <c r="MFG128" s="27"/>
      <c r="MFH128" s="27"/>
      <c r="MFI128" s="27"/>
      <c r="MFJ128" s="27"/>
      <c r="MFK128" s="27"/>
      <c r="MFL128" s="27"/>
      <c r="MFM128" s="27"/>
      <c r="MFN128" s="27"/>
      <c r="MFO128" s="27"/>
      <c r="MFP128" s="27"/>
      <c r="MFQ128" s="27"/>
      <c r="MFR128" s="27"/>
      <c r="MFS128" s="27"/>
      <c r="MFT128" s="27"/>
      <c r="MFU128" s="27"/>
      <c r="MFV128" s="27"/>
      <c r="MFW128" s="27"/>
      <c r="MFX128" s="27"/>
      <c r="MFY128" s="27"/>
      <c r="MFZ128" s="27"/>
      <c r="MGA128" s="27"/>
      <c r="MGB128" s="27"/>
      <c r="MGC128" s="27"/>
      <c r="MGD128" s="27"/>
      <c r="MGE128" s="27"/>
      <c r="MGF128" s="27"/>
      <c r="MGG128" s="27"/>
      <c r="MGH128" s="27"/>
      <c r="MGI128" s="27"/>
      <c r="MGJ128" s="27"/>
      <c r="MGK128" s="27"/>
      <c r="MGL128" s="27"/>
      <c r="MGM128" s="27"/>
      <c r="MGN128" s="27"/>
      <c r="MGO128" s="27"/>
      <c r="MGP128" s="27"/>
      <c r="MGQ128" s="27"/>
      <c r="MGR128" s="27"/>
      <c r="MGS128" s="27"/>
      <c r="MGT128" s="27"/>
      <c r="MGU128" s="27"/>
      <c r="MGV128" s="27"/>
      <c r="MGW128" s="27"/>
      <c r="MGX128" s="27"/>
      <c r="MGY128" s="27"/>
      <c r="MGZ128" s="27"/>
      <c r="MHA128" s="27"/>
      <c r="MHB128" s="27"/>
      <c r="MHC128" s="27"/>
      <c r="MHD128" s="27"/>
      <c r="MHE128" s="27"/>
      <c r="MHF128" s="27"/>
      <c r="MHG128" s="27"/>
      <c r="MHH128" s="27"/>
      <c r="MHI128" s="27"/>
      <c r="MHJ128" s="27"/>
      <c r="MHK128" s="27"/>
      <c r="MHL128" s="27"/>
      <c r="MHM128" s="27"/>
      <c r="MHN128" s="27"/>
      <c r="MHO128" s="27"/>
      <c r="MHP128" s="27"/>
      <c r="MHQ128" s="27"/>
      <c r="MHR128" s="27"/>
      <c r="MHS128" s="27"/>
      <c r="MHT128" s="27"/>
      <c r="MHU128" s="27"/>
      <c r="MHV128" s="27"/>
      <c r="MHW128" s="27"/>
      <c r="MHX128" s="27"/>
      <c r="MHY128" s="27"/>
      <c r="MHZ128" s="27"/>
      <c r="MIA128" s="27"/>
      <c r="MIB128" s="27"/>
      <c r="MIC128" s="27"/>
      <c r="MID128" s="27"/>
      <c r="MIE128" s="27"/>
      <c r="MIF128" s="27"/>
      <c r="MIG128" s="27"/>
      <c r="MIH128" s="27"/>
      <c r="MII128" s="27"/>
      <c r="MIJ128" s="27"/>
      <c r="MIK128" s="27"/>
      <c r="MIL128" s="27"/>
      <c r="MIM128" s="27"/>
      <c r="MIN128" s="27"/>
      <c r="MIO128" s="27"/>
      <c r="MIP128" s="27"/>
      <c r="MIQ128" s="27"/>
      <c r="MIR128" s="27"/>
      <c r="MIS128" s="27"/>
      <c r="MIT128" s="27"/>
      <c r="MIU128" s="27"/>
      <c r="MIV128" s="27"/>
      <c r="MIW128" s="27"/>
      <c r="MIX128" s="27"/>
      <c r="MIY128" s="27"/>
      <c r="MIZ128" s="27"/>
      <c r="MJA128" s="27"/>
      <c r="MJB128" s="27"/>
      <c r="MJC128" s="27"/>
      <c r="MJD128" s="27"/>
      <c r="MJE128" s="27"/>
      <c r="MJF128" s="27"/>
      <c r="MJG128" s="27"/>
      <c r="MJH128" s="27"/>
      <c r="MJI128" s="27"/>
      <c r="MJJ128" s="27"/>
      <c r="MJK128" s="27"/>
      <c r="MJL128" s="27"/>
      <c r="MJM128" s="27"/>
      <c r="MJN128" s="27"/>
      <c r="MJO128" s="27"/>
      <c r="MJP128" s="27"/>
      <c r="MJQ128" s="27"/>
      <c r="MJR128" s="27"/>
      <c r="MJS128" s="27"/>
      <c r="MJT128" s="27"/>
      <c r="MJU128" s="27"/>
      <c r="MJV128" s="27"/>
      <c r="MJW128" s="27"/>
      <c r="MJX128" s="27"/>
      <c r="MJY128" s="27"/>
      <c r="MJZ128" s="27"/>
      <c r="MKA128" s="27"/>
      <c r="MKB128" s="27"/>
      <c r="MKC128" s="27"/>
      <c r="MKD128" s="27"/>
      <c r="MKE128" s="27"/>
      <c r="MKF128" s="27"/>
      <c r="MKG128" s="27"/>
      <c r="MKH128" s="27"/>
      <c r="MKI128" s="27"/>
      <c r="MKJ128" s="27"/>
      <c r="MKK128" s="27"/>
      <c r="MKL128" s="27"/>
      <c r="MKM128" s="27"/>
      <c r="MKN128" s="27"/>
      <c r="MKO128" s="27"/>
      <c r="MKP128" s="27"/>
      <c r="MKQ128" s="27"/>
      <c r="MKR128" s="27"/>
      <c r="MKS128" s="27"/>
      <c r="MKT128" s="27"/>
      <c r="MKU128" s="27"/>
      <c r="MKV128" s="27"/>
      <c r="MKW128" s="27"/>
      <c r="MKX128" s="27"/>
      <c r="MKY128" s="27"/>
      <c r="MKZ128" s="27"/>
      <c r="MLA128" s="27"/>
      <c r="MLB128" s="27"/>
      <c r="MLC128" s="27"/>
      <c r="MLD128" s="27"/>
      <c r="MLE128" s="27"/>
      <c r="MLF128" s="27"/>
      <c r="MLG128" s="27"/>
      <c r="MLH128" s="27"/>
      <c r="MLI128" s="27"/>
      <c r="MLJ128" s="27"/>
      <c r="MLK128" s="27"/>
      <c r="MLL128" s="27"/>
      <c r="MLM128" s="27"/>
      <c r="MLN128" s="27"/>
      <c r="MLO128" s="27"/>
      <c r="MLP128" s="27"/>
      <c r="MLQ128" s="27"/>
      <c r="MLR128" s="27"/>
      <c r="MLS128" s="27"/>
      <c r="MLT128" s="27"/>
      <c r="MLU128" s="27"/>
      <c r="MLV128" s="27"/>
      <c r="MLW128" s="27"/>
      <c r="MLX128" s="27"/>
      <c r="MLY128" s="27"/>
      <c r="MLZ128" s="27"/>
      <c r="MMA128" s="27"/>
      <c r="MMB128" s="27"/>
      <c r="MMC128" s="27"/>
      <c r="MMD128" s="27"/>
      <c r="MME128" s="27"/>
      <c r="MMF128" s="27"/>
      <c r="MMG128" s="27"/>
      <c r="MMH128" s="27"/>
      <c r="MMI128" s="27"/>
      <c r="MMJ128" s="27"/>
      <c r="MMK128" s="27"/>
      <c r="MML128" s="27"/>
      <c r="MMM128" s="27"/>
      <c r="MMN128" s="27"/>
      <c r="MMO128" s="27"/>
      <c r="MMP128" s="27"/>
      <c r="MMQ128" s="27"/>
      <c r="MMR128" s="27"/>
      <c r="MMS128" s="27"/>
      <c r="MMT128" s="27"/>
      <c r="MMU128" s="27"/>
      <c r="MMV128" s="27"/>
      <c r="MMW128" s="27"/>
      <c r="MMX128" s="27"/>
      <c r="MMY128" s="27"/>
      <c r="MMZ128" s="27"/>
      <c r="MNA128" s="27"/>
      <c r="MNB128" s="27"/>
      <c r="MNC128" s="27"/>
      <c r="MND128" s="27"/>
      <c r="MNE128" s="27"/>
      <c r="MNF128" s="27"/>
      <c r="MNG128" s="27"/>
      <c r="MNH128" s="27"/>
      <c r="MNI128" s="27"/>
      <c r="MNJ128" s="27"/>
      <c r="MNK128" s="27"/>
      <c r="MNL128" s="27"/>
      <c r="MNM128" s="27"/>
      <c r="MNN128" s="27"/>
      <c r="MNO128" s="27"/>
      <c r="MNP128" s="27"/>
      <c r="MNQ128" s="27"/>
      <c r="MNR128" s="27"/>
      <c r="MNS128" s="27"/>
      <c r="MNT128" s="27"/>
      <c r="MNU128" s="27"/>
      <c r="MNV128" s="27"/>
      <c r="MNW128" s="27"/>
      <c r="MNX128" s="27"/>
      <c r="MNY128" s="27"/>
      <c r="MNZ128" s="27"/>
      <c r="MOA128" s="27"/>
      <c r="MOB128" s="27"/>
      <c r="MOC128" s="27"/>
      <c r="MOD128" s="27"/>
      <c r="MOE128" s="27"/>
      <c r="MOF128" s="27"/>
      <c r="MOG128" s="27"/>
      <c r="MOH128" s="27"/>
      <c r="MOI128" s="27"/>
      <c r="MOJ128" s="27"/>
      <c r="MOK128" s="27"/>
      <c r="MOL128" s="27"/>
      <c r="MOM128" s="27"/>
      <c r="MON128" s="27"/>
      <c r="MOO128" s="27"/>
      <c r="MOP128" s="27"/>
      <c r="MOQ128" s="27"/>
      <c r="MOR128" s="27"/>
      <c r="MOS128" s="27"/>
      <c r="MOT128" s="27"/>
      <c r="MOU128" s="27"/>
      <c r="MOV128" s="27"/>
      <c r="MOW128" s="27"/>
      <c r="MOX128" s="27"/>
      <c r="MOY128" s="27"/>
      <c r="MOZ128" s="27"/>
      <c r="MPA128" s="27"/>
      <c r="MPB128" s="27"/>
      <c r="MPC128" s="27"/>
      <c r="MPD128" s="27"/>
      <c r="MPE128" s="27"/>
      <c r="MPF128" s="27"/>
      <c r="MPG128" s="27"/>
      <c r="MPH128" s="27"/>
      <c r="MPI128" s="27"/>
      <c r="MPJ128" s="27"/>
      <c r="MPK128" s="27"/>
      <c r="MPL128" s="27"/>
      <c r="MPM128" s="27"/>
      <c r="MPN128" s="27"/>
      <c r="MPO128" s="27"/>
      <c r="MPP128" s="27"/>
      <c r="MPQ128" s="27"/>
      <c r="MPR128" s="27"/>
      <c r="MPS128" s="27"/>
      <c r="MPT128" s="27"/>
      <c r="MPU128" s="27"/>
      <c r="MPV128" s="27"/>
      <c r="MPW128" s="27"/>
      <c r="MPX128" s="27"/>
      <c r="MPY128" s="27"/>
      <c r="MPZ128" s="27"/>
      <c r="MQA128" s="27"/>
      <c r="MQB128" s="27"/>
      <c r="MQC128" s="27"/>
      <c r="MQD128" s="27"/>
      <c r="MQE128" s="27"/>
      <c r="MQF128" s="27"/>
      <c r="MQG128" s="27"/>
      <c r="MQH128" s="27"/>
      <c r="MQI128" s="27"/>
      <c r="MQJ128" s="27"/>
      <c r="MQK128" s="27"/>
      <c r="MQL128" s="27"/>
      <c r="MQM128" s="27"/>
      <c r="MQN128" s="27"/>
      <c r="MQO128" s="27"/>
      <c r="MQP128" s="27"/>
      <c r="MQQ128" s="27"/>
      <c r="MQR128" s="27"/>
      <c r="MQS128" s="27"/>
      <c r="MQT128" s="27"/>
      <c r="MQU128" s="27"/>
      <c r="MQV128" s="27"/>
      <c r="MQW128" s="27"/>
      <c r="MQX128" s="27"/>
      <c r="MQY128" s="27"/>
      <c r="MQZ128" s="27"/>
      <c r="MRA128" s="27"/>
      <c r="MRB128" s="27"/>
      <c r="MRC128" s="27"/>
      <c r="MRD128" s="27"/>
      <c r="MRE128" s="27"/>
      <c r="MRF128" s="27"/>
      <c r="MRG128" s="27"/>
      <c r="MRH128" s="27"/>
      <c r="MRI128" s="27"/>
      <c r="MRJ128" s="27"/>
      <c r="MRK128" s="27"/>
      <c r="MRL128" s="27"/>
      <c r="MRM128" s="27"/>
      <c r="MRN128" s="27"/>
      <c r="MRO128" s="27"/>
      <c r="MRP128" s="27"/>
      <c r="MRQ128" s="27"/>
      <c r="MRR128" s="27"/>
      <c r="MRS128" s="27"/>
      <c r="MRT128" s="27"/>
      <c r="MRU128" s="27"/>
      <c r="MRV128" s="27"/>
      <c r="MRW128" s="27"/>
      <c r="MRX128" s="27"/>
      <c r="MRY128" s="27"/>
      <c r="MRZ128" s="27"/>
      <c r="MSA128" s="27"/>
      <c r="MSB128" s="27"/>
      <c r="MSC128" s="27"/>
      <c r="MSD128" s="27"/>
      <c r="MSE128" s="27"/>
      <c r="MSF128" s="27"/>
      <c r="MSG128" s="27"/>
      <c r="MSH128" s="27"/>
      <c r="MSI128" s="27"/>
      <c r="MSJ128" s="27"/>
      <c r="MSK128" s="27"/>
      <c r="MSL128" s="27"/>
      <c r="MSM128" s="27"/>
      <c r="MSN128" s="27"/>
      <c r="MSO128" s="27"/>
      <c r="MSP128" s="27"/>
      <c r="MSQ128" s="27"/>
      <c r="MSR128" s="27"/>
      <c r="MSS128" s="27"/>
      <c r="MST128" s="27"/>
      <c r="MSU128" s="27"/>
      <c r="MSV128" s="27"/>
      <c r="MSW128" s="27"/>
      <c r="MSX128" s="27"/>
      <c r="MSY128" s="27"/>
      <c r="MSZ128" s="27"/>
      <c r="MTA128" s="27"/>
      <c r="MTB128" s="27"/>
      <c r="MTC128" s="27"/>
      <c r="MTD128" s="27"/>
      <c r="MTE128" s="27"/>
      <c r="MTF128" s="27"/>
      <c r="MTG128" s="27"/>
      <c r="MTH128" s="27"/>
      <c r="MTI128" s="27"/>
      <c r="MTJ128" s="27"/>
      <c r="MTK128" s="27"/>
      <c r="MTL128" s="27"/>
      <c r="MTM128" s="27"/>
      <c r="MTN128" s="27"/>
      <c r="MTO128" s="27"/>
      <c r="MTP128" s="27"/>
      <c r="MTQ128" s="27"/>
      <c r="MTR128" s="27"/>
      <c r="MTS128" s="27"/>
      <c r="MTT128" s="27"/>
      <c r="MTU128" s="27"/>
      <c r="MTV128" s="27"/>
      <c r="MTW128" s="27"/>
      <c r="MTX128" s="27"/>
      <c r="MTY128" s="27"/>
      <c r="MTZ128" s="27"/>
      <c r="MUA128" s="27"/>
      <c r="MUB128" s="27"/>
      <c r="MUC128" s="27"/>
      <c r="MUD128" s="27"/>
      <c r="MUE128" s="27"/>
      <c r="MUF128" s="27"/>
      <c r="MUG128" s="27"/>
      <c r="MUH128" s="27"/>
      <c r="MUI128" s="27"/>
      <c r="MUJ128" s="27"/>
      <c r="MUK128" s="27"/>
      <c r="MUL128" s="27"/>
      <c r="MUM128" s="27"/>
      <c r="MUN128" s="27"/>
      <c r="MUO128" s="27"/>
      <c r="MUP128" s="27"/>
      <c r="MUQ128" s="27"/>
      <c r="MUR128" s="27"/>
      <c r="MUS128" s="27"/>
      <c r="MUT128" s="27"/>
      <c r="MUU128" s="27"/>
      <c r="MUV128" s="27"/>
      <c r="MUW128" s="27"/>
      <c r="MUX128" s="27"/>
      <c r="MUY128" s="27"/>
      <c r="MUZ128" s="27"/>
      <c r="MVA128" s="27"/>
      <c r="MVB128" s="27"/>
      <c r="MVC128" s="27"/>
      <c r="MVD128" s="27"/>
      <c r="MVE128" s="27"/>
      <c r="MVF128" s="27"/>
      <c r="MVG128" s="27"/>
      <c r="MVH128" s="27"/>
      <c r="MVI128" s="27"/>
      <c r="MVJ128" s="27"/>
      <c r="MVK128" s="27"/>
      <c r="MVL128" s="27"/>
      <c r="MVM128" s="27"/>
      <c r="MVN128" s="27"/>
      <c r="MVO128" s="27"/>
      <c r="MVP128" s="27"/>
      <c r="MVQ128" s="27"/>
      <c r="MVR128" s="27"/>
      <c r="MVS128" s="27"/>
      <c r="MVT128" s="27"/>
      <c r="MVU128" s="27"/>
      <c r="MVV128" s="27"/>
      <c r="MVW128" s="27"/>
      <c r="MVX128" s="27"/>
      <c r="MVY128" s="27"/>
      <c r="MVZ128" s="27"/>
      <c r="MWA128" s="27"/>
      <c r="MWB128" s="27"/>
      <c r="MWC128" s="27"/>
      <c r="MWD128" s="27"/>
      <c r="MWE128" s="27"/>
      <c r="MWF128" s="27"/>
      <c r="MWG128" s="27"/>
      <c r="MWH128" s="27"/>
      <c r="MWI128" s="27"/>
      <c r="MWJ128" s="27"/>
      <c r="MWK128" s="27"/>
      <c r="MWL128" s="27"/>
      <c r="MWM128" s="27"/>
      <c r="MWN128" s="27"/>
      <c r="MWO128" s="27"/>
      <c r="MWP128" s="27"/>
      <c r="MWQ128" s="27"/>
      <c r="MWR128" s="27"/>
      <c r="MWS128" s="27"/>
      <c r="MWT128" s="27"/>
      <c r="MWU128" s="27"/>
      <c r="MWV128" s="27"/>
      <c r="MWW128" s="27"/>
      <c r="MWX128" s="27"/>
      <c r="MWY128" s="27"/>
      <c r="MWZ128" s="27"/>
      <c r="MXA128" s="27"/>
      <c r="MXB128" s="27"/>
      <c r="MXC128" s="27"/>
      <c r="MXD128" s="27"/>
      <c r="MXE128" s="27"/>
      <c r="MXF128" s="27"/>
      <c r="MXG128" s="27"/>
      <c r="MXH128" s="27"/>
      <c r="MXI128" s="27"/>
      <c r="MXJ128" s="27"/>
      <c r="MXK128" s="27"/>
      <c r="MXL128" s="27"/>
      <c r="MXM128" s="27"/>
      <c r="MXN128" s="27"/>
      <c r="MXO128" s="27"/>
      <c r="MXP128" s="27"/>
      <c r="MXQ128" s="27"/>
      <c r="MXR128" s="27"/>
      <c r="MXS128" s="27"/>
      <c r="MXT128" s="27"/>
      <c r="MXU128" s="27"/>
      <c r="MXV128" s="27"/>
      <c r="MXW128" s="27"/>
      <c r="MXX128" s="27"/>
      <c r="MXY128" s="27"/>
      <c r="MXZ128" s="27"/>
      <c r="MYA128" s="27"/>
      <c r="MYB128" s="27"/>
      <c r="MYC128" s="27"/>
      <c r="MYD128" s="27"/>
      <c r="MYE128" s="27"/>
      <c r="MYF128" s="27"/>
      <c r="MYG128" s="27"/>
      <c r="MYH128" s="27"/>
      <c r="MYI128" s="27"/>
      <c r="MYJ128" s="27"/>
      <c r="MYK128" s="27"/>
      <c r="MYL128" s="27"/>
      <c r="MYM128" s="27"/>
      <c r="MYN128" s="27"/>
      <c r="MYO128" s="27"/>
      <c r="MYP128" s="27"/>
      <c r="MYQ128" s="27"/>
      <c r="MYR128" s="27"/>
      <c r="MYS128" s="27"/>
      <c r="MYT128" s="27"/>
      <c r="MYU128" s="27"/>
      <c r="MYV128" s="27"/>
      <c r="MYW128" s="27"/>
      <c r="MYX128" s="27"/>
      <c r="MYY128" s="27"/>
      <c r="MYZ128" s="27"/>
      <c r="MZA128" s="27"/>
      <c r="MZB128" s="27"/>
      <c r="MZC128" s="27"/>
      <c r="MZD128" s="27"/>
      <c r="MZE128" s="27"/>
      <c r="MZF128" s="27"/>
      <c r="MZG128" s="27"/>
      <c r="MZH128" s="27"/>
      <c r="MZI128" s="27"/>
      <c r="MZJ128" s="27"/>
      <c r="MZK128" s="27"/>
      <c r="MZL128" s="27"/>
      <c r="MZM128" s="27"/>
      <c r="MZN128" s="27"/>
      <c r="MZO128" s="27"/>
      <c r="MZP128" s="27"/>
      <c r="MZQ128" s="27"/>
      <c r="MZR128" s="27"/>
      <c r="MZS128" s="27"/>
      <c r="MZT128" s="27"/>
      <c r="MZU128" s="27"/>
      <c r="MZV128" s="27"/>
      <c r="MZW128" s="27"/>
      <c r="MZX128" s="27"/>
      <c r="MZY128" s="27"/>
      <c r="MZZ128" s="27"/>
      <c r="NAA128" s="27"/>
      <c r="NAB128" s="27"/>
      <c r="NAC128" s="27"/>
      <c r="NAD128" s="27"/>
      <c r="NAE128" s="27"/>
      <c r="NAF128" s="27"/>
      <c r="NAG128" s="27"/>
      <c r="NAH128" s="27"/>
      <c r="NAI128" s="27"/>
      <c r="NAJ128" s="27"/>
      <c r="NAK128" s="27"/>
      <c r="NAL128" s="27"/>
      <c r="NAM128" s="27"/>
      <c r="NAN128" s="27"/>
      <c r="NAO128" s="27"/>
      <c r="NAP128" s="27"/>
      <c r="NAQ128" s="27"/>
      <c r="NAR128" s="27"/>
      <c r="NAS128" s="27"/>
      <c r="NAT128" s="27"/>
      <c r="NAU128" s="27"/>
      <c r="NAV128" s="27"/>
      <c r="NAW128" s="27"/>
      <c r="NAX128" s="27"/>
      <c r="NAY128" s="27"/>
      <c r="NAZ128" s="27"/>
      <c r="NBA128" s="27"/>
      <c r="NBB128" s="27"/>
      <c r="NBC128" s="27"/>
      <c r="NBD128" s="27"/>
      <c r="NBE128" s="27"/>
      <c r="NBF128" s="27"/>
      <c r="NBG128" s="27"/>
      <c r="NBH128" s="27"/>
      <c r="NBI128" s="27"/>
      <c r="NBJ128" s="27"/>
      <c r="NBK128" s="27"/>
      <c r="NBL128" s="27"/>
      <c r="NBM128" s="27"/>
      <c r="NBN128" s="27"/>
      <c r="NBO128" s="27"/>
      <c r="NBP128" s="27"/>
      <c r="NBQ128" s="27"/>
      <c r="NBR128" s="27"/>
      <c r="NBS128" s="27"/>
      <c r="NBT128" s="27"/>
      <c r="NBU128" s="27"/>
      <c r="NBV128" s="27"/>
      <c r="NBW128" s="27"/>
      <c r="NBX128" s="27"/>
      <c r="NBY128" s="27"/>
      <c r="NBZ128" s="27"/>
      <c r="NCA128" s="27"/>
      <c r="NCB128" s="27"/>
      <c r="NCC128" s="27"/>
      <c r="NCD128" s="27"/>
      <c r="NCE128" s="27"/>
      <c r="NCF128" s="27"/>
      <c r="NCG128" s="27"/>
      <c r="NCH128" s="27"/>
      <c r="NCI128" s="27"/>
      <c r="NCJ128" s="27"/>
      <c r="NCK128" s="27"/>
      <c r="NCL128" s="27"/>
      <c r="NCM128" s="27"/>
      <c r="NCN128" s="27"/>
      <c r="NCO128" s="27"/>
      <c r="NCP128" s="27"/>
      <c r="NCQ128" s="27"/>
      <c r="NCR128" s="27"/>
      <c r="NCS128" s="27"/>
      <c r="NCT128" s="27"/>
      <c r="NCU128" s="27"/>
      <c r="NCV128" s="27"/>
      <c r="NCW128" s="27"/>
      <c r="NCX128" s="27"/>
      <c r="NCY128" s="27"/>
      <c r="NCZ128" s="27"/>
      <c r="NDA128" s="27"/>
      <c r="NDB128" s="27"/>
      <c r="NDC128" s="27"/>
      <c r="NDD128" s="27"/>
      <c r="NDE128" s="27"/>
      <c r="NDF128" s="27"/>
      <c r="NDG128" s="27"/>
      <c r="NDH128" s="27"/>
      <c r="NDI128" s="27"/>
      <c r="NDJ128" s="27"/>
      <c r="NDK128" s="27"/>
      <c r="NDL128" s="27"/>
      <c r="NDM128" s="27"/>
      <c r="NDN128" s="27"/>
      <c r="NDO128" s="27"/>
      <c r="NDP128" s="27"/>
      <c r="NDQ128" s="27"/>
      <c r="NDR128" s="27"/>
      <c r="NDS128" s="27"/>
      <c r="NDT128" s="27"/>
      <c r="NDU128" s="27"/>
      <c r="NDV128" s="27"/>
      <c r="NDW128" s="27"/>
      <c r="NDX128" s="27"/>
      <c r="NDY128" s="27"/>
      <c r="NDZ128" s="27"/>
      <c r="NEA128" s="27"/>
      <c r="NEB128" s="27"/>
      <c r="NEC128" s="27"/>
      <c r="NED128" s="27"/>
      <c r="NEE128" s="27"/>
      <c r="NEF128" s="27"/>
      <c r="NEG128" s="27"/>
      <c r="NEH128" s="27"/>
      <c r="NEI128" s="27"/>
      <c r="NEJ128" s="27"/>
      <c r="NEK128" s="27"/>
      <c r="NEL128" s="27"/>
      <c r="NEM128" s="27"/>
      <c r="NEN128" s="27"/>
      <c r="NEO128" s="27"/>
      <c r="NEP128" s="27"/>
      <c r="NEQ128" s="27"/>
      <c r="NER128" s="27"/>
      <c r="NES128" s="27"/>
      <c r="NET128" s="27"/>
      <c r="NEU128" s="27"/>
      <c r="NEV128" s="27"/>
      <c r="NEW128" s="27"/>
      <c r="NEX128" s="27"/>
      <c r="NEY128" s="27"/>
      <c r="NEZ128" s="27"/>
      <c r="NFA128" s="27"/>
      <c r="NFB128" s="27"/>
      <c r="NFC128" s="27"/>
      <c r="NFD128" s="27"/>
      <c r="NFE128" s="27"/>
      <c r="NFF128" s="27"/>
      <c r="NFG128" s="27"/>
      <c r="NFH128" s="27"/>
      <c r="NFI128" s="27"/>
      <c r="NFJ128" s="27"/>
      <c r="NFK128" s="27"/>
      <c r="NFL128" s="27"/>
      <c r="NFM128" s="27"/>
      <c r="NFN128" s="27"/>
      <c r="NFO128" s="27"/>
      <c r="NFP128" s="27"/>
      <c r="NFQ128" s="27"/>
      <c r="NFR128" s="27"/>
      <c r="NFS128" s="27"/>
      <c r="NFT128" s="27"/>
      <c r="NFU128" s="27"/>
      <c r="NFV128" s="27"/>
      <c r="NFW128" s="27"/>
      <c r="NFX128" s="27"/>
      <c r="NFY128" s="27"/>
      <c r="NFZ128" s="27"/>
      <c r="NGA128" s="27"/>
      <c r="NGB128" s="27"/>
      <c r="NGC128" s="27"/>
      <c r="NGD128" s="27"/>
      <c r="NGE128" s="27"/>
      <c r="NGF128" s="27"/>
      <c r="NGG128" s="27"/>
      <c r="NGH128" s="27"/>
      <c r="NGI128" s="27"/>
      <c r="NGJ128" s="27"/>
      <c r="NGK128" s="27"/>
      <c r="NGL128" s="27"/>
      <c r="NGM128" s="27"/>
      <c r="NGN128" s="27"/>
      <c r="NGO128" s="27"/>
      <c r="NGP128" s="27"/>
      <c r="NGQ128" s="27"/>
      <c r="NGR128" s="27"/>
      <c r="NGS128" s="27"/>
      <c r="NGT128" s="27"/>
      <c r="NGU128" s="27"/>
      <c r="NGV128" s="27"/>
      <c r="NGW128" s="27"/>
      <c r="NGX128" s="27"/>
      <c r="NGY128" s="27"/>
      <c r="NGZ128" s="27"/>
      <c r="NHA128" s="27"/>
      <c r="NHB128" s="27"/>
      <c r="NHC128" s="27"/>
      <c r="NHD128" s="27"/>
      <c r="NHE128" s="27"/>
      <c r="NHF128" s="27"/>
      <c r="NHG128" s="27"/>
      <c r="NHH128" s="27"/>
      <c r="NHI128" s="27"/>
      <c r="NHJ128" s="27"/>
      <c r="NHK128" s="27"/>
      <c r="NHL128" s="27"/>
      <c r="NHM128" s="27"/>
      <c r="NHN128" s="27"/>
      <c r="NHO128" s="27"/>
      <c r="NHP128" s="27"/>
      <c r="NHQ128" s="27"/>
      <c r="NHR128" s="27"/>
      <c r="NHS128" s="27"/>
      <c r="NHT128" s="27"/>
      <c r="NHU128" s="27"/>
      <c r="NHV128" s="27"/>
      <c r="NHW128" s="27"/>
      <c r="NHX128" s="27"/>
      <c r="NHY128" s="27"/>
      <c r="NHZ128" s="27"/>
      <c r="NIA128" s="27"/>
      <c r="NIB128" s="27"/>
      <c r="NIC128" s="27"/>
      <c r="NID128" s="27"/>
      <c r="NIE128" s="27"/>
      <c r="NIF128" s="27"/>
      <c r="NIG128" s="27"/>
      <c r="NIH128" s="27"/>
      <c r="NII128" s="27"/>
      <c r="NIJ128" s="27"/>
      <c r="NIK128" s="27"/>
      <c r="NIL128" s="27"/>
      <c r="NIM128" s="27"/>
      <c r="NIN128" s="27"/>
      <c r="NIO128" s="27"/>
      <c r="NIP128" s="27"/>
      <c r="NIQ128" s="27"/>
      <c r="NIR128" s="27"/>
      <c r="NIS128" s="27"/>
      <c r="NIT128" s="27"/>
      <c r="NIU128" s="27"/>
      <c r="NIV128" s="27"/>
      <c r="NIW128" s="27"/>
      <c r="NIX128" s="27"/>
      <c r="NIY128" s="27"/>
      <c r="NIZ128" s="27"/>
      <c r="NJA128" s="27"/>
      <c r="NJB128" s="27"/>
      <c r="NJC128" s="27"/>
      <c r="NJD128" s="27"/>
      <c r="NJE128" s="27"/>
      <c r="NJF128" s="27"/>
      <c r="NJG128" s="27"/>
      <c r="NJH128" s="27"/>
      <c r="NJI128" s="27"/>
      <c r="NJJ128" s="27"/>
      <c r="NJK128" s="27"/>
      <c r="NJL128" s="27"/>
      <c r="NJM128" s="27"/>
      <c r="NJN128" s="27"/>
      <c r="NJO128" s="27"/>
      <c r="NJP128" s="27"/>
      <c r="NJQ128" s="27"/>
      <c r="NJR128" s="27"/>
      <c r="NJS128" s="27"/>
      <c r="NJT128" s="27"/>
      <c r="NJU128" s="27"/>
      <c r="NJV128" s="27"/>
      <c r="NJW128" s="27"/>
      <c r="NJX128" s="27"/>
      <c r="NJY128" s="27"/>
      <c r="NJZ128" s="27"/>
      <c r="NKA128" s="27"/>
      <c r="NKB128" s="27"/>
      <c r="NKC128" s="27"/>
      <c r="NKD128" s="27"/>
      <c r="NKE128" s="27"/>
      <c r="NKF128" s="27"/>
      <c r="NKG128" s="27"/>
      <c r="NKH128" s="27"/>
      <c r="NKI128" s="27"/>
      <c r="NKJ128" s="27"/>
      <c r="NKK128" s="27"/>
      <c r="NKL128" s="27"/>
      <c r="NKM128" s="27"/>
      <c r="NKN128" s="27"/>
      <c r="NKO128" s="27"/>
      <c r="NKP128" s="27"/>
      <c r="NKQ128" s="27"/>
      <c r="NKR128" s="27"/>
      <c r="NKS128" s="27"/>
      <c r="NKT128" s="27"/>
      <c r="NKU128" s="27"/>
      <c r="NKV128" s="27"/>
      <c r="NKW128" s="27"/>
      <c r="NKX128" s="27"/>
      <c r="NKY128" s="27"/>
      <c r="NKZ128" s="27"/>
      <c r="NLA128" s="27"/>
      <c r="NLB128" s="27"/>
      <c r="NLC128" s="27"/>
      <c r="NLD128" s="27"/>
      <c r="NLE128" s="27"/>
      <c r="NLF128" s="27"/>
      <c r="NLG128" s="27"/>
      <c r="NLH128" s="27"/>
      <c r="NLI128" s="27"/>
      <c r="NLJ128" s="27"/>
      <c r="NLK128" s="27"/>
      <c r="NLL128" s="27"/>
      <c r="NLM128" s="27"/>
      <c r="NLN128" s="27"/>
      <c r="NLO128" s="27"/>
      <c r="NLP128" s="27"/>
      <c r="NLQ128" s="27"/>
      <c r="NLR128" s="27"/>
      <c r="NLS128" s="27"/>
      <c r="NLT128" s="27"/>
      <c r="NLU128" s="27"/>
      <c r="NLV128" s="27"/>
      <c r="NLW128" s="27"/>
      <c r="NLX128" s="27"/>
      <c r="NLY128" s="27"/>
      <c r="NLZ128" s="27"/>
      <c r="NMA128" s="27"/>
      <c r="NMB128" s="27"/>
      <c r="NMC128" s="27"/>
      <c r="NMD128" s="27"/>
      <c r="NME128" s="27"/>
      <c r="NMF128" s="27"/>
      <c r="NMG128" s="27"/>
      <c r="NMH128" s="27"/>
      <c r="NMI128" s="27"/>
      <c r="NMJ128" s="27"/>
      <c r="NMK128" s="27"/>
      <c r="NML128" s="27"/>
      <c r="NMM128" s="27"/>
      <c r="NMN128" s="27"/>
      <c r="NMO128" s="27"/>
      <c r="NMP128" s="27"/>
      <c r="NMQ128" s="27"/>
      <c r="NMR128" s="27"/>
      <c r="NMS128" s="27"/>
      <c r="NMT128" s="27"/>
      <c r="NMU128" s="27"/>
      <c r="NMV128" s="27"/>
      <c r="NMW128" s="27"/>
      <c r="NMX128" s="27"/>
      <c r="NMY128" s="27"/>
      <c r="NMZ128" s="27"/>
      <c r="NNA128" s="27"/>
      <c r="NNB128" s="27"/>
      <c r="NNC128" s="27"/>
      <c r="NND128" s="27"/>
      <c r="NNE128" s="27"/>
      <c r="NNF128" s="27"/>
      <c r="NNG128" s="27"/>
      <c r="NNH128" s="27"/>
      <c r="NNI128" s="27"/>
      <c r="NNJ128" s="27"/>
      <c r="NNK128" s="27"/>
      <c r="NNL128" s="27"/>
      <c r="NNM128" s="27"/>
      <c r="NNN128" s="27"/>
      <c r="NNO128" s="27"/>
      <c r="NNP128" s="27"/>
      <c r="NNQ128" s="27"/>
      <c r="NNR128" s="27"/>
      <c r="NNS128" s="27"/>
      <c r="NNT128" s="27"/>
      <c r="NNU128" s="27"/>
      <c r="NNV128" s="27"/>
      <c r="NNW128" s="27"/>
      <c r="NNX128" s="27"/>
      <c r="NNY128" s="27"/>
      <c r="NNZ128" s="27"/>
      <c r="NOA128" s="27"/>
      <c r="NOB128" s="27"/>
      <c r="NOC128" s="27"/>
      <c r="NOD128" s="27"/>
      <c r="NOE128" s="27"/>
      <c r="NOF128" s="27"/>
      <c r="NOG128" s="27"/>
      <c r="NOH128" s="27"/>
      <c r="NOI128" s="27"/>
      <c r="NOJ128" s="27"/>
      <c r="NOK128" s="27"/>
      <c r="NOL128" s="27"/>
      <c r="NOM128" s="27"/>
      <c r="NON128" s="27"/>
      <c r="NOO128" s="27"/>
      <c r="NOP128" s="27"/>
      <c r="NOQ128" s="27"/>
      <c r="NOR128" s="27"/>
      <c r="NOS128" s="27"/>
      <c r="NOT128" s="27"/>
      <c r="NOU128" s="27"/>
      <c r="NOV128" s="27"/>
      <c r="NOW128" s="27"/>
      <c r="NOX128" s="27"/>
      <c r="NOY128" s="27"/>
      <c r="NOZ128" s="27"/>
      <c r="NPA128" s="27"/>
      <c r="NPB128" s="27"/>
      <c r="NPC128" s="27"/>
      <c r="NPD128" s="27"/>
      <c r="NPE128" s="27"/>
      <c r="NPF128" s="27"/>
      <c r="NPG128" s="27"/>
      <c r="NPH128" s="27"/>
      <c r="NPI128" s="27"/>
      <c r="NPJ128" s="27"/>
      <c r="NPK128" s="27"/>
      <c r="NPL128" s="27"/>
      <c r="NPM128" s="27"/>
      <c r="NPN128" s="27"/>
      <c r="NPO128" s="27"/>
      <c r="NPP128" s="27"/>
      <c r="NPQ128" s="27"/>
      <c r="NPR128" s="27"/>
      <c r="NPS128" s="27"/>
      <c r="NPT128" s="27"/>
      <c r="NPU128" s="27"/>
      <c r="NPV128" s="27"/>
      <c r="NPW128" s="27"/>
      <c r="NPX128" s="27"/>
      <c r="NPY128" s="27"/>
      <c r="NPZ128" s="27"/>
      <c r="NQA128" s="27"/>
      <c r="NQB128" s="27"/>
      <c r="NQC128" s="27"/>
      <c r="NQD128" s="27"/>
      <c r="NQE128" s="27"/>
      <c r="NQF128" s="27"/>
      <c r="NQG128" s="27"/>
      <c r="NQH128" s="27"/>
      <c r="NQI128" s="27"/>
      <c r="NQJ128" s="27"/>
      <c r="NQK128" s="27"/>
      <c r="NQL128" s="27"/>
      <c r="NQM128" s="27"/>
      <c r="NQN128" s="27"/>
      <c r="NQO128" s="27"/>
      <c r="NQP128" s="27"/>
      <c r="NQQ128" s="27"/>
      <c r="NQR128" s="27"/>
      <c r="NQS128" s="27"/>
      <c r="NQT128" s="27"/>
      <c r="NQU128" s="27"/>
      <c r="NQV128" s="27"/>
      <c r="NQW128" s="27"/>
      <c r="NQX128" s="27"/>
      <c r="NQY128" s="27"/>
      <c r="NQZ128" s="27"/>
      <c r="NRA128" s="27"/>
      <c r="NRB128" s="27"/>
      <c r="NRC128" s="27"/>
      <c r="NRD128" s="27"/>
      <c r="NRE128" s="27"/>
      <c r="NRF128" s="27"/>
      <c r="NRG128" s="27"/>
      <c r="NRH128" s="27"/>
      <c r="NRI128" s="27"/>
      <c r="NRJ128" s="27"/>
      <c r="NRK128" s="27"/>
      <c r="NRL128" s="27"/>
      <c r="NRM128" s="27"/>
      <c r="NRN128" s="27"/>
      <c r="NRO128" s="27"/>
      <c r="NRP128" s="27"/>
      <c r="NRQ128" s="27"/>
      <c r="NRR128" s="27"/>
      <c r="NRS128" s="27"/>
      <c r="NRT128" s="27"/>
      <c r="NRU128" s="27"/>
      <c r="NRV128" s="27"/>
      <c r="NRW128" s="27"/>
      <c r="NRX128" s="27"/>
      <c r="NRY128" s="27"/>
      <c r="NRZ128" s="27"/>
      <c r="NSA128" s="27"/>
      <c r="NSB128" s="27"/>
      <c r="NSC128" s="27"/>
      <c r="NSD128" s="27"/>
      <c r="NSE128" s="27"/>
      <c r="NSF128" s="27"/>
      <c r="NSG128" s="27"/>
      <c r="NSH128" s="27"/>
      <c r="NSI128" s="27"/>
      <c r="NSJ128" s="27"/>
      <c r="NSK128" s="27"/>
      <c r="NSL128" s="27"/>
      <c r="NSM128" s="27"/>
      <c r="NSN128" s="27"/>
      <c r="NSO128" s="27"/>
      <c r="NSP128" s="27"/>
      <c r="NSQ128" s="27"/>
      <c r="NSR128" s="27"/>
      <c r="NSS128" s="27"/>
      <c r="NST128" s="27"/>
      <c r="NSU128" s="27"/>
      <c r="NSV128" s="27"/>
      <c r="NSW128" s="27"/>
      <c r="NSX128" s="27"/>
      <c r="NSY128" s="27"/>
      <c r="NSZ128" s="27"/>
      <c r="NTA128" s="27"/>
      <c r="NTB128" s="27"/>
      <c r="NTC128" s="27"/>
      <c r="NTD128" s="27"/>
      <c r="NTE128" s="27"/>
      <c r="NTF128" s="27"/>
      <c r="NTG128" s="27"/>
      <c r="NTH128" s="27"/>
      <c r="NTI128" s="27"/>
      <c r="NTJ128" s="27"/>
      <c r="NTK128" s="27"/>
      <c r="NTL128" s="27"/>
      <c r="NTM128" s="27"/>
      <c r="NTN128" s="27"/>
      <c r="NTO128" s="27"/>
      <c r="NTP128" s="27"/>
      <c r="NTQ128" s="27"/>
      <c r="NTR128" s="27"/>
      <c r="NTS128" s="27"/>
      <c r="NTT128" s="27"/>
      <c r="NTU128" s="27"/>
      <c r="NTV128" s="27"/>
      <c r="NTW128" s="27"/>
      <c r="NTX128" s="27"/>
      <c r="NTY128" s="27"/>
      <c r="NTZ128" s="27"/>
      <c r="NUA128" s="27"/>
      <c r="NUB128" s="27"/>
      <c r="NUC128" s="27"/>
      <c r="NUD128" s="27"/>
      <c r="NUE128" s="27"/>
      <c r="NUF128" s="27"/>
      <c r="NUG128" s="27"/>
      <c r="NUH128" s="27"/>
      <c r="NUI128" s="27"/>
      <c r="NUJ128" s="27"/>
      <c r="NUK128" s="27"/>
      <c r="NUL128" s="27"/>
      <c r="NUM128" s="27"/>
      <c r="NUN128" s="27"/>
      <c r="NUO128" s="27"/>
      <c r="NUP128" s="27"/>
      <c r="NUQ128" s="27"/>
      <c r="NUR128" s="27"/>
      <c r="NUS128" s="27"/>
      <c r="NUT128" s="27"/>
      <c r="NUU128" s="27"/>
      <c r="NUV128" s="27"/>
      <c r="NUW128" s="27"/>
      <c r="NUX128" s="27"/>
      <c r="NUY128" s="27"/>
      <c r="NUZ128" s="27"/>
      <c r="NVA128" s="27"/>
      <c r="NVB128" s="27"/>
      <c r="NVC128" s="27"/>
      <c r="NVD128" s="27"/>
      <c r="NVE128" s="27"/>
      <c r="NVF128" s="27"/>
      <c r="NVG128" s="27"/>
      <c r="NVH128" s="27"/>
      <c r="NVI128" s="27"/>
      <c r="NVJ128" s="27"/>
      <c r="NVK128" s="27"/>
      <c r="NVL128" s="27"/>
      <c r="NVM128" s="27"/>
      <c r="NVN128" s="27"/>
      <c r="NVO128" s="27"/>
      <c r="NVP128" s="27"/>
      <c r="NVQ128" s="27"/>
      <c r="NVR128" s="27"/>
      <c r="NVS128" s="27"/>
      <c r="NVT128" s="27"/>
      <c r="NVU128" s="27"/>
      <c r="NVV128" s="27"/>
      <c r="NVW128" s="27"/>
      <c r="NVX128" s="27"/>
      <c r="NVY128" s="27"/>
      <c r="NVZ128" s="27"/>
      <c r="NWA128" s="27"/>
      <c r="NWB128" s="27"/>
      <c r="NWC128" s="27"/>
      <c r="NWD128" s="27"/>
      <c r="NWE128" s="27"/>
      <c r="NWF128" s="27"/>
      <c r="NWG128" s="27"/>
      <c r="NWH128" s="27"/>
      <c r="NWI128" s="27"/>
      <c r="NWJ128" s="27"/>
      <c r="NWK128" s="27"/>
      <c r="NWL128" s="27"/>
      <c r="NWM128" s="27"/>
      <c r="NWN128" s="27"/>
      <c r="NWO128" s="27"/>
      <c r="NWP128" s="27"/>
      <c r="NWQ128" s="27"/>
      <c r="NWR128" s="27"/>
      <c r="NWS128" s="27"/>
      <c r="NWT128" s="27"/>
      <c r="NWU128" s="27"/>
      <c r="NWV128" s="27"/>
      <c r="NWW128" s="27"/>
      <c r="NWX128" s="27"/>
      <c r="NWY128" s="27"/>
      <c r="NWZ128" s="27"/>
      <c r="NXA128" s="27"/>
      <c r="NXB128" s="27"/>
      <c r="NXC128" s="27"/>
      <c r="NXD128" s="27"/>
      <c r="NXE128" s="27"/>
      <c r="NXF128" s="27"/>
      <c r="NXG128" s="27"/>
      <c r="NXH128" s="27"/>
      <c r="NXI128" s="27"/>
      <c r="NXJ128" s="27"/>
      <c r="NXK128" s="27"/>
      <c r="NXL128" s="27"/>
      <c r="NXM128" s="27"/>
      <c r="NXN128" s="27"/>
      <c r="NXO128" s="27"/>
      <c r="NXP128" s="27"/>
      <c r="NXQ128" s="27"/>
      <c r="NXR128" s="27"/>
      <c r="NXS128" s="27"/>
      <c r="NXT128" s="27"/>
      <c r="NXU128" s="27"/>
      <c r="NXV128" s="27"/>
      <c r="NXW128" s="27"/>
      <c r="NXX128" s="27"/>
      <c r="NXY128" s="27"/>
      <c r="NXZ128" s="27"/>
      <c r="NYA128" s="27"/>
      <c r="NYB128" s="27"/>
      <c r="NYC128" s="27"/>
      <c r="NYD128" s="27"/>
      <c r="NYE128" s="27"/>
      <c r="NYF128" s="27"/>
      <c r="NYG128" s="27"/>
      <c r="NYH128" s="27"/>
      <c r="NYI128" s="27"/>
      <c r="NYJ128" s="27"/>
      <c r="NYK128" s="27"/>
      <c r="NYL128" s="27"/>
      <c r="NYM128" s="27"/>
      <c r="NYN128" s="27"/>
      <c r="NYO128" s="27"/>
      <c r="NYP128" s="27"/>
      <c r="NYQ128" s="27"/>
      <c r="NYR128" s="27"/>
      <c r="NYS128" s="27"/>
      <c r="NYT128" s="27"/>
      <c r="NYU128" s="27"/>
      <c r="NYV128" s="27"/>
      <c r="NYW128" s="27"/>
      <c r="NYX128" s="27"/>
      <c r="NYY128" s="27"/>
      <c r="NYZ128" s="27"/>
      <c r="NZA128" s="27"/>
      <c r="NZB128" s="27"/>
      <c r="NZC128" s="27"/>
      <c r="NZD128" s="27"/>
      <c r="NZE128" s="27"/>
      <c r="NZF128" s="27"/>
      <c r="NZG128" s="27"/>
      <c r="NZH128" s="27"/>
      <c r="NZI128" s="27"/>
      <c r="NZJ128" s="27"/>
      <c r="NZK128" s="27"/>
      <c r="NZL128" s="27"/>
      <c r="NZM128" s="27"/>
      <c r="NZN128" s="27"/>
      <c r="NZO128" s="27"/>
      <c r="NZP128" s="27"/>
      <c r="NZQ128" s="27"/>
      <c r="NZR128" s="27"/>
      <c r="NZS128" s="27"/>
      <c r="NZT128" s="27"/>
      <c r="NZU128" s="27"/>
      <c r="NZV128" s="27"/>
      <c r="NZW128" s="27"/>
      <c r="NZX128" s="27"/>
      <c r="NZY128" s="27"/>
      <c r="NZZ128" s="27"/>
      <c r="OAA128" s="27"/>
      <c r="OAB128" s="27"/>
      <c r="OAC128" s="27"/>
      <c r="OAD128" s="27"/>
      <c r="OAE128" s="27"/>
      <c r="OAF128" s="27"/>
      <c r="OAG128" s="27"/>
      <c r="OAH128" s="27"/>
      <c r="OAI128" s="27"/>
      <c r="OAJ128" s="27"/>
      <c r="OAK128" s="27"/>
      <c r="OAL128" s="27"/>
      <c r="OAM128" s="27"/>
      <c r="OAN128" s="27"/>
      <c r="OAO128" s="27"/>
      <c r="OAP128" s="27"/>
      <c r="OAQ128" s="27"/>
      <c r="OAR128" s="27"/>
      <c r="OAS128" s="27"/>
      <c r="OAT128" s="27"/>
      <c r="OAU128" s="27"/>
      <c r="OAV128" s="27"/>
      <c r="OAW128" s="27"/>
      <c r="OAX128" s="27"/>
      <c r="OAY128" s="27"/>
      <c r="OAZ128" s="27"/>
      <c r="OBA128" s="27"/>
      <c r="OBB128" s="27"/>
      <c r="OBC128" s="27"/>
      <c r="OBD128" s="27"/>
      <c r="OBE128" s="27"/>
      <c r="OBF128" s="27"/>
      <c r="OBG128" s="27"/>
      <c r="OBH128" s="27"/>
      <c r="OBI128" s="27"/>
      <c r="OBJ128" s="27"/>
      <c r="OBK128" s="27"/>
      <c r="OBL128" s="27"/>
      <c r="OBM128" s="27"/>
      <c r="OBN128" s="27"/>
      <c r="OBO128" s="27"/>
      <c r="OBP128" s="27"/>
      <c r="OBQ128" s="27"/>
      <c r="OBR128" s="27"/>
      <c r="OBS128" s="27"/>
      <c r="OBT128" s="27"/>
      <c r="OBU128" s="27"/>
      <c r="OBV128" s="27"/>
      <c r="OBW128" s="27"/>
      <c r="OBX128" s="27"/>
      <c r="OBY128" s="27"/>
      <c r="OBZ128" s="27"/>
      <c r="OCA128" s="27"/>
      <c r="OCB128" s="27"/>
      <c r="OCC128" s="27"/>
      <c r="OCD128" s="27"/>
      <c r="OCE128" s="27"/>
      <c r="OCF128" s="27"/>
      <c r="OCG128" s="27"/>
      <c r="OCH128" s="27"/>
      <c r="OCI128" s="27"/>
      <c r="OCJ128" s="27"/>
      <c r="OCK128" s="27"/>
      <c r="OCL128" s="27"/>
      <c r="OCM128" s="27"/>
      <c r="OCN128" s="27"/>
      <c r="OCO128" s="27"/>
      <c r="OCP128" s="27"/>
      <c r="OCQ128" s="27"/>
      <c r="OCR128" s="27"/>
      <c r="OCS128" s="27"/>
      <c r="OCT128" s="27"/>
      <c r="OCU128" s="27"/>
      <c r="OCV128" s="27"/>
      <c r="OCW128" s="27"/>
      <c r="OCX128" s="27"/>
      <c r="OCY128" s="27"/>
      <c r="OCZ128" s="27"/>
      <c r="ODA128" s="27"/>
      <c r="ODB128" s="27"/>
      <c r="ODC128" s="27"/>
      <c r="ODD128" s="27"/>
      <c r="ODE128" s="27"/>
      <c r="ODF128" s="27"/>
      <c r="ODG128" s="27"/>
      <c r="ODH128" s="27"/>
      <c r="ODI128" s="27"/>
      <c r="ODJ128" s="27"/>
      <c r="ODK128" s="27"/>
      <c r="ODL128" s="27"/>
      <c r="ODM128" s="27"/>
      <c r="ODN128" s="27"/>
      <c r="ODO128" s="27"/>
      <c r="ODP128" s="27"/>
      <c r="ODQ128" s="27"/>
      <c r="ODR128" s="27"/>
      <c r="ODS128" s="27"/>
      <c r="ODT128" s="27"/>
      <c r="ODU128" s="27"/>
      <c r="ODV128" s="27"/>
      <c r="ODW128" s="27"/>
      <c r="ODX128" s="27"/>
      <c r="ODY128" s="27"/>
      <c r="ODZ128" s="27"/>
      <c r="OEA128" s="27"/>
      <c r="OEB128" s="27"/>
      <c r="OEC128" s="27"/>
      <c r="OED128" s="27"/>
      <c r="OEE128" s="27"/>
      <c r="OEF128" s="27"/>
      <c r="OEG128" s="27"/>
      <c r="OEH128" s="27"/>
      <c r="OEI128" s="27"/>
      <c r="OEJ128" s="27"/>
      <c r="OEK128" s="27"/>
      <c r="OEL128" s="27"/>
      <c r="OEM128" s="27"/>
      <c r="OEN128" s="27"/>
      <c r="OEO128" s="27"/>
      <c r="OEP128" s="27"/>
      <c r="OEQ128" s="27"/>
      <c r="OER128" s="27"/>
      <c r="OES128" s="27"/>
      <c r="OET128" s="27"/>
      <c r="OEU128" s="27"/>
      <c r="OEV128" s="27"/>
      <c r="OEW128" s="27"/>
      <c r="OEX128" s="27"/>
      <c r="OEY128" s="27"/>
      <c r="OEZ128" s="27"/>
      <c r="OFA128" s="27"/>
      <c r="OFB128" s="27"/>
      <c r="OFC128" s="27"/>
      <c r="OFD128" s="27"/>
      <c r="OFE128" s="27"/>
      <c r="OFF128" s="27"/>
      <c r="OFG128" s="27"/>
      <c r="OFH128" s="27"/>
      <c r="OFI128" s="27"/>
      <c r="OFJ128" s="27"/>
      <c r="OFK128" s="27"/>
      <c r="OFL128" s="27"/>
      <c r="OFM128" s="27"/>
      <c r="OFN128" s="27"/>
      <c r="OFO128" s="27"/>
      <c r="OFP128" s="27"/>
      <c r="OFQ128" s="27"/>
      <c r="OFR128" s="27"/>
      <c r="OFS128" s="27"/>
      <c r="OFT128" s="27"/>
      <c r="OFU128" s="27"/>
      <c r="OFV128" s="27"/>
      <c r="OFW128" s="27"/>
      <c r="OFX128" s="27"/>
      <c r="OFY128" s="27"/>
      <c r="OFZ128" s="27"/>
      <c r="OGA128" s="27"/>
      <c r="OGB128" s="27"/>
      <c r="OGC128" s="27"/>
      <c r="OGD128" s="27"/>
      <c r="OGE128" s="27"/>
      <c r="OGF128" s="27"/>
      <c r="OGG128" s="27"/>
      <c r="OGH128" s="27"/>
      <c r="OGI128" s="27"/>
      <c r="OGJ128" s="27"/>
      <c r="OGK128" s="27"/>
      <c r="OGL128" s="27"/>
      <c r="OGM128" s="27"/>
      <c r="OGN128" s="27"/>
      <c r="OGO128" s="27"/>
      <c r="OGP128" s="27"/>
      <c r="OGQ128" s="27"/>
      <c r="OGR128" s="27"/>
      <c r="OGS128" s="27"/>
      <c r="OGT128" s="27"/>
      <c r="OGU128" s="27"/>
      <c r="OGV128" s="27"/>
      <c r="OGW128" s="27"/>
      <c r="OGX128" s="27"/>
      <c r="OGY128" s="27"/>
      <c r="OGZ128" s="27"/>
      <c r="OHA128" s="27"/>
      <c r="OHB128" s="27"/>
      <c r="OHC128" s="27"/>
      <c r="OHD128" s="27"/>
      <c r="OHE128" s="27"/>
      <c r="OHF128" s="27"/>
      <c r="OHG128" s="27"/>
      <c r="OHH128" s="27"/>
      <c r="OHI128" s="27"/>
      <c r="OHJ128" s="27"/>
      <c r="OHK128" s="27"/>
      <c r="OHL128" s="27"/>
      <c r="OHM128" s="27"/>
      <c r="OHN128" s="27"/>
      <c r="OHO128" s="27"/>
      <c r="OHP128" s="27"/>
      <c r="OHQ128" s="27"/>
      <c r="OHR128" s="27"/>
      <c r="OHS128" s="27"/>
      <c r="OHT128" s="27"/>
      <c r="OHU128" s="27"/>
      <c r="OHV128" s="27"/>
      <c r="OHW128" s="27"/>
      <c r="OHX128" s="27"/>
      <c r="OHY128" s="27"/>
      <c r="OHZ128" s="27"/>
      <c r="OIA128" s="27"/>
      <c r="OIB128" s="27"/>
      <c r="OIC128" s="27"/>
      <c r="OID128" s="27"/>
      <c r="OIE128" s="27"/>
      <c r="OIF128" s="27"/>
      <c r="OIG128" s="27"/>
      <c r="OIH128" s="27"/>
      <c r="OII128" s="27"/>
      <c r="OIJ128" s="27"/>
      <c r="OIK128" s="27"/>
      <c r="OIL128" s="27"/>
      <c r="OIM128" s="27"/>
      <c r="OIN128" s="27"/>
      <c r="OIO128" s="27"/>
      <c r="OIP128" s="27"/>
      <c r="OIQ128" s="27"/>
      <c r="OIR128" s="27"/>
      <c r="OIS128" s="27"/>
      <c r="OIT128" s="27"/>
      <c r="OIU128" s="27"/>
      <c r="OIV128" s="27"/>
      <c r="OIW128" s="27"/>
      <c r="OIX128" s="27"/>
      <c r="OIY128" s="27"/>
      <c r="OIZ128" s="27"/>
      <c r="OJA128" s="27"/>
      <c r="OJB128" s="27"/>
      <c r="OJC128" s="27"/>
      <c r="OJD128" s="27"/>
      <c r="OJE128" s="27"/>
      <c r="OJF128" s="27"/>
      <c r="OJG128" s="27"/>
      <c r="OJH128" s="27"/>
      <c r="OJI128" s="27"/>
      <c r="OJJ128" s="27"/>
      <c r="OJK128" s="27"/>
      <c r="OJL128" s="27"/>
      <c r="OJM128" s="27"/>
      <c r="OJN128" s="27"/>
      <c r="OJO128" s="27"/>
      <c r="OJP128" s="27"/>
      <c r="OJQ128" s="27"/>
      <c r="OJR128" s="27"/>
      <c r="OJS128" s="27"/>
      <c r="OJT128" s="27"/>
      <c r="OJU128" s="27"/>
      <c r="OJV128" s="27"/>
      <c r="OJW128" s="27"/>
      <c r="OJX128" s="27"/>
      <c r="OJY128" s="27"/>
      <c r="OJZ128" s="27"/>
      <c r="OKA128" s="27"/>
      <c r="OKB128" s="27"/>
      <c r="OKC128" s="27"/>
      <c r="OKD128" s="27"/>
      <c r="OKE128" s="27"/>
      <c r="OKF128" s="27"/>
      <c r="OKG128" s="27"/>
      <c r="OKH128" s="27"/>
      <c r="OKI128" s="27"/>
      <c r="OKJ128" s="27"/>
      <c r="OKK128" s="27"/>
      <c r="OKL128" s="27"/>
      <c r="OKM128" s="27"/>
      <c r="OKN128" s="27"/>
      <c r="OKO128" s="27"/>
      <c r="OKP128" s="27"/>
      <c r="OKQ128" s="27"/>
      <c r="OKR128" s="27"/>
      <c r="OKS128" s="27"/>
      <c r="OKT128" s="27"/>
      <c r="OKU128" s="27"/>
      <c r="OKV128" s="27"/>
      <c r="OKW128" s="27"/>
      <c r="OKX128" s="27"/>
      <c r="OKY128" s="27"/>
      <c r="OKZ128" s="27"/>
      <c r="OLA128" s="27"/>
      <c r="OLB128" s="27"/>
      <c r="OLC128" s="27"/>
      <c r="OLD128" s="27"/>
      <c r="OLE128" s="27"/>
      <c r="OLF128" s="27"/>
      <c r="OLG128" s="27"/>
      <c r="OLH128" s="27"/>
      <c r="OLI128" s="27"/>
      <c r="OLJ128" s="27"/>
      <c r="OLK128" s="27"/>
      <c r="OLL128" s="27"/>
      <c r="OLM128" s="27"/>
      <c r="OLN128" s="27"/>
      <c r="OLO128" s="27"/>
      <c r="OLP128" s="27"/>
      <c r="OLQ128" s="27"/>
      <c r="OLR128" s="27"/>
      <c r="OLS128" s="27"/>
      <c r="OLT128" s="27"/>
      <c r="OLU128" s="27"/>
      <c r="OLV128" s="27"/>
      <c r="OLW128" s="27"/>
      <c r="OLX128" s="27"/>
      <c r="OLY128" s="27"/>
      <c r="OLZ128" s="27"/>
      <c r="OMA128" s="27"/>
      <c r="OMB128" s="27"/>
      <c r="OMC128" s="27"/>
      <c r="OMD128" s="27"/>
      <c r="OME128" s="27"/>
      <c r="OMF128" s="27"/>
      <c r="OMG128" s="27"/>
      <c r="OMH128" s="27"/>
      <c r="OMI128" s="27"/>
      <c r="OMJ128" s="27"/>
      <c r="OMK128" s="27"/>
      <c r="OML128" s="27"/>
      <c r="OMM128" s="27"/>
      <c r="OMN128" s="27"/>
      <c r="OMO128" s="27"/>
      <c r="OMP128" s="27"/>
      <c r="OMQ128" s="27"/>
      <c r="OMR128" s="27"/>
      <c r="OMS128" s="27"/>
      <c r="OMT128" s="27"/>
      <c r="OMU128" s="27"/>
      <c r="OMV128" s="27"/>
      <c r="OMW128" s="27"/>
      <c r="OMX128" s="27"/>
      <c r="OMY128" s="27"/>
      <c r="OMZ128" s="27"/>
      <c r="ONA128" s="27"/>
      <c r="ONB128" s="27"/>
      <c r="ONC128" s="27"/>
      <c r="OND128" s="27"/>
      <c r="ONE128" s="27"/>
      <c r="ONF128" s="27"/>
      <c r="ONG128" s="27"/>
      <c r="ONH128" s="27"/>
      <c r="ONI128" s="27"/>
      <c r="ONJ128" s="27"/>
      <c r="ONK128" s="27"/>
      <c r="ONL128" s="27"/>
      <c r="ONM128" s="27"/>
      <c r="ONN128" s="27"/>
      <c r="ONO128" s="27"/>
      <c r="ONP128" s="27"/>
      <c r="ONQ128" s="27"/>
      <c r="ONR128" s="27"/>
      <c r="ONS128" s="27"/>
      <c r="ONT128" s="27"/>
      <c r="ONU128" s="27"/>
      <c r="ONV128" s="27"/>
      <c r="ONW128" s="27"/>
      <c r="ONX128" s="27"/>
      <c r="ONY128" s="27"/>
      <c r="ONZ128" s="27"/>
      <c r="OOA128" s="27"/>
      <c r="OOB128" s="27"/>
      <c r="OOC128" s="27"/>
      <c r="OOD128" s="27"/>
      <c r="OOE128" s="27"/>
      <c r="OOF128" s="27"/>
      <c r="OOG128" s="27"/>
      <c r="OOH128" s="27"/>
      <c r="OOI128" s="27"/>
      <c r="OOJ128" s="27"/>
      <c r="OOK128" s="27"/>
      <c r="OOL128" s="27"/>
      <c r="OOM128" s="27"/>
      <c r="OON128" s="27"/>
      <c r="OOO128" s="27"/>
      <c r="OOP128" s="27"/>
      <c r="OOQ128" s="27"/>
      <c r="OOR128" s="27"/>
      <c r="OOS128" s="27"/>
      <c r="OOT128" s="27"/>
      <c r="OOU128" s="27"/>
      <c r="OOV128" s="27"/>
      <c r="OOW128" s="27"/>
      <c r="OOX128" s="27"/>
      <c r="OOY128" s="27"/>
      <c r="OOZ128" s="27"/>
      <c r="OPA128" s="27"/>
      <c r="OPB128" s="27"/>
      <c r="OPC128" s="27"/>
      <c r="OPD128" s="27"/>
      <c r="OPE128" s="27"/>
      <c r="OPF128" s="27"/>
      <c r="OPG128" s="27"/>
      <c r="OPH128" s="27"/>
      <c r="OPI128" s="27"/>
      <c r="OPJ128" s="27"/>
      <c r="OPK128" s="27"/>
      <c r="OPL128" s="27"/>
      <c r="OPM128" s="27"/>
      <c r="OPN128" s="27"/>
      <c r="OPO128" s="27"/>
      <c r="OPP128" s="27"/>
      <c r="OPQ128" s="27"/>
      <c r="OPR128" s="27"/>
      <c r="OPS128" s="27"/>
      <c r="OPT128" s="27"/>
      <c r="OPU128" s="27"/>
      <c r="OPV128" s="27"/>
      <c r="OPW128" s="27"/>
      <c r="OPX128" s="27"/>
      <c r="OPY128" s="27"/>
      <c r="OPZ128" s="27"/>
      <c r="OQA128" s="27"/>
      <c r="OQB128" s="27"/>
      <c r="OQC128" s="27"/>
      <c r="OQD128" s="27"/>
      <c r="OQE128" s="27"/>
      <c r="OQF128" s="27"/>
      <c r="OQG128" s="27"/>
      <c r="OQH128" s="27"/>
      <c r="OQI128" s="27"/>
      <c r="OQJ128" s="27"/>
      <c r="OQK128" s="27"/>
      <c r="OQL128" s="27"/>
      <c r="OQM128" s="27"/>
      <c r="OQN128" s="27"/>
      <c r="OQO128" s="27"/>
      <c r="OQP128" s="27"/>
      <c r="OQQ128" s="27"/>
      <c r="OQR128" s="27"/>
      <c r="OQS128" s="27"/>
      <c r="OQT128" s="27"/>
      <c r="OQU128" s="27"/>
      <c r="OQV128" s="27"/>
      <c r="OQW128" s="27"/>
      <c r="OQX128" s="27"/>
      <c r="OQY128" s="27"/>
      <c r="OQZ128" s="27"/>
      <c r="ORA128" s="27"/>
      <c r="ORB128" s="27"/>
      <c r="ORC128" s="27"/>
      <c r="ORD128" s="27"/>
      <c r="ORE128" s="27"/>
      <c r="ORF128" s="27"/>
      <c r="ORG128" s="27"/>
      <c r="ORH128" s="27"/>
      <c r="ORI128" s="27"/>
      <c r="ORJ128" s="27"/>
      <c r="ORK128" s="27"/>
      <c r="ORL128" s="27"/>
      <c r="ORM128" s="27"/>
      <c r="ORN128" s="27"/>
      <c r="ORO128" s="27"/>
      <c r="ORP128" s="27"/>
      <c r="ORQ128" s="27"/>
      <c r="ORR128" s="27"/>
      <c r="ORS128" s="27"/>
      <c r="ORT128" s="27"/>
      <c r="ORU128" s="27"/>
      <c r="ORV128" s="27"/>
      <c r="ORW128" s="27"/>
      <c r="ORX128" s="27"/>
      <c r="ORY128" s="27"/>
      <c r="ORZ128" s="27"/>
      <c r="OSA128" s="27"/>
      <c r="OSB128" s="27"/>
      <c r="OSC128" s="27"/>
      <c r="OSD128" s="27"/>
      <c r="OSE128" s="27"/>
      <c r="OSF128" s="27"/>
      <c r="OSG128" s="27"/>
      <c r="OSH128" s="27"/>
      <c r="OSI128" s="27"/>
      <c r="OSJ128" s="27"/>
      <c r="OSK128" s="27"/>
      <c r="OSL128" s="27"/>
      <c r="OSM128" s="27"/>
      <c r="OSN128" s="27"/>
      <c r="OSO128" s="27"/>
      <c r="OSP128" s="27"/>
      <c r="OSQ128" s="27"/>
      <c r="OSR128" s="27"/>
      <c r="OSS128" s="27"/>
      <c r="OST128" s="27"/>
      <c r="OSU128" s="27"/>
      <c r="OSV128" s="27"/>
      <c r="OSW128" s="27"/>
      <c r="OSX128" s="27"/>
      <c r="OSY128" s="27"/>
      <c r="OSZ128" s="27"/>
      <c r="OTA128" s="27"/>
      <c r="OTB128" s="27"/>
      <c r="OTC128" s="27"/>
      <c r="OTD128" s="27"/>
      <c r="OTE128" s="27"/>
      <c r="OTF128" s="27"/>
      <c r="OTG128" s="27"/>
      <c r="OTH128" s="27"/>
      <c r="OTI128" s="27"/>
      <c r="OTJ128" s="27"/>
      <c r="OTK128" s="27"/>
      <c r="OTL128" s="27"/>
      <c r="OTM128" s="27"/>
      <c r="OTN128" s="27"/>
      <c r="OTO128" s="27"/>
      <c r="OTP128" s="27"/>
      <c r="OTQ128" s="27"/>
      <c r="OTR128" s="27"/>
      <c r="OTS128" s="27"/>
      <c r="OTT128" s="27"/>
      <c r="OTU128" s="27"/>
      <c r="OTV128" s="27"/>
      <c r="OTW128" s="27"/>
      <c r="OTX128" s="27"/>
      <c r="OTY128" s="27"/>
      <c r="OTZ128" s="27"/>
      <c r="OUA128" s="27"/>
      <c r="OUB128" s="27"/>
      <c r="OUC128" s="27"/>
      <c r="OUD128" s="27"/>
      <c r="OUE128" s="27"/>
      <c r="OUF128" s="27"/>
      <c r="OUG128" s="27"/>
      <c r="OUH128" s="27"/>
      <c r="OUI128" s="27"/>
      <c r="OUJ128" s="27"/>
      <c r="OUK128" s="27"/>
      <c r="OUL128" s="27"/>
      <c r="OUM128" s="27"/>
      <c r="OUN128" s="27"/>
      <c r="OUO128" s="27"/>
      <c r="OUP128" s="27"/>
      <c r="OUQ128" s="27"/>
      <c r="OUR128" s="27"/>
      <c r="OUS128" s="27"/>
      <c r="OUT128" s="27"/>
      <c r="OUU128" s="27"/>
      <c r="OUV128" s="27"/>
      <c r="OUW128" s="27"/>
      <c r="OUX128" s="27"/>
      <c r="OUY128" s="27"/>
      <c r="OUZ128" s="27"/>
      <c r="OVA128" s="27"/>
      <c r="OVB128" s="27"/>
      <c r="OVC128" s="27"/>
      <c r="OVD128" s="27"/>
      <c r="OVE128" s="27"/>
      <c r="OVF128" s="27"/>
      <c r="OVG128" s="27"/>
      <c r="OVH128" s="27"/>
      <c r="OVI128" s="27"/>
      <c r="OVJ128" s="27"/>
      <c r="OVK128" s="27"/>
      <c r="OVL128" s="27"/>
      <c r="OVM128" s="27"/>
      <c r="OVN128" s="27"/>
      <c r="OVO128" s="27"/>
      <c r="OVP128" s="27"/>
      <c r="OVQ128" s="27"/>
      <c r="OVR128" s="27"/>
      <c r="OVS128" s="27"/>
      <c r="OVT128" s="27"/>
      <c r="OVU128" s="27"/>
      <c r="OVV128" s="27"/>
      <c r="OVW128" s="27"/>
      <c r="OVX128" s="27"/>
      <c r="OVY128" s="27"/>
      <c r="OVZ128" s="27"/>
      <c r="OWA128" s="27"/>
      <c r="OWB128" s="27"/>
      <c r="OWC128" s="27"/>
      <c r="OWD128" s="27"/>
      <c r="OWE128" s="27"/>
      <c r="OWF128" s="27"/>
      <c r="OWG128" s="27"/>
      <c r="OWH128" s="27"/>
      <c r="OWI128" s="27"/>
      <c r="OWJ128" s="27"/>
      <c r="OWK128" s="27"/>
      <c r="OWL128" s="27"/>
      <c r="OWM128" s="27"/>
      <c r="OWN128" s="27"/>
      <c r="OWO128" s="27"/>
      <c r="OWP128" s="27"/>
      <c r="OWQ128" s="27"/>
      <c r="OWR128" s="27"/>
      <c r="OWS128" s="27"/>
      <c r="OWT128" s="27"/>
      <c r="OWU128" s="27"/>
      <c r="OWV128" s="27"/>
      <c r="OWW128" s="27"/>
      <c r="OWX128" s="27"/>
      <c r="OWY128" s="27"/>
      <c r="OWZ128" s="27"/>
      <c r="OXA128" s="27"/>
      <c r="OXB128" s="27"/>
      <c r="OXC128" s="27"/>
      <c r="OXD128" s="27"/>
      <c r="OXE128" s="27"/>
      <c r="OXF128" s="27"/>
      <c r="OXG128" s="27"/>
      <c r="OXH128" s="27"/>
      <c r="OXI128" s="27"/>
      <c r="OXJ128" s="27"/>
      <c r="OXK128" s="27"/>
      <c r="OXL128" s="27"/>
      <c r="OXM128" s="27"/>
      <c r="OXN128" s="27"/>
      <c r="OXO128" s="27"/>
      <c r="OXP128" s="27"/>
      <c r="OXQ128" s="27"/>
      <c r="OXR128" s="27"/>
      <c r="OXS128" s="27"/>
      <c r="OXT128" s="27"/>
      <c r="OXU128" s="27"/>
      <c r="OXV128" s="27"/>
      <c r="OXW128" s="27"/>
      <c r="OXX128" s="27"/>
      <c r="OXY128" s="27"/>
      <c r="OXZ128" s="27"/>
      <c r="OYA128" s="27"/>
      <c r="OYB128" s="27"/>
      <c r="OYC128" s="27"/>
      <c r="OYD128" s="27"/>
      <c r="OYE128" s="27"/>
      <c r="OYF128" s="27"/>
      <c r="OYG128" s="27"/>
      <c r="OYH128" s="27"/>
      <c r="OYI128" s="27"/>
      <c r="OYJ128" s="27"/>
      <c r="OYK128" s="27"/>
      <c r="OYL128" s="27"/>
      <c r="OYM128" s="27"/>
      <c r="OYN128" s="27"/>
      <c r="OYO128" s="27"/>
      <c r="OYP128" s="27"/>
      <c r="OYQ128" s="27"/>
      <c r="OYR128" s="27"/>
      <c r="OYS128" s="27"/>
      <c r="OYT128" s="27"/>
      <c r="OYU128" s="27"/>
      <c r="OYV128" s="27"/>
      <c r="OYW128" s="27"/>
      <c r="OYX128" s="27"/>
      <c r="OYY128" s="27"/>
      <c r="OYZ128" s="27"/>
      <c r="OZA128" s="27"/>
      <c r="OZB128" s="27"/>
      <c r="OZC128" s="27"/>
      <c r="OZD128" s="27"/>
      <c r="OZE128" s="27"/>
      <c r="OZF128" s="27"/>
      <c r="OZG128" s="27"/>
      <c r="OZH128" s="27"/>
      <c r="OZI128" s="27"/>
      <c r="OZJ128" s="27"/>
      <c r="OZK128" s="27"/>
      <c r="OZL128" s="27"/>
      <c r="OZM128" s="27"/>
      <c r="OZN128" s="27"/>
      <c r="OZO128" s="27"/>
      <c r="OZP128" s="27"/>
      <c r="OZQ128" s="27"/>
      <c r="OZR128" s="27"/>
      <c r="OZS128" s="27"/>
      <c r="OZT128" s="27"/>
      <c r="OZU128" s="27"/>
      <c r="OZV128" s="27"/>
      <c r="OZW128" s="27"/>
      <c r="OZX128" s="27"/>
      <c r="OZY128" s="27"/>
      <c r="OZZ128" s="27"/>
      <c r="PAA128" s="27"/>
      <c r="PAB128" s="27"/>
      <c r="PAC128" s="27"/>
      <c r="PAD128" s="27"/>
      <c r="PAE128" s="27"/>
      <c r="PAF128" s="27"/>
      <c r="PAG128" s="27"/>
      <c r="PAH128" s="27"/>
      <c r="PAI128" s="27"/>
      <c r="PAJ128" s="27"/>
      <c r="PAK128" s="27"/>
      <c r="PAL128" s="27"/>
      <c r="PAM128" s="27"/>
      <c r="PAN128" s="27"/>
      <c r="PAO128" s="27"/>
      <c r="PAP128" s="27"/>
      <c r="PAQ128" s="27"/>
      <c r="PAR128" s="27"/>
      <c r="PAS128" s="27"/>
      <c r="PAT128" s="27"/>
      <c r="PAU128" s="27"/>
      <c r="PAV128" s="27"/>
      <c r="PAW128" s="27"/>
      <c r="PAX128" s="27"/>
      <c r="PAY128" s="27"/>
      <c r="PAZ128" s="27"/>
      <c r="PBA128" s="27"/>
      <c r="PBB128" s="27"/>
      <c r="PBC128" s="27"/>
      <c r="PBD128" s="27"/>
      <c r="PBE128" s="27"/>
      <c r="PBF128" s="27"/>
      <c r="PBG128" s="27"/>
      <c r="PBH128" s="27"/>
      <c r="PBI128" s="27"/>
      <c r="PBJ128" s="27"/>
      <c r="PBK128" s="27"/>
      <c r="PBL128" s="27"/>
      <c r="PBM128" s="27"/>
      <c r="PBN128" s="27"/>
      <c r="PBO128" s="27"/>
      <c r="PBP128" s="27"/>
      <c r="PBQ128" s="27"/>
      <c r="PBR128" s="27"/>
      <c r="PBS128" s="27"/>
      <c r="PBT128" s="27"/>
      <c r="PBU128" s="27"/>
      <c r="PBV128" s="27"/>
      <c r="PBW128" s="27"/>
      <c r="PBX128" s="27"/>
      <c r="PBY128" s="27"/>
      <c r="PBZ128" s="27"/>
      <c r="PCA128" s="27"/>
      <c r="PCB128" s="27"/>
      <c r="PCC128" s="27"/>
      <c r="PCD128" s="27"/>
      <c r="PCE128" s="27"/>
      <c r="PCF128" s="27"/>
      <c r="PCG128" s="27"/>
      <c r="PCH128" s="27"/>
      <c r="PCI128" s="27"/>
      <c r="PCJ128" s="27"/>
      <c r="PCK128" s="27"/>
      <c r="PCL128" s="27"/>
      <c r="PCM128" s="27"/>
      <c r="PCN128" s="27"/>
      <c r="PCO128" s="27"/>
      <c r="PCP128" s="27"/>
      <c r="PCQ128" s="27"/>
      <c r="PCR128" s="27"/>
      <c r="PCS128" s="27"/>
      <c r="PCT128" s="27"/>
      <c r="PCU128" s="27"/>
      <c r="PCV128" s="27"/>
      <c r="PCW128" s="27"/>
      <c r="PCX128" s="27"/>
      <c r="PCY128" s="27"/>
      <c r="PCZ128" s="27"/>
      <c r="PDA128" s="27"/>
      <c r="PDB128" s="27"/>
      <c r="PDC128" s="27"/>
      <c r="PDD128" s="27"/>
      <c r="PDE128" s="27"/>
      <c r="PDF128" s="27"/>
      <c r="PDG128" s="27"/>
      <c r="PDH128" s="27"/>
      <c r="PDI128" s="27"/>
      <c r="PDJ128" s="27"/>
      <c r="PDK128" s="27"/>
      <c r="PDL128" s="27"/>
      <c r="PDM128" s="27"/>
      <c r="PDN128" s="27"/>
      <c r="PDO128" s="27"/>
      <c r="PDP128" s="27"/>
      <c r="PDQ128" s="27"/>
      <c r="PDR128" s="27"/>
      <c r="PDS128" s="27"/>
      <c r="PDT128" s="27"/>
      <c r="PDU128" s="27"/>
      <c r="PDV128" s="27"/>
      <c r="PDW128" s="27"/>
      <c r="PDX128" s="27"/>
      <c r="PDY128" s="27"/>
      <c r="PDZ128" s="27"/>
      <c r="PEA128" s="27"/>
      <c r="PEB128" s="27"/>
      <c r="PEC128" s="27"/>
      <c r="PED128" s="27"/>
      <c r="PEE128" s="27"/>
      <c r="PEF128" s="27"/>
      <c r="PEG128" s="27"/>
      <c r="PEH128" s="27"/>
      <c r="PEI128" s="27"/>
      <c r="PEJ128" s="27"/>
      <c r="PEK128" s="27"/>
      <c r="PEL128" s="27"/>
      <c r="PEM128" s="27"/>
      <c r="PEN128" s="27"/>
      <c r="PEO128" s="27"/>
      <c r="PEP128" s="27"/>
      <c r="PEQ128" s="27"/>
      <c r="PER128" s="27"/>
      <c r="PES128" s="27"/>
      <c r="PET128" s="27"/>
      <c r="PEU128" s="27"/>
      <c r="PEV128" s="27"/>
      <c r="PEW128" s="27"/>
      <c r="PEX128" s="27"/>
      <c r="PEY128" s="27"/>
      <c r="PEZ128" s="27"/>
      <c r="PFA128" s="27"/>
      <c r="PFB128" s="27"/>
      <c r="PFC128" s="27"/>
      <c r="PFD128" s="27"/>
      <c r="PFE128" s="27"/>
      <c r="PFF128" s="27"/>
      <c r="PFG128" s="27"/>
      <c r="PFH128" s="27"/>
      <c r="PFI128" s="27"/>
      <c r="PFJ128" s="27"/>
      <c r="PFK128" s="27"/>
      <c r="PFL128" s="27"/>
      <c r="PFM128" s="27"/>
      <c r="PFN128" s="27"/>
      <c r="PFO128" s="27"/>
      <c r="PFP128" s="27"/>
      <c r="PFQ128" s="27"/>
      <c r="PFR128" s="27"/>
      <c r="PFS128" s="27"/>
      <c r="PFT128" s="27"/>
      <c r="PFU128" s="27"/>
      <c r="PFV128" s="27"/>
      <c r="PFW128" s="27"/>
      <c r="PFX128" s="27"/>
      <c r="PFY128" s="27"/>
      <c r="PFZ128" s="27"/>
      <c r="PGA128" s="27"/>
      <c r="PGB128" s="27"/>
      <c r="PGC128" s="27"/>
      <c r="PGD128" s="27"/>
      <c r="PGE128" s="27"/>
      <c r="PGF128" s="27"/>
      <c r="PGG128" s="27"/>
      <c r="PGH128" s="27"/>
      <c r="PGI128" s="27"/>
      <c r="PGJ128" s="27"/>
      <c r="PGK128" s="27"/>
      <c r="PGL128" s="27"/>
      <c r="PGM128" s="27"/>
      <c r="PGN128" s="27"/>
      <c r="PGO128" s="27"/>
      <c r="PGP128" s="27"/>
      <c r="PGQ128" s="27"/>
      <c r="PGR128" s="27"/>
      <c r="PGS128" s="27"/>
      <c r="PGT128" s="27"/>
      <c r="PGU128" s="27"/>
      <c r="PGV128" s="27"/>
      <c r="PGW128" s="27"/>
      <c r="PGX128" s="27"/>
      <c r="PGY128" s="27"/>
      <c r="PGZ128" s="27"/>
      <c r="PHA128" s="27"/>
      <c r="PHB128" s="27"/>
      <c r="PHC128" s="27"/>
      <c r="PHD128" s="27"/>
      <c r="PHE128" s="27"/>
      <c r="PHF128" s="27"/>
      <c r="PHG128" s="27"/>
      <c r="PHH128" s="27"/>
      <c r="PHI128" s="27"/>
      <c r="PHJ128" s="27"/>
      <c r="PHK128" s="27"/>
      <c r="PHL128" s="27"/>
      <c r="PHM128" s="27"/>
      <c r="PHN128" s="27"/>
      <c r="PHO128" s="27"/>
      <c r="PHP128" s="27"/>
      <c r="PHQ128" s="27"/>
      <c r="PHR128" s="27"/>
      <c r="PHS128" s="27"/>
      <c r="PHT128" s="27"/>
      <c r="PHU128" s="27"/>
      <c r="PHV128" s="27"/>
      <c r="PHW128" s="27"/>
      <c r="PHX128" s="27"/>
      <c r="PHY128" s="27"/>
      <c r="PHZ128" s="27"/>
      <c r="PIA128" s="27"/>
      <c r="PIB128" s="27"/>
      <c r="PIC128" s="27"/>
      <c r="PID128" s="27"/>
      <c r="PIE128" s="27"/>
      <c r="PIF128" s="27"/>
      <c r="PIG128" s="27"/>
      <c r="PIH128" s="27"/>
      <c r="PII128" s="27"/>
      <c r="PIJ128" s="27"/>
      <c r="PIK128" s="27"/>
      <c r="PIL128" s="27"/>
      <c r="PIM128" s="27"/>
      <c r="PIN128" s="27"/>
      <c r="PIO128" s="27"/>
      <c r="PIP128" s="27"/>
      <c r="PIQ128" s="27"/>
      <c r="PIR128" s="27"/>
      <c r="PIS128" s="27"/>
      <c r="PIT128" s="27"/>
      <c r="PIU128" s="27"/>
      <c r="PIV128" s="27"/>
      <c r="PIW128" s="27"/>
      <c r="PIX128" s="27"/>
      <c r="PIY128" s="27"/>
      <c r="PIZ128" s="27"/>
      <c r="PJA128" s="27"/>
      <c r="PJB128" s="27"/>
      <c r="PJC128" s="27"/>
      <c r="PJD128" s="27"/>
      <c r="PJE128" s="27"/>
      <c r="PJF128" s="27"/>
      <c r="PJG128" s="27"/>
      <c r="PJH128" s="27"/>
      <c r="PJI128" s="27"/>
      <c r="PJJ128" s="27"/>
      <c r="PJK128" s="27"/>
      <c r="PJL128" s="27"/>
      <c r="PJM128" s="27"/>
      <c r="PJN128" s="27"/>
      <c r="PJO128" s="27"/>
      <c r="PJP128" s="27"/>
      <c r="PJQ128" s="27"/>
      <c r="PJR128" s="27"/>
      <c r="PJS128" s="27"/>
      <c r="PJT128" s="27"/>
      <c r="PJU128" s="27"/>
      <c r="PJV128" s="27"/>
      <c r="PJW128" s="27"/>
      <c r="PJX128" s="27"/>
      <c r="PJY128" s="27"/>
      <c r="PJZ128" s="27"/>
      <c r="PKA128" s="27"/>
      <c r="PKB128" s="27"/>
      <c r="PKC128" s="27"/>
      <c r="PKD128" s="27"/>
      <c r="PKE128" s="27"/>
      <c r="PKF128" s="27"/>
      <c r="PKG128" s="27"/>
      <c r="PKH128" s="27"/>
      <c r="PKI128" s="27"/>
      <c r="PKJ128" s="27"/>
      <c r="PKK128" s="27"/>
      <c r="PKL128" s="27"/>
      <c r="PKM128" s="27"/>
      <c r="PKN128" s="27"/>
      <c r="PKO128" s="27"/>
      <c r="PKP128" s="27"/>
      <c r="PKQ128" s="27"/>
      <c r="PKR128" s="27"/>
      <c r="PKS128" s="27"/>
      <c r="PKT128" s="27"/>
      <c r="PKU128" s="27"/>
      <c r="PKV128" s="27"/>
      <c r="PKW128" s="27"/>
      <c r="PKX128" s="27"/>
      <c r="PKY128" s="27"/>
      <c r="PKZ128" s="27"/>
      <c r="PLA128" s="27"/>
      <c r="PLB128" s="27"/>
      <c r="PLC128" s="27"/>
      <c r="PLD128" s="27"/>
      <c r="PLE128" s="27"/>
      <c r="PLF128" s="27"/>
      <c r="PLG128" s="27"/>
      <c r="PLH128" s="27"/>
      <c r="PLI128" s="27"/>
      <c r="PLJ128" s="27"/>
      <c r="PLK128" s="27"/>
      <c r="PLL128" s="27"/>
      <c r="PLM128" s="27"/>
      <c r="PLN128" s="27"/>
      <c r="PLO128" s="27"/>
      <c r="PLP128" s="27"/>
      <c r="PLQ128" s="27"/>
      <c r="PLR128" s="27"/>
      <c r="PLS128" s="27"/>
      <c r="PLT128" s="27"/>
      <c r="PLU128" s="27"/>
      <c r="PLV128" s="27"/>
      <c r="PLW128" s="27"/>
      <c r="PLX128" s="27"/>
      <c r="PLY128" s="27"/>
      <c r="PLZ128" s="27"/>
      <c r="PMA128" s="27"/>
      <c r="PMB128" s="27"/>
      <c r="PMC128" s="27"/>
      <c r="PMD128" s="27"/>
      <c r="PME128" s="27"/>
      <c r="PMF128" s="27"/>
      <c r="PMG128" s="27"/>
      <c r="PMH128" s="27"/>
      <c r="PMI128" s="27"/>
      <c r="PMJ128" s="27"/>
      <c r="PMK128" s="27"/>
      <c r="PML128" s="27"/>
      <c r="PMM128" s="27"/>
      <c r="PMN128" s="27"/>
      <c r="PMO128" s="27"/>
      <c r="PMP128" s="27"/>
      <c r="PMQ128" s="27"/>
      <c r="PMR128" s="27"/>
      <c r="PMS128" s="27"/>
      <c r="PMT128" s="27"/>
      <c r="PMU128" s="27"/>
      <c r="PMV128" s="27"/>
      <c r="PMW128" s="27"/>
      <c r="PMX128" s="27"/>
      <c r="PMY128" s="27"/>
      <c r="PMZ128" s="27"/>
      <c r="PNA128" s="27"/>
      <c r="PNB128" s="27"/>
      <c r="PNC128" s="27"/>
      <c r="PND128" s="27"/>
      <c r="PNE128" s="27"/>
      <c r="PNF128" s="27"/>
      <c r="PNG128" s="27"/>
      <c r="PNH128" s="27"/>
      <c r="PNI128" s="27"/>
      <c r="PNJ128" s="27"/>
      <c r="PNK128" s="27"/>
      <c r="PNL128" s="27"/>
      <c r="PNM128" s="27"/>
      <c r="PNN128" s="27"/>
      <c r="PNO128" s="27"/>
      <c r="PNP128" s="27"/>
      <c r="PNQ128" s="27"/>
      <c r="PNR128" s="27"/>
      <c r="PNS128" s="27"/>
      <c r="PNT128" s="27"/>
      <c r="PNU128" s="27"/>
      <c r="PNV128" s="27"/>
      <c r="PNW128" s="27"/>
      <c r="PNX128" s="27"/>
      <c r="PNY128" s="27"/>
      <c r="PNZ128" s="27"/>
      <c r="POA128" s="27"/>
      <c r="POB128" s="27"/>
      <c r="POC128" s="27"/>
      <c r="POD128" s="27"/>
      <c r="POE128" s="27"/>
      <c r="POF128" s="27"/>
      <c r="POG128" s="27"/>
      <c r="POH128" s="27"/>
      <c r="POI128" s="27"/>
      <c r="POJ128" s="27"/>
      <c r="POK128" s="27"/>
      <c r="POL128" s="27"/>
      <c r="POM128" s="27"/>
      <c r="PON128" s="27"/>
      <c r="POO128" s="27"/>
      <c r="POP128" s="27"/>
      <c r="POQ128" s="27"/>
      <c r="POR128" s="27"/>
      <c r="POS128" s="27"/>
      <c r="POT128" s="27"/>
      <c r="POU128" s="27"/>
      <c r="POV128" s="27"/>
      <c r="POW128" s="27"/>
      <c r="POX128" s="27"/>
      <c r="POY128" s="27"/>
      <c r="POZ128" s="27"/>
      <c r="PPA128" s="27"/>
      <c r="PPB128" s="27"/>
      <c r="PPC128" s="27"/>
      <c r="PPD128" s="27"/>
      <c r="PPE128" s="27"/>
      <c r="PPF128" s="27"/>
      <c r="PPG128" s="27"/>
      <c r="PPH128" s="27"/>
      <c r="PPI128" s="27"/>
      <c r="PPJ128" s="27"/>
      <c r="PPK128" s="27"/>
      <c r="PPL128" s="27"/>
      <c r="PPM128" s="27"/>
      <c r="PPN128" s="27"/>
      <c r="PPO128" s="27"/>
      <c r="PPP128" s="27"/>
      <c r="PPQ128" s="27"/>
      <c r="PPR128" s="27"/>
      <c r="PPS128" s="27"/>
      <c r="PPT128" s="27"/>
      <c r="PPU128" s="27"/>
      <c r="PPV128" s="27"/>
      <c r="PPW128" s="27"/>
      <c r="PPX128" s="27"/>
      <c r="PPY128" s="27"/>
      <c r="PPZ128" s="27"/>
      <c r="PQA128" s="27"/>
      <c r="PQB128" s="27"/>
      <c r="PQC128" s="27"/>
      <c r="PQD128" s="27"/>
      <c r="PQE128" s="27"/>
      <c r="PQF128" s="27"/>
      <c r="PQG128" s="27"/>
      <c r="PQH128" s="27"/>
      <c r="PQI128" s="27"/>
      <c r="PQJ128" s="27"/>
      <c r="PQK128" s="27"/>
      <c r="PQL128" s="27"/>
      <c r="PQM128" s="27"/>
      <c r="PQN128" s="27"/>
      <c r="PQO128" s="27"/>
      <c r="PQP128" s="27"/>
      <c r="PQQ128" s="27"/>
      <c r="PQR128" s="27"/>
      <c r="PQS128" s="27"/>
      <c r="PQT128" s="27"/>
      <c r="PQU128" s="27"/>
      <c r="PQV128" s="27"/>
      <c r="PQW128" s="27"/>
      <c r="PQX128" s="27"/>
      <c r="PQY128" s="27"/>
      <c r="PQZ128" s="27"/>
      <c r="PRA128" s="27"/>
      <c r="PRB128" s="27"/>
      <c r="PRC128" s="27"/>
      <c r="PRD128" s="27"/>
      <c r="PRE128" s="27"/>
      <c r="PRF128" s="27"/>
      <c r="PRG128" s="27"/>
      <c r="PRH128" s="27"/>
      <c r="PRI128" s="27"/>
      <c r="PRJ128" s="27"/>
      <c r="PRK128" s="27"/>
      <c r="PRL128" s="27"/>
      <c r="PRM128" s="27"/>
      <c r="PRN128" s="27"/>
      <c r="PRO128" s="27"/>
      <c r="PRP128" s="27"/>
      <c r="PRQ128" s="27"/>
      <c r="PRR128" s="27"/>
      <c r="PRS128" s="27"/>
      <c r="PRT128" s="27"/>
      <c r="PRU128" s="27"/>
      <c r="PRV128" s="27"/>
      <c r="PRW128" s="27"/>
      <c r="PRX128" s="27"/>
      <c r="PRY128" s="27"/>
      <c r="PRZ128" s="27"/>
      <c r="PSA128" s="27"/>
      <c r="PSB128" s="27"/>
      <c r="PSC128" s="27"/>
      <c r="PSD128" s="27"/>
      <c r="PSE128" s="27"/>
      <c r="PSF128" s="27"/>
      <c r="PSG128" s="27"/>
      <c r="PSH128" s="27"/>
      <c r="PSI128" s="27"/>
      <c r="PSJ128" s="27"/>
      <c r="PSK128" s="27"/>
      <c r="PSL128" s="27"/>
      <c r="PSM128" s="27"/>
      <c r="PSN128" s="27"/>
      <c r="PSO128" s="27"/>
      <c r="PSP128" s="27"/>
      <c r="PSQ128" s="27"/>
      <c r="PSR128" s="27"/>
      <c r="PSS128" s="27"/>
      <c r="PST128" s="27"/>
      <c r="PSU128" s="27"/>
      <c r="PSV128" s="27"/>
      <c r="PSW128" s="27"/>
      <c r="PSX128" s="27"/>
      <c r="PSY128" s="27"/>
      <c r="PSZ128" s="27"/>
      <c r="PTA128" s="27"/>
      <c r="PTB128" s="27"/>
      <c r="PTC128" s="27"/>
      <c r="PTD128" s="27"/>
      <c r="PTE128" s="27"/>
      <c r="PTF128" s="27"/>
      <c r="PTG128" s="27"/>
      <c r="PTH128" s="27"/>
      <c r="PTI128" s="27"/>
      <c r="PTJ128" s="27"/>
      <c r="PTK128" s="27"/>
      <c r="PTL128" s="27"/>
      <c r="PTM128" s="27"/>
      <c r="PTN128" s="27"/>
      <c r="PTO128" s="27"/>
      <c r="PTP128" s="27"/>
      <c r="PTQ128" s="27"/>
      <c r="PTR128" s="27"/>
      <c r="PTS128" s="27"/>
      <c r="PTT128" s="27"/>
      <c r="PTU128" s="27"/>
      <c r="PTV128" s="27"/>
      <c r="PTW128" s="27"/>
      <c r="PTX128" s="27"/>
      <c r="PTY128" s="27"/>
      <c r="PTZ128" s="27"/>
      <c r="PUA128" s="27"/>
      <c r="PUB128" s="27"/>
      <c r="PUC128" s="27"/>
      <c r="PUD128" s="27"/>
      <c r="PUE128" s="27"/>
      <c r="PUF128" s="27"/>
      <c r="PUG128" s="27"/>
      <c r="PUH128" s="27"/>
      <c r="PUI128" s="27"/>
      <c r="PUJ128" s="27"/>
      <c r="PUK128" s="27"/>
      <c r="PUL128" s="27"/>
      <c r="PUM128" s="27"/>
      <c r="PUN128" s="27"/>
      <c r="PUO128" s="27"/>
      <c r="PUP128" s="27"/>
      <c r="PUQ128" s="27"/>
      <c r="PUR128" s="27"/>
      <c r="PUS128" s="27"/>
      <c r="PUT128" s="27"/>
      <c r="PUU128" s="27"/>
      <c r="PUV128" s="27"/>
      <c r="PUW128" s="27"/>
      <c r="PUX128" s="27"/>
      <c r="PUY128" s="27"/>
      <c r="PUZ128" s="27"/>
      <c r="PVA128" s="27"/>
      <c r="PVB128" s="27"/>
      <c r="PVC128" s="27"/>
      <c r="PVD128" s="27"/>
      <c r="PVE128" s="27"/>
      <c r="PVF128" s="27"/>
      <c r="PVG128" s="27"/>
      <c r="PVH128" s="27"/>
      <c r="PVI128" s="27"/>
      <c r="PVJ128" s="27"/>
      <c r="PVK128" s="27"/>
      <c r="PVL128" s="27"/>
      <c r="PVM128" s="27"/>
      <c r="PVN128" s="27"/>
      <c r="PVO128" s="27"/>
      <c r="PVP128" s="27"/>
      <c r="PVQ128" s="27"/>
      <c r="PVR128" s="27"/>
      <c r="PVS128" s="27"/>
      <c r="PVT128" s="27"/>
      <c r="PVU128" s="27"/>
      <c r="PVV128" s="27"/>
      <c r="PVW128" s="27"/>
      <c r="PVX128" s="27"/>
      <c r="PVY128" s="27"/>
      <c r="PVZ128" s="27"/>
      <c r="PWA128" s="27"/>
      <c r="PWB128" s="27"/>
      <c r="PWC128" s="27"/>
      <c r="PWD128" s="27"/>
      <c r="PWE128" s="27"/>
      <c r="PWF128" s="27"/>
      <c r="PWG128" s="27"/>
      <c r="PWH128" s="27"/>
      <c r="PWI128" s="27"/>
      <c r="PWJ128" s="27"/>
      <c r="PWK128" s="27"/>
      <c r="PWL128" s="27"/>
      <c r="PWM128" s="27"/>
      <c r="PWN128" s="27"/>
      <c r="PWO128" s="27"/>
      <c r="PWP128" s="27"/>
      <c r="PWQ128" s="27"/>
      <c r="PWR128" s="27"/>
      <c r="PWS128" s="27"/>
      <c r="PWT128" s="27"/>
      <c r="PWU128" s="27"/>
      <c r="PWV128" s="27"/>
      <c r="PWW128" s="27"/>
      <c r="PWX128" s="27"/>
      <c r="PWY128" s="27"/>
      <c r="PWZ128" s="27"/>
      <c r="PXA128" s="27"/>
      <c r="PXB128" s="27"/>
      <c r="PXC128" s="27"/>
      <c r="PXD128" s="27"/>
      <c r="PXE128" s="27"/>
      <c r="PXF128" s="27"/>
      <c r="PXG128" s="27"/>
      <c r="PXH128" s="27"/>
      <c r="PXI128" s="27"/>
      <c r="PXJ128" s="27"/>
      <c r="PXK128" s="27"/>
      <c r="PXL128" s="27"/>
      <c r="PXM128" s="27"/>
      <c r="PXN128" s="27"/>
      <c r="PXO128" s="27"/>
      <c r="PXP128" s="27"/>
      <c r="PXQ128" s="27"/>
      <c r="PXR128" s="27"/>
      <c r="PXS128" s="27"/>
      <c r="PXT128" s="27"/>
      <c r="PXU128" s="27"/>
      <c r="PXV128" s="27"/>
      <c r="PXW128" s="27"/>
      <c r="PXX128" s="27"/>
      <c r="PXY128" s="27"/>
      <c r="PXZ128" s="27"/>
      <c r="PYA128" s="27"/>
      <c r="PYB128" s="27"/>
      <c r="PYC128" s="27"/>
      <c r="PYD128" s="27"/>
      <c r="PYE128" s="27"/>
      <c r="PYF128" s="27"/>
      <c r="PYG128" s="27"/>
      <c r="PYH128" s="27"/>
      <c r="PYI128" s="27"/>
      <c r="PYJ128" s="27"/>
      <c r="PYK128" s="27"/>
      <c r="PYL128" s="27"/>
      <c r="PYM128" s="27"/>
      <c r="PYN128" s="27"/>
      <c r="PYO128" s="27"/>
      <c r="PYP128" s="27"/>
      <c r="PYQ128" s="27"/>
      <c r="PYR128" s="27"/>
      <c r="PYS128" s="27"/>
      <c r="PYT128" s="27"/>
      <c r="PYU128" s="27"/>
      <c r="PYV128" s="27"/>
      <c r="PYW128" s="27"/>
      <c r="PYX128" s="27"/>
      <c r="PYY128" s="27"/>
      <c r="PYZ128" s="27"/>
      <c r="PZA128" s="27"/>
      <c r="PZB128" s="27"/>
      <c r="PZC128" s="27"/>
      <c r="PZD128" s="27"/>
      <c r="PZE128" s="27"/>
      <c r="PZF128" s="27"/>
      <c r="PZG128" s="27"/>
      <c r="PZH128" s="27"/>
      <c r="PZI128" s="27"/>
      <c r="PZJ128" s="27"/>
      <c r="PZK128" s="27"/>
      <c r="PZL128" s="27"/>
      <c r="PZM128" s="27"/>
      <c r="PZN128" s="27"/>
      <c r="PZO128" s="27"/>
      <c r="PZP128" s="27"/>
      <c r="PZQ128" s="27"/>
      <c r="PZR128" s="27"/>
      <c r="PZS128" s="27"/>
      <c r="PZT128" s="27"/>
      <c r="PZU128" s="27"/>
      <c r="PZV128" s="27"/>
      <c r="PZW128" s="27"/>
      <c r="PZX128" s="27"/>
      <c r="PZY128" s="27"/>
      <c r="PZZ128" s="27"/>
      <c r="QAA128" s="27"/>
      <c r="QAB128" s="27"/>
      <c r="QAC128" s="27"/>
      <c r="QAD128" s="27"/>
      <c r="QAE128" s="27"/>
      <c r="QAF128" s="27"/>
      <c r="QAG128" s="27"/>
      <c r="QAH128" s="27"/>
      <c r="QAI128" s="27"/>
      <c r="QAJ128" s="27"/>
      <c r="QAK128" s="27"/>
      <c r="QAL128" s="27"/>
      <c r="QAM128" s="27"/>
      <c r="QAN128" s="27"/>
      <c r="QAO128" s="27"/>
      <c r="QAP128" s="27"/>
      <c r="QAQ128" s="27"/>
      <c r="QAR128" s="27"/>
      <c r="QAS128" s="27"/>
      <c r="QAT128" s="27"/>
      <c r="QAU128" s="27"/>
      <c r="QAV128" s="27"/>
      <c r="QAW128" s="27"/>
      <c r="QAX128" s="27"/>
      <c r="QAY128" s="27"/>
      <c r="QAZ128" s="27"/>
      <c r="QBA128" s="27"/>
      <c r="QBB128" s="27"/>
      <c r="QBC128" s="27"/>
      <c r="QBD128" s="27"/>
      <c r="QBE128" s="27"/>
      <c r="QBF128" s="27"/>
      <c r="QBG128" s="27"/>
      <c r="QBH128" s="27"/>
      <c r="QBI128" s="27"/>
      <c r="QBJ128" s="27"/>
      <c r="QBK128" s="27"/>
      <c r="QBL128" s="27"/>
      <c r="QBM128" s="27"/>
      <c r="QBN128" s="27"/>
      <c r="QBO128" s="27"/>
      <c r="QBP128" s="27"/>
      <c r="QBQ128" s="27"/>
      <c r="QBR128" s="27"/>
      <c r="QBS128" s="27"/>
      <c r="QBT128" s="27"/>
      <c r="QBU128" s="27"/>
      <c r="QBV128" s="27"/>
      <c r="QBW128" s="27"/>
      <c r="QBX128" s="27"/>
      <c r="QBY128" s="27"/>
      <c r="QBZ128" s="27"/>
      <c r="QCA128" s="27"/>
      <c r="QCB128" s="27"/>
      <c r="QCC128" s="27"/>
      <c r="QCD128" s="27"/>
      <c r="QCE128" s="27"/>
      <c r="QCF128" s="27"/>
      <c r="QCG128" s="27"/>
      <c r="QCH128" s="27"/>
      <c r="QCI128" s="27"/>
      <c r="QCJ128" s="27"/>
      <c r="QCK128" s="27"/>
      <c r="QCL128" s="27"/>
      <c r="QCM128" s="27"/>
      <c r="QCN128" s="27"/>
      <c r="QCO128" s="27"/>
      <c r="QCP128" s="27"/>
      <c r="QCQ128" s="27"/>
      <c r="QCR128" s="27"/>
      <c r="QCS128" s="27"/>
      <c r="QCT128" s="27"/>
      <c r="QCU128" s="27"/>
      <c r="QCV128" s="27"/>
      <c r="QCW128" s="27"/>
      <c r="QCX128" s="27"/>
      <c r="QCY128" s="27"/>
      <c r="QCZ128" s="27"/>
      <c r="QDA128" s="27"/>
      <c r="QDB128" s="27"/>
      <c r="QDC128" s="27"/>
      <c r="QDD128" s="27"/>
      <c r="QDE128" s="27"/>
      <c r="QDF128" s="27"/>
      <c r="QDG128" s="27"/>
      <c r="QDH128" s="27"/>
      <c r="QDI128" s="27"/>
      <c r="QDJ128" s="27"/>
      <c r="QDK128" s="27"/>
      <c r="QDL128" s="27"/>
      <c r="QDM128" s="27"/>
      <c r="QDN128" s="27"/>
      <c r="QDO128" s="27"/>
      <c r="QDP128" s="27"/>
      <c r="QDQ128" s="27"/>
      <c r="QDR128" s="27"/>
      <c r="QDS128" s="27"/>
      <c r="QDT128" s="27"/>
      <c r="QDU128" s="27"/>
      <c r="QDV128" s="27"/>
      <c r="QDW128" s="27"/>
      <c r="QDX128" s="27"/>
      <c r="QDY128" s="27"/>
      <c r="QDZ128" s="27"/>
      <c r="QEA128" s="27"/>
      <c r="QEB128" s="27"/>
      <c r="QEC128" s="27"/>
      <c r="QED128" s="27"/>
      <c r="QEE128" s="27"/>
      <c r="QEF128" s="27"/>
      <c r="QEG128" s="27"/>
      <c r="QEH128" s="27"/>
      <c r="QEI128" s="27"/>
      <c r="QEJ128" s="27"/>
      <c r="QEK128" s="27"/>
      <c r="QEL128" s="27"/>
      <c r="QEM128" s="27"/>
      <c r="QEN128" s="27"/>
      <c r="QEO128" s="27"/>
      <c r="QEP128" s="27"/>
      <c r="QEQ128" s="27"/>
      <c r="QER128" s="27"/>
      <c r="QES128" s="27"/>
      <c r="QET128" s="27"/>
      <c r="QEU128" s="27"/>
      <c r="QEV128" s="27"/>
      <c r="QEW128" s="27"/>
      <c r="QEX128" s="27"/>
      <c r="QEY128" s="27"/>
      <c r="QEZ128" s="27"/>
      <c r="QFA128" s="27"/>
      <c r="QFB128" s="27"/>
      <c r="QFC128" s="27"/>
      <c r="QFD128" s="27"/>
      <c r="QFE128" s="27"/>
      <c r="QFF128" s="27"/>
      <c r="QFG128" s="27"/>
      <c r="QFH128" s="27"/>
      <c r="QFI128" s="27"/>
      <c r="QFJ128" s="27"/>
      <c r="QFK128" s="27"/>
      <c r="QFL128" s="27"/>
      <c r="QFM128" s="27"/>
      <c r="QFN128" s="27"/>
      <c r="QFO128" s="27"/>
      <c r="QFP128" s="27"/>
      <c r="QFQ128" s="27"/>
      <c r="QFR128" s="27"/>
      <c r="QFS128" s="27"/>
      <c r="QFT128" s="27"/>
      <c r="QFU128" s="27"/>
      <c r="QFV128" s="27"/>
      <c r="QFW128" s="27"/>
      <c r="QFX128" s="27"/>
      <c r="QFY128" s="27"/>
      <c r="QFZ128" s="27"/>
      <c r="QGA128" s="27"/>
      <c r="QGB128" s="27"/>
      <c r="QGC128" s="27"/>
      <c r="QGD128" s="27"/>
      <c r="QGE128" s="27"/>
      <c r="QGF128" s="27"/>
      <c r="QGG128" s="27"/>
      <c r="QGH128" s="27"/>
      <c r="QGI128" s="27"/>
      <c r="QGJ128" s="27"/>
      <c r="QGK128" s="27"/>
      <c r="QGL128" s="27"/>
      <c r="QGM128" s="27"/>
      <c r="QGN128" s="27"/>
      <c r="QGO128" s="27"/>
      <c r="QGP128" s="27"/>
      <c r="QGQ128" s="27"/>
      <c r="QGR128" s="27"/>
      <c r="QGS128" s="27"/>
      <c r="QGT128" s="27"/>
      <c r="QGU128" s="27"/>
      <c r="QGV128" s="27"/>
      <c r="QGW128" s="27"/>
      <c r="QGX128" s="27"/>
      <c r="QGY128" s="27"/>
      <c r="QGZ128" s="27"/>
      <c r="QHA128" s="27"/>
      <c r="QHB128" s="27"/>
      <c r="QHC128" s="27"/>
      <c r="QHD128" s="27"/>
      <c r="QHE128" s="27"/>
      <c r="QHF128" s="27"/>
      <c r="QHG128" s="27"/>
      <c r="QHH128" s="27"/>
      <c r="QHI128" s="27"/>
      <c r="QHJ128" s="27"/>
      <c r="QHK128" s="27"/>
      <c r="QHL128" s="27"/>
      <c r="QHM128" s="27"/>
      <c r="QHN128" s="27"/>
      <c r="QHO128" s="27"/>
      <c r="QHP128" s="27"/>
      <c r="QHQ128" s="27"/>
      <c r="QHR128" s="27"/>
      <c r="QHS128" s="27"/>
      <c r="QHT128" s="27"/>
      <c r="QHU128" s="27"/>
      <c r="QHV128" s="27"/>
      <c r="QHW128" s="27"/>
      <c r="QHX128" s="27"/>
      <c r="QHY128" s="27"/>
      <c r="QHZ128" s="27"/>
      <c r="QIA128" s="27"/>
      <c r="QIB128" s="27"/>
      <c r="QIC128" s="27"/>
      <c r="QID128" s="27"/>
      <c r="QIE128" s="27"/>
      <c r="QIF128" s="27"/>
      <c r="QIG128" s="27"/>
      <c r="QIH128" s="27"/>
      <c r="QII128" s="27"/>
      <c r="QIJ128" s="27"/>
      <c r="QIK128" s="27"/>
      <c r="QIL128" s="27"/>
      <c r="QIM128" s="27"/>
      <c r="QIN128" s="27"/>
      <c r="QIO128" s="27"/>
      <c r="QIP128" s="27"/>
      <c r="QIQ128" s="27"/>
      <c r="QIR128" s="27"/>
      <c r="QIS128" s="27"/>
      <c r="QIT128" s="27"/>
      <c r="QIU128" s="27"/>
      <c r="QIV128" s="27"/>
      <c r="QIW128" s="27"/>
      <c r="QIX128" s="27"/>
      <c r="QIY128" s="27"/>
      <c r="QIZ128" s="27"/>
      <c r="QJA128" s="27"/>
      <c r="QJB128" s="27"/>
      <c r="QJC128" s="27"/>
      <c r="QJD128" s="27"/>
      <c r="QJE128" s="27"/>
      <c r="QJF128" s="27"/>
      <c r="QJG128" s="27"/>
      <c r="QJH128" s="27"/>
      <c r="QJI128" s="27"/>
      <c r="QJJ128" s="27"/>
      <c r="QJK128" s="27"/>
      <c r="QJL128" s="27"/>
      <c r="QJM128" s="27"/>
      <c r="QJN128" s="27"/>
      <c r="QJO128" s="27"/>
      <c r="QJP128" s="27"/>
      <c r="QJQ128" s="27"/>
      <c r="QJR128" s="27"/>
      <c r="QJS128" s="27"/>
      <c r="QJT128" s="27"/>
      <c r="QJU128" s="27"/>
      <c r="QJV128" s="27"/>
      <c r="QJW128" s="27"/>
      <c r="QJX128" s="27"/>
      <c r="QJY128" s="27"/>
      <c r="QJZ128" s="27"/>
      <c r="QKA128" s="27"/>
      <c r="QKB128" s="27"/>
      <c r="QKC128" s="27"/>
      <c r="QKD128" s="27"/>
      <c r="QKE128" s="27"/>
      <c r="QKF128" s="27"/>
      <c r="QKG128" s="27"/>
      <c r="QKH128" s="27"/>
      <c r="QKI128" s="27"/>
      <c r="QKJ128" s="27"/>
      <c r="QKK128" s="27"/>
      <c r="QKL128" s="27"/>
      <c r="QKM128" s="27"/>
      <c r="QKN128" s="27"/>
      <c r="QKO128" s="27"/>
      <c r="QKP128" s="27"/>
      <c r="QKQ128" s="27"/>
      <c r="QKR128" s="27"/>
      <c r="QKS128" s="27"/>
      <c r="QKT128" s="27"/>
      <c r="QKU128" s="27"/>
      <c r="QKV128" s="27"/>
      <c r="QKW128" s="27"/>
      <c r="QKX128" s="27"/>
      <c r="QKY128" s="27"/>
      <c r="QKZ128" s="27"/>
      <c r="QLA128" s="27"/>
      <c r="QLB128" s="27"/>
      <c r="QLC128" s="27"/>
      <c r="QLD128" s="27"/>
      <c r="QLE128" s="27"/>
      <c r="QLF128" s="27"/>
      <c r="QLG128" s="27"/>
      <c r="QLH128" s="27"/>
      <c r="QLI128" s="27"/>
      <c r="QLJ128" s="27"/>
      <c r="QLK128" s="27"/>
      <c r="QLL128" s="27"/>
      <c r="QLM128" s="27"/>
      <c r="QLN128" s="27"/>
      <c r="QLO128" s="27"/>
      <c r="QLP128" s="27"/>
      <c r="QLQ128" s="27"/>
      <c r="QLR128" s="27"/>
      <c r="QLS128" s="27"/>
      <c r="QLT128" s="27"/>
      <c r="QLU128" s="27"/>
      <c r="QLV128" s="27"/>
      <c r="QLW128" s="27"/>
      <c r="QLX128" s="27"/>
      <c r="QLY128" s="27"/>
      <c r="QLZ128" s="27"/>
      <c r="QMA128" s="27"/>
      <c r="QMB128" s="27"/>
      <c r="QMC128" s="27"/>
      <c r="QMD128" s="27"/>
      <c r="QME128" s="27"/>
      <c r="QMF128" s="27"/>
      <c r="QMG128" s="27"/>
      <c r="QMH128" s="27"/>
      <c r="QMI128" s="27"/>
      <c r="QMJ128" s="27"/>
      <c r="QMK128" s="27"/>
      <c r="QML128" s="27"/>
      <c r="QMM128" s="27"/>
      <c r="QMN128" s="27"/>
      <c r="QMO128" s="27"/>
      <c r="QMP128" s="27"/>
      <c r="QMQ128" s="27"/>
      <c r="QMR128" s="27"/>
      <c r="QMS128" s="27"/>
      <c r="QMT128" s="27"/>
      <c r="QMU128" s="27"/>
      <c r="QMV128" s="27"/>
      <c r="QMW128" s="27"/>
      <c r="QMX128" s="27"/>
      <c r="QMY128" s="27"/>
      <c r="QMZ128" s="27"/>
      <c r="QNA128" s="27"/>
      <c r="QNB128" s="27"/>
      <c r="QNC128" s="27"/>
      <c r="QND128" s="27"/>
      <c r="QNE128" s="27"/>
      <c r="QNF128" s="27"/>
      <c r="QNG128" s="27"/>
      <c r="QNH128" s="27"/>
      <c r="QNI128" s="27"/>
      <c r="QNJ128" s="27"/>
      <c r="QNK128" s="27"/>
      <c r="QNL128" s="27"/>
      <c r="QNM128" s="27"/>
      <c r="QNN128" s="27"/>
      <c r="QNO128" s="27"/>
      <c r="QNP128" s="27"/>
      <c r="QNQ128" s="27"/>
      <c r="QNR128" s="27"/>
      <c r="QNS128" s="27"/>
      <c r="QNT128" s="27"/>
      <c r="QNU128" s="27"/>
      <c r="QNV128" s="27"/>
      <c r="QNW128" s="27"/>
      <c r="QNX128" s="27"/>
      <c r="QNY128" s="27"/>
      <c r="QNZ128" s="27"/>
      <c r="QOA128" s="27"/>
      <c r="QOB128" s="27"/>
      <c r="QOC128" s="27"/>
      <c r="QOD128" s="27"/>
      <c r="QOE128" s="27"/>
      <c r="QOF128" s="27"/>
      <c r="QOG128" s="27"/>
      <c r="QOH128" s="27"/>
      <c r="QOI128" s="27"/>
      <c r="QOJ128" s="27"/>
      <c r="QOK128" s="27"/>
      <c r="QOL128" s="27"/>
      <c r="QOM128" s="27"/>
      <c r="QON128" s="27"/>
      <c r="QOO128" s="27"/>
      <c r="QOP128" s="27"/>
      <c r="QOQ128" s="27"/>
      <c r="QOR128" s="27"/>
      <c r="QOS128" s="27"/>
      <c r="QOT128" s="27"/>
      <c r="QOU128" s="27"/>
      <c r="QOV128" s="27"/>
      <c r="QOW128" s="27"/>
      <c r="QOX128" s="27"/>
      <c r="QOY128" s="27"/>
      <c r="QOZ128" s="27"/>
      <c r="QPA128" s="27"/>
      <c r="QPB128" s="27"/>
      <c r="QPC128" s="27"/>
      <c r="QPD128" s="27"/>
      <c r="QPE128" s="27"/>
      <c r="QPF128" s="27"/>
      <c r="QPG128" s="27"/>
      <c r="QPH128" s="27"/>
      <c r="QPI128" s="27"/>
      <c r="QPJ128" s="27"/>
      <c r="QPK128" s="27"/>
      <c r="QPL128" s="27"/>
      <c r="QPM128" s="27"/>
      <c r="QPN128" s="27"/>
      <c r="QPO128" s="27"/>
      <c r="QPP128" s="27"/>
      <c r="QPQ128" s="27"/>
      <c r="QPR128" s="27"/>
      <c r="QPS128" s="27"/>
      <c r="QPT128" s="27"/>
      <c r="QPU128" s="27"/>
      <c r="QPV128" s="27"/>
      <c r="QPW128" s="27"/>
      <c r="QPX128" s="27"/>
      <c r="QPY128" s="27"/>
      <c r="QPZ128" s="27"/>
      <c r="QQA128" s="27"/>
      <c r="QQB128" s="27"/>
      <c r="QQC128" s="27"/>
      <c r="QQD128" s="27"/>
      <c r="QQE128" s="27"/>
      <c r="QQF128" s="27"/>
      <c r="QQG128" s="27"/>
      <c r="QQH128" s="27"/>
      <c r="QQI128" s="27"/>
      <c r="QQJ128" s="27"/>
      <c r="QQK128" s="27"/>
      <c r="QQL128" s="27"/>
      <c r="QQM128" s="27"/>
      <c r="QQN128" s="27"/>
      <c r="QQO128" s="27"/>
      <c r="QQP128" s="27"/>
      <c r="QQQ128" s="27"/>
      <c r="QQR128" s="27"/>
      <c r="QQS128" s="27"/>
      <c r="QQT128" s="27"/>
      <c r="QQU128" s="27"/>
      <c r="QQV128" s="27"/>
      <c r="QQW128" s="27"/>
      <c r="QQX128" s="27"/>
      <c r="QQY128" s="27"/>
      <c r="QQZ128" s="27"/>
      <c r="QRA128" s="27"/>
      <c r="QRB128" s="27"/>
      <c r="QRC128" s="27"/>
      <c r="QRD128" s="27"/>
      <c r="QRE128" s="27"/>
      <c r="QRF128" s="27"/>
      <c r="QRG128" s="27"/>
      <c r="QRH128" s="27"/>
      <c r="QRI128" s="27"/>
      <c r="QRJ128" s="27"/>
      <c r="QRK128" s="27"/>
      <c r="QRL128" s="27"/>
      <c r="QRM128" s="27"/>
      <c r="QRN128" s="27"/>
      <c r="QRO128" s="27"/>
      <c r="QRP128" s="27"/>
      <c r="QRQ128" s="27"/>
      <c r="QRR128" s="27"/>
      <c r="QRS128" s="27"/>
      <c r="QRT128" s="27"/>
      <c r="QRU128" s="27"/>
      <c r="QRV128" s="27"/>
      <c r="QRW128" s="27"/>
      <c r="QRX128" s="27"/>
      <c r="QRY128" s="27"/>
      <c r="QRZ128" s="27"/>
      <c r="QSA128" s="27"/>
      <c r="QSB128" s="27"/>
      <c r="QSC128" s="27"/>
      <c r="QSD128" s="27"/>
      <c r="QSE128" s="27"/>
      <c r="QSF128" s="27"/>
      <c r="QSG128" s="27"/>
      <c r="QSH128" s="27"/>
      <c r="QSI128" s="27"/>
      <c r="QSJ128" s="27"/>
      <c r="QSK128" s="27"/>
      <c r="QSL128" s="27"/>
      <c r="QSM128" s="27"/>
      <c r="QSN128" s="27"/>
      <c r="QSO128" s="27"/>
      <c r="QSP128" s="27"/>
      <c r="QSQ128" s="27"/>
      <c r="QSR128" s="27"/>
      <c r="QSS128" s="27"/>
      <c r="QST128" s="27"/>
      <c r="QSU128" s="27"/>
      <c r="QSV128" s="27"/>
      <c r="QSW128" s="27"/>
      <c r="QSX128" s="27"/>
      <c r="QSY128" s="27"/>
      <c r="QSZ128" s="27"/>
      <c r="QTA128" s="27"/>
      <c r="QTB128" s="27"/>
      <c r="QTC128" s="27"/>
      <c r="QTD128" s="27"/>
      <c r="QTE128" s="27"/>
      <c r="QTF128" s="27"/>
      <c r="QTG128" s="27"/>
      <c r="QTH128" s="27"/>
      <c r="QTI128" s="27"/>
      <c r="QTJ128" s="27"/>
      <c r="QTK128" s="27"/>
      <c r="QTL128" s="27"/>
      <c r="QTM128" s="27"/>
      <c r="QTN128" s="27"/>
      <c r="QTO128" s="27"/>
      <c r="QTP128" s="27"/>
      <c r="QTQ128" s="27"/>
      <c r="QTR128" s="27"/>
      <c r="QTS128" s="27"/>
      <c r="QTT128" s="27"/>
      <c r="QTU128" s="27"/>
      <c r="QTV128" s="27"/>
      <c r="QTW128" s="27"/>
      <c r="QTX128" s="27"/>
      <c r="QTY128" s="27"/>
      <c r="QTZ128" s="27"/>
      <c r="QUA128" s="27"/>
      <c r="QUB128" s="27"/>
      <c r="QUC128" s="27"/>
      <c r="QUD128" s="27"/>
      <c r="QUE128" s="27"/>
      <c r="QUF128" s="27"/>
      <c r="QUG128" s="27"/>
      <c r="QUH128" s="27"/>
      <c r="QUI128" s="27"/>
      <c r="QUJ128" s="27"/>
      <c r="QUK128" s="27"/>
      <c r="QUL128" s="27"/>
      <c r="QUM128" s="27"/>
      <c r="QUN128" s="27"/>
      <c r="QUO128" s="27"/>
      <c r="QUP128" s="27"/>
      <c r="QUQ128" s="27"/>
      <c r="QUR128" s="27"/>
      <c r="QUS128" s="27"/>
      <c r="QUT128" s="27"/>
      <c r="QUU128" s="27"/>
      <c r="QUV128" s="27"/>
      <c r="QUW128" s="27"/>
      <c r="QUX128" s="27"/>
      <c r="QUY128" s="27"/>
      <c r="QUZ128" s="27"/>
      <c r="QVA128" s="27"/>
      <c r="QVB128" s="27"/>
      <c r="QVC128" s="27"/>
      <c r="QVD128" s="27"/>
      <c r="QVE128" s="27"/>
      <c r="QVF128" s="27"/>
      <c r="QVG128" s="27"/>
      <c r="QVH128" s="27"/>
      <c r="QVI128" s="27"/>
      <c r="QVJ128" s="27"/>
      <c r="QVK128" s="27"/>
      <c r="QVL128" s="27"/>
      <c r="QVM128" s="27"/>
      <c r="QVN128" s="27"/>
      <c r="QVO128" s="27"/>
      <c r="QVP128" s="27"/>
      <c r="QVQ128" s="27"/>
      <c r="QVR128" s="27"/>
      <c r="QVS128" s="27"/>
      <c r="QVT128" s="27"/>
      <c r="QVU128" s="27"/>
      <c r="QVV128" s="27"/>
      <c r="QVW128" s="27"/>
      <c r="QVX128" s="27"/>
      <c r="QVY128" s="27"/>
      <c r="QVZ128" s="27"/>
      <c r="QWA128" s="27"/>
      <c r="QWB128" s="27"/>
      <c r="QWC128" s="27"/>
      <c r="QWD128" s="27"/>
      <c r="QWE128" s="27"/>
      <c r="QWF128" s="27"/>
      <c r="QWG128" s="27"/>
      <c r="QWH128" s="27"/>
      <c r="QWI128" s="27"/>
      <c r="QWJ128" s="27"/>
      <c r="QWK128" s="27"/>
      <c r="QWL128" s="27"/>
      <c r="QWM128" s="27"/>
      <c r="QWN128" s="27"/>
      <c r="QWO128" s="27"/>
      <c r="QWP128" s="27"/>
      <c r="QWQ128" s="27"/>
      <c r="QWR128" s="27"/>
      <c r="QWS128" s="27"/>
      <c r="QWT128" s="27"/>
      <c r="QWU128" s="27"/>
      <c r="QWV128" s="27"/>
      <c r="QWW128" s="27"/>
      <c r="QWX128" s="27"/>
      <c r="QWY128" s="27"/>
      <c r="QWZ128" s="27"/>
      <c r="QXA128" s="27"/>
      <c r="QXB128" s="27"/>
      <c r="QXC128" s="27"/>
      <c r="QXD128" s="27"/>
      <c r="QXE128" s="27"/>
      <c r="QXF128" s="27"/>
      <c r="QXG128" s="27"/>
      <c r="QXH128" s="27"/>
      <c r="QXI128" s="27"/>
      <c r="QXJ128" s="27"/>
      <c r="QXK128" s="27"/>
      <c r="QXL128" s="27"/>
      <c r="QXM128" s="27"/>
      <c r="QXN128" s="27"/>
      <c r="QXO128" s="27"/>
      <c r="QXP128" s="27"/>
      <c r="QXQ128" s="27"/>
      <c r="QXR128" s="27"/>
      <c r="QXS128" s="27"/>
      <c r="QXT128" s="27"/>
      <c r="QXU128" s="27"/>
      <c r="QXV128" s="27"/>
      <c r="QXW128" s="27"/>
      <c r="QXX128" s="27"/>
      <c r="QXY128" s="27"/>
      <c r="QXZ128" s="27"/>
      <c r="QYA128" s="27"/>
      <c r="QYB128" s="27"/>
      <c r="QYC128" s="27"/>
      <c r="QYD128" s="27"/>
      <c r="QYE128" s="27"/>
      <c r="QYF128" s="27"/>
      <c r="QYG128" s="27"/>
      <c r="QYH128" s="27"/>
      <c r="QYI128" s="27"/>
      <c r="QYJ128" s="27"/>
      <c r="QYK128" s="27"/>
      <c r="QYL128" s="27"/>
      <c r="QYM128" s="27"/>
      <c r="QYN128" s="27"/>
      <c r="QYO128" s="27"/>
      <c r="QYP128" s="27"/>
      <c r="QYQ128" s="27"/>
      <c r="QYR128" s="27"/>
      <c r="QYS128" s="27"/>
      <c r="QYT128" s="27"/>
      <c r="QYU128" s="27"/>
      <c r="QYV128" s="27"/>
      <c r="QYW128" s="27"/>
      <c r="QYX128" s="27"/>
      <c r="QYY128" s="27"/>
      <c r="QYZ128" s="27"/>
      <c r="QZA128" s="27"/>
      <c r="QZB128" s="27"/>
      <c r="QZC128" s="27"/>
      <c r="QZD128" s="27"/>
      <c r="QZE128" s="27"/>
      <c r="QZF128" s="27"/>
      <c r="QZG128" s="27"/>
      <c r="QZH128" s="27"/>
      <c r="QZI128" s="27"/>
      <c r="QZJ128" s="27"/>
      <c r="QZK128" s="27"/>
      <c r="QZL128" s="27"/>
      <c r="QZM128" s="27"/>
      <c r="QZN128" s="27"/>
      <c r="QZO128" s="27"/>
      <c r="QZP128" s="27"/>
      <c r="QZQ128" s="27"/>
      <c r="QZR128" s="27"/>
      <c r="QZS128" s="27"/>
      <c r="QZT128" s="27"/>
      <c r="QZU128" s="27"/>
      <c r="QZV128" s="27"/>
      <c r="QZW128" s="27"/>
      <c r="QZX128" s="27"/>
      <c r="QZY128" s="27"/>
      <c r="QZZ128" s="27"/>
      <c r="RAA128" s="27"/>
      <c r="RAB128" s="27"/>
      <c r="RAC128" s="27"/>
      <c r="RAD128" s="27"/>
      <c r="RAE128" s="27"/>
      <c r="RAF128" s="27"/>
      <c r="RAG128" s="27"/>
      <c r="RAH128" s="27"/>
      <c r="RAI128" s="27"/>
      <c r="RAJ128" s="27"/>
      <c r="RAK128" s="27"/>
      <c r="RAL128" s="27"/>
      <c r="RAM128" s="27"/>
      <c r="RAN128" s="27"/>
      <c r="RAO128" s="27"/>
      <c r="RAP128" s="27"/>
      <c r="RAQ128" s="27"/>
      <c r="RAR128" s="27"/>
      <c r="RAS128" s="27"/>
      <c r="RAT128" s="27"/>
      <c r="RAU128" s="27"/>
      <c r="RAV128" s="27"/>
      <c r="RAW128" s="27"/>
      <c r="RAX128" s="27"/>
      <c r="RAY128" s="27"/>
      <c r="RAZ128" s="27"/>
      <c r="RBA128" s="27"/>
      <c r="RBB128" s="27"/>
      <c r="RBC128" s="27"/>
      <c r="RBD128" s="27"/>
      <c r="RBE128" s="27"/>
      <c r="RBF128" s="27"/>
      <c r="RBG128" s="27"/>
      <c r="RBH128" s="27"/>
      <c r="RBI128" s="27"/>
      <c r="RBJ128" s="27"/>
      <c r="RBK128" s="27"/>
      <c r="RBL128" s="27"/>
      <c r="RBM128" s="27"/>
      <c r="RBN128" s="27"/>
      <c r="RBO128" s="27"/>
      <c r="RBP128" s="27"/>
      <c r="RBQ128" s="27"/>
      <c r="RBR128" s="27"/>
      <c r="RBS128" s="27"/>
      <c r="RBT128" s="27"/>
      <c r="RBU128" s="27"/>
      <c r="RBV128" s="27"/>
      <c r="RBW128" s="27"/>
      <c r="RBX128" s="27"/>
      <c r="RBY128" s="27"/>
      <c r="RBZ128" s="27"/>
      <c r="RCA128" s="27"/>
      <c r="RCB128" s="27"/>
      <c r="RCC128" s="27"/>
      <c r="RCD128" s="27"/>
      <c r="RCE128" s="27"/>
      <c r="RCF128" s="27"/>
      <c r="RCG128" s="27"/>
      <c r="RCH128" s="27"/>
      <c r="RCI128" s="27"/>
      <c r="RCJ128" s="27"/>
      <c r="RCK128" s="27"/>
      <c r="RCL128" s="27"/>
      <c r="RCM128" s="27"/>
      <c r="RCN128" s="27"/>
      <c r="RCO128" s="27"/>
      <c r="RCP128" s="27"/>
      <c r="RCQ128" s="27"/>
      <c r="RCR128" s="27"/>
      <c r="RCS128" s="27"/>
      <c r="RCT128" s="27"/>
      <c r="RCU128" s="27"/>
      <c r="RCV128" s="27"/>
      <c r="RCW128" s="27"/>
      <c r="RCX128" s="27"/>
      <c r="RCY128" s="27"/>
      <c r="RCZ128" s="27"/>
      <c r="RDA128" s="27"/>
      <c r="RDB128" s="27"/>
      <c r="RDC128" s="27"/>
      <c r="RDD128" s="27"/>
      <c r="RDE128" s="27"/>
      <c r="RDF128" s="27"/>
      <c r="RDG128" s="27"/>
      <c r="RDH128" s="27"/>
      <c r="RDI128" s="27"/>
      <c r="RDJ128" s="27"/>
      <c r="RDK128" s="27"/>
      <c r="RDL128" s="27"/>
      <c r="RDM128" s="27"/>
      <c r="RDN128" s="27"/>
      <c r="RDO128" s="27"/>
      <c r="RDP128" s="27"/>
      <c r="RDQ128" s="27"/>
      <c r="RDR128" s="27"/>
      <c r="RDS128" s="27"/>
      <c r="RDT128" s="27"/>
      <c r="RDU128" s="27"/>
      <c r="RDV128" s="27"/>
      <c r="RDW128" s="27"/>
      <c r="RDX128" s="27"/>
      <c r="RDY128" s="27"/>
      <c r="RDZ128" s="27"/>
      <c r="REA128" s="27"/>
      <c r="REB128" s="27"/>
      <c r="REC128" s="27"/>
      <c r="RED128" s="27"/>
      <c r="REE128" s="27"/>
      <c r="REF128" s="27"/>
      <c r="REG128" s="27"/>
      <c r="REH128" s="27"/>
      <c r="REI128" s="27"/>
      <c r="REJ128" s="27"/>
      <c r="REK128" s="27"/>
      <c r="REL128" s="27"/>
      <c r="REM128" s="27"/>
      <c r="REN128" s="27"/>
      <c r="REO128" s="27"/>
      <c r="REP128" s="27"/>
      <c r="REQ128" s="27"/>
      <c r="RER128" s="27"/>
      <c r="RES128" s="27"/>
      <c r="RET128" s="27"/>
      <c r="REU128" s="27"/>
      <c r="REV128" s="27"/>
      <c r="REW128" s="27"/>
      <c r="REX128" s="27"/>
      <c r="REY128" s="27"/>
      <c r="REZ128" s="27"/>
      <c r="RFA128" s="27"/>
      <c r="RFB128" s="27"/>
      <c r="RFC128" s="27"/>
      <c r="RFD128" s="27"/>
      <c r="RFE128" s="27"/>
      <c r="RFF128" s="27"/>
      <c r="RFG128" s="27"/>
      <c r="RFH128" s="27"/>
      <c r="RFI128" s="27"/>
      <c r="RFJ128" s="27"/>
      <c r="RFK128" s="27"/>
      <c r="RFL128" s="27"/>
      <c r="RFM128" s="27"/>
      <c r="RFN128" s="27"/>
      <c r="RFO128" s="27"/>
      <c r="RFP128" s="27"/>
      <c r="RFQ128" s="27"/>
      <c r="RFR128" s="27"/>
      <c r="RFS128" s="27"/>
      <c r="RFT128" s="27"/>
      <c r="RFU128" s="27"/>
      <c r="RFV128" s="27"/>
      <c r="RFW128" s="27"/>
      <c r="RFX128" s="27"/>
      <c r="RFY128" s="27"/>
      <c r="RFZ128" s="27"/>
      <c r="RGA128" s="27"/>
      <c r="RGB128" s="27"/>
      <c r="RGC128" s="27"/>
      <c r="RGD128" s="27"/>
      <c r="RGE128" s="27"/>
      <c r="RGF128" s="27"/>
      <c r="RGG128" s="27"/>
      <c r="RGH128" s="27"/>
      <c r="RGI128" s="27"/>
      <c r="RGJ128" s="27"/>
      <c r="RGK128" s="27"/>
      <c r="RGL128" s="27"/>
      <c r="RGM128" s="27"/>
      <c r="RGN128" s="27"/>
      <c r="RGO128" s="27"/>
      <c r="RGP128" s="27"/>
      <c r="RGQ128" s="27"/>
      <c r="RGR128" s="27"/>
      <c r="RGS128" s="27"/>
      <c r="RGT128" s="27"/>
      <c r="RGU128" s="27"/>
      <c r="RGV128" s="27"/>
      <c r="RGW128" s="27"/>
      <c r="RGX128" s="27"/>
      <c r="RGY128" s="27"/>
      <c r="RGZ128" s="27"/>
      <c r="RHA128" s="27"/>
      <c r="RHB128" s="27"/>
      <c r="RHC128" s="27"/>
      <c r="RHD128" s="27"/>
      <c r="RHE128" s="27"/>
      <c r="RHF128" s="27"/>
      <c r="RHG128" s="27"/>
      <c r="RHH128" s="27"/>
      <c r="RHI128" s="27"/>
      <c r="RHJ128" s="27"/>
      <c r="RHK128" s="27"/>
      <c r="RHL128" s="27"/>
      <c r="RHM128" s="27"/>
      <c r="RHN128" s="27"/>
      <c r="RHO128" s="27"/>
      <c r="RHP128" s="27"/>
      <c r="RHQ128" s="27"/>
      <c r="RHR128" s="27"/>
      <c r="RHS128" s="27"/>
      <c r="RHT128" s="27"/>
      <c r="RHU128" s="27"/>
      <c r="RHV128" s="27"/>
      <c r="RHW128" s="27"/>
      <c r="RHX128" s="27"/>
      <c r="RHY128" s="27"/>
      <c r="RHZ128" s="27"/>
      <c r="RIA128" s="27"/>
      <c r="RIB128" s="27"/>
      <c r="RIC128" s="27"/>
      <c r="RID128" s="27"/>
      <c r="RIE128" s="27"/>
      <c r="RIF128" s="27"/>
      <c r="RIG128" s="27"/>
      <c r="RIH128" s="27"/>
      <c r="RII128" s="27"/>
      <c r="RIJ128" s="27"/>
      <c r="RIK128" s="27"/>
      <c r="RIL128" s="27"/>
      <c r="RIM128" s="27"/>
      <c r="RIN128" s="27"/>
      <c r="RIO128" s="27"/>
      <c r="RIP128" s="27"/>
      <c r="RIQ128" s="27"/>
      <c r="RIR128" s="27"/>
      <c r="RIS128" s="27"/>
      <c r="RIT128" s="27"/>
      <c r="RIU128" s="27"/>
      <c r="RIV128" s="27"/>
      <c r="RIW128" s="27"/>
      <c r="RIX128" s="27"/>
      <c r="RIY128" s="27"/>
      <c r="RIZ128" s="27"/>
      <c r="RJA128" s="27"/>
      <c r="RJB128" s="27"/>
      <c r="RJC128" s="27"/>
      <c r="RJD128" s="27"/>
      <c r="RJE128" s="27"/>
      <c r="RJF128" s="27"/>
      <c r="RJG128" s="27"/>
      <c r="RJH128" s="27"/>
      <c r="RJI128" s="27"/>
      <c r="RJJ128" s="27"/>
      <c r="RJK128" s="27"/>
      <c r="RJL128" s="27"/>
      <c r="RJM128" s="27"/>
      <c r="RJN128" s="27"/>
      <c r="RJO128" s="27"/>
      <c r="RJP128" s="27"/>
      <c r="RJQ128" s="27"/>
      <c r="RJR128" s="27"/>
      <c r="RJS128" s="27"/>
      <c r="RJT128" s="27"/>
      <c r="RJU128" s="27"/>
      <c r="RJV128" s="27"/>
      <c r="RJW128" s="27"/>
      <c r="RJX128" s="27"/>
      <c r="RJY128" s="27"/>
      <c r="RJZ128" s="27"/>
      <c r="RKA128" s="27"/>
      <c r="RKB128" s="27"/>
      <c r="RKC128" s="27"/>
      <c r="RKD128" s="27"/>
      <c r="RKE128" s="27"/>
      <c r="RKF128" s="27"/>
      <c r="RKG128" s="27"/>
      <c r="RKH128" s="27"/>
      <c r="RKI128" s="27"/>
      <c r="RKJ128" s="27"/>
      <c r="RKK128" s="27"/>
      <c r="RKL128" s="27"/>
      <c r="RKM128" s="27"/>
      <c r="RKN128" s="27"/>
      <c r="RKO128" s="27"/>
      <c r="RKP128" s="27"/>
      <c r="RKQ128" s="27"/>
      <c r="RKR128" s="27"/>
      <c r="RKS128" s="27"/>
      <c r="RKT128" s="27"/>
      <c r="RKU128" s="27"/>
      <c r="RKV128" s="27"/>
      <c r="RKW128" s="27"/>
      <c r="RKX128" s="27"/>
      <c r="RKY128" s="27"/>
      <c r="RKZ128" s="27"/>
      <c r="RLA128" s="27"/>
      <c r="RLB128" s="27"/>
      <c r="RLC128" s="27"/>
      <c r="RLD128" s="27"/>
      <c r="RLE128" s="27"/>
      <c r="RLF128" s="27"/>
      <c r="RLG128" s="27"/>
      <c r="RLH128" s="27"/>
      <c r="RLI128" s="27"/>
      <c r="RLJ128" s="27"/>
      <c r="RLK128" s="27"/>
      <c r="RLL128" s="27"/>
      <c r="RLM128" s="27"/>
      <c r="RLN128" s="27"/>
      <c r="RLO128" s="27"/>
      <c r="RLP128" s="27"/>
      <c r="RLQ128" s="27"/>
      <c r="RLR128" s="27"/>
      <c r="RLS128" s="27"/>
      <c r="RLT128" s="27"/>
      <c r="RLU128" s="27"/>
      <c r="RLV128" s="27"/>
      <c r="RLW128" s="27"/>
      <c r="RLX128" s="27"/>
      <c r="RLY128" s="27"/>
      <c r="RLZ128" s="27"/>
      <c r="RMA128" s="27"/>
      <c r="RMB128" s="27"/>
      <c r="RMC128" s="27"/>
      <c r="RMD128" s="27"/>
      <c r="RME128" s="27"/>
      <c r="RMF128" s="27"/>
      <c r="RMG128" s="27"/>
      <c r="RMH128" s="27"/>
      <c r="RMI128" s="27"/>
      <c r="RMJ128" s="27"/>
      <c r="RMK128" s="27"/>
      <c r="RML128" s="27"/>
      <c r="RMM128" s="27"/>
      <c r="RMN128" s="27"/>
      <c r="RMO128" s="27"/>
      <c r="RMP128" s="27"/>
      <c r="RMQ128" s="27"/>
      <c r="RMR128" s="27"/>
      <c r="RMS128" s="27"/>
      <c r="RMT128" s="27"/>
      <c r="RMU128" s="27"/>
      <c r="RMV128" s="27"/>
      <c r="RMW128" s="27"/>
      <c r="RMX128" s="27"/>
      <c r="RMY128" s="27"/>
      <c r="RMZ128" s="27"/>
      <c r="RNA128" s="27"/>
      <c r="RNB128" s="27"/>
      <c r="RNC128" s="27"/>
      <c r="RND128" s="27"/>
      <c r="RNE128" s="27"/>
      <c r="RNF128" s="27"/>
      <c r="RNG128" s="27"/>
      <c r="RNH128" s="27"/>
      <c r="RNI128" s="27"/>
      <c r="RNJ128" s="27"/>
      <c r="RNK128" s="27"/>
      <c r="RNL128" s="27"/>
      <c r="RNM128" s="27"/>
      <c r="RNN128" s="27"/>
      <c r="RNO128" s="27"/>
      <c r="RNP128" s="27"/>
      <c r="RNQ128" s="27"/>
      <c r="RNR128" s="27"/>
      <c r="RNS128" s="27"/>
      <c r="RNT128" s="27"/>
      <c r="RNU128" s="27"/>
      <c r="RNV128" s="27"/>
      <c r="RNW128" s="27"/>
      <c r="RNX128" s="27"/>
      <c r="RNY128" s="27"/>
      <c r="RNZ128" s="27"/>
      <c r="ROA128" s="27"/>
      <c r="ROB128" s="27"/>
      <c r="ROC128" s="27"/>
      <c r="ROD128" s="27"/>
      <c r="ROE128" s="27"/>
      <c r="ROF128" s="27"/>
      <c r="ROG128" s="27"/>
      <c r="ROH128" s="27"/>
      <c r="ROI128" s="27"/>
      <c r="ROJ128" s="27"/>
      <c r="ROK128" s="27"/>
      <c r="ROL128" s="27"/>
      <c r="ROM128" s="27"/>
      <c r="RON128" s="27"/>
      <c r="ROO128" s="27"/>
      <c r="ROP128" s="27"/>
      <c r="ROQ128" s="27"/>
      <c r="ROR128" s="27"/>
      <c r="ROS128" s="27"/>
      <c r="ROT128" s="27"/>
      <c r="ROU128" s="27"/>
      <c r="ROV128" s="27"/>
      <c r="ROW128" s="27"/>
      <c r="ROX128" s="27"/>
      <c r="ROY128" s="27"/>
      <c r="ROZ128" s="27"/>
      <c r="RPA128" s="27"/>
      <c r="RPB128" s="27"/>
      <c r="RPC128" s="27"/>
      <c r="RPD128" s="27"/>
      <c r="RPE128" s="27"/>
      <c r="RPF128" s="27"/>
      <c r="RPG128" s="27"/>
      <c r="RPH128" s="27"/>
      <c r="RPI128" s="27"/>
      <c r="RPJ128" s="27"/>
      <c r="RPK128" s="27"/>
      <c r="RPL128" s="27"/>
      <c r="RPM128" s="27"/>
      <c r="RPN128" s="27"/>
      <c r="RPO128" s="27"/>
      <c r="RPP128" s="27"/>
      <c r="RPQ128" s="27"/>
      <c r="RPR128" s="27"/>
      <c r="RPS128" s="27"/>
      <c r="RPT128" s="27"/>
      <c r="RPU128" s="27"/>
      <c r="RPV128" s="27"/>
      <c r="RPW128" s="27"/>
      <c r="RPX128" s="27"/>
      <c r="RPY128" s="27"/>
      <c r="RPZ128" s="27"/>
      <c r="RQA128" s="27"/>
      <c r="RQB128" s="27"/>
      <c r="RQC128" s="27"/>
      <c r="RQD128" s="27"/>
      <c r="RQE128" s="27"/>
      <c r="RQF128" s="27"/>
      <c r="RQG128" s="27"/>
      <c r="RQH128" s="27"/>
      <c r="RQI128" s="27"/>
      <c r="RQJ128" s="27"/>
      <c r="RQK128" s="27"/>
      <c r="RQL128" s="27"/>
      <c r="RQM128" s="27"/>
      <c r="RQN128" s="27"/>
      <c r="RQO128" s="27"/>
      <c r="RQP128" s="27"/>
      <c r="RQQ128" s="27"/>
      <c r="RQR128" s="27"/>
      <c r="RQS128" s="27"/>
      <c r="RQT128" s="27"/>
      <c r="RQU128" s="27"/>
      <c r="RQV128" s="27"/>
      <c r="RQW128" s="27"/>
      <c r="RQX128" s="27"/>
      <c r="RQY128" s="27"/>
      <c r="RQZ128" s="27"/>
      <c r="RRA128" s="27"/>
      <c r="RRB128" s="27"/>
      <c r="RRC128" s="27"/>
      <c r="RRD128" s="27"/>
      <c r="RRE128" s="27"/>
      <c r="RRF128" s="27"/>
      <c r="RRG128" s="27"/>
      <c r="RRH128" s="27"/>
      <c r="RRI128" s="27"/>
      <c r="RRJ128" s="27"/>
      <c r="RRK128" s="27"/>
      <c r="RRL128" s="27"/>
      <c r="RRM128" s="27"/>
      <c r="RRN128" s="27"/>
      <c r="RRO128" s="27"/>
      <c r="RRP128" s="27"/>
      <c r="RRQ128" s="27"/>
      <c r="RRR128" s="27"/>
      <c r="RRS128" s="27"/>
      <c r="RRT128" s="27"/>
      <c r="RRU128" s="27"/>
      <c r="RRV128" s="27"/>
      <c r="RRW128" s="27"/>
      <c r="RRX128" s="27"/>
      <c r="RRY128" s="27"/>
      <c r="RRZ128" s="27"/>
      <c r="RSA128" s="27"/>
      <c r="RSB128" s="27"/>
      <c r="RSC128" s="27"/>
      <c r="RSD128" s="27"/>
      <c r="RSE128" s="27"/>
      <c r="RSF128" s="27"/>
      <c r="RSG128" s="27"/>
      <c r="RSH128" s="27"/>
      <c r="RSI128" s="27"/>
      <c r="RSJ128" s="27"/>
      <c r="RSK128" s="27"/>
      <c r="RSL128" s="27"/>
      <c r="RSM128" s="27"/>
      <c r="RSN128" s="27"/>
      <c r="RSO128" s="27"/>
      <c r="RSP128" s="27"/>
      <c r="RSQ128" s="27"/>
      <c r="RSR128" s="27"/>
      <c r="RSS128" s="27"/>
      <c r="RST128" s="27"/>
      <c r="RSU128" s="27"/>
      <c r="RSV128" s="27"/>
      <c r="RSW128" s="27"/>
      <c r="RSX128" s="27"/>
      <c r="RSY128" s="27"/>
      <c r="RSZ128" s="27"/>
      <c r="RTA128" s="27"/>
      <c r="RTB128" s="27"/>
      <c r="RTC128" s="27"/>
      <c r="RTD128" s="27"/>
      <c r="RTE128" s="27"/>
      <c r="RTF128" s="27"/>
      <c r="RTG128" s="27"/>
      <c r="RTH128" s="27"/>
      <c r="RTI128" s="27"/>
      <c r="RTJ128" s="27"/>
      <c r="RTK128" s="27"/>
      <c r="RTL128" s="27"/>
      <c r="RTM128" s="27"/>
      <c r="RTN128" s="27"/>
      <c r="RTO128" s="27"/>
      <c r="RTP128" s="27"/>
      <c r="RTQ128" s="27"/>
      <c r="RTR128" s="27"/>
      <c r="RTS128" s="27"/>
      <c r="RTT128" s="27"/>
      <c r="RTU128" s="27"/>
      <c r="RTV128" s="27"/>
      <c r="RTW128" s="27"/>
      <c r="RTX128" s="27"/>
      <c r="RTY128" s="27"/>
      <c r="RTZ128" s="27"/>
      <c r="RUA128" s="27"/>
      <c r="RUB128" s="27"/>
      <c r="RUC128" s="27"/>
      <c r="RUD128" s="27"/>
      <c r="RUE128" s="27"/>
      <c r="RUF128" s="27"/>
      <c r="RUG128" s="27"/>
      <c r="RUH128" s="27"/>
      <c r="RUI128" s="27"/>
      <c r="RUJ128" s="27"/>
      <c r="RUK128" s="27"/>
      <c r="RUL128" s="27"/>
      <c r="RUM128" s="27"/>
      <c r="RUN128" s="27"/>
      <c r="RUO128" s="27"/>
      <c r="RUP128" s="27"/>
      <c r="RUQ128" s="27"/>
      <c r="RUR128" s="27"/>
      <c r="RUS128" s="27"/>
      <c r="RUT128" s="27"/>
      <c r="RUU128" s="27"/>
      <c r="RUV128" s="27"/>
      <c r="RUW128" s="27"/>
      <c r="RUX128" s="27"/>
      <c r="RUY128" s="27"/>
      <c r="RUZ128" s="27"/>
      <c r="RVA128" s="27"/>
      <c r="RVB128" s="27"/>
      <c r="RVC128" s="27"/>
      <c r="RVD128" s="27"/>
      <c r="RVE128" s="27"/>
      <c r="RVF128" s="27"/>
      <c r="RVG128" s="27"/>
      <c r="RVH128" s="27"/>
      <c r="RVI128" s="27"/>
      <c r="RVJ128" s="27"/>
      <c r="RVK128" s="27"/>
      <c r="RVL128" s="27"/>
      <c r="RVM128" s="27"/>
      <c r="RVN128" s="27"/>
      <c r="RVO128" s="27"/>
      <c r="RVP128" s="27"/>
      <c r="RVQ128" s="27"/>
      <c r="RVR128" s="27"/>
      <c r="RVS128" s="27"/>
      <c r="RVT128" s="27"/>
      <c r="RVU128" s="27"/>
      <c r="RVV128" s="27"/>
      <c r="RVW128" s="27"/>
      <c r="RVX128" s="27"/>
      <c r="RVY128" s="27"/>
      <c r="RVZ128" s="27"/>
      <c r="RWA128" s="27"/>
      <c r="RWB128" s="27"/>
      <c r="RWC128" s="27"/>
      <c r="RWD128" s="27"/>
      <c r="RWE128" s="27"/>
      <c r="RWF128" s="27"/>
      <c r="RWG128" s="27"/>
      <c r="RWH128" s="27"/>
      <c r="RWI128" s="27"/>
      <c r="RWJ128" s="27"/>
      <c r="RWK128" s="27"/>
      <c r="RWL128" s="27"/>
      <c r="RWM128" s="27"/>
      <c r="RWN128" s="27"/>
      <c r="RWO128" s="27"/>
      <c r="RWP128" s="27"/>
      <c r="RWQ128" s="27"/>
      <c r="RWR128" s="27"/>
      <c r="RWS128" s="27"/>
      <c r="RWT128" s="27"/>
      <c r="RWU128" s="27"/>
      <c r="RWV128" s="27"/>
      <c r="RWW128" s="27"/>
      <c r="RWX128" s="27"/>
      <c r="RWY128" s="27"/>
      <c r="RWZ128" s="27"/>
      <c r="RXA128" s="27"/>
      <c r="RXB128" s="27"/>
      <c r="RXC128" s="27"/>
      <c r="RXD128" s="27"/>
      <c r="RXE128" s="27"/>
      <c r="RXF128" s="27"/>
      <c r="RXG128" s="27"/>
      <c r="RXH128" s="27"/>
      <c r="RXI128" s="27"/>
      <c r="RXJ128" s="27"/>
      <c r="RXK128" s="27"/>
      <c r="RXL128" s="27"/>
      <c r="RXM128" s="27"/>
      <c r="RXN128" s="27"/>
      <c r="RXO128" s="27"/>
      <c r="RXP128" s="27"/>
      <c r="RXQ128" s="27"/>
      <c r="RXR128" s="27"/>
      <c r="RXS128" s="27"/>
      <c r="RXT128" s="27"/>
      <c r="RXU128" s="27"/>
      <c r="RXV128" s="27"/>
      <c r="RXW128" s="27"/>
      <c r="RXX128" s="27"/>
      <c r="RXY128" s="27"/>
      <c r="RXZ128" s="27"/>
      <c r="RYA128" s="27"/>
      <c r="RYB128" s="27"/>
      <c r="RYC128" s="27"/>
      <c r="RYD128" s="27"/>
      <c r="RYE128" s="27"/>
      <c r="RYF128" s="27"/>
      <c r="RYG128" s="27"/>
      <c r="RYH128" s="27"/>
      <c r="RYI128" s="27"/>
      <c r="RYJ128" s="27"/>
      <c r="RYK128" s="27"/>
      <c r="RYL128" s="27"/>
      <c r="RYM128" s="27"/>
      <c r="RYN128" s="27"/>
      <c r="RYO128" s="27"/>
      <c r="RYP128" s="27"/>
      <c r="RYQ128" s="27"/>
      <c r="RYR128" s="27"/>
      <c r="RYS128" s="27"/>
      <c r="RYT128" s="27"/>
      <c r="RYU128" s="27"/>
      <c r="RYV128" s="27"/>
      <c r="RYW128" s="27"/>
      <c r="RYX128" s="27"/>
      <c r="RYY128" s="27"/>
      <c r="RYZ128" s="27"/>
      <c r="RZA128" s="27"/>
      <c r="RZB128" s="27"/>
      <c r="RZC128" s="27"/>
      <c r="RZD128" s="27"/>
      <c r="RZE128" s="27"/>
      <c r="RZF128" s="27"/>
      <c r="RZG128" s="27"/>
      <c r="RZH128" s="27"/>
      <c r="RZI128" s="27"/>
      <c r="RZJ128" s="27"/>
      <c r="RZK128" s="27"/>
      <c r="RZL128" s="27"/>
      <c r="RZM128" s="27"/>
      <c r="RZN128" s="27"/>
      <c r="RZO128" s="27"/>
      <c r="RZP128" s="27"/>
      <c r="RZQ128" s="27"/>
      <c r="RZR128" s="27"/>
      <c r="RZS128" s="27"/>
      <c r="RZT128" s="27"/>
      <c r="RZU128" s="27"/>
      <c r="RZV128" s="27"/>
      <c r="RZW128" s="27"/>
      <c r="RZX128" s="27"/>
      <c r="RZY128" s="27"/>
      <c r="RZZ128" s="27"/>
      <c r="SAA128" s="27"/>
      <c r="SAB128" s="27"/>
      <c r="SAC128" s="27"/>
      <c r="SAD128" s="27"/>
      <c r="SAE128" s="27"/>
      <c r="SAF128" s="27"/>
      <c r="SAG128" s="27"/>
      <c r="SAH128" s="27"/>
      <c r="SAI128" s="27"/>
      <c r="SAJ128" s="27"/>
      <c r="SAK128" s="27"/>
      <c r="SAL128" s="27"/>
      <c r="SAM128" s="27"/>
      <c r="SAN128" s="27"/>
      <c r="SAO128" s="27"/>
      <c r="SAP128" s="27"/>
      <c r="SAQ128" s="27"/>
      <c r="SAR128" s="27"/>
      <c r="SAS128" s="27"/>
      <c r="SAT128" s="27"/>
      <c r="SAU128" s="27"/>
      <c r="SAV128" s="27"/>
      <c r="SAW128" s="27"/>
      <c r="SAX128" s="27"/>
      <c r="SAY128" s="27"/>
      <c r="SAZ128" s="27"/>
      <c r="SBA128" s="27"/>
      <c r="SBB128" s="27"/>
      <c r="SBC128" s="27"/>
      <c r="SBD128" s="27"/>
      <c r="SBE128" s="27"/>
      <c r="SBF128" s="27"/>
      <c r="SBG128" s="27"/>
      <c r="SBH128" s="27"/>
      <c r="SBI128" s="27"/>
      <c r="SBJ128" s="27"/>
      <c r="SBK128" s="27"/>
      <c r="SBL128" s="27"/>
      <c r="SBM128" s="27"/>
      <c r="SBN128" s="27"/>
      <c r="SBO128" s="27"/>
      <c r="SBP128" s="27"/>
      <c r="SBQ128" s="27"/>
      <c r="SBR128" s="27"/>
      <c r="SBS128" s="27"/>
      <c r="SBT128" s="27"/>
      <c r="SBU128" s="27"/>
      <c r="SBV128" s="27"/>
      <c r="SBW128" s="27"/>
      <c r="SBX128" s="27"/>
      <c r="SBY128" s="27"/>
      <c r="SBZ128" s="27"/>
      <c r="SCA128" s="27"/>
      <c r="SCB128" s="27"/>
      <c r="SCC128" s="27"/>
      <c r="SCD128" s="27"/>
      <c r="SCE128" s="27"/>
      <c r="SCF128" s="27"/>
      <c r="SCG128" s="27"/>
      <c r="SCH128" s="27"/>
      <c r="SCI128" s="27"/>
      <c r="SCJ128" s="27"/>
      <c r="SCK128" s="27"/>
      <c r="SCL128" s="27"/>
      <c r="SCM128" s="27"/>
      <c r="SCN128" s="27"/>
      <c r="SCO128" s="27"/>
      <c r="SCP128" s="27"/>
      <c r="SCQ128" s="27"/>
      <c r="SCR128" s="27"/>
      <c r="SCS128" s="27"/>
      <c r="SCT128" s="27"/>
      <c r="SCU128" s="27"/>
      <c r="SCV128" s="27"/>
      <c r="SCW128" s="27"/>
      <c r="SCX128" s="27"/>
      <c r="SCY128" s="27"/>
      <c r="SCZ128" s="27"/>
      <c r="SDA128" s="27"/>
      <c r="SDB128" s="27"/>
      <c r="SDC128" s="27"/>
      <c r="SDD128" s="27"/>
      <c r="SDE128" s="27"/>
      <c r="SDF128" s="27"/>
      <c r="SDG128" s="27"/>
      <c r="SDH128" s="27"/>
      <c r="SDI128" s="27"/>
      <c r="SDJ128" s="27"/>
      <c r="SDK128" s="27"/>
      <c r="SDL128" s="27"/>
      <c r="SDM128" s="27"/>
      <c r="SDN128" s="27"/>
      <c r="SDO128" s="27"/>
      <c r="SDP128" s="27"/>
      <c r="SDQ128" s="27"/>
      <c r="SDR128" s="27"/>
      <c r="SDS128" s="27"/>
      <c r="SDT128" s="27"/>
      <c r="SDU128" s="27"/>
      <c r="SDV128" s="27"/>
      <c r="SDW128" s="27"/>
      <c r="SDX128" s="27"/>
      <c r="SDY128" s="27"/>
      <c r="SDZ128" s="27"/>
      <c r="SEA128" s="27"/>
      <c r="SEB128" s="27"/>
      <c r="SEC128" s="27"/>
      <c r="SED128" s="27"/>
      <c r="SEE128" s="27"/>
      <c r="SEF128" s="27"/>
      <c r="SEG128" s="27"/>
      <c r="SEH128" s="27"/>
      <c r="SEI128" s="27"/>
      <c r="SEJ128" s="27"/>
      <c r="SEK128" s="27"/>
      <c r="SEL128" s="27"/>
      <c r="SEM128" s="27"/>
      <c r="SEN128" s="27"/>
      <c r="SEO128" s="27"/>
      <c r="SEP128" s="27"/>
      <c r="SEQ128" s="27"/>
      <c r="SER128" s="27"/>
      <c r="SES128" s="27"/>
      <c r="SET128" s="27"/>
      <c r="SEU128" s="27"/>
      <c r="SEV128" s="27"/>
      <c r="SEW128" s="27"/>
      <c r="SEX128" s="27"/>
      <c r="SEY128" s="27"/>
      <c r="SEZ128" s="27"/>
      <c r="SFA128" s="27"/>
      <c r="SFB128" s="27"/>
      <c r="SFC128" s="27"/>
      <c r="SFD128" s="27"/>
      <c r="SFE128" s="27"/>
      <c r="SFF128" s="27"/>
      <c r="SFG128" s="27"/>
      <c r="SFH128" s="27"/>
      <c r="SFI128" s="27"/>
      <c r="SFJ128" s="27"/>
      <c r="SFK128" s="27"/>
      <c r="SFL128" s="27"/>
      <c r="SFM128" s="27"/>
      <c r="SFN128" s="27"/>
      <c r="SFO128" s="27"/>
      <c r="SFP128" s="27"/>
      <c r="SFQ128" s="27"/>
      <c r="SFR128" s="27"/>
      <c r="SFS128" s="27"/>
      <c r="SFT128" s="27"/>
      <c r="SFU128" s="27"/>
      <c r="SFV128" s="27"/>
      <c r="SFW128" s="27"/>
      <c r="SFX128" s="27"/>
      <c r="SFY128" s="27"/>
      <c r="SFZ128" s="27"/>
      <c r="SGA128" s="27"/>
      <c r="SGB128" s="27"/>
      <c r="SGC128" s="27"/>
      <c r="SGD128" s="27"/>
      <c r="SGE128" s="27"/>
      <c r="SGF128" s="27"/>
      <c r="SGG128" s="27"/>
      <c r="SGH128" s="27"/>
      <c r="SGI128" s="27"/>
      <c r="SGJ128" s="27"/>
      <c r="SGK128" s="27"/>
      <c r="SGL128" s="27"/>
      <c r="SGM128" s="27"/>
      <c r="SGN128" s="27"/>
      <c r="SGO128" s="27"/>
      <c r="SGP128" s="27"/>
      <c r="SGQ128" s="27"/>
      <c r="SGR128" s="27"/>
      <c r="SGS128" s="27"/>
      <c r="SGT128" s="27"/>
      <c r="SGU128" s="27"/>
      <c r="SGV128" s="27"/>
      <c r="SGW128" s="27"/>
      <c r="SGX128" s="27"/>
      <c r="SGY128" s="27"/>
      <c r="SGZ128" s="27"/>
      <c r="SHA128" s="27"/>
      <c r="SHB128" s="27"/>
      <c r="SHC128" s="27"/>
      <c r="SHD128" s="27"/>
      <c r="SHE128" s="27"/>
      <c r="SHF128" s="27"/>
      <c r="SHG128" s="27"/>
      <c r="SHH128" s="27"/>
      <c r="SHI128" s="27"/>
      <c r="SHJ128" s="27"/>
      <c r="SHK128" s="27"/>
      <c r="SHL128" s="27"/>
      <c r="SHM128" s="27"/>
      <c r="SHN128" s="27"/>
      <c r="SHO128" s="27"/>
      <c r="SHP128" s="27"/>
      <c r="SHQ128" s="27"/>
      <c r="SHR128" s="27"/>
      <c r="SHS128" s="27"/>
      <c r="SHT128" s="27"/>
      <c r="SHU128" s="27"/>
      <c r="SHV128" s="27"/>
      <c r="SHW128" s="27"/>
      <c r="SHX128" s="27"/>
      <c r="SHY128" s="27"/>
      <c r="SHZ128" s="27"/>
      <c r="SIA128" s="27"/>
      <c r="SIB128" s="27"/>
      <c r="SIC128" s="27"/>
      <c r="SID128" s="27"/>
      <c r="SIE128" s="27"/>
      <c r="SIF128" s="27"/>
      <c r="SIG128" s="27"/>
      <c r="SIH128" s="27"/>
      <c r="SII128" s="27"/>
      <c r="SIJ128" s="27"/>
      <c r="SIK128" s="27"/>
      <c r="SIL128" s="27"/>
      <c r="SIM128" s="27"/>
      <c r="SIN128" s="27"/>
      <c r="SIO128" s="27"/>
      <c r="SIP128" s="27"/>
      <c r="SIQ128" s="27"/>
      <c r="SIR128" s="27"/>
      <c r="SIS128" s="27"/>
      <c r="SIT128" s="27"/>
      <c r="SIU128" s="27"/>
      <c r="SIV128" s="27"/>
      <c r="SIW128" s="27"/>
      <c r="SIX128" s="27"/>
      <c r="SIY128" s="27"/>
      <c r="SIZ128" s="27"/>
      <c r="SJA128" s="27"/>
      <c r="SJB128" s="27"/>
      <c r="SJC128" s="27"/>
      <c r="SJD128" s="27"/>
      <c r="SJE128" s="27"/>
      <c r="SJF128" s="27"/>
      <c r="SJG128" s="27"/>
      <c r="SJH128" s="27"/>
      <c r="SJI128" s="27"/>
      <c r="SJJ128" s="27"/>
      <c r="SJK128" s="27"/>
      <c r="SJL128" s="27"/>
      <c r="SJM128" s="27"/>
      <c r="SJN128" s="27"/>
      <c r="SJO128" s="27"/>
      <c r="SJP128" s="27"/>
      <c r="SJQ128" s="27"/>
      <c r="SJR128" s="27"/>
      <c r="SJS128" s="27"/>
      <c r="SJT128" s="27"/>
      <c r="SJU128" s="27"/>
      <c r="SJV128" s="27"/>
      <c r="SJW128" s="27"/>
      <c r="SJX128" s="27"/>
      <c r="SJY128" s="27"/>
      <c r="SJZ128" s="27"/>
      <c r="SKA128" s="27"/>
      <c r="SKB128" s="27"/>
      <c r="SKC128" s="27"/>
      <c r="SKD128" s="27"/>
      <c r="SKE128" s="27"/>
      <c r="SKF128" s="27"/>
      <c r="SKG128" s="27"/>
      <c r="SKH128" s="27"/>
      <c r="SKI128" s="27"/>
      <c r="SKJ128" s="27"/>
      <c r="SKK128" s="27"/>
      <c r="SKL128" s="27"/>
      <c r="SKM128" s="27"/>
      <c r="SKN128" s="27"/>
      <c r="SKO128" s="27"/>
      <c r="SKP128" s="27"/>
      <c r="SKQ128" s="27"/>
      <c r="SKR128" s="27"/>
      <c r="SKS128" s="27"/>
      <c r="SKT128" s="27"/>
      <c r="SKU128" s="27"/>
      <c r="SKV128" s="27"/>
      <c r="SKW128" s="27"/>
      <c r="SKX128" s="27"/>
      <c r="SKY128" s="27"/>
      <c r="SKZ128" s="27"/>
      <c r="SLA128" s="27"/>
      <c r="SLB128" s="27"/>
      <c r="SLC128" s="27"/>
      <c r="SLD128" s="27"/>
      <c r="SLE128" s="27"/>
      <c r="SLF128" s="27"/>
      <c r="SLG128" s="27"/>
      <c r="SLH128" s="27"/>
      <c r="SLI128" s="27"/>
      <c r="SLJ128" s="27"/>
      <c r="SLK128" s="27"/>
      <c r="SLL128" s="27"/>
      <c r="SLM128" s="27"/>
      <c r="SLN128" s="27"/>
      <c r="SLO128" s="27"/>
      <c r="SLP128" s="27"/>
      <c r="SLQ128" s="27"/>
      <c r="SLR128" s="27"/>
      <c r="SLS128" s="27"/>
      <c r="SLT128" s="27"/>
      <c r="SLU128" s="27"/>
      <c r="SLV128" s="27"/>
      <c r="SLW128" s="27"/>
      <c r="SLX128" s="27"/>
      <c r="SLY128" s="27"/>
      <c r="SLZ128" s="27"/>
      <c r="SMA128" s="27"/>
      <c r="SMB128" s="27"/>
      <c r="SMC128" s="27"/>
      <c r="SMD128" s="27"/>
      <c r="SME128" s="27"/>
      <c r="SMF128" s="27"/>
      <c r="SMG128" s="27"/>
      <c r="SMH128" s="27"/>
      <c r="SMI128" s="27"/>
      <c r="SMJ128" s="27"/>
      <c r="SMK128" s="27"/>
      <c r="SML128" s="27"/>
      <c r="SMM128" s="27"/>
      <c r="SMN128" s="27"/>
      <c r="SMO128" s="27"/>
      <c r="SMP128" s="27"/>
      <c r="SMQ128" s="27"/>
      <c r="SMR128" s="27"/>
      <c r="SMS128" s="27"/>
      <c r="SMT128" s="27"/>
      <c r="SMU128" s="27"/>
      <c r="SMV128" s="27"/>
      <c r="SMW128" s="27"/>
      <c r="SMX128" s="27"/>
      <c r="SMY128" s="27"/>
      <c r="SMZ128" s="27"/>
      <c r="SNA128" s="27"/>
      <c r="SNB128" s="27"/>
      <c r="SNC128" s="27"/>
      <c r="SND128" s="27"/>
      <c r="SNE128" s="27"/>
      <c r="SNF128" s="27"/>
      <c r="SNG128" s="27"/>
      <c r="SNH128" s="27"/>
      <c r="SNI128" s="27"/>
      <c r="SNJ128" s="27"/>
      <c r="SNK128" s="27"/>
      <c r="SNL128" s="27"/>
      <c r="SNM128" s="27"/>
      <c r="SNN128" s="27"/>
      <c r="SNO128" s="27"/>
      <c r="SNP128" s="27"/>
      <c r="SNQ128" s="27"/>
      <c r="SNR128" s="27"/>
      <c r="SNS128" s="27"/>
      <c r="SNT128" s="27"/>
      <c r="SNU128" s="27"/>
      <c r="SNV128" s="27"/>
      <c r="SNW128" s="27"/>
      <c r="SNX128" s="27"/>
      <c r="SNY128" s="27"/>
      <c r="SNZ128" s="27"/>
      <c r="SOA128" s="27"/>
      <c r="SOB128" s="27"/>
      <c r="SOC128" s="27"/>
      <c r="SOD128" s="27"/>
      <c r="SOE128" s="27"/>
      <c r="SOF128" s="27"/>
      <c r="SOG128" s="27"/>
      <c r="SOH128" s="27"/>
      <c r="SOI128" s="27"/>
      <c r="SOJ128" s="27"/>
      <c r="SOK128" s="27"/>
      <c r="SOL128" s="27"/>
      <c r="SOM128" s="27"/>
      <c r="SON128" s="27"/>
      <c r="SOO128" s="27"/>
      <c r="SOP128" s="27"/>
      <c r="SOQ128" s="27"/>
      <c r="SOR128" s="27"/>
      <c r="SOS128" s="27"/>
      <c r="SOT128" s="27"/>
      <c r="SOU128" s="27"/>
      <c r="SOV128" s="27"/>
      <c r="SOW128" s="27"/>
      <c r="SOX128" s="27"/>
      <c r="SOY128" s="27"/>
      <c r="SOZ128" s="27"/>
      <c r="SPA128" s="27"/>
      <c r="SPB128" s="27"/>
      <c r="SPC128" s="27"/>
      <c r="SPD128" s="27"/>
      <c r="SPE128" s="27"/>
      <c r="SPF128" s="27"/>
      <c r="SPG128" s="27"/>
      <c r="SPH128" s="27"/>
      <c r="SPI128" s="27"/>
      <c r="SPJ128" s="27"/>
      <c r="SPK128" s="27"/>
      <c r="SPL128" s="27"/>
      <c r="SPM128" s="27"/>
      <c r="SPN128" s="27"/>
      <c r="SPO128" s="27"/>
      <c r="SPP128" s="27"/>
      <c r="SPQ128" s="27"/>
      <c r="SPR128" s="27"/>
      <c r="SPS128" s="27"/>
      <c r="SPT128" s="27"/>
      <c r="SPU128" s="27"/>
      <c r="SPV128" s="27"/>
      <c r="SPW128" s="27"/>
      <c r="SPX128" s="27"/>
      <c r="SPY128" s="27"/>
      <c r="SPZ128" s="27"/>
      <c r="SQA128" s="27"/>
      <c r="SQB128" s="27"/>
      <c r="SQC128" s="27"/>
      <c r="SQD128" s="27"/>
      <c r="SQE128" s="27"/>
      <c r="SQF128" s="27"/>
      <c r="SQG128" s="27"/>
      <c r="SQH128" s="27"/>
      <c r="SQI128" s="27"/>
      <c r="SQJ128" s="27"/>
      <c r="SQK128" s="27"/>
      <c r="SQL128" s="27"/>
      <c r="SQM128" s="27"/>
      <c r="SQN128" s="27"/>
      <c r="SQO128" s="27"/>
      <c r="SQP128" s="27"/>
      <c r="SQQ128" s="27"/>
      <c r="SQR128" s="27"/>
      <c r="SQS128" s="27"/>
      <c r="SQT128" s="27"/>
      <c r="SQU128" s="27"/>
      <c r="SQV128" s="27"/>
      <c r="SQW128" s="27"/>
      <c r="SQX128" s="27"/>
      <c r="SQY128" s="27"/>
      <c r="SQZ128" s="27"/>
      <c r="SRA128" s="27"/>
      <c r="SRB128" s="27"/>
      <c r="SRC128" s="27"/>
      <c r="SRD128" s="27"/>
      <c r="SRE128" s="27"/>
      <c r="SRF128" s="27"/>
      <c r="SRG128" s="27"/>
      <c r="SRH128" s="27"/>
      <c r="SRI128" s="27"/>
      <c r="SRJ128" s="27"/>
      <c r="SRK128" s="27"/>
      <c r="SRL128" s="27"/>
      <c r="SRM128" s="27"/>
      <c r="SRN128" s="27"/>
      <c r="SRO128" s="27"/>
      <c r="SRP128" s="27"/>
      <c r="SRQ128" s="27"/>
      <c r="SRR128" s="27"/>
      <c r="SRS128" s="27"/>
      <c r="SRT128" s="27"/>
      <c r="SRU128" s="27"/>
      <c r="SRV128" s="27"/>
      <c r="SRW128" s="27"/>
      <c r="SRX128" s="27"/>
      <c r="SRY128" s="27"/>
      <c r="SRZ128" s="27"/>
      <c r="SSA128" s="27"/>
      <c r="SSB128" s="27"/>
      <c r="SSC128" s="27"/>
      <c r="SSD128" s="27"/>
      <c r="SSE128" s="27"/>
      <c r="SSF128" s="27"/>
      <c r="SSG128" s="27"/>
      <c r="SSH128" s="27"/>
      <c r="SSI128" s="27"/>
      <c r="SSJ128" s="27"/>
      <c r="SSK128" s="27"/>
      <c r="SSL128" s="27"/>
      <c r="SSM128" s="27"/>
      <c r="SSN128" s="27"/>
      <c r="SSO128" s="27"/>
      <c r="SSP128" s="27"/>
      <c r="SSQ128" s="27"/>
      <c r="SSR128" s="27"/>
      <c r="SSS128" s="27"/>
      <c r="SST128" s="27"/>
      <c r="SSU128" s="27"/>
      <c r="SSV128" s="27"/>
      <c r="SSW128" s="27"/>
      <c r="SSX128" s="27"/>
      <c r="SSY128" s="27"/>
      <c r="SSZ128" s="27"/>
      <c r="STA128" s="27"/>
      <c r="STB128" s="27"/>
      <c r="STC128" s="27"/>
      <c r="STD128" s="27"/>
      <c r="STE128" s="27"/>
      <c r="STF128" s="27"/>
      <c r="STG128" s="27"/>
      <c r="STH128" s="27"/>
      <c r="STI128" s="27"/>
      <c r="STJ128" s="27"/>
      <c r="STK128" s="27"/>
      <c r="STL128" s="27"/>
      <c r="STM128" s="27"/>
      <c r="STN128" s="27"/>
      <c r="STO128" s="27"/>
      <c r="STP128" s="27"/>
      <c r="STQ128" s="27"/>
      <c r="STR128" s="27"/>
      <c r="STS128" s="27"/>
      <c r="STT128" s="27"/>
      <c r="STU128" s="27"/>
      <c r="STV128" s="27"/>
      <c r="STW128" s="27"/>
      <c r="STX128" s="27"/>
      <c r="STY128" s="27"/>
      <c r="STZ128" s="27"/>
      <c r="SUA128" s="27"/>
      <c r="SUB128" s="27"/>
      <c r="SUC128" s="27"/>
      <c r="SUD128" s="27"/>
      <c r="SUE128" s="27"/>
      <c r="SUF128" s="27"/>
      <c r="SUG128" s="27"/>
      <c r="SUH128" s="27"/>
      <c r="SUI128" s="27"/>
      <c r="SUJ128" s="27"/>
      <c r="SUK128" s="27"/>
      <c r="SUL128" s="27"/>
      <c r="SUM128" s="27"/>
      <c r="SUN128" s="27"/>
      <c r="SUO128" s="27"/>
      <c r="SUP128" s="27"/>
      <c r="SUQ128" s="27"/>
      <c r="SUR128" s="27"/>
      <c r="SUS128" s="27"/>
      <c r="SUT128" s="27"/>
      <c r="SUU128" s="27"/>
      <c r="SUV128" s="27"/>
      <c r="SUW128" s="27"/>
      <c r="SUX128" s="27"/>
      <c r="SUY128" s="27"/>
      <c r="SUZ128" s="27"/>
      <c r="SVA128" s="27"/>
      <c r="SVB128" s="27"/>
      <c r="SVC128" s="27"/>
      <c r="SVD128" s="27"/>
      <c r="SVE128" s="27"/>
      <c r="SVF128" s="27"/>
      <c r="SVG128" s="27"/>
      <c r="SVH128" s="27"/>
      <c r="SVI128" s="27"/>
      <c r="SVJ128" s="27"/>
      <c r="SVK128" s="27"/>
      <c r="SVL128" s="27"/>
      <c r="SVM128" s="27"/>
      <c r="SVN128" s="27"/>
      <c r="SVO128" s="27"/>
      <c r="SVP128" s="27"/>
      <c r="SVQ128" s="27"/>
      <c r="SVR128" s="27"/>
      <c r="SVS128" s="27"/>
      <c r="SVT128" s="27"/>
      <c r="SVU128" s="27"/>
      <c r="SVV128" s="27"/>
      <c r="SVW128" s="27"/>
      <c r="SVX128" s="27"/>
      <c r="SVY128" s="27"/>
      <c r="SVZ128" s="27"/>
      <c r="SWA128" s="27"/>
      <c r="SWB128" s="27"/>
      <c r="SWC128" s="27"/>
      <c r="SWD128" s="27"/>
      <c r="SWE128" s="27"/>
      <c r="SWF128" s="27"/>
      <c r="SWG128" s="27"/>
      <c r="SWH128" s="27"/>
      <c r="SWI128" s="27"/>
      <c r="SWJ128" s="27"/>
      <c r="SWK128" s="27"/>
      <c r="SWL128" s="27"/>
      <c r="SWM128" s="27"/>
      <c r="SWN128" s="27"/>
      <c r="SWO128" s="27"/>
      <c r="SWP128" s="27"/>
      <c r="SWQ128" s="27"/>
      <c r="SWR128" s="27"/>
      <c r="SWS128" s="27"/>
      <c r="SWT128" s="27"/>
      <c r="SWU128" s="27"/>
      <c r="SWV128" s="27"/>
      <c r="SWW128" s="27"/>
      <c r="SWX128" s="27"/>
      <c r="SWY128" s="27"/>
      <c r="SWZ128" s="27"/>
      <c r="SXA128" s="27"/>
      <c r="SXB128" s="27"/>
      <c r="SXC128" s="27"/>
      <c r="SXD128" s="27"/>
      <c r="SXE128" s="27"/>
      <c r="SXF128" s="27"/>
      <c r="SXG128" s="27"/>
      <c r="SXH128" s="27"/>
      <c r="SXI128" s="27"/>
      <c r="SXJ128" s="27"/>
      <c r="SXK128" s="27"/>
      <c r="SXL128" s="27"/>
      <c r="SXM128" s="27"/>
      <c r="SXN128" s="27"/>
      <c r="SXO128" s="27"/>
      <c r="SXP128" s="27"/>
      <c r="SXQ128" s="27"/>
      <c r="SXR128" s="27"/>
      <c r="SXS128" s="27"/>
      <c r="SXT128" s="27"/>
      <c r="SXU128" s="27"/>
      <c r="SXV128" s="27"/>
      <c r="SXW128" s="27"/>
      <c r="SXX128" s="27"/>
      <c r="SXY128" s="27"/>
      <c r="SXZ128" s="27"/>
      <c r="SYA128" s="27"/>
      <c r="SYB128" s="27"/>
      <c r="SYC128" s="27"/>
      <c r="SYD128" s="27"/>
      <c r="SYE128" s="27"/>
      <c r="SYF128" s="27"/>
      <c r="SYG128" s="27"/>
      <c r="SYH128" s="27"/>
      <c r="SYI128" s="27"/>
      <c r="SYJ128" s="27"/>
      <c r="SYK128" s="27"/>
      <c r="SYL128" s="27"/>
      <c r="SYM128" s="27"/>
      <c r="SYN128" s="27"/>
      <c r="SYO128" s="27"/>
      <c r="SYP128" s="27"/>
      <c r="SYQ128" s="27"/>
      <c r="SYR128" s="27"/>
      <c r="SYS128" s="27"/>
      <c r="SYT128" s="27"/>
      <c r="SYU128" s="27"/>
      <c r="SYV128" s="27"/>
      <c r="SYW128" s="27"/>
      <c r="SYX128" s="27"/>
      <c r="SYY128" s="27"/>
      <c r="SYZ128" s="27"/>
      <c r="SZA128" s="27"/>
      <c r="SZB128" s="27"/>
      <c r="SZC128" s="27"/>
      <c r="SZD128" s="27"/>
      <c r="SZE128" s="27"/>
      <c r="SZF128" s="27"/>
      <c r="SZG128" s="27"/>
      <c r="SZH128" s="27"/>
      <c r="SZI128" s="27"/>
      <c r="SZJ128" s="27"/>
      <c r="SZK128" s="27"/>
      <c r="SZL128" s="27"/>
      <c r="SZM128" s="27"/>
      <c r="SZN128" s="27"/>
      <c r="SZO128" s="27"/>
      <c r="SZP128" s="27"/>
      <c r="SZQ128" s="27"/>
      <c r="SZR128" s="27"/>
      <c r="SZS128" s="27"/>
      <c r="SZT128" s="27"/>
      <c r="SZU128" s="27"/>
      <c r="SZV128" s="27"/>
      <c r="SZW128" s="27"/>
      <c r="SZX128" s="27"/>
      <c r="SZY128" s="27"/>
      <c r="SZZ128" s="27"/>
      <c r="TAA128" s="27"/>
      <c r="TAB128" s="27"/>
      <c r="TAC128" s="27"/>
      <c r="TAD128" s="27"/>
      <c r="TAE128" s="27"/>
      <c r="TAF128" s="27"/>
      <c r="TAG128" s="27"/>
      <c r="TAH128" s="27"/>
      <c r="TAI128" s="27"/>
      <c r="TAJ128" s="27"/>
      <c r="TAK128" s="27"/>
      <c r="TAL128" s="27"/>
      <c r="TAM128" s="27"/>
      <c r="TAN128" s="27"/>
      <c r="TAO128" s="27"/>
      <c r="TAP128" s="27"/>
      <c r="TAQ128" s="27"/>
      <c r="TAR128" s="27"/>
      <c r="TAS128" s="27"/>
      <c r="TAT128" s="27"/>
      <c r="TAU128" s="27"/>
      <c r="TAV128" s="27"/>
      <c r="TAW128" s="27"/>
      <c r="TAX128" s="27"/>
      <c r="TAY128" s="27"/>
      <c r="TAZ128" s="27"/>
      <c r="TBA128" s="27"/>
      <c r="TBB128" s="27"/>
      <c r="TBC128" s="27"/>
      <c r="TBD128" s="27"/>
      <c r="TBE128" s="27"/>
      <c r="TBF128" s="27"/>
      <c r="TBG128" s="27"/>
      <c r="TBH128" s="27"/>
      <c r="TBI128" s="27"/>
      <c r="TBJ128" s="27"/>
      <c r="TBK128" s="27"/>
      <c r="TBL128" s="27"/>
      <c r="TBM128" s="27"/>
      <c r="TBN128" s="27"/>
      <c r="TBO128" s="27"/>
      <c r="TBP128" s="27"/>
      <c r="TBQ128" s="27"/>
      <c r="TBR128" s="27"/>
      <c r="TBS128" s="27"/>
      <c r="TBT128" s="27"/>
      <c r="TBU128" s="27"/>
      <c r="TBV128" s="27"/>
      <c r="TBW128" s="27"/>
      <c r="TBX128" s="27"/>
      <c r="TBY128" s="27"/>
      <c r="TBZ128" s="27"/>
      <c r="TCA128" s="27"/>
      <c r="TCB128" s="27"/>
      <c r="TCC128" s="27"/>
      <c r="TCD128" s="27"/>
      <c r="TCE128" s="27"/>
      <c r="TCF128" s="27"/>
      <c r="TCG128" s="27"/>
      <c r="TCH128" s="27"/>
      <c r="TCI128" s="27"/>
      <c r="TCJ128" s="27"/>
      <c r="TCK128" s="27"/>
      <c r="TCL128" s="27"/>
      <c r="TCM128" s="27"/>
      <c r="TCN128" s="27"/>
      <c r="TCO128" s="27"/>
      <c r="TCP128" s="27"/>
      <c r="TCQ128" s="27"/>
      <c r="TCR128" s="27"/>
      <c r="TCS128" s="27"/>
      <c r="TCT128" s="27"/>
      <c r="TCU128" s="27"/>
      <c r="TCV128" s="27"/>
      <c r="TCW128" s="27"/>
      <c r="TCX128" s="27"/>
      <c r="TCY128" s="27"/>
      <c r="TCZ128" s="27"/>
      <c r="TDA128" s="27"/>
      <c r="TDB128" s="27"/>
      <c r="TDC128" s="27"/>
      <c r="TDD128" s="27"/>
      <c r="TDE128" s="27"/>
      <c r="TDF128" s="27"/>
      <c r="TDG128" s="27"/>
      <c r="TDH128" s="27"/>
      <c r="TDI128" s="27"/>
      <c r="TDJ128" s="27"/>
      <c r="TDK128" s="27"/>
      <c r="TDL128" s="27"/>
      <c r="TDM128" s="27"/>
      <c r="TDN128" s="27"/>
      <c r="TDO128" s="27"/>
      <c r="TDP128" s="27"/>
      <c r="TDQ128" s="27"/>
      <c r="TDR128" s="27"/>
      <c r="TDS128" s="27"/>
      <c r="TDT128" s="27"/>
      <c r="TDU128" s="27"/>
      <c r="TDV128" s="27"/>
      <c r="TDW128" s="27"/>
      <c r="TDX128" s="27"/>
      <c r="TDY128" s="27"/>
      <c r="TDZ128" s="27"/>
      <c r="TEA128" s="27"/>
      <c r="TEB128" s="27"/>
      <c r="TEC128" s="27"/>
      <c r="TED128" s="27"/>
      <c r="TEE128" s="27"/>
      <c r="TEF128" s="27"/>
      <c r="TEG128" s="27"/>
      <c r="TEH128" s="27"/>
      <c r="TEI128" s="27"/>
      <c r="TEJ128" s="27"/>
      <c r="TEK128" s="27"/>
      <c r="TEL128" s="27"/>
      <c r="TEM128" s="27"/>
      <c r="TEN128" s="27"/>
      <c r="TEO128" s="27"/>
      <c r="TEP128" s="27"/>
      <c r="TEQ128" s="27"/>
      <c r="TER128" s="27"/>
      <c r="TES128" s="27"/>
      <c r="TET128" s="27"/>
      <c r="TEU128" s="27"/>
      <c r="TEV128" s="27"/>
      <c r="TEW128" s="27"/>
      <c r="TEX128" s="27"/>
      <c r="TEY128" s="27"/>
      <c r="TEZ128" s="27"/>
      <c r="TFA128" s="27"/>
      <c r="TFB128" s="27"/>
      <c r="TFC128" s="27"/>
      <c r="TFD128" s="27"/>
      <c r="TFE128" s="27"/>
      <c r="TFF128" s="27"/>
      <c r="TFG128" s="27"/>
      <c r="TFH128" s="27"/>
      <c r="TFI128" s="27"/>
      <c r="TFJ128" s="27"/>
      <c r="TFK128" s="27"/>
      <c r="TFL128" s="27"/>
      <c r="TFM128" s="27"/>
      <c r="TFN128" s="27"/>
      <c r="TFO128" s="27"/>
      <c r="TFP128" s="27"/>
      <c r="TFQ128" s="27"/>
      <c r="TFR128" s="27"/>
      <c r="TFS128" s="27"/>
      <c r="TFT128" s="27"/>
      <c r="TFU128" s="27"/>
      <c r="TFV128" s="27"/>
      <c r="TFW128" s="27"/>
      <c r="TFX128" s="27"/>
      <c r="TFY128" s="27"/>
      <c r="TFZ128" s="27"/>
      <c r="TGA128" s="27"/>
      <c r="TGB128" s="27"/>
      <c r="TGC128" s="27"/>
      <c r="TGD128" s="27"/>
      <c r="TGE128" s="27"/>
      <c r="TGF128" s="27"/>
      <c r="TGG128" s="27"/>
      <c r="TGH128" s="27"/>
      <c r="TGI128" s="27"/>
      <c r="TGJ128" s="27"/>
      <c r="TGK128" s="27"/>
      <c r="TGL128" s="27"/>
      <c r="TGM128" s="27"/>
      <c r="TGN128" s="27"/>
      <c r="TGO128" s="27"/>
      <c r="TGP128" s="27"/>
      <c r="TGQ128" s="27"/>
      <c r="TGR128" s="27"/>
      <c r="TGS128" s="27"/>
      <c r="TGT128" s="27"/>
      <c r="TGU128" s="27"/>
      <c r="TGV128" s="27"/>
      <c r="TGW128" s="27"/>
      <c r="TGX128" s="27"/>
      <c r="TGY128" s="27"/>
      <c r="TGZ128" s="27"/>
      <c r="THA128" s="27"/>
      <c r="THB128" s="27"/>
      <c r="THC128" s="27"/>
      <c r="THD128" s="27"/>
      <c r="THE128" s="27"/>
      <c r="THF128" s="27"/>
      <c r="THG128" s="27"/>
      <c r="THH128" s="27"/>
      <c r="THI128" s="27"/>
      <c r="THJ128" s="27"/>
      <c r="THK128" s="27"/>
      <c r="THL128" s="27"/>
      <c r="THM128" s="27"/>
      <c r="THN128" s="27"/>
      <c r="THO128" s="27"/>
      <c r="THP128" s="27"/>
      <c r="THQ128" s="27"/>
      <c r="THR128" s="27"/>
      <c r="THS128" s="27"/>
      <c r="THT128" s="27"/>
      <c r="THU128" s="27"/>
      <c r="THV128" s="27"/>
      <c r="THW128" s="27"/>
      <c r="THX128" s="27"/>
      <c r="THY128" s="27"/>
      <c r="THZ128" s="27"/>
      <c r="TIA128" s="27"/>
      <c r="TIB128" s="27"/>
      <c r="TIC128" s="27"/>
      <c r="TID128" s="27"/>
      <c r="TIE128" s="27"/>
      <c r="TIF128" s="27"/>
      <c r="TIG128" s="27"/>
      <c r="TIH128" s="27"/>
      <c r="TII128" s="27"/>
      <c r="TIJ128" s="27"/>
      <c r="TIK128" s="27"/>
      <c r="TIL128" s="27"/>
      <c r="TIM128" s="27"/>
      <c r="TIN128" s="27"/>
      <c r="TIO128" s="27"/>
      <c r="TIP128" s="27"/>
      <c r="TIQ128" s="27"/>
      <c r="TIR128" s="27"/>
      <c r="TIS128" s="27"/>
      <c r="TIT128" s="27"/>
      <c r="TIU128" s="27"/>
      <c r="TIV128" s="27"/>
      <c r="TIW128" s="27"/>
      <c r="TIX128" s="27"/>
      <c r="TIY128" s="27"/>
      <c r="TIZ128" s="27"/>
      <c r="TJA128" s="27"/>
      <c r="TJB128" s="27"/>
      <c r="TJC128" s="27"/>
      <c r="TJD128" s="27"/>
      <c r="TJE128" s="27"/>
      <c r="TJF128" s="27"/>
      <c r="TJG128" s="27"/>
      <c r="TJH128" s="27"/>
      <c r="TJI128" s="27"/>
      <c r="TJJ128" s="27"/>
      <c r="TJK128" s="27"/>
      <c r="TJL128" s="27"/>
      <c r="TJM128" s="27"/>
      <c r="TJN128" s="27"/>
      <c r="TJO128" s="27"/>
      <c r="TJP128" s="27"/>
      <c r="TJQ128" s="27"/>
      <c r="TJR128" s="27"/>
      <c r="TJS128" s="27"/>
      <c r="TJT128" s="27"/>
      <c r="TJU128" s="27"/>
      <c r="TJV128" s="27"/>
      <c r="TJW128" s="27"/>
      <c r="TJX128" s="27"/>
      <c r="TJY128" s="27"/>
      <c r="TJZ128" s="27"/>
      <c r="TKA128" s="27"/>
      <c r="TKB128" s="27"/>
      <c r="TKC128" s="27"/>
      <c r="TKD128" s="27"/>
      <c r="TKE128" s="27"/>
      <c r="TKF128" s="27"/>
      <c r="TKG128" s="27"/>
      <c r="TKH128" s="27"/>
      <c r="TKI128" s="27"/>
      <c r="TKJ128" s="27"/>
      <c r="TKK128" s="27"/>
      <c r="TKL128" s="27"/>
      <c r="TKM128" s="27"/>
      <c r="TKN128" s="27"/>
      <c r="TKO128" s="27"/>
      <c r="TKP128" s="27"/>
      <c r="TKQ128" s="27"/>
      <c r="TKR128" s="27"/>
      <c r="TKS128" s="27"/>
      <c r="TKT128" s="27"/>
      <c r="TKU128" s="27"/>
      <c r="TKV128" s="27"/>
      <c r="TKW128" s="27"/>
      <c r="TKX128" s="27"/>
      <c r="TKY128" s="27"/>
      <c r="TKZ128" s="27"/>
      <c r="TLA128" s="27"/>
      <c r="TLB128" s="27"/>
      <c r="TLC128" s="27"/>
      <c r="TLD128" s="27"/>
      <c r="TLE128" s="27"/>
      <c r="TLF128" s="27"/>
      <c r="TLG128" s="27"/>
      <c r="TLH128" s="27"/>
      <c r="TLI128" s="27"/>
      <c r="TLJ128" s="27"/>
      <c r="TLK128" s="27"/>
      <c r="TLL128" s="27"/>
      <c r="TLM128" s="27"/>
      <c r="TLN128" s="27"/>
      <c r="TLO128" s="27"/>
      <c r="TLP128" s="27"/>
      <c r="TLQ128" s="27"/>
      <c r="TLR128" s="27"/>
      <c r="TLS128" s="27"/>
      <c r="TLT128" s="27"/>
      <c r="TLU128" s="27"/>
      <c r="TLV128" s="27"/>
      <c r="TLW128" s="27"/>
      <c r="TLX128" s="27"/>
      <c r="TLY128" s="27"/>
      <c r="TLZ128" s="27"/>
      <c r="TMA128" s="27"/>
      <c r="TMB128" s="27"/>
      <c r="TMC128" s="27"/>
      <c r="TMD128" s="27"/>
      <c r="TME128" s="27"/>
      <c r="TMF128" s="27"/>
      <c r="TMG128" s="27"/>
      <c r="TMH128" s="27"/>
      <c r="TMI128" s="27"/>
      <c r="TMJ128" s="27"/>
      <c r="TMK128" s="27"/>
      <c r="TML128" s="27"/>
      <c r="TMM128" s="27"/>
      <c r="TMN128" s="27"/>
      <c r="TMO128" s="27"/>
      <c r="TMP128" s="27"/>
      <c r="TMQ128" s="27"/>
      <c r="TMR128" s="27"/>
      <c r="TMS128" s="27"/>
      <c r="TMT128" s="27"/>
      <c r="TMU128" s="27"/>
      <c r="TMV128" s="27"/>
      <c r="TMW128" s="27"/>
      <c r="TMX128" s="27"/>
      <c r="TMY128" s="27"/>
      <c r="TMZ128" s="27"/>
      <c r="TNA128" s="27"/>
      <c r="TNB128" s="27"/>
      <c r="TNC128" s="27"/>
      <c r="TND128" s="27"/>
      <c r="TNE128" s="27"/>
      <c r="TNF128" s="27"/>
      <c r="TNG128" s="27"/>
      <c r="TNH128" s="27"/>
      <c r="TNI128" s="27"/>
      <c r="TNJ128" s="27"/>
      <c r="TNK128" s="27"/>
      <c r="TNL128" s="27"/>
      <c r="TNM128" s="27"/>
      <c r="TNN128" s="27"/>
      <c r="TNO128" s="27"/>
      <c r="TNP128" s="27"/>
      <c r="TNQ128" s="27"/>
      <c r="TNR128" s="27"/>
      <c r="TNS128" s="27"/>
      <c r="TNT128" s="27"/>
      <c r="TNU128" s="27"/>
      <c r="TNV128" s="27"/>
      <c r="TNW128" s="27"/>
      <c r="TNX128" s="27"/>
      <c r="TNY128" s="27"/>
      <c r="TNZ128" s="27"/>
      <c r="TOA128" s="27"/>
      <c r="TOB128" s="27"/>
      <c r="TOC128" s="27"/>
      <c r="TOD128" s="27"/>
      <c r="TOE128" s="27"/>
      <c r="TOF128" s="27"/>
      <c r="TOG128" s="27"/>
      <c r="TOH128" s="27"/>
      <c r="TOI128" s="27"/>
      <c r="TOJ128" s="27"/>
      <c r="TOK128" s="27"/>
      <c r="TOL128" s="27"/>
      <c r="TOM128" s="27"/>
      <c r="TON128" s="27"/>
      <c r="TOO128" s="27"/>
      <c r="TOP128" s="27"/>
      <c r="TOQ128" s="27"/>
      <c r="TOR128" s="27"/>
      <c r="TOS128" s="27"/>
      <c r="TOT128" s="27"/>
      <c r="TOU128" s="27"/>
      <c r="TOV128" s="27"/>
      <c r="TOW128" s="27"/>
      <c r="TOX128" s="27"/>
      <c r="TOY128" s="27"/>
      <c r="TOZ128" s="27"/>
      <c r="TPA128" s="27"/>
      <c r="TPB128" s="27"/>
      <c r="TPC128" s="27"/>
      <c r="TPD128" s="27"/>
      <c r="TPE128" s="27"/>
      <c r="TPF128" s="27"/>
      <c r="TPG128" s="27"/>
      <c r="TPH128" s="27"/>
      <c r="TPI128" s="27"/>
      <c r="TPJ128" s="27"/>
      <c r="TPK128" s="27"/>
      <c r="TPL128" s="27"/>
      <c r="TPM128" s="27"/>
      <c r="TPN128" s="27"/>
      <c r="TPO128" s="27"/>
      <c r="TPP128" s="27"/>
      <c r="TPQ128" s="27"/>
      <c r="TPR128" s="27"/>
      <c r="TPS128" s="27"/>
      <c r="TPT128" s="27"/>
      <c r="TPU128" s="27"/>
      <c r="TPV128" s="27"/>
      <c r="TPW128" s="27"/>
      <c r="TPX128" s="27"/>
      <c r="TPY128" s="27"/>
      <c r="TPZ128" s="27"/>
      <c r="TQA128" s="27"/>
      <c r="TQB128" s="27"/>
      <c r="TQC128" s="27"/>
      <c r="TQD128" s="27"/>
      <c r="TQE128" s="27"/>
      <c r="TQF128" s="27"/>
      <c r="TQG128" s="27"/>
      <c r="TQH128" s="27"/>
      <c r="TQI128" s="27"/>
      <c r="TQJ128" s="27"/>
      <c r="TQK128" s="27"/>
      <c r="TQL128" s="27"/>
      <c r="TQM128" s="27"/>
      <c r="TQN128" s="27"/>
      <c r="TQO128" s="27"/>
      <c r="TQP128" s="27"/>
      <c r="TQQ128" s="27"/>
      <c r="TQR128" s="27"/>
      <c r="TQS128" s="27"/>
      <c r="TQT128" s="27"/>
      <c r="TQU128" s="27"/>
      <c r="TQV128" s="27"/>
      <c r="TQW128" s="27"/>
      <c r="TQX128" s="27"/>
      <c r="TQY128" s="27"/>
      <c r="TQZ128" s="27"/>
      <c r="TRA128" s="27"/>
      <c r="TRB128" s="27"/>
      <c r="TRC128" s="27"/>
      <c r="TRD128" s="27"/>
      <c r="TRE128" s="27"/>
      <c r="TRF128" s="27"/>
      <c r="TRG128" s="27"/>
      <c r="TRH128" s="27"/>
      <c r="TRI128" s="27"/>
      <c r="TRJ128" s="27"/>
      <c r="TRK128" s="27"/>
      <c r="TRL128" s="27"/>
      <c r="TRM128" s="27"/>
      <c r="TRN128" s="27"/>
      <c r="TRO128" s="27"/>
      <c r="TRP128" s="27"/>
      <c r="TRQ128" s="27"/>
      <c r="TRR128" s="27"/>
      <c r="TRS128" s="27"/>
      <c r="TRT128" s="27"/>
      <c r="TRU128" s="27"/>
      <c r="TRV128" s="27"/>
      <c r="TRW128" s="27"/>
      <c r="TRX128" s="27"/>
      <c r="TRY128" s="27"/>
      <c r="TRZ128" s="27"/>
      <c r="TSA128" s="27"/>
      <c r="TSB128" s="27"/>
      <c r="TSC128" s="27"/>
      <c r="TSD128" s="27"/>
      <c r="TSE128" s="27"/>
      <c r="TSF128" s="27"/>
      <c r="TSG128" s="27"/>
      <c r="TSH128" s="27"/>
      <c r="TSI128" s="27"/>
      <c r="TSJ128" s="27"/>
      <c r="TSK128" s="27"/>
      <c r="TSL128" s="27"/>
      <c r="TSM128" s="27"/>
      <c r="TSN128" s="27"/>
      <c r="TSO128" s="27"/>
      <c r="TSP128" s="27"/>
      <c r="TSQ128" s="27"/>
      <c r="TSR128" s="27"/>
      <c r="TSS128" s="27"/>
      <c r="TST128" s="27"/>
      <c r="TSU128" s="27"/>
      <c r="TSV128" s="27"/>
      <c r="TSW128" s="27"/>
      <c r="TSX128" s="27"/>
      <c r="TSY128" s="27"/>
      <c r="TSZ128" s="27"/>
      <c r="TTA128" s="27"/>
      <c r="TTB128" s="27"/>
      <c r="TTC128" s="27"/>
      <c r="TTD128" s="27"/>
      <c r="TTE128" s="27"/>
      <c r="TTF128" s="27"/>
      <c r="TTG128" s="27"/>
      <c r="TTH128" s="27"/>
      <c r="TTI128" s="27"/>
      <c r="TTJ128" s="27"/>
      <c r="TTK128" s="27"/>
      <c r="TTL128" s="27"/>
      <c r="TTM128" s="27"/>
      <c r="TTN128" s="27"/>
      <c r="TTO128" s="27"/>
      <c r="TTP128" s="27"/>
      <c r="TTQ128" s="27"/>
      <c r="TTR128" s="27"/>
      <c r="TTS128" s="27"/>
      <c r="TTT128" s="27"/>
      <c r="TTU128" s="27"/>
      <c r="TTV128" s="27"/>
      <c r="TTW128" s="27"/>
      <c r="TTX128" s="27"/>
      <c r="TTY128" s="27"/>
      <c r="TTZ128" s="27"/>
      <c r="TUA128" s="27"/>
      <c r="TUB128" s="27"/>
      <c r="TUC128" s="27"/>
      <c r="TUD128" s="27"/>
      <c r="TUE128" s="27"/>
      <c r="TUF128" s="27"/>
      <c r="TUG128" s="27"/>
      <c r="TUH128" s="27"/>
      <c r="TUI128" s="27"/>
      <c r="TUJ128" s="27"/>
      <c r="TUK128" s="27"/>
      <c r="TUL128" s="27"/>
      <c r="TUM128" s="27"/>
      <c r="TUN128" s="27"/>
      <c r="TUO128" s="27"/>
      <c r="TUP128" s="27"/>
      <c r="TUQ128" s="27"/>
      <c r="TUR128" s="27"/>
      <c r="TUS128" s="27"/>
      <c r="TUT128" s="27"/>
      <c r="TUU128" s="27"/>
      <c r="TUV128" s="27"/>
      <c r="TUW128" s="27"/>
      <c r="TUX128" s="27"/>
      <c r="TUY128" s="27"/>
      <c r="TUZ128" s="27"/>
      <c r="TVA128" s="27"/>
      <c r="TVB128" s="27"/>
      <c r="TVC128" s="27"/>
      <c r="TVD128" s="27"/>
      <c r="TVE128" s="27"/>
      <c r="TVF128" s="27"/>
      <c r="TVG128" s="27"/>
      <c r="TVH128" s="27"/>
      <c r="TVI128" s="27"/>
      <c r="TVJ128" s="27"/>
      <c r="TVK128" s="27"/>
      <c r="TVL128" s="27"/>
      <c r="TVM128" s="27"/>
      <c r="TVN128" s="27"/>
      <c r="TVO128" s="27"/>
      <c r="TVP128" s="27"/>
      <c r="TVQ128" s="27"/>
      <c r="TVR128" s="27"/>
      <c r="TVS128" s="27"/>
      <c r="TVT128" s="27"/>
      <c r="TVU128" s="27"/>
      <c r="TVV128" s="27"/>
      <c r="TVW128" s="27"/>
      <c r="TVX128" s="27"/>
      <c r="TVY128" s="27"/>
      <c r="TVZ128" s="27"/>
      <c r="TWA128" s="27"/>
      <c r="TWB128" s="27"/>
      <c r="TWC128" s="27"/>
      <c r="TWD128" s="27"/>
      <c r="TWE128" s="27"/>
      <c r="TWF128" s="27"/>
      <c r="TWG128" s="27"/>
      <c r="TWH128" s="27"/>
      <c r="TWI128" s="27"/>
      <c r="TWJ128" s="27"/>
      <c r="TWK128" s="27"/>
      <c r="TWL128" s="27"/>
      <c r="TWM128" s="27"/>
      <c r="TWN128" s="27"/>
      <c r="TWO128" s="27"/>
      <c r="TWP128" s="27"/>
      <c r="TWQ128" s="27"/>
      <c r="TWR128" s="27"/>
      <c r="TWS128" s="27"/>
      <c r="TWT128" s="27"/>
      <c r="TWU128" s="27"/>
      <c r="TWV128" s="27"/>
      <c r="TWW128" s="27"/>
      <c r="TWX128" s="27"/>
      <c r="TWY128" s="27"/>
      <c r="TWZ128" s="27"/>
      <c r="TXA128" s="27"/>
      <c r="TXB128" s="27"/>
      <c r="TXC128" s="27"/>
      <c r="TXD128" s="27"/>
      <c r="TXE128" s="27"/>
      <c r="TXF128" s="27"/>
      <c r="TXG128" s="27"/>
      <c r="TXH128" s="27"/>
      <c r="TXI128" s="27"/>
      <c r="TXJ128" s="27"/>
      <c r="TXK128" s="27"/>
      <c r="TXL128" s="27"/>
      <c r="TXM128" s="27"/>
      <c r="TXN128" s="27"/>
      <c r="TXO128" s="27"/>
      <c r="TXP128" s="27"/>
      <c r="TXQ128" s="27"/>
      <c r="TXR128" s="27"/>
      <c r="TXS128" s="27"/>
      <c r="TXT128" s="27"/>
      <c r="TXU128" s="27"/>
      <c r="TXV128" s="27"/>
      <c r="TXW128" s="27"/>
      <c r="TXX128" s="27"/>
      <c r="TXY128" s="27"/>
      <c r="TXZ128" s="27"/>
      <c r="TYA128" s="27"/>
      <c r="TYB128" s="27"/>
      <c r="TYC128" s="27"/>
      <c r="TYD128" s="27"/>
      <c r="TYE128" s="27"/>
      <c r="TYF128" s="27"/>
      <c r="TYG128" s="27"/>
      <c r="TYH128" s="27"/>
      <c r="TYI128" s="27"/>
      <c r="TYJ128" s="27"/>
      <c r="TYK128" s="27"/>
      <c r="TYL128" s="27"/>
      <c r="TYM128" s="27"/>
      <c r="TYN128" s="27"/>
      <c r="TYO128" s="27"/>
      <c r="TYP128" s="27"/>
      <c r="TYQ128" s="27"/>
      <c r="TYR128" s="27"/>
      <c r="TYS128" s="27"/>
      <c r="TYT128" s="27"/>
      <c r="TYU128" s="27"/>
      <c r="TYV128" s="27"/>
      <c r="TYW128" s="27"/>
      <c r="TYX128" s="27"/>
      <c r="TYY128" s="27"/>
      <c r="TYZ128" s="27"/>
      <c r="TZA128" s="27"/>
      <c r="TZB128" s="27"/>
      <c r="TZC128" s="27"/>
      <c r="TZD128" s="27"/>
      <c r="TZE128" s="27"/>
      <c r="TZF128" s="27"/>
      <c r="TZG128" s="27"/>
      <c r="TZH128" s="27"/>
      <c r="TZI128" s="27"/>
      <c r="TZJ128" s="27"/>
      <c r="TZK128" s="27"/>
      <c r="TZL128" s="27"/>
      <c r="TZM128" s="27"/>
      <c r="TZN128" s="27"/>
      <c r="TZO128" s="27"/>
      <c r="TZP128" s="27"/>
      <c r="TZQ128" s="27"/>
      <c r="TZR128" s="27"/>
      <c r="TZS128" s="27"/>
      <c r="TZT128" s="27"/>
      <c r="TZU128" s="27"/>
      <c r="TZV128" s="27"/>
      <c r="TZW128" s="27"/>
      <c r="TZX128" s="27"/>
      <c r="TZY128" s="27"/>
      <c r="TZZ128" s="27"/>
      <c r="UAA128" s="27"/>
      <c r="UAB128" s="27"/>
      <c r="UAC128" s="27"/>
      <c r="UAD128" s="27"/>
      <c r="UAE128" s="27"/>
      <c r="UAF128" s="27"/>
      <c r="UAG128" s="27"/>
      <c r="UAH128" s="27"/>
      <c r="UAI128" s="27"/>
      <c r="UAJ128" s="27"/>
      <c r="UAK128" s="27"/>
      <c r="UAL128" s="27"/>
      <c r="UAM128" s="27"/>
      <c r="UAN128" s="27"/>
      <c r="UAO128" s="27"/>
      <c r="UAP128" s="27"/>
      <c r="UAQ128" s="27"/>
      <c r="UAR128" s="27"/>
      <c r="UAS128" s="27"/>
      <c r="UAT128" s="27"/>
      <c r="UAU128" s="27"/>
      <c r="UAV128" s="27"/>
      <c r="UAW128" s="27"/>
      <c r="UAX128" s="27"/>
      <c r="UAY128" s="27"/>
      <c r="UAZ128" s="27"/>
      <c r="UBA128" s="27"/>
      <c r="UBB128" s="27"/>
      <c r="UBC128" s="27"/>
      <c r="UBD128" s="27"/>
      <c r="UBE128" s="27"/>
      <c r="UBF128" s="27"/>
      <c r="UBG128" s="27"/>
      <c r="UBH128" s="27"/>
      <c r="UBI128" s="27"/>
      <c r="UBJ128" s="27"/>
      <c r="UBK128" s="27"/>
      <c r="UBL128" s="27"/>
      <c r="UBM128" s="27"/>
      <c r="UBN128" s="27"/>
      <c r="UBO128" s="27"/>
      <c r="UBP128" s="27"/>
      <c r="UBQ128" s="27"/>
      <c r="UBR128" s="27"/>
      <c r="UBS128" s="27"/>
      <c r="UBT128" s="27"/>
      <c r="UBU128" s="27"/>
      <c r="UBV128" s="27"/>
      <c r="UBW128" s="27"/>
      <c r="UBX128" s="27"/>
      <c r="UBY128" s="27"/>
      <c r="UBZ128" s="27"/>
      <c r="UCA128" s="27"/>
      <c r="UCB128" s="27"/>
      <c r="UCC128" s="27"/>
      <c r="UCD128" s="27"/>
      <c r="UCE128" s="27"/>
      <c r="UCF128" s="27"/>
      <c r="UCG128" s="27"/>
      <c r="UCH128" s="27"/>
      <c r="UCI128" s="27"/>
      <c r="UCJ128" s="27"/>
      <c r="UCK128" s="27"/>
      <c r="UCL128" s="27"/>
      <c r="UCM128" s="27"/>
      <c r="UCN128" s="27"/>
      <c r="UCO128" s="27"/>
      <c r="UCP128" s="27"/>
      <c r="UCQ128" s="27"/>
      <c r="UCR128" s="27"/>
      <c r="UCS128" s="27"/>
      <c r="UCT128" s="27"/>
      <c r="UCU128" s="27"/>
      <c r="UCV128" s="27"/>
      <c r="UCW128" s="27"/>
      <c r="UCX128" s="27"/>
      <c r="UCY128" s="27"/>
      <c r="UCZ128" s="27"/>
      <c r="UDA128" s="27"/>
      <c r="UDB128" s="27"/>
      <c r="UDC128" s="27"/>
      <c r="UDD128" s="27"/>
      <c r="UDE128" s="27"/>
      <c r="UDF128" s="27"/>
      <c r="UDG128" s="27"/>
      <c r="UDH128" s="27"/>
      <c r="UDI128" s="27"/>
      <c r="UDJ128" s="27"/>
      <c r="UDK128" s="27"/>
      <c r="UDL128" s="27"/>
      <c r="UDM128" s="27"/>
      <c r="UDN128" s="27"/>
      <c r="UDO128" s="27"/>
      <c r="UDP128" s="27"/>
      <c r="UDQ128" s="27"/>
      <c r="UDR128" s="27"/>
      <c r="UDS128" s="27"/>
      <c r="UDT128" s="27"/>
      <c r="UDU128" s="27"/>
      <c r="UDV128" s="27"/>
      <c r="UDW128" s="27"/>
      <c r="UDX128" s="27"/>
      <c r="UDY128" s="27"/>
      <c r="UDZ128" s="27"/>
      <c r="UEA128" s="27"/>
      <c r="UEB128" s="27"/>
      <c r="UEC128" s="27"/>
      <c r="UED128" s="27"/>
      <c r="UEE128" s="27"/>
      <c r="UEF128" s="27"/>
      <c r="UEG128" s="27"/>
      <c r="UEH128" s="27"/>
      <c r="UEI128" s="27"/>
      <c r="UEJ128" s="27"/>
      <c r="UEK128" s="27"/>
      <c r="UEL128" s="27"/>
      <c r="UEM128" s="27"/>
      <c r="UEN128" s="27"/>
      <c r="UEO128" s="27"/>
      <c r="UEP128" s="27"/>
      <c r="UEQ128" s="27"/>
      <c r="UER128" s="27"/>
      <c r="UES128" s="27"/>
      <c r="UET128" s="27"/>
      <c r="UEU128" s="27"/>
      <c r="UEV128" s="27"/>
      <c r="UEW128" s="27"/>
      <c r="UEX128" s="27"/>
      <c r="UEY128" s="27"/>
      <c r="UEZ128" s="27"/>
      <c r="UFA128" s="27"/>
      <c r="UFB128" s="27"/>
      <c r="UFC128" s="27"/>
      <c r="UFD128" s="27"/>
      <c r="UFE128" s="27"/>
      <c r="UFF128" s="27"/>
      <c r="UFG128" s="27"/>
      <c r="UFH128" s="27"/>
      <c r="UFI128" s="27"/>
      <c r="UFJ128" s="27"/>
      <c r="UFK128" s="27"/>
      <c r="UFL128" s="27"/>
      <c r="UFM128" s="27"/>
      <c r="UFN128" s="27"/>
      <c r="UFO128" s="27"/>
      <c r="UFP128" s="27"/>
      <c r="UFQ128" s="27"/>
      <c r="UFR128" s="27"/>
      <c r="UFS128" s="27"/>
      <c r="UFT128" s="27"/>
      <c r="UFU128" s="27"/>
      <c r="UFV128" s="27"/>
      <c r="UFW128" s="27"/>
      <c r="UFX128" s="27"/>
      <c r="UFY128" s="27"/>
      <c r="UFZ128" s="27"/>
      <c r="UGA128" s="27"/>
      <c r="UGB128" s="27"/>
      <c r="UGC128" s="27"/>
      <c r="UGD128" s="27"/>
      <c r="UGE128" s="27"/>
      <c r="UGF128" s="27"/>
      <c r="UGG128" s="27"/>
      <c r="UGH128" s="27"/>
      <c r="UGI128" s="27"/>
      <c r="UGJ128" s="27"/>
      <c r="UGK128" s="27"/>
      <c r="UGL128" s="27"/>
      <c r="UGM128" s="27"/>
      <c r="UGN128" s="27"/>
      <c r="UGO128" s="27"/>
      <c r="UGP128" s="27"/>
      <c r="UGQ128" s="27"/>
      <c r="UGR128" s="27"/>
      <c r="UGS128" s="27"/>
      <c r="UGT128" s="27"/>
      <c r="UGU128" s="27"/>
      <c r="UGV128" s="27"/>
      <c r="UGW128" s="27"/>
      <c r="UGX128" s="27"/>
      <c r="UGY128" s="27"/>
      <c r="UGZ128" s="27"/>
      <c r="UHA128" s="27"/>
      <c r="UHB128" s="27"/>
      <c r="UHC128" s="27"/>
      <c r="UHD128" s="27"/>
      <c r="UHE128" s="27"/>
      <c r="UHF128" s="27"/>
      <c r="UHG128" s="27"/>
      <c r="UHH128" s="27"/>
      <c r="UHI128" s="27"/>
      <c r="UHJ128" s="27"/>
      <c r="UHK128" s="27"/>
      <c r="UHL128" s="27"/>
      <c r="UHM128" s="27"/>
      <c r="UHN128" s="27"/>
      <c r="UHO128" s="27"/>
      <c r="UHP128" s="27"/>
      <c r="UHQ128" s="27"/>
      <c r="UHR128" s="27"/>
      <c r="UHS128" s="27"/>
      <c r="UHT128" s="27"/>
      <c r="UHU128" s="27"/>
      <c r="UHV128" s="27"/>
      <c r="UHW128" s="27"/>
      <c r="UHX128" s="27"/>
      <c r="UHY128" s="27"/>
      <c r="UHZ128" s="27"/>
      <c r="UIA128" s="27"/>
      <c r="UIB128" s="27"/>
      <c r="UIC128" s="27"/>
      <c r="UID128" s="27"/>
      <c r="UIE128" s="27"/>
      <c r="UIF128" s="27"/>
      <c r="UIG128" s="27"/>
      <c r="UIH128" s="27"/>
      <c r="UII128" s="27"/>
      <c r="UIJ128" s="27"/>
      <c r="UIK128" s="27"/>
      <c r="UIL128" s="27"/>
      <c r="UIM128" s="27"/>
      <c r="UIN128" s="27"/>
      <c r="UIO128" s="27"/>
      <c r="UIP128" s="27"/>
      <c r="UIQ128" s="27"/>
      <c r="UIR128" s="27"/>
      <c r="UIS128" s="27"/>
      <c r="UIT128" s="27"/>
      <c r="UIU128" s="27"/>
      <c r="UIV128" s="27"/>
      <c r="UIW128" s="27"/>
      <c r="UIX128" s="27"/>
      <c r="UIY128" s="27"/>
      <c r="UIZ128" s="27"/>
      <c r="UJA128" s="27"/>
      <c r="UJB128" s="27"/>
      <c r="UJC128" s="27"/>
      <c r="UJD128" s="27"/>
      <c r="UJE128" s="27"/>
      <c r="UJF128" s="27"/>
      <c r="UJG128" s="27"/>
      <c r="UJH128" s="27"/>
      <c r="UJI128" s="27"/>
      <c r="UJJ128" s="27"/>
      <c r="UJK128" s="27"/>
      <c r="UJL128" s="27"/>
      <c r="UJM128" s="27"/>
      <c r="UJN128" s="27"/>
      <c r="UJO128" s="27"/>
      <c r="UJP128" s="27"/>
      <c r="UJQ128" s="27"/>
      <c r="UJR128" s="27"/>
      <c r="UJS128" s="27"/>
      <c r="UJT128" s="27"/>
      <c r="UJU128" s="27"/>
      <c r="UJV128" s="27"/>
      <c r="UJW128" s="27"/>
      <c r="UJX128" s="27"/>
      <c r="UJY128" s="27"/>
      <c r="UJZ128" s="27"/>
      <c r="UKA128" s="27"/>
      <c r="UKB128" s="27"/>
      <c r="UKC128" s="27"/>
      <c r="UKD128" s="27"/>
      <c r="UKE128" s="27"/>
      <c r="UKF128" s="27"/>
      <c r="UKG128" s="27"/>
      <c r="UKH128" s="27"/>
      <c r="UKI128" s="27"/>
      <c r="UKJ128" s="27"/>
      <c r="UKK128" s="27"/>
      <c r="UKL128" s="27"/>
      <c r="UKM128" s="27"/>
      <c r="UKN128" s="27"/>
      <c r="UKO128" s="27"/>
      <c r="UKP128" s="27"/>
      <c r="UKQ128" s="27"/>
      <c r="UKR128" s="27"/>
      <c r="UKS128" s="27"/>
      <c r="UKT128" s="27"/>
      <c r="UKU128" s="27"/>
      <c r="UKV128" s="27"/>
      <c r="UKW128" s="27"/>
      <c r="UKX128" s="27"/>
      <c r="UKY128" s="27"/>
      <c r="UKZ128" s="27"/>
      <c r="ULA128" s="27"/>
      <c r="ULB128" s="27"/>
      <c r="ULC128" s="27"/>
      <c r="ULD128" s="27"/>
      <c r="ULE128" s="27"/>
      <c r="ULF128" s="27"/>
      <c r="ULG128" s="27"/>
      <c r="ULH128" s="27"/>
      <c r="ULI128" s="27"/>
      <c r="ULJ128" s="27"/>
      <c r="ULK128" s="27"/>
      <c r="ULL128" s="27"/>
      <c r="ULM128" s="27"/>
      <c r="ULN128" s="27"/>
      <c r="ULO128" s="27"/>
      <c r="ULP128" s="27"/>
      <c r="ULQ128" s="27"/>
      <c r="ULR128" s="27"/>
      <c r="ULS128" s="27"/>
      <c r="ULT128" s="27"/>
      <c r="ULU128" s="27"/>
      <c r="ULV128" s="27"/>
      <c r="ULW128" s="27"/>
      <c r="ULX128" s="27"/>
      <c r="ULY128" s="27"/>
      <c r="ULZ128" s="27"/>
      <c r="UMA128" s="27"/>
      <c r="UMB128" s="27"/>
      <c r="UMC128" s="27"/>
      <c r="UMD128" s="27"/>
      <c r="UME128" s="27"/>
      <c r="UMF128" s="27"/>
      <c r="UMG128" s="27"/>
      <c r="UMH128" s="27"/>
      <c r="UMI128" s="27"/>
      <c r="UMJ128" s="27"/>
      <c r="UMK128" s="27"/>
      <c r="UML128" s="27"/>
      <c r="UMM128" s="27"/>
      <c r="UMN128" s="27"/>
      <c r="UMO128" s="27"/>
      <c r="UMP128" s="27"/>
      <c r="UMQ128" s="27"/>
      <c r="UMR128" s="27"/>
      <c r="UMS128" s="27"/>
      <c r="UMT128" s="27"/>
      <c r="UMU128" s="27"/>
      <c r="UMV128" s="27"/>
      <c r="UMW128" s="27"/>
      <c r="UMX128" s="27"/>
      <c r="UMY128" s="27"/>
      <c r="UMZ128" s="27"/>
      <c r="UNA128" s="27"/>
      <c r="UNB128" s="27"/>
      <c r="UNC128" s="27"/>
      <c r="UND128" s="27"/>
      <c r="UNE128" s="27"/>
      <c r="UNF128" s="27"/>
      <c r="UNG128" s="27"/>
      <c r="UNH128" s="27"/>
      <c r="UNI128" s="27"/>
      <c r="UNJ128" s="27"/>
      <c r="UNK128" s="27"/>
      <c r="UNL128" s="27"/>
      <c r="UNM128" s="27"/>
      <c r="UNN128" s="27"/>
      <c r="UNO128" s="27"/>
      <c r="UNP128" s="27"/>
      <c r="UNQ128" s="27"/>
      <c r="UNR128" s="27"/>
      <c r="UNS128" s="27"/>
      <c r="UNT128" s="27"/>
      <c r="UNU128" s="27"/>
      <c r="UNV128" s="27"/>
      <c r="UNW128" s="27"/>
      <c r="UNX128" s="27"/>
      <c r="UNY128" s="27"/>
      <c r="UNZ128" s="27"/>
      <c r="UOA128" s="27"/>
      <c r="UOB128" s="27"/>
      <c r="UOC128" s="27"/>
      <c r="UOD128" s="27"/>
      <c r="UOE128" s="27"/>
      <c r="UOF128" s="27"/>
      <c r="UOG128" s="27"/>
      <c r="UOH128" s="27"/>
      <c r="UOI128" s="27"/>
      <c r="UOJ128" s="27"/>
      <c r="UOK128" s="27"/>
      <c r="UOL128" s="27"/>
      <c r="UOM128" s="27"/>
      <c r="UON128" s="27"/>
      <c r="UOO128" s="27"/>
      <c r="UOP128" s="27"/>
      <c r="UOQ128" s="27"/>
      <c r="UOR128" s="27"/>
      <c r="UOS128" s="27"/>
      <c r="UOT128" s="27"/>
      <c r="UOU128" s="27"/>
      <c r="UOV128" s="27"/>
      <c r="UOW128" s="27"/>
      <c r="UOX128" s="27"/>
      <c r="UOY128" s="27"/>
      <c r="UOZ128" s="27"/>
      <c r="UPA128" s="27"/>
      <c r="UPB128" s="27"/>
      <c r="UPC128" s="27"/>
      <c r="UPD128" s="27"/>
      <c r="UPE128" s="27"/>
      <c r="UPF128" s="27"/>
      <c r="UPG128" s="27"/>
      <c r="UPH128" s="27"/>
      <c r="UPI128" s="27"/>
      <c r="UPJ128" s="27"/>
      <c r="UPK128" s="27"/>
      <c r="UPL128" s="27"/>
      <c r="UPM128" s="27"/>
      <c r="UPN128" s="27"/>
      <c r="UPO128" s="27"/>
      <c r="UPP128" s="27"/>
      <c r="UPQ128" s="27"/>
      <c r="UPR128" s="27"/>
      <c r="UPS128" s="27"/>
      <c r="UPT128" s="27"/>
      <c r="UPU128" s="27"/>
      <c r="UPV128" s="27"/>
      <c r="UPW128" s="27"/>
      <c r="UPX128" s="27"/>
      <c r="UPY128" s="27"/>
      <c r="UPZ128" s="27"/>
      <c r="UQA128" s="27"/>
      <c r="UQB128" s="27"/>
      <c r="UQC128" s="27"/>
      <c r="UQD128" s="27"/>
      <c r="UQE128" s="27"/>
      <c r="UQF128" s="27"/>
      <c r="UQG128" s="27"/>
      <c r="UQH128" s="27"/>
      <c r="UQI128" s="27"/>
      <c r="UQJ128" s="27"/>
      <c r="UQK128" s="27"/>
      <c r="UQL128" s="27"/>
      <c r="UQM128" s="27"/>
      <c r="UQN128" s="27"/>
      <c r="UQO128" s="27"/>
      <c r="UQP128" s="27"/>
      <c r="UQQ128" s="27"/>
      <c r="UQR128" s="27"/>
      <c r="UQS128" s="27"/>
      <c r="UQT128" s="27"/>
      <c r="UQU128" s="27"/>
      <c r="UQV128" s="27"/>
      <c r="UQW128" s="27"/>
      <c r="UQX128" s="27"/>
      <c r="UQY128" s="27"/>
      <c r="UQZ128" s="27"/>
      <c r="URA128" s="27"/>
      <c r="URB128" s="27"/>
      <c r="URC128" s="27"/>
      <c r="URD128" s="27"/>
      <c r="URE128" s="27"/>
      <c r="URF128" s="27"/>
      <c r="URG128" s="27"/>
      <c r="URH128" s="27"/>
      <c r="URI128" s="27"/>
      <c r="URJ128" s="27"/>
      <c r="URK128" s="27"/>
      <c r="URL128" s="27"/>
      <c r="URM128" s="27"/>
      <c r="URN128" s="27"/>
      <c r="URO128" s="27"/>
      <c r="URP128" s="27"/>
      <c r="URQ128" s="27"/>
      <c r="URR128" s="27"/>
      <c r="URS128" s="27"/>
      <c r="URT128" s="27"/>
      <c r="URU128" s="27"/>
      <c r="URV128" s="27"/>
      <c r="URW128" s="27"/>
      <c r="URX128" s="27"/>
      <c r="URY128" s="27"/>
      <c r="URZ128" s="27"/>
      <c r="USA128" s="27"/>
      <c r="USB128" s="27"/>
      <c r="USC128" s="27"/>
      <c r="USD128" s="27"/>
      <c r="USE128" s="27"/>
      <c r="USF128" s="27"/>
      <c r="USG128" s="27"/>
      <c r="USH128" s="27"/>
      <c r="USI128" s="27"/>
      <c r="USJ128" s="27"/>
      <c r="USK128" s="27"/>
      <c r="USL128" s="27"/>
      <c r="USM128" s="27"/>
      <c r="USN128" s="27"/>
      <c r="USO128" s="27"/>
      <c r="USP128" s="27"/>
      <c r="USQ128" s="27"/>
      <c r="USR128" s="27"/>
      <c r="USS128" s="27"/>
      <c r="UST128" s="27"/>
      <c r="USU128" s="27"/>
      <c r="USV128" s="27"/>
      <c r="USW128" s="27"/>
      <c r="USX128" s="27"/>
      <c r="USY128" s="27"/>
      <c r="USZ128" s="27"/>
      <c r="UTA128" s="27"/>
      <c r="UTB128" s="27"/>
      <c r="UTC128" s="27"/>
      <c r="UTD128" s="27"/>
      <c r="UTE128" s="27"/>
      <c r="UTF128" s="27"/>
      <c r="UTG128" s="27"/>
      <c r="UTH128" s="27"/>
      <c r="UTI128" s="27"/>
      <c r="UTJ128" s="27"/>
      <c r="UTK128" s="27"/>
      <c r="UTL128" s="27"/>
      <c r="UTM128" s="27"/>
      <c r="UTN128" s="27"/>
      <c r="UTO128" s="27"/>
      <c r="UTP128" s="27"/>
      <c r="UTQ128" s="27"/>
      <c r="UTR128" s="27"/>
      <c r="UTS128" s="27"/>
      <c r="UTT128" s="27"/>
      <c r="UTU128" s="27"/>
      <c r="UTV128" s="27"/>
      <c r="UTW128" s="27"/>
      <c r="UTX128" s="27"/>
      <c r="UTY128" s="27"/>
      <c r="UTZ128" s="27"/>
      <c r="UUA128" s="27"/>
      <c r="UUB128" s="27"/>
      <c r="UUC128" s="27"/>
      <c r="UUD128" s="27"/>
      <c r="UUE128" s="27"/>
      <c r="UUF128" s="27"/>
      <c r="UUG128" s="27"/>
      <c r="UUH128" s="27"/>
      <c r="UUI128" s="27"/>
      <c r="UUJ128" s="27"/>
      <c r="UUK128" s="27"/>
      <c r="UUL128" s="27"/>
      <c r="UUM128" s="27"/>
      <c r="UUN128" s="27"/>
      <c r="UUO128" s="27"/>
      <c r="UUP128" s="27"/>
      <c r="UUQ128" s="27"/>
      <c r="UUR128" s="27"/>
      <c r="UUS128" s="27"/>
      <c r="UUT128" s="27"/>
      <c r="UUU128" s="27"/>
      <c r="UUV128" s="27"/>
      <c r="UUW128" s="27"/>
      <c r="UUX128" s="27"/>
      <c r="UUY128" s="27"/>
      <c r="UUZ128" s="27"/>
      <c r="UVA128" s="27"/>
      <c r="UVB128" s="27"/>
      <c r="UVC128" s="27"/>
      <c r="UVD128" s="27"/>
      <c r="UVE128" s="27"/>
      <c r="UVF128" s="27"/>
      <c r="UVG128" s="27"/>
      <c r="UVH128" s="27"/>
      <c r="UVI128" s="27"/>
      <c r="UVJ128" s="27"/>
      <c r="UVK128" s="27"/>
      <c r="UVL128" s="27"/>
      <c r="UVM128" s="27"/>
      <c r="UVN128" s="27"/>
      <c r="UVO128" s="27"/>
      <c r="UVP128" s="27"/>
      <c r="UVQ128" s="27"/>
      <c r="UVR128" s="27"/>
      <c r="UVS128" s="27"/>
      <c r="UVT128" s="27"/>
      <c r="UVU128" s="27"/>
      <c r="UVV128" s="27"/>
      <c r="UVW128" s="27"/>
      <c r="UVX128" s="27"/>
      <c r="UVY128" s="27"/>
      <c r="UVZ128" s="27"/>
      <c r="UWA128" s="27"/>
      <c r="UWB128" s="27"/>
      <c r="UWC128" s="27"/>
      <c r="UWD128" s="27"/>
      <c r="UWE128" s="27"/>
      <c r="UWF128" s="27"/>
      <c r="UWG128" s="27"/>
      <c r="UWH128" s="27"/>
      <c r="UWI128" s="27"/>
      <c r="UWJ128" s="27"/>
      <c r="UWK128" s="27"/>
      <c r="UWL128" s="27"/>
      <c r="UWM128" s="27"/>
      <c r="UWN128" s="27"/>
      <c r="UWO128" s="27"/>
      <c r="UWP128" s="27"/>
      <c r="UWQ128" s="27"/>
      <c r="UWR128" s="27"/>
      <c r="UWS128" s="27"/>
      <c r="UWT128" s="27"/>
      <c r="UWU128" s="27"/>
      <c r="UWV128" s="27"/>
      <c r="UWW128" s="27"/>
      <c r="UWX128" s="27"/>
      <c r="UWY128" s="27"/>
      <c r="UWZ128" s="27"/>
      <c r="UXA128" s="27"/>
      <c r="UXB128" s="27"/>
      <c r="UXC128" s="27"/>
      <c r="UXD128" s="27"/>
      <c r="UXE128" s="27"/>
      <c r="UXF128" s="27"/>
      <c r="UXG128" s="27"/>
      <c r="UXH128" s="27"/>
      <c r="UXI128" s="27"/>
      <c r="UXJ128" s="27"/>
      <c r="UXK128" s="27"/>
      <c r="UXL128" s="27"/>
      <c r="UXM128" s="27"/>
      <c r="UXN128" s="27"/>
      <c r="UXO128" s="27"/>
      <c r="UXP128" s="27"/>
      <c r="UXQ128" s="27"/>
      <c r="UXR128" s="27"/>
      <c r="UXS128" s="27"/>
      <c r="UXT128" s="27"/>
      <c r="UXU128" s="27"/>
      <c r="UXV128" s="27"/>
      <c r="UXW128" s="27"/>
      <c r="UXX128" s="27"/>
      <c r="UXY128" s="27"/>
      <c r="UXZ128" s="27"/>
      <c r="UYA128" s="27"/>
      <c r="UYB128" s="27"/>
      <c r="UYC128" s="27"/>
      <c r="UYD128" s="27"/>
      <c r="UYE128" s="27"/>
      <c r="UYF128" s="27"/>
      <c r="UYG128" s="27"/>
      <c r="UYH128" s="27"/>
      <c r="UYI128" s="27"/>
      <c r="UYJ128" s="27"/>
      <c r="UYK128" s="27"/>
      <c r="UYL128" s="27"/>
      <c r="UYM128" s="27"/>
      <c r="UYN128" s="27"/>
      <c r="UYO128" s="27"/>
      <c r="UYP128" s="27"/>
      <c r="UYQ128" s="27"/>
      <c r="UYR128" s="27"/>
      <c r="UYS128" s="27"/>
      <c r="UYT128" s="27"/>
      <c r="UYU128" s="27"/>
      <c r="UYV128" s="27"/>
      <c r="UYW128" s="27"/>
      <c r="UYX128" s="27"/>
      <c r="UYY128" s="27"/>
      <c r="UYZ128" s="27"/>
      <c r="UZA128" s="27"/>
      <c r="UZB128" s="27"/>
      <c r="UZC128" s="27"/>
      <c r="UZD128" s="27"/>
      <c r="UZE128" s="27"/>
      <c r="UZF128" s="27"/>
      <c r="UZG128" s="27"/>
      <c r="UZH128" s="27"/>
      <c r="UZI128" s="27"/>
      <c r="UZJ128" s="27"/>
      <c r="UZK128" s="27"/>
      <c r="UZL128" s="27"/>
      <c r="UZM128" s="27"/>
      <c r="UZN128" s="27"/>
      <c r="UZO128" s="27"/>
      <c r="UZP128" s="27"/>
      <c r="UZQ128" s="27"/>
      <c r="UZR128" s="27"/>
      <c r="UZS128" s="27"/>
      <c r="UZT128" s="27"/>
      <c r="UZU128" s="27"/>
      <c r="UZV128" s="27"/>
      <c r="UZW128" s="27"/>
      <c r="UZX128" s="27"/>
      <c r="UZY128" s="27"/>
      <c r="UZZ128" s="27"/>
      <c r="VAA128" s="27"/>
      <c r="VAB128" s="27"/>
      <c r="VAC128" s="27"/>
      <c r="VAD128" s="27"/>
      <c r="VAE128" s="27"/>
      <c r="VAF128" s="27"/>
      <c r="VAG128" s="27"/>
      <c r="VAH128" s="27"/>
      <c r="VAI128" s="27"/>
      <c r="VAJ128" s="27"/>
      <c r="VAK128" s="27"/>
      <c r="VAL128" s="27"/>
      <c r="VAM128" s="27"/>
      <c r="VAN128" s="27"/>
      <c r="VAO128" s="27"/>
      <c r="VAP128" s="27"/>
      <c r="VAQ128" s="27"/>
      <c r="VAR128" s="27"/>
      <c r="VAS128" s="27"/>
      <c r="VAT128" s="27"/>
      <c r="VAU128" s="27"/>
      <c r="VAV128" s="27"/>
      <c r="VAW128" s="27"/>
      <c r="VAX128" s="27"/>
      <c r="VAY128" s="27"/>
      <c r="VAZ128" s="27"/>
      <c r="VBA128" s="27"/>
      <c r="VBB128" s="27"/>
      <c r="VBC128" s="27"/>
      <c r="VBD128" s="27"/>
      <c r="VBE128" s="27"/>
      <c r="VBF128" s="27"/>
      <c r="VBG128" s="27"/>
      <c r="VBH128" s="27"/>
      <c r="VBI128" s="27"/>
      <c r="VBJ128" s="27"/>
      <c r="VBK128" s="27"/>
      <c r="VBL128" s="27"/>
      <c r="VBM128" s="27"/>
      <c r="VBN128" s="27"/>
      <c r="VBO128" s="27"/>
      <c r="VBP128" s="27"/>
      <c r="VBQ128" s="27"/>
      <c r="VBR128" s="27"/>
      <c r="VBS128" s="27"/>
      <c r="VBT128" s="27"/>
      <c r="VBU128" s="27"/>
      <c r="VBV128" s="27"/>
      <c r="VBW128" s="27"/>
      <c r="VBX128" s="27"/>
      <c r="VBY128" s="27"/>
      <c r="VBZ128" s="27"/>
      <c r="VCA128" s="27"/>
      <c r="VCB128" s="27"/>
      <c r="VCC128" s="27"/>
      <c r="VCD128" s="27"/>
      <c r="VCE128" s="27"/>
      <c r="VCF128" s="27"/>
      <c r="VCG128" s="27"/>
      <c r="VCH128" s="27"/>
      <c r="VCI128" s="27"/>
      <c r="VCJ128" s="27"/>
      <c r="VCK128" s="27"/>
      <c r="VCL128" s="27"/>
      <c r="VCM128" s="27"/>
      <c r="VCN128" s="27"/>
      <c r="VCO128" s="27"/>
      <c r="VCP128" s="27"/>
      <c r="VCQ128" s="27"/>
      <c r="VCR128" s="27"/>
      <c r="VCS128" s="27"/>
      <c r="VCT128" s="27"/>
      <c r="VCU128" s="27"/>
      <c r="VCV128" s="27"/>
      <c r="VCW128" s="27"/>
      <c r="VCX128" s="27"/>
      <c r="VCY128" s="27"/>
      <c r="VCZ128" s="27"/>
      <c r="VDA128" s="27"/>
      <c r="VDB128" s="27"/>
      <c r="VDC128" s="27"/>
      <c r="VDD128" s="27"/>
      <c r="VDE128" s="27"/>
      <c r="VDF128" s="27"/>
      <c r="VDG128" s="27"/>
      <c r="VDH128" s="27"/>
      <c r="VDI128" s="27"/>
      <c r="VDJ128" s="27"/>
      <c r="VDK128" s="27"/>
      <c r="VDL128" s="27"/>
      <c r="VDM128" s="27"/>
      <c r="VDN128" s="27"/>
      <c r="VDO128" s="27"/>
      <c r="VDP128" s="27"/>
      <c r="VDQ128" s="27"/>
      <c r="VDR128" s="27"/>
      <c r="VDS128" s="27"/>
      <c r="VDT128" s="27"/>
      <c r="VDU128" s="27"/>
      <c r="VDV128" s="27"/>
      <c r="VDW128" s="27"/>
      <c r="VDX128" s="27"/>
      <c r="VDY128" s="27"/>
      <c r="VDZ128" s="27"/>
      <c r="VEA128" s="27"/>
      <c r="VEB128" s="27"/>
      <c r="VEC128" s="27"/>
      <c r="VED128" s="27"/>
      <c r="VEE128" s="27"/>
      <c r="VEF128" s="27"/>
      <c r="VEG128" s="27"/>
      <c r="VEH128" s="27"/>
      <c r="VEI128" s="27"/>
      <c r="VEJ128" s="27"/>
      <c r="VEK128" s="27"/>
      <c r="VEL128" s="27"/>
      <c r="VEM128" s="27"/>
      <c r="VEN128" s="27"/>
      <c r="VEO128" s="27"/>
      <c r="VEP128" s="27"/>
      <c r="VEQ128" s="27"/>
      <c r="VER128" s="27"/>
      <c r="VES128" s="27"/>
      <c r="VET128" s="27"/>
      <c r="VEU128" s="27"/>
      <c r="VEV128" s="27"/>
      <c r="VEW128" s="27"/>
      <c r="VEX128" s="27"/>
      <c r="VEY128" s="27"/>
      <c r="VEZ128" s="27"/>
      <c r="VFA128" s="27"/>
      <c r="VFB128" s="27"/>
      <c r="VFC128" s="27"/>
      <c r="VFD128" s="27"/>
      <c r="VFE128" s="27"/>
      <c r="VFF128" s="27"/>
      <c r="VFG128" s="27"/>
      <c r="VFH128" s="27"/>
      <c r="VFI128" s="27"/>
      <c r="VFJ128" s="27"/>
      <c r="VFK128" s="27"/>
      <c r="VFL128" s="27"/>
      <c r="VFM128" s="27"/>
      <c r="VFN128" s="27"/>
      <c r="VFO128" s="27"/>
      <c r="VFP128" s="27"/>
      <c r="VFQ128" s="27"/>
      <c r="VFR128" s="27"/>
      <c r="VFS128" s="27"/>
      <c r="VFT128" s="27"/>
      <c r="VFU128" s="27"/>
      <c r="VFV128" s="27"/>
      <c r="VFW128" s="27"/>
      <c r="VFX128" s="27"/>
      <c r="VFY128" s="27"/>
      <c r="VFZ128" s="27"/>
      <c r="VGA128" s="27"/>
      <c r="VGB128" s="27"/>
      <c r="VGC128" s="27"/>
      <c r="VGD128" s="27"/>
      <c r="VGE128" s="27"/>
      <c r="VGF128" s="27"/>
      <c r="VGG128" s="27"/>
      <c r="VGH128" s="27"/>
      <c r="VGI128" s="27"/>
      <c r="VGJ128" s="27"/>
      <c r="VGK128" s="27"/>
      <c r="VGL128" s="27"/>
      <c r="VGM128" s="27"/>
      <c r="VGN128" s="27"/>
      <c r="VGO128" s="27"/>
      <c r="VGP128" s="27"/>
      <c r="VGQ128" s="27"/>
      <c r="VGR128" s="27"/>
      <c r="VGS128" s="27"/>
      <c r="VGT128" s="27"/>
      <c r="VGU128" s="27"/>
      <c r="VGV128" s="27"/>
      <c r="VGW128" s="27"/>
      <c r="VGX128" s="27"/>
      <c r="VGY128" s="27"/>
      <c r="VGZ128" s="27"/>
      <c r="VHA128" s="27"/>
      <c r="VHB128" s="27"/>
      <c r="VHC128" s="27"/>
      <c r="VHD128" s="27"/>
      <c r="VHE128" s="27"/>
      <c r="VHF128" s="27"/>
      <c r="VHG128" s="27"/>
      <c r="VHH128" s="27"/>
      <c r="VHI128" s="27"/>
      <c r="VHJ128" s="27"/>
      <c r="VHK128" s="27"/>
      <c r="VHL128" s="27"/>
      <c r="VHM128" s="27"/>
      <c r="VHN128" s="27"/>
      <c r="VHO128" s="27"/>
      <c r="VHP128" s="27"/>
      <c r="VHQ128" s="27"/>
      <c r="VHR128" s="27"/>
      <c r="VHS128" s="27"/>
      <c r="VHT128" s="27"/>
      <c r="VHU128" s="27"/>
      <c r="VHV128" s="27"/>
      <c r="VHW128" s="27"/>
      <c r="VHX128" s="27"/>
      <c r="VHY128" s="27"/>
      <c r="VHZ128" s="27"/>
      <c r="VIA128" s="27"/>
      <c r="VIB128" s="27"/>
      <c r="VIC128" s="27"/>
      <c r="VID128" s="27"/>
      <c r="VIE128" s="27"/>
      <c r="VIF128" s="27"/>
      <c r="VIG128" s="27"/>
      <c r="VIH128" s="27"/>
      <c r="VII128" s="27"/>
      <c r="VIJ128" s="27"/>
      <c r="VIK128" s="27"/>
      <c r="VIL128" s="27"/>
      <c r="VIM128" s="27"/>
      <c r="VIN128" s="27"/>
      <c r="VIO128" s="27"/>
      <c r="VIP128" s="27"/>
      <c r="VIQ128" s="27"/>
      <c r="VIR128" s="27"/>
      <c r="VIS128" s="27"/>
      <c r="VIT128" s="27"/>
      <c r="VIU128" s="27"/>
      <c r="VIV128" s="27"/>
      <c r="VIW128" s="27"/>
      <c r="VIX128" s="27"/>
      <c r="VIY128" s="27"/>
      <c r="VIZ128" s="27"/>
      <c r="VJA128" s="27"/>
      <c r="VJB128" s="27"/>
      <c r="VJC128" s="27"/>
      <c r="VJD128" s="27"/>
      <c r="VJE128" s="27"/>
      <c r="VJF128" s="27"/>
      <c r="VJG128" s="27"/>
      <c r="VJH128" s="27"/>
      <c r="VJI128" s="27"/>
      <c r="VJJ128" s="27"/>
      <c r="VJK128" s="27"/>
      <c r="VJL128" s="27"/>
      <c r="VJM128" s="27"/>
      <c r="VJN128" s="27"/>
      <c r="VJO128" s="27"/>
      <c r="VJP128" s="27"/>
      <c r="VJQ128" s="27"/>
      <c r="VJR128" s="27"/>
      <c r="VJS128" s="27"/>
      <c r="VJT128" s="27"/>
      <c r="VJU128" s="27"/>
      <c r="VJV128" s="27"/>
      <c r="VJW128" s="27"/>
      <c r="VJX128" s="27"/>
      <c r="VJY128" s="27"/>
      <c r="VJZ128" s="27"/>
      <c r="VKA128" s="27"/>
      <c r="VKB128" s="27"/>
      <c r="VKC128" s="27"/>
      <c r="VKD128" s="27"/>
      <c r="VKE128" s="27"/>
      <c r="VKF128" s="27"/>
      <c r="VKG128" s="27"/>
      <c r="VKH128" s="27"/>
      <c r="VKI128" s="27"/>
      <c r="VKJ128" s="27"/>
      <c r="VKK128" s="27"/>
      <c r="VKL128" s="27"/>
      <c r="VKM128" s="27"/>
      <c r="VKN128" s="27"/>
      <c r="VKO128" s="27"/>
      <c r="VKP128" s="27"/>
      <c r="VKQ128" s="27"/>
      <c r="VKR128" s="27"/>
      <c r="VKS128" s="27"/>
      <c r="VKT128" s="27"/>
      <c r="VKU128" s="27"/>
      <c r="VKV128" s="27"/>
      <c r="VKW128" s="27"/>
      <c r="VKX128" s="27"/>
      <c r="VKY128" s="27"/>
      <c r="VKZ128" s="27"/>
      <c r="VLA128" s="27"/>
      <c r="VLB128" s="27"/>
      <c r="VLC128" s="27"/>
      <c r="VLD128" s="27"/>
      <c r="VLE128" s="27"/>
      <c r="VLF128" s="27"/>
      <c r="VLG128" s="27"/>
      <c r="VLH128" s="27"/>
      <c r="VLI128" s="27"/>
      <c r="VLJ128" s="27"/>
      <c r="VLK128" s="27"/>
      <c r="VLL128" s="27"/>
      <c r="VLM128" s="27"/>
      <c r="VLN128" s="27"/>
      <c r="VLO128" s="27"/>
      <c r="VLP128" s="27"/>
      <c r="VLQ128" s="27"/>
      <c r="VLR128" s="27"/>
      <c r="VLS128" s="27"/>
      <c r="VLT128" s="27"/>
      <c r="VLU128" s="27"/>
      <c r="VLV128" s="27"/>
      <c r="VLW128" s="27"/>
      <c r="VLX128" s="27"/>
      <c r="VLY128" s="27"/>
      <c r="VLZ128" s="27"/>
      <c r="VMA128" s="27"/>
      <c r="VMB128" s="27"/>
      <c r="VMC128" s="27"/>
      <c r="VMD128" s="27"/>
      <c r="VME128" s="27"/>
      <c r="VMF128" s="27"/>
      <c r="VMG128" s="27"/>
      <c r="VMH128" s="27"/>
      <c r="VMI128" s="27"/>
      <c r="VMJ128" s="27"/>
      <c r="VMK128" s="27"/>
      <c r="VML128" s="27"/>
      <c r="VMM128" s="27"/>
      <c r="VMN128" s="27"/>
      <c r="VMO128" s="27"/>
      <c r="VMP128" s="27"/>
      <c r="VMQ128" s="27"/>
      <c r="VMR128" s="27"/>
      <c r="VMS128" s="27"/>
      <c r="VMT128" s="27"/>
      <c r="VMU128" s="27"/>
      <c r="VMV128" s="27"/>
      <c r="VMW128" s="27"/>
      <c r="VMX128" s="27"/>
      <c r="VMY128" s="27"/>
      <c r="VMZ128" s="27"/>
      <c r="VNA128" s="27"/>
      <c r="VNB128" s="27"/>
      <c r="VNC128" s="27"/>
      <c r="VND128" s="27"/>
      <c r="VNE128" s="27"/>
      <c r="VNF128" s="27"/>
      <c r="VNG128" s="27"/>
      <c r="VNH128" s="27"/>
      <c r="VNI128" s="27"/>
      <c r="VNJ128" s="27"/>
      <c r="VNK128" s="27"/>
      <c r="VNL128" s="27"/>
      <c r="VNM128" s="27"/>
      <c r="VNN128" s="27"/>
      <c r="VNO128" s="27"/>
      <c r="VNP128" s="27"/>
      <c r="VNQ128" s="27"/>
      <c r="VNR128" s="27"/>
      <c r="VNS128" s="27"/>
      <c r="VNT128" s="27"/>
      <c r="VNU128" s="27"/>
      <c r="VNV128" s="27"/>
      <c r="VNW128" s="27"/>
      <c r="VNX128" s="27"/>
      <c r="VNY128" s="27"/>
      <c r="VNZ128" s="27"/>
      <c r="VOA128" s="27"/>
      <c r="VOB128" s="27"/>
      <c r="VOC128" s="27"/>
      <c r="VOD128" s="27"/>
      <c r="VOE128" s="27"/>
      <c r="VOF128" s="27"/>
      <c r="VOG128" s="27"/>
      <c r="VOH128" s="27"/>
      <c r="VOI128" s="27"/>
      <c r="VOJ128" s="27"/>
      <c r="VOK128" s="27"/>
      <c r="VOL128" s="27"/>
      <c r="VOM128" s="27"/>
      <c r="VON128" s="27"/>
      <c r="VOO128" s="27"/>
      <c r="VOP128" s="27"/>
      <c r="VOQ128" s="27"/>
      <c r="VOR128" s="27"/>
      <c r="VOS128" s="27"/>
      <c r="VOT128" s="27"/>
      <c r="VOU128" s="27"/>
      <c r="VOV128" s="27"/>
      <c r="VOW128" s="27"/>
      <c r="VOX128" s="27"/>
      <c r="VOY128" s="27"/>
      <c r="VOZ128" s="27"/>
      <c r="VPA128" s="27"/>
      <c r="VPB128" s="27"/>
      <c r="VPC128" s="27"/>
      <c r="VPD128" s="27"/>
      <c r="VPE128" s="27"/>
      <c r="VPF128" s="27"/>
      <c r="VPG128" s="27"/>
      <c r="VPH128" s="27"/>
      <c r="VPI128" s="27"/>
      <c r="VPJ128" s="27"/>
      <c r="VPK128" s="27"/>
      <c r="VPL128" s="27"/>
      <c r="VPM128" s="27"/>
      <c r="VPN128" s="27"/>
      <c r="VPO128" s="27"/>
      <c r="VPP128" s="27"/>
      <c r="VPQ128" s="27"/>
      <c r="VPR128" s="27"/>
      <c r="VPS128" s="27"/>
      <c r="VPT128" s="27"/>
      <c r="VPU128" s="27"/>
      <c r="VPV128" s="27"/>
      <c r="VPW128" s="27"/>
      <c r="VPX128" s="27"/>
      <c r="VPY128" s="27"/>
      <c r="VPZ128" s="27"/>
      <c r="VQA128" s="27"/>
      <c r="VQB128" s="27"/>
      <c r="VQC128" s="27"/>
      <c r="VQD128" s="27"/>
      <c r="VQE128" s="27"/>
      <c r="VQF128" s="27"/>
      <c r="VQG128" s="27"/>
      <c r="VQH128" s="27"/>
      <c r="VQI128" s="27"/>
      <c r="VQJ128" s="27"/>
      <c r="VQK128" s="27"/>
      <c r="VQL128" s="27"/>
      <c r="VQM128" s="27"/>
      <c r="VQN128" s="27"/>
      <c r="VQO128" s="27"/>
      <c r="VQP128" s="27"/>
      <c r="VQQ128" s="27"/>
      <c r="VQR128" s="27"/>
      <c r="VQS128" s="27"/>
      <c r="VQT128" s="27"/>
      <c r="VQU128" s="27"/>
      <c r="VQV128" s="27"/>
      <c r="VQW128" s="27"/>
      <c r="VQX128" s="27"/>
      <c r="VQY128" s="27"/>
      <c r="VQZ128" s="27"/>
      <c r="VRA128" s="27"/>
      <c r="VRB128" s="27"/>
      <c r="VRC128" s="27"/>
      <c r="VRD128" s="27"/>
      <c r="VRE128" s="27"/>
      <c r="VRF128" s="27"/>
      <c r="VRG128" s="27"/>
      <c r="VRH128" s="27"/>
      <c r="VRI128" s="27"/>
      <c r="VRJ128" s="27"/>
      <c r="VRK128" s="27"/>
      <c r="VRL128" s="27"/>
      <c r="VRM128" s="27"/>
      <c r="VRN128" s="27"/>
      <c r="VRO128" s="27"/>
      <c r="VRP128" s="27"/>
      <c r="VRQ128" s="27"/>
      <c r="VRR128" s="27"/>
      <c r="VRS128" s="27"/>
      <c r="VRT128" s="27"/>
      <c r="VRU128" s="27"/>
      <c r="VRV128" s="27"/>
      <c r="VRW128" s="27"/>
      <c r="VRX128" s="27"/>
      <c r="VRY128" s="27"/>
      <c r="VRZ128" s="27"/>
      <c r="VSA128" s="27"/>
      <c r="VSB128" s="27"/>
      <c r="VSC128" s="27"/>
      <c r="VSD128" s="27"/>
      <c r="VSE128" s="27"/>
      <c r="VSF128" s="27"/>
      <c r="VSG128" s="27"/>
      <c r="VSH128" s="27"/>
      <c r="VSI128" s="27"/>
      <c r="VSJ128" s="27"/>
      <c r="VSK128" s="27"/>
      <c r="VSL128" s="27"/>
      <c r="VSM128" s="27"/>
      <c r="VSN128" s="27"/>
      <c r="VSO128" s="27"/>
      <c r="VSP128" s="27"/>
      <c r="VSQ128" s="27"/>
      <c r="VSR128" s="27"/>
      <c r="VSS128" s="27"/>
      <c r="VST128" s="27"/>
      <c r="VSU128" s="27"/>
      <c r="VSV128" s="27"/>
      <c r="VSW128" s="27"/>
      <c r="VSX128" s="27"/>
      <c r="VSY128" s="27"/>
      <c r="VSZ128" s="27"/>
      <c r="VTA128" s="27"/>
      <c r="VTB128" s="27"/>
      <c r="VTC128" s="27"/>
      <c r="VTD128" s="27"/>
      <c r="VTE128" s="27"/>
      <c r="VTF128" s="27"/>
      <c r="VTG128" s="27"/>
      <c r="VTH128" s="27"/>
      <c r="VTI128" s="27"/>
      <c r="VTJ128" s="27"/>
      <c r="VTK128" s="27"/>
      <c r="VTL128" s="27"/>
      <c r="VTM128" s="27"/>
      <c r="VTN128" s="27"/>
      <c r="VTO128" s="27"/>
      <c r="VTP128" s="27"/>
      <c r="VTQ128" s="27"/>
      <c r="VTR128" s="27"/>
      <c r="VTS128" s="27"/>
      <c r="VTT128" s="27"/>
      <c r="VTU128" s="27"/>
      <c r="VTV128" s="27"/>
      <c r="VTW128" s="27"/>
      <c r="VTX128" s="27"/>
      <c r="VTY128" s="27"/>
      <c r="VTZ128" s="27"/>
      <c r="VUA128" s="27"/>
      <c r="VUB128" s="27"/>
      <c r="VUC128" s="27"/>
      <c r="VUD128" s="27"/>
      <c r="VUE128" s="27"/>
      <c r="VUF128" s="27"/>
      <c r="VUG128" s="27"/>
      <c r="VUH128" s="27"/>
      <c r="VUI128" s="27"/>
      <c r="VUJ128" s="27"/>
      <c r="VUK128" s="27"/>
      <c r="VUL128" s="27"/>
      <c r="VUM128" s="27"/>
      <c r="VUN128" s="27"/>
      <c r="VUO128" s="27"/>
      <c r="VUP128" s="27"/>
      <c r="VUQ128" s="27"/>
      <c r="VUR128" s="27"/>
      <c r="VUS128" s="27"/>
      <c r="VUT128" s="27"/>
      <c r="VUU128" s="27"/>
      <c r="VUV128" s="27"/>
      <c r="VUW128" s="27"/>
      <c r="VUX128" s="27"/>
      <c r="VUY128" s="27"/>
      <c r="VUZ128" s="27"/>
      <c r="VVA128" s="27"/>
      <c r="VVB128" s="27"/>
      <c r="VVC128" s="27"/>
      <c r="VVD128" s="27"/>
      <c r="VVE128" s="27"/>
      <c r="VVF128" s="27"/>
      <c r="VVG128" s="27"/>
      <c r="VVH128" s="27"/>
      <c r="VVI128" s="27"/>
      <c r="VVJ128" s="27"/>
      <c r="VVK128" s="27"/>
      <c r="VVL128" s="27"/>
      <c r="VVM128" s="27"/>
      <c r="VVN128" s="27"/>
      <c r="VVO128" s="27"/>
      <c r="VVP128" s="27"/>
      <c r="VVQ128" s="27"/>
      <c r="VVR128" s="27"/>
      <c r="VVS128" s="27"/>
      <c r="VVT128" s="27"/>
      <c r="VVU128" s="27"/>
      <c r="VVV128" s="27"/>
      <c r="VVW128" s="27"/>
      <c r="VVX128" s="27"/>
      <c r="VVY128" s="27"/>
      <c r="VVZ128" s="27"/>
      <c r="VWA128" s="27"/>
      <c r="VWB128" s="27"/>
      <c r="VWC128" s="27"/>
      <c r="VWD128" s="27"/>
      <c r="VWE128" s="27"/>
      <c r="VWF128" s="27"/>
      <c r="VWG128" s="27"/>
      <c r="VWH128" s="27"/>
      <c r="VWI128" s="27"/>
      <c r="VWJ128" s="27"/>
      <c r="VWK128" s="27"/>
      <c r="VWL128" s="27"/>
      <c r="VWM128" s="27"/>
      <c r="VWN128" s="27"/>
      <c r="VWO128" s="27"/>
      <c r="VWP128" s="27"/>
      <c r="VWQ128" s="27"/>
      <c r="VWR128" s="27"/>
      <c r="VWS128" s="27"/>
      <c r="VWT128" s="27"/>
      <c r="VWU128" s="27"/>
      <c r="VWV128" s="27"/>
      <c r="VWW128" s="27"/>
      <c r="VWX128" s="27"/>
      <c r="VWY128" s="27"/>
      <c r="VWZ128" s="27"/>
      <c r="VXA128" s="27"/>
      <c r="VXB128" s="27"/>
      <c r="VXC128" s="27"/>
      <c r="VXD128" s="27"/>
      <c r="VXE128" s="27"/>
      <c r="VXF128" s="27"/>
      <c r="VXG128" s="27"/>
      <c r="VXH128" s="27"/>
      <c r="VXI128" s="27"/>
      <c r="VXJ128" s="27"/>
      <c r="VXK128" s="27"/>
      <c r="VXL128" s="27"/>
      <c r="VXM128" s="27"/>
      <c r="VXN128" s="27"/>
      <c r="VXO128" s="27"/>
      <c r="VXP128" s="27"/>
      <c r="VXQ128" s="27"/>
      <c r="VXR128" s="27"/>
      <c r="VXS128" s="27"/>
      <c r="VXT128" s="27"/>
      <c r="VXU128" s="27"/>
      <c r="VXV128" s="27"/>
      <c r="VXW128" s="27"/>
      <c r="VXX128" s="27"/>
      <c r="VXY128" s="27"/>
      <c r="VXZ128" s="27"/>
      <c r="VYA128" s="27"/>
      <c r="VYB128" s="27"/>
      <c r="VYC128" s="27"/>
      <c r="VYD128" s="27"/>
      <c r="VYE128" s="27"/>
      <c r="VYF128" s="27"/>
      <c r="VYG128" s="27"/>
      <c r="VYH128" s="27"/>
      <c r="VYI128" s="27"/>
      <c r="VYJ128" s="27"/>
      <c r="VYK128" s="27"/>
      <c r="VYL128" s="27"/>
      <c r="VYM128" s="27"/>
      <c r="VYN128" s="27"/>
      <c r="VYO128" s="27"/>
      <c r="VYP128" s="27"/>
      <c r="VYQ128" s="27"/>
      <c r="VYR128" s="27"/>
      <c r="VYS128" s="27"/>
      <c r="VYT128" s="27"/>
      <c r="VYU128" s="27"/>
      <c r="VYV128" s="27"/>
      <c r="VYW128" s="27"/>
      <c r="VYX128" s="27"/>
      <c r="VYY128" s="27"/>
      <c r="VYZ128" s="27"/>
      <c r="VZA128" s="27"/>
      <c r="VZB128" s="27"/>
      <c r="VZC128" s="27"/>
      <c r="VZD128" s="27"/>
      <c r="VZE128" s="27"/>
      <c r="VZF128" s="27"/>
      <c r="VZG128" s="27"/>
      <c r="VZH128" s="27"/>
      <c r="VZI128" s="27"/>
      <c r="VZJ128" s="27"/>
      <c r="VZK128" s="27"/>
      <c r="VZL128" s="27"/>
      <c r="VZM128" s="27"/>
      <c r="VZN128" s="27"/>
      <c r="VZO128" s="27"/>
      <c r="VZP128" s="27"/>
      <c r="VZQ128" s="27"/>
      <c r="VZR128" s="27"/>
      <c r="VZS128" s="27"/>
      <c r="VZT128" s="27"/>
      <c r="VZU128" s="27"/>
      <c r="VZV128" s="27"/>
      <c r="VZW128" s="27"/>
      <c r="VZX128" s="27"/>
      <c r="VZY128" s="27"/>
      <c r="VZZ128" s="27"/>
      <c r="WAA128" s="27"/>
      <c r="WAB128" s="27"/>
      <c r="WAC128" s="27"/>
      <c r="WAD128" s="27"/>
      <c r="WAE128" s="27"/>
      <c r="WAF128" s="27"/>
      <c r="WAG128" s="27"/>
      <c r="WAH128" s="27"/>
      <c r="WAI128" s="27"/>
      <c r="WAJ128" s="27"/>
      <c r="WAK128" s="27"/>
      <c r="WAL128" s="27"/>
      <c r="WAM128" s="27"/>
      <c r="WAN128" s="27"/>
      <c r="WAO128" s="27"/>
      <c r="WAP128" s="27"/>
      <c r="WAQ128" s="27"/>
      <c r="WAR128" s="27"/>
      <c r="WAS128" s="27"/>
      <c r="WAT128" s="27"/>
      <c r="WAU128" s="27"/>
      <c r="WAV128" s="27"/>
      <c r="WAW128" s="27"/>
      <c r="WAX128" s="27"/>
      <c r="WAY128" s="27"/>
      <c r="WAZ128" s="27"/>
      <c r="WBA128" s="27"/>
      <c r="WBB128" s="27"/>
      <c r="WBC128" s="27"/>
      <c r="WBD128" s="27"/>
      <c r="WBE128" s="27"/>
      <c r="WBF128" s="27"/>
      <c r="WBG128" s="27"/>
      <c r="WBH128" s="27"/>
      <c r="WBI128" s="27"/>
      <c r="WBJ128" s="27"/>
      <c r="WBK128" s="27"/>
      <c r="WBL128" s="27"/>
      <c r="WBM128" s="27"/>
      <c r="WBN128" s="27"/>
      <c r="WBO128" s="27"/>
      <c r="WBP128" s="27"/>
      <c r="WBQ128" s="27"/>
      <c r="WBR128" s="27"/>
      <c r="WBS128" s="27"/>
      <c r="WBT128" s="27"/>
      <c r="WBU128" s="27"/>
      <c r="WBV128" s="27"/>
      <c r="WBW128" s="27"/>
      <c r="WBX128" s="27"/>
      <c r="WBY128" s="27"/>
      <c r="WBZ128" s="27"/>
      <c r="WCA128" s="27"/>
      <c r="WCB128" s="27"/>
      <c r="WCC128" s="27"/>
      <c r="WCD128" s="27"/>
      <c r="WCE128" s="27"/>
      <c r="WCF128" s="27"/>
      <c r="WCG128" s="27"/>
      <c r="WCH128" s="27"/>
      <c r="WCI128" s="27"/>
      <c r="WCJ128" s="27"/>
      <c r="WCK128" s="27"/>
      <c r="WCL128" s="27"/>
      <c r="WCM128" s="27"/>
      <c r="WCN128" s="27"/>
      <c r="WCO128" s="27"/>
      <c r="WCP128" s="27"/>
      <c r="WCQ128" s="27"/>
      <c r="WCR128" s="27"/>
      <c r="WCS128" s="27"/>
      <c r="WCT128" s="27"/>
      <c r="WCU128" s="27"/>
      <c r="WCV128" s="27"/>
      <c r="WCW128" s="27"/>
      <c r="WCX128" s="27"/>
      <c r="WCY128" s="27"/>
      <c r="WCZ128" s="27"/>
      <c r="WDA128" s="27"/>
      <c r="WDB128" s="27"/>
      <c r="WDC128" s="27"/>
      <c r="WDD128" s="27"/>
      <c r="WDE128" s="27"/>
      <c r="WDF128" s="27"/>
      <c r="WDG128" s="27"/>
      <c r="WDH128" s="27"/>
      <c r="WDI128" s="27"/>
      <c r="WDJ128" s="27"/>
      <c r="WDK128" s="27"/>
      <c r="WDL128" s="27"/>
      <c r="WDM128" s="27"/>
      <c r="WDN128" s="27"/>
      <c r="WDO128" s="27"/>
      <c r="WDP128" s="27"/>
      <c r="WDQ128" s="27"/>
      <c r="WDR128" s="27"/>
      <c r="WDS128" s="27"/>
      <c r="WDT128" s="27"/>
      <c r="WDU128" s="27"/>
      <c r="WDV128" s="27"/>
      <c r="WDW128" s="27"/>
      <c r="WDX128" s="27"/>
      <c r="WDY128" s="27"/>
      <c r="WDZ128" s="27"/>
      <c r="WEA128" s="27"/>
      <c r="WEB128" s="27"/>
      <c r="WEC128" s="27"/>
      <c r="WED128" s="27"/>
      <c r="WEE128" s="27"/>
      <c r="WEF128" s="27"/>
      <c r="WEG128" s="27"/>
      <c r="WEH128" s="27"/>
      <c r="WEI128" s="27"/>
      <c r="WEJ128" s="27"/>
      <c r="WEK128" s="27"/>
      <c r="WEL128" s="27"/>
      <c r="WEM128" s="27"/>
      <c r="WEN128" s="27"/>
      <c r="WEO128" s="27"/>
      <c r="WEP128" s="27"/>
      <c r="WEQ128" s="27"/>
      <c r="WER128" s="27"/>
      <c r="WES128" s="27"/>
      <c r="WET128" s="27"/>
      <c r="WEU128" s="27"/>
      <c r="WEV128" s="27"/>
      <c r="WEW128" s="27"/>
      <c r="WEX128" s="27"/>
      <c r="WEY128" s="27"/>
      <c r="WEZ128" s="27"/>
      <c r="WFA128" s="27"/>
      <c r="WFB128" s="27"/>
      <c r="WFC128" s="27"/>
      <c r="WFD128" s="27"/>
      <c r="WFE128" s="27"/>
      <c r="WFF128" s="27"/>
      <c r="WFG128" s="27"/>
      <c r="WFH128" s="27"/>
      <c r="WFI128" s="27"/>
      <c r="WFJ128" s="27"/>
      <c r="WFK128" s="27"/>
      <c r="WFL128" s="27"/>
      <c r="WFM128" s="27"/>
      <c r="WFN128" s="27"/>
      <c r="WFO128" s="27"/>
      <c r="WFP128" s="27"/>
      <c r="WFQ128" s="27"/>
      <c r="WFR128" s="27"/>
      <c r="WFS128" s="27"/>
      <c r="WFT128" s="27"/>
      <c r="WFU128" s="27"/>
      <c r="WFV128" s="27"/>
      <c r="WFW128" s="27"/>
      <c r="WFX128" s="27"/>
      <c r="WFY128" s="27"/>
      <c r="WFZ128" s="27"/>
      <c r="WGA128" s="27"/>
      <c r="WGB128" s="27"/>
      <c r="WGC128" s="27"/>
      <c r="WGD128" s="27"/>
      <c r="WGE128" s="27"/>
      <c r="WGF128" s="27"/>
      <c r="WGG128" s="27"/>
      <c r="WGH128" s="27"/>
      <c r="WGI128" s="27"/>
      <c r="WGJ128" s="27"/>
      <c r="WGK128" s="27"/>
      <c r="WGL128" s="27"/>
      <c r="WGM128" s="27"/>
      <c r="WGN128" s="27"/>
      <c r="WGO128" s="27"/>
      <c r="WGP128" s="27"/>
      <c r="WGQ128" s="27"/>
      <c r="WGR128" s="27"/>
      <c r="WGS128" s="27"/>
      <c r="WGT128" s="27"/>
      <c r="WGU128" s="27"/>
      <c r="WGV128" s="27"/>
      <c r="WGW128" s="27"/>
      <c r="WGX128" s="27"/>
      <c r="WGY128" s="27"/>
      <c r="WGZ128" s="27"/>
      <c r="WHA128" s="27"/>
      <c r="WHB128" s="27"/>
      <c r="WHC128" s="27"/>
      <c r="WHD128" s="27"/>
      <c r="WHE128" s="27"/>
      <c r="WHF128" s="27"/>
      <c r="WHG128" s="27"/>
      <c r="WHH128" s="27"/>
      <c r="WHI128" s="27"/>
      <c r="WHJ128" s="27"/>
      <c r="WHK128" s="27"/>
      <c r="WHL128" s="27"/>
      <c r="WHM128" s="27"/>
      <c r="WHN128" s="27"/>
      <c r="WHO128" s="27"/>
      <c r="WHP128" s="27"/>
      <c r="WHQ128" s="27"/>
      <c r="WHR128" s="27"/>
      <c r="WHS128" s="27"/>
      <c r="WHT128" s="27"/>
      <c r="WHU128" s="27"/>
      <c r="WHV128" s="27"/>
      <c r="WHW128" s="27"/>
      <c r="WHX128" s="27"/>
      <c r="WHY128" s="27"/>
      <c r="WHZ128" s="27"/>
      <c r="WIA128" s="27"/>
      <c r="WIB128" s="27"/>
      <c r="WIC128" s="27"/>
      <c r="WID128" s="27"/>
      <c r="WIE128" s="27"/>
      <c r="WIF128" s="27"/>
      <c r="WIG128" s="27"/>
      <c r="WIH128" s="27"/>
      <c r="WII128" s="27"/>
      <c r="WIJ128" s="27"/>
      <c r="WIK128" s="27"/>
      <c r="WIL128" s="27"/>
      <c r="WIM128" s="27"/>
      <c r="WIN128" s="27"/>
      <c r="WIO128" s="27"/>
      <c r="WIP128" s="27"/>
      <c r="WIQ128" s="27"/>
      <c r="WIR128" s="27"/>
      <c r="WIS128" s="27"/>
      <c r="WIT128" s="27"/>
      <c r="WIU128" s="27"/>
      <c r="WIV128" s="27"/>
      <c r="WIW128" s="27"/>
      <c r="WIX128" s="27"/>
      <c r="WIY128" s="27"/>
      <c r="WIZ128" s="27"/>
      <c r="WJA128" s="27"/>
      <c r="WJB128" s="27"/>
      <c r="WJC128" s="27"/>
      <c r="WJD128" s="27"/>
      <c r="WJE128" s="27"/>
      <c r="WJF128" s="27"/>
      <c r="WJG128" s="27"/>
      <c r="WJH128" s="27"/>
      <c r="WJI128" s="27"/>
      <c r="WJJ128" s="27"/>
      <c r="WJK128" s="27"/>
      <c r="WJL128" s="27"/>
      <c r="WJM128" s="27"/>
      <c r="WJN128" s="27"/>
      <c r="WJO128" s="27"/>
      <c r="WJP128" s="27"/>
      <c r="WJQ128" s="27"/>
      <c r="WJR128" s="27"/>
      <c r="WJS128" s="27"/>
      <c r="WJT128" s="27"/>
      <c r="WJU128" s="27"/>
      <c r="WJV128" s="27"/>
      <c r="WJW128" s="27"/>
      <c r="WJX128" s="27"/>
      <c r="WJY128" s="27"/>
      <c r="WJZ128" s="27"/>
      <c r="WKA128" s="27"/>
      <c r="WKB128" s="27"/>
      <c r="WKC128" s="27"/>
      <c r="WKD128" s="27"/>
      <c r="WKE128" s="27"/>
      <c r="WKF128" s="27"/>
      <c r="WKG128" s="27"/>
      <c r="WKH128" s="27"/>
      <c r="WKI128" s="27"/>
      <c r="WKJ128" s="27"/>
      <c r="WKK128" s="27"/>
      <c r="WKL128" s="27"/>
      <c r="WKM128" s="27"/>
      <c r="WKN128" s="27"/>
      <c r="WKO128" s="27"/>
      <c r="WKP128" s="27"/>
      <c r="WKQ128" s="27"/>
      <c r="WKR128" s="27"/>
      <c r="WKS128" s="27"/>
      <c r="WKT128" s="27"/>
      <c r="WKU128" s="27"/>
      <c r="WKV128" s="27"/>
      <c r="WKW128" s="27"/>
      <c r="WKX128" s="27"/>
      <c r="WKY128" s="27"/>
      <c r="WKZ128" s="27"/>
      <c r="WLA128" s="27"/>
      <c r="WLB128" s="27"/>
      <c r="WLC128" s="27"/>
      <c r="WLD128" s="27"/>
      <c r="WLE128" s="27"/>
      <c r="WLF128" s="27"/>
      <c r="WLG128" s="27"/>
      <c r="WLH128" s="27"/>
      <c r="WLI128" s="27"/>
      <c r="WLJ128" s="27"/>
      <c r="WLK128" s="27"/>
      <c r="WLL128" s="27"/>
      <c r="WLM128" s="27"/>
      <c r="WLN128" s="27"/>
      <c r="WLO128" s="27"/>
      <c r="WLP128" s="27"/>
      <c r="WLQ128" s="27"/>
      <c r="WLR128" s="27"/>
      <c r="WLS128" s="27"/>
      <c r="WLT128" s="27"/>
      <c r="WLU128" s="27"/>
      <c r="WLV128" s="27"/>
      <c r="WLW128" s="27"/>
      <c r="WLX128" s="27"/>
      <c r="WLY128" s="27"/>
      <c r="WLZ128" s="27"/>
      <c r="WMA128" s="27"/>
      <c r="WMB128" s="27"/>
      <c r="WMC128" s="27"/>
      <c r="WMD128" s="27"/>
      <c r="WME128" s="27"/>
      <c r="WMF128" s="27"/>
      <c r="WMG128" s="27"/>
      <c r="WMH128" s="27"/>
      <c r="WMI128" s="27"/>
      <c r="WMJ128" s="27"/>
      <c r="WMK128" s="27"/>
      <c r="WML128" s="27"/>
      <c r="WMM128" s="27"/>
      <c r="WMN128" s="27"/>
      <c r="WMO128" s="27"/>
      <c r="WMP128" s="27"/>
      <c r="WMQ128" s="27"/>
      <c r="WMR128" s="27"/>
      <c r="WMS128" s="27"/>
      <c r="WMT128" s="27"/>
      <c r="WMU128" s="27"/>
      <c r="WMV128" s="27"/>
      <c r="WMW128" s="27"/>
      <c r="WMX128" s="27"/>
      <c r="WMY128" s="27"/>
      <c r="WMZ128" s="27"/>
      <c r="WNA128" s="27"/>
      <c r="WNB128" s="27"/>
      <c r="WNC128" s="27"/>
      <c r="WND128" s="27"/>
      <c r="WNE128" s="27"/>
      <c r="WNF128" s="27"/>
      <c r="WNG128" s="27"/>
      <c r="WNH128" s="27"/>
      <c r="WNI128" s="27"/>
      <c r="WNJ128" s="27"/>
      <c r="WNK128" s="27"/>
      <c r="WNL128" s="27"/>
      <c r="WNM128" s="27"/>
      <c r="WNN128" s="27"/>
      <c r="WNO128" s="27"/>
      <c r="WNP128" s="27"/>
      <c r="WNQ128" s="27"/>
      <c r="WNR128" s="27"/>
      <c r="WNS128" s="27"/>
      <c r="WNT128" s="27"/>
      <c r="WNU128" s="27"/>
      <c r="WNV128" s="27"/>
      <c r="WNW128" s="27"/>
      <c r="WNX128" s="27"/>
      <c r="WNY128" s="27"/>
      <c r="WNZ128" s="27"/>
      <c r="WOA128" s="27"/>
      <c r="WOB128" s="27"/>
      <c r="WOC128" s="27"/>
      <c r="WOD128" s="27"/>
      <c r="WOE128" s="27"/>
      <c r="WOF128" s="27"/>
      <c r="WOG128" s="27"/>
      <c r="WOH128" s="27"/>
      <c r="WOI128" s="27"/>
      <c r="WOJ128" s="27"/>
      <c r="WOK128" s="27"/>
      <c r="WOL128" s="27"/>
      <c r="WOM128" s="27"/>
      <c r="WON128" s="27"/>
      <c r="WOO128" s="27"/>
      <c r="WOP128" s="27"/>
      <c r="WOQ128" s="27"/>
      <c r="WOR128" s="27"/>
      <c r="WOS128" s="27"/>
      <c r="WOT128" s="27"/>
      <c r="WOU128" s="27"/>
      <c r="WOV128" s="27"/>
      <c r="WOW128" s="27"/>
      <c r="WOX128" s="27"/>
      <c r="WOY128" s="27"/>
      <c r="WOZ128" s="27"/>
      <c r="WPA128" s="27"/>
      <c r="WPB128" s="27"/>
      <c r="WPC128" s="27"/>
      <c r="WPD128" s="27"/>
      <c r="WPE128" s="27"/>
      <c r="WPF128" s="27"/>
      <c r="WPG128" s="27"/>
      <c r="WPH128" s="27"/>
      <c r="WPI128" s="27"/>
      <c r="WPJ128" s="27"/>
      <c r="WPK128" s="27"/>
      <c r="WPL128" s="27"/>
      <c r="WPM128" s="27"/>
      <c r="WPN128" s="27"/>
      <c r="WPO128" s="27"/>
      <c r="WPP128" s="27"/>
      <c r="WPQ128" s="27"/>
      <c r="WPR128" s="27"/>
      <c r="WPS128" s="27"/>
      <c r="WPT128" s="27"/>
      <c r="WPU128" s="27"/>
      <c r="WPV128" s="27"/>
      <c r="WPW128" s="27"/>
      <c r="WPX128" s="27"/>
      <c r="WPY128" s="27"/>
      <c r="WPZ128" s="27"/>
      <c r="WQA128" s="27"/>
      <c r="WQB128" s="27"/>
      <c r="WQC128" s="27"/>
      <c r="WQD128" s="27"/>
      <c r="WQE128" s="27"/>
      <c r="WQF128" s="27"/>
      <c r="WQG128" s="27"/>
      <c r="WQH128" s="27"/>
      <c r="WQI128" s="27"/>
      <c r="WQJ128" s="27"/>
      <c r="WQK128" s="27"/>
      <c r="WQL128" s="27"/>
      <c r="WQM128" s="27"/>
      <c r="WQN128" s="27"/>
      <c r="WQO128" s="27"/>
      <c r="WQP128" s="27"/>
      <c r="WQQ128" s="27"/>
      <c r="WQR128" s="27"/>
      <c r="WQS128" s="27"/>
      <c r="WQT128" s="27"/>
      <c r="WQU128" s="27"/>
      <c r="WQV128" s="27"/>
      <c r="WQW128" s="27"/>
      <c r="WQX128" s="27"/>
      <c r="WQY128" s="27"/>
      <c r="WQZ128" s="27"/>
      <c r="WRA128" s="27"/>
      <c r="WRB128" s="27"/>
      <c r="WRC128" s="27"/>
      <c r="WRD128" s="27"/>
      <c r="WRE128" s="27"/>
      <c r="WRF128" s="27"/>
      <c r="WRG128" s="27"/>
      <c r="WRH128" s="27"/>
      <c r="WRI128" s="27"/>
      <c r="WRJ128" s="27"/>
      <c r="WRK128" s="27"/>
      <c r="WRL128" s="27"/>
      <c r="WRM128" s="27"/>
      <c r="WRN128" s="27"/>
      <c r="WRO128" s="27"/>
      <c r="WRP128" s="27"/>
      <c r="WRQ128" s="27"/>
      <c r="WRR128" s="27"/>
      <c r="WRS128" s="27"/>
      <c r="WRT128" s="27"/>
      <c r="WRU128" s="27"/>
      <c r="WRV128" s="27"/>
      <c r="WRW128" s="27"/>
      <c r="WRX128" s="27"/>
      <c r="WRY128" s="27"/>
      <c r="WRZ128" s="27"/>
      <c r="WSA128" s="27"/>
      <c r="WSB128" s="27"/>
      <c r="WSC128" s="27"/>
      <c r="WSD128" s="27"/>
      <c r="WSE128" s="27"/>
      <c r="WSF128" s="27"/>
      <c r="WSG128" s="27"/>
      <c r="WSH128" s="27"/>
      <c r="WSI128" s="27"/>
      <c r="WSJ128" s="27"/>
      <c r="WSK128" s="27"/>
      <c r="WSL128" s="27"/>
      <c r="WSM128" s="27"/>
      <c r="WSN128" s="27"/>
      <c r="WSO128" s="27"/>
      <c r="WSP128" s="27"/>
      <c r="WSQ128" s="27"/>
      <c r="WSR128" s="27"/>
      <c r="WSS128" s="27"/>
      <c r="WST128" s="27"/>
      <c r="WSU128" s="27"/>
      <c r="WSV128" s="27"/>
      <c r="WSW128" s="27"/>
      <c r="WSX128" s="27"/>
      <c r="WSY128" s="27"/>
      <c r="WSZ128" s="27"/>
      <c r="WTA128" s="27"/>
      <c r="WTB128" s="27"/>
      <c r="WTC128" s="27"/>
      <c r="WTD128" s="27"/>
      <c r="WTE128" s="27"/>
      <c r="WTF128" s="27"/>
      <c r="WTG128" s="27"/>
      <c r="WTH128" s="27"/>
      <c r="WTI128" s="27"/>
      <c r="WTJ128" s="27"/>
      <c r="WTK128" s="27"/>
      <c r="WTL128" s="27"/>
      <c r="WTM128" s="27"/>
      <c r="WTN128" s="27"/>
      <c r="WTO128" s="27"/>
      <c r="WTP128" s="27"/>
      <c r="WTQ128" s="27"/>
      <c r="WTR128" s="27"/>
      <c r="WTS128" s="27"/>
      <c r="WTT128" s="27"/>
      <c r="WTU128" s="27"/>
      <c r="WTV128" s="27"/>
      <c r="WTW128" s="27"/>
      <c r="WTX128" s="27"/>
      <c r="WTY128" s="27"/>
      <c r="WTZ128" s="27"/>
      <c r="WUA128" s="27"/>
      <c r="WUB128" s="27"/>
      <c r="WUC128" s="27"/>
      <c r="WUD128" s="27"/>
      <c r="WUE128" s="27"/>
      <c r="WUF128" s="27"/>
      <c r="WUG128" s="27"/>
      <c r="WUH128" s="27"/>
      <c r="WUI128" s="27"/>
      <c r="WUJ128" s="27"/>
      <c r="WUK128" s="27"/>
      <c r="WUL128" s="27"/>
      <c r="WUM128" s="27"/>
      <c r="WUN128" s="27"/>
      <c r="WUO128" s="27"/>
      <c r="WUP128" s="27"/>
      <c r="WUQ128" s="27"/>
      <c r="WUR128" s="27"/>
      <c r="WUS128" s="27"/>
      <c r="WUT128" s="27"/>
      <c r="WUU128" s="27"/>
      <c r="WUV128" s="27"/>
      <c r="WUW128" s="27"/>
      <c r="WUX128" s="27"/>
      <c r="WUY128" s="27"/>
      <c r="WUZ128" s="27"/>
      <c r="WVA128" s="27"/>
      <c r="WVB128" s="27"/>
      <c r="WVC128" s="27"/>
      <c r="WVD128" s="27"/>
      <c r="WVE128" s="27"/>
      <c r="WVF128" s="27"/>
      <c r="WVG128" s="27"/>
      <c r="WVH128" s="27"/>
      <c r="WVI128" s="27"/>
      <c r="WVJ128" s="27"/>
      <c r="WVK128" s="27"/>
      <c r="WVL128" s="27"/>
      <c r="WVM128" s="27"/>
      <c r="WVN128" s="27"/>
      <c r="WVO128" s="27"/>
      <c r="WVP128" s="27"/>
      <c r="WVQ128" s="27"/>
      <c r="WVR128" s="27"/>
      <c r="WVS128" s="27"/>
      <c r="WVT128" s="27"/>
      <c r="WVU128" s="27"/>
      <c r="WVV128" s="27"/>
      <c r="WVW128" s="27"/>
      <c r="WVX128" s="27"/>
      <c r="WVY128" s="27"/>
      <c r="WVZ128" s="27"/>
      <c r="WWA128" s="27"/>
      <c r="WWB128" s="27"/>
      <c r="WWC128" s="27"/>
      <c r="WWD128" s="27"/>
      <c r="WWE128" s="27"/>
      <c r="WWF128" s="27"/>
      <c r="WWG128" s="27"/>
      <c r="WWH128" s="27"/>
      <c r="WWI128" s="27"/>
      <c r="WWJ128" s="27"/>
      <c r="WWK128" s="27"/>
      <c r="WWL128" s="27"/>
      <c r="WWM128" s="27"/>
      <c r="WWN128" s="27"/>
      <c r="WWO128" s="27"/>
      <c r="WWP128" s="27"/>
      <c r="WWQ128" s="27"/>
      <c r="WWR128" s="27"/>
      <c r="WWS128" s="27"/>
      <c r="WWT128" s="27"/>
      <c r="WWU128" s="27"/>
      <c r="WWV128" s="27"/>
      <c r="WWW128" s="27"/>
      <c r="WWX128" s="27"/>
      <c r="WWY128" s="27"/>
      <c r="WWZ128" s="27"/>
      <c r="WXA128" s="27"/>
      <c r="WXB128" s="27"/>
      <c r="WXC128" s="27"/>
      <c r="WXD128" s="27"/>
      <c r="WXE128" s="27"/>
      <c r="WXF128" s="27"/>
      <c r="WXG128" s="27"/>
      <c r="WXH128" s="27"/>
      <c r="WXI128" s="27"/>
      <c r="WXJ128" s="27"/>
      <c r="WXK128" s="27"/>
      <c r="WXL128" s="27"/>
      <c r="WXM128" s="27"/>
      <c r="WXN128" s="27"/>
      <c r="WXO128" s="27"/>
      <c r="WXP128" s="27"/>
      <c r="WXQ128" s="27"/>
      <c r="WXR128" s="27"/>
      <c r="WXS128" s="27"/>
      <c r="WXT128" s="27"/>
      <c r="WXU128" s="27"/>
      <c r="WXV128" s="27"/>
      <c r="WXW128" s="27"/>
      <c r="WXX128" s="27"/>
      <c r="WXY128" s="27"/>
      <c r="WXZ128" s="27"/>
      <c r="WYA128" s="27"/>
      <c r="WYB128" s="27"/>
      <c r="WYC128" s="27"/>
      <c r="WYD128" s="27"/>
      <c r="WYE128" s="27"/>
      <c r="WYF128" s="27"/>
      <c r="WYG128" s="27"/>
      <c r="WYH128" s="27"/>
      <c r="WYI128" s="27"/>
      <c r="WYJ128" s="27"/>
      <c r="WYK128" s="27"/>
      <c r="WYL128" s="27"/>
      <c r="WYM128" s="27"/>
      <c r="WYN128" s="27"/>
      <c r="WYO128" s="27"/>
      <c r="WYP128" s="27"/>
      <c r="WYQ128" s="27"/>
      <c r="WYR128" s="27"/>
      <c r="WYS128" s="27"/>
      <c r="WYT128" s="27"/>
      <c r="WYU128" s="27"/>
      <c r="WYV128" s="27"/>
      <c r="WYW128" s="27"/>
      <c r="WYX128" s="27"/>
      <c r="WYY128" s="27"/>
      <c r="WYZ128" s="27"/>
      <c r="WZA128" s="27"/>
      <c r="WZB128" s="27"/>
      <c r="WZC128" s="27"/>
      <c r="WZD128" s="27"/>
      <c r="WZE128" s="27"/>
      <c r="WZF128" s="27"/>
      <c r="WZG128" s="27"/>
      <c r="WZH128" s="27"/>
      <c r="WZI128" s="27"/>
      <c r="WZJ128" s="27"/>
      <c r="WZK128" s="27"/>
      <c r="WZL128" s="27"/>
      <c r="WZM128" s="27"/>
      <c r="WZN128" s="27"/>
      <c r="WZO128" s="27"/>
      <c r="WZP128" s="27"/>
      <c r="WZQ128" s="27"/>
      <c r="WZR128" s="27"/>
      <c r="WZS128" s="27"/>
      <c r="WZT128" s="27"/>
      <c r="WZU128" s="27"/>
      <c r="WZV128" s="27"/>
      <c r="WZW128" s="27"/>
      <c r="WZX128" s="27"/>
      <c r="WZY128" s="27"/>
      <c r="WZZ128" s="27"/>
      <c r="XAA128" s="27"/>
      <c r="XAB128" s="27"/>
      <c r="XAC128" s="27"/>
      <c r="XAD128" s="27"/>
      <c r="XAE128" s="27"/>
      <c r="XAF128" s="27"/>
      <c r="XAG128" s="27"/>
      <c r="XAH128" s="27"/>
      <c r="XAI128" s="27"/>
      <c r="XAJ128" s="27"/>
      <c r="XAK128" s="27"/>
      <c r="XAL128" s="27"/>
      <c r="XAM128" s="27"/>
      <c r="XAN128" s="27"/>
      <c r="XAO128" s="27"/>
      <c r="XAP128" s="27"/>
      <c r="XAQ128" s="27"/>
      <c r="XAR128" s="27"/>
      <c r="XAS128" s="27"/>
      <c r="XAT128" s="27"/>
      <c r="XAU128" s="27"/>
      <c r="XAV128" s="27"/>
      <c r="XAW128" s="27"/>
      <c r="XAX128" s="27"/>
      <c r="XAY128" s="27"/>
      <c r="XAZ128" s="27"/>
      <c r="XBA128" s="27"/>
      <c r="XBB128" s="27"/>
      <c r="XBC128" s="27"/>
      <c r="XBD128" s="27"/>
      <c r="XBE128" s="27"/>
      <c r="XBF128" s="27"/>
      <c r="XBG128" s="27"/>
      <c r="XBH128" s="27"/>
      <c r="XBI128" s="27"/>
      <c r="XBJ128" s="27"/>
      <c r="XBK128" s="27"/>
      <c r="XBL128" s="27"/>
      <c r="XBM128" s="27"/>
      <c r="XBN128" s="27"/>
      <c r="XBO128" s="27"/>
      <c r="XBP128" s="27"/>
      <c r="XBQ128" s="27"/>
      <c r="XBR128" s="27"/>
      <c r="XBS128" s="27"/>
      <c r="XBT128" s="27"/>
      <c r="XBU128" s="27"/>
      <c r="XBV128" s="27"/>
      <c r="XBW128" s="27"/>
      <c r="XBX128" s="27"/>
      <c r="XBY128" s="27"/>
      <c r="XBZ128" s="27"/>
      <c r="XCA128" s="27"/>
      <c r="XCB128" s="27"/>
      <c r="XCC128" s="27"/>
      <c r="XCD128" s="27"/>
      <c r="XCE128" s="27"/>
      <c r="XCF128" s="27"/>
      <c r="XCG128" s="27"/>
      <c r="XCH128" s="27"/>
      <c r="XCI128" s="27"/>
      <c r="XCJ128" s="27"/>
      <c r="XCK128" s="27"/>
      <c r="XCL128" s="27"/>
      <c r="XCM128" s="27"/>
      <c r="XCN128" s="27"/>
      <c r="XCO128" s="27"/>
      <c r="XCP128" s="27"/>
      <c r="XCQ128" s="27"/>
      <c r="XCR128" s="27"/>
      <c r="XCS128" s="27"/>
      <c r="XCT128" s="27"/>
      <c r="XCU128" s="27"/>
      <c r="XCV128" s="27"/>
      <c r="XCW128" s="27"/>
      <c r="XCX128" s="27"/>
      <c r="XCY128" s="27"/>
      <c r="XCZ128" s="27"/>
      <c r="XDA128" s="27"/>
      <c r="XDB128" s="27"/>
      <c r="XDC128" s="27"/>
      <c r="XDD128" s="27"/>
      <c r="XDE128" s="27"/>
      <c r="XDF128" s="27"/>
      <c r="XDG128" s="27"/>
      <c r="XDH128" s="27"/>
      <c r="XDI128" s="27"/>
      <c r="XDJ128" s="27"/>
      <c r="XDK128" s="27"/>
      <c r="XDL128" s="27"/>
      <c r="XDM128" s="27"/>
      <c r="XDN128" s="27"/>
      <c r="XDO128" s="27"/>
      <c r="XDP128" s="27"/>
      <c r="XDQ128" s="27"/>
      <c r="XDR128" s="27"/>
      <c r="XDS128" s="27"/>
      <c r="XDT128" s="27"/>
      <c r="XDU128" s="27"/>
      <c r="XDV128" s="27"/>
      <c r="XDW128" s="27"/>
      <c r="XDX128" s="27"/>
      <c r="XDY128" s="27"/>
      <c r="XDZ128" s="27"/>
      <c r="XEA128" s="27"/>
      <c r="XEB128" s="27"/>
      <c r="XEC128" s="27"/>
      <c r="XED128" s="27"/>
      <c r="XEE128" s="27"/>
      <c r="XEF128" s="27"/>
      <c r="XEG128" s="27"/>
      <c r="XEH128" s="27"/>
    </row>
    <row r="129" s="4" customFormat="1" ht="30" customHeight="1" spans="1:16362">
      <c r="A129" s="20">
        <v>126</v>
      </c>
      <c r="B129" s="20" t="s">
        <v>190</v>
      </c>
      <c r="C129" s="32" t="s">
        <v>186</v>
      </c>
      <c r="D129" s="22" t="s">
        <v>10</v>
      </c>
      <c r="E129" s="22" t="s">
        <v>11</v>
      </c>
      <c r="F129" s="23">
        <v>44202</v>
      </c>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c r="BN129" s="27"/>
      <c r="BO129" s="27"/>
      <c r="BP129" s="27"/>
      <c r="BQ129" s="27"/>
      <c r="BR129" s="27"/>
      <c r="BS129" s="27"/>
      <c r="BT129" s="27"/>
      <c r="BU129" s="27"/>
      <c r="BV129" s="27"/>
      <c r="BW129" s="27"/>
      <c r="BX129" s="27"/>
      <c r="BY129" s="27"/>
      <c r="BZ129" s="27"/>
      <c r="CA129" s="27"/>
      <c r="CB129" s="27"/>
      <c r="CC129" s="27"/>
      <c r="CD129" s="27"/>
      <c r="CE129" s="27"/>
      <c r="CF129" s="27"/>
      <c r="CG129" s="27"/>
      <c r="CH129" s="27"/>
      <c r="CI129" s="27"/>
      <c r="CJ129" s="27"/>
      <c r="CK129" s="27"/>
      <c r="CL129" s="27"/>
      <c r="CM129" s="27"/>
      <c r="CN129" s="27"/>
      <c r="CO129" s="27"/>
      <c r="CP129" s="27"/>
      <c r="CQ129" s="27"/>
      <c r="CR129" s="27"/>
      <c r="CS129" s="27"/>
      <c r="CT129" s="27"/>
      <c r="CU129" s="27"/>
      <c r="CV129" s="27"/>
      <c r="CW129" s="27"/>
      <c r="CX129" s="27"/>
      <c r="CY129" s="27"/>
      <c r="CZ129" s="27"/>
      <c r="DA129" s="27"/>
      <c r="DB129" s="27"/>
      <c r="DC129" s="27"/>
      <c r="DD129" s="27"/>
      <c r="DE129" s="27"/>
      <c r="DF129" s="27"/>
      <c r="DG129" s="27"/>
      <c r="DH129" s="27"/>
      <c r="DI129" s="27"/>
      <c r="DJ129" s="27"/>
      <c r="DK129" s="27"/>
      <c r="DL129" s="27"/>
      <c r="DM129" s="27"/>
      <c r="DN129" s="27"/>
      <c r="DO129" s="27"/>
      <c r="DP129" s="27"/>
      <c r="DQ129" s="27"/>
      <c r="DR129" s="27"/>
      <c r="DS129" s="27"/>
      <c r="DT129" s="27"/>
      <c r="DU129" s="27"/>
      <c r="DV129" s="27"/>
      <c r="DW129" s="27"/>
      <c r="DX129" s="27"/>
      <c r="DY129" s="27"/>
      <c r="DZ129" s="27"/>
      <c r="EA129" s="27"/>
      <c r="EB129" s="27"/>
      <c r="EC129" s="27"/>
      <c r="ED129" s="27"/>
      <c r="EE129" s="27"/>
      <c r="EF129" s="27"/>
      <c r="EG129" s="27"/>
      <c r="EH129" s="27"/>
      <c r="EI129" s="27"/>
      <c r="EJ129" s="27"/>
      <c r="EK129" s="27"/>
      <c r="EL129" s="27"/>
      <c r="EM129" s="27"/>
      <c r="EN129" s="27"/>
      <c r="EO129" s="27"/>
      <c r="EP129" s="27"/>
      <c r="EQ129" s="27"/>
      <c r="ER129" s="27"/>
      <c r="ES129" s="27"/>
      <c r="ET129" s="27"/>
      <c r="EU129" s="27"/>
      <c r="EV129" s="27"/>
      <c r="EW129" s="27"/>
      <c r="EX129" s="27"/>
      <c r="EY129" s="27"/>
      <c r="EZ129" s="27"/>
      <c r="FA129" s="27"/>
      <c r="FB129" s="27"/>
      <c r="FC129" s="27"/>
      <c r="FD129" s="27"/>
      <c r="FE129" s="27"/>
      <c r="FF129" s="27"/>
      <c r="FG129" s="27"/>
      <c r="FH129" s="27"/>
      <c r="FI129" s="27"/>
      <c r="FJ129" s="27"/>
      <c r="FK129" s="27"/>
      <c r="FL129" s="27"/>
      <c r="FM129" s="27"/>
      <c r="FN129" s="27"/>
      <c r="FO129" s="27"/>
      <c r="FP129" s="27"/>
      <c r="FQ129" s="27"/>
      <c r="FR129" s="27"/>
      <c r="FS129" s="27"/>
      <c r="FT129" s="27"/>
      <c r="FU129" s="27"/>
      <c r="FV129" s="27"/>
      <c r="FW129" s="27"/>
      <c r="FX129" s="27"/>
      <c r="FY129" s="27"/>
      <c r="FZ129" s="27"/>
      <c r="GA129" s="27"/>
      <c r="GB129" s="27"/>
      <c r="GC129" s="27"/>
      <c r="GD129" s="27"/>
      <c r="GE129" s="27"/>
      <c r="GF129" s="27"/>
      <c r="GG129" s="27"/>
      <c r="GH129" s="27"/>
      <c r="GI129" s="27"/>
      <c r="GJ129" s="27"/>
      <c r="GK129" s="27"/>
      <c r="GL129" s="27"/>
      <c r="GM129" s="27"/>
      <c r="GN129" s="27"/>
      <c r="GO129" s="27"/>
      <c r="GP129" s="27"/>
      <c r="GQ129" s="27"/>
      <c r="GR129" s="27"/>
      <c r="GS129" s="27"/>
      <c r="GT129" s="27"/>
      <c r="GU129" s="27"/>
      <c r="GV129" s="27"/>
      <c r="GW129" s="27"/>
      <c r="GX129" s="27"/>
      <c r="GY129" s="27"/>
      <c r="GZ129" s="27"/>
      <c r="HA129" s="27"/>
      <c r="HB129" s="27"/>
      <c r="HC129" s="27"/>
      <c r="HD129" s="27"/>
      <c r="HE129" s="27"/>
      <c r="HF129" s="27"/>
      <c r="HG129" s="27"/>
      <c r="HH129" s="27"/>
      <c r="HI129" s="27"/>
      <c r="HJ129" s="27"/>
      <c r="HK129" s="27"/>
      <c r="HL129" s="27"/>
      <c r="HM129" s="27"/>
      <c r="HN129" s="27"/>
      <c r="HO129" s="27"/>
      <c r="HP129" s="27"/>
      <c r="HQ129" s="27"/>
      <c r="HR129" s="27"/>
      <c r="HS129" s="27"/>
      <c r="HT129" s="27"/>
      <c r="HU129" s="27"/>
      <c r="HV129" s="27"/>
      <c r="HW129" s="27"/>
      <c r="HX129" s="27"/>
      <c r="HY129" s="27"/>
      <c r="HZ129" s="27"/>
      <c r="IA129" s="27"/>
      <c r="IB129" s="27"/>
      <c r="IC129" s="27"/>
      <c r="ID129" s="27"/>
      <c r="IE129" s="27"/>
      <c r="IF129" s="27"/>
      <c r="IG129" s="27"/>
      <c r="IH129" s="27"/>
      <c r="II129" s="27"/>
      <c r="IJ129" s="27"/>
      <c r="IK129" s="27"/>
      <c r="IL129" s="27"/>
      <c r="IM129" s="27"/>
      <c r="IN129" s="27"/>
      <c r="IO129" s="27"/>
      <c r="IP129" s="27"/>
      <c r="IQ129" s="27"/>
      <c r="IR129" s="27"/>
      <c r="IS129" s="27"/>
      <c r="IT129" s="27"/>
      <c r="IU129" s="27"/>
      <c r="IV129" s="27"/>
      <c r="IW129" s="27"/>
      <c r="IX129" s="27"/>
      <c r="IY129" s="27"/>
      <c r="IZ129" s="27"/>
      <c r="JA129" s="27"/>
      <c r="JB129" s="27"/>
      <c r="JC129" s="27"/>
      <c r="JD129" s="27"/>
      <c r="JE129" s="27"/>
      <c r="JF129" s="27"/>
      <c r="JG129" s="27"/>
      <c r="JH129" s="27"/>
      <c r="JI129" s="27"/>
      <c r="JJ129" s="27"/>
      <c r="JK129" s="27"/>
      <c r="JL129" s="27"/>
      <c r="JM129" s="27"/>
      <c r="JN129" s="27"/>
      <c r="JO129" s="27"/>
      <c r="JP129" s="27"/>
      <c r="JQ129" s="27"/>
      <c r="JR129" s="27"/>
      <c r="JS129" s="27"/>
      <c r="JT129" s="27"/>
      <c r="JU129" s="27"/>
      <c r="JV129" s="27"/>
      <c r="JW129" s="27"/>
      <c r="JX129" s="27"/>
      <c r="JY129" s="27"/>
      <c r="JZ129" s="27"/>
      <c r="KA129" s="27"/>
      <c r="KB129" s="27"/>
      <c r="KC129" s="27"/>
      <c r="KD129" s="27"/>
      <c r="KE129" s="27"/>
      <c r="KF129" s="27"/>
      <c r="KG129" s="27"/>
      <c r="KH129" s="27"/>
      <c r="KI129" s="27"/>
      <c r="KJ129" s="27"/>
      <c r="KK129" s="27"/>
      <c r="KL129" s="27"/>
      <c r="KM129" s="27"/>
      <c r="KN129" s="27"/>
      <c r="KO129" s="27"/>
      <c r="KP129" s="27"/>
      <c r="KQ129" s="27"/>
      <c r="KR129" s="27"/>
      <c r="KS129" s="27"/>
      <c r="KT129" s="27"/>
      <c r="KU129" s="27"/>
      <c r="KV129" s="27"/>
      <c r="KW129" s="27"/>
      <c r="KX129" s="27"/>
      <c r="KY129" s="27"/>
      <c r="KZ129" s="27"/>
      <c r="LA129" s="27"/>
      <c r="LB129" s="27"/>
      <c r="LC129" s="27"/>
      <c r="LD129" s="27"/>
      <c r="LE129" s="27"/>
      <c r="LF129" s="27"/>
      <c r="LG129" s="27"/>
      <c r="LH129" s="27"/>
      <c r="LI129" s="27"/>
      <c r="LJ129" s="27"/>
      <c r="LK129" s="27"/>
      <c r="LL129" s="27"/>
      <c r="LM129" s="27"/>
      <c r="LN129" s="27"/>
      <c r="LO129" s="27"/>
      <c r="LP129" s="27"/>
      <c r="LQ129" s="27"/>
      <c r="LR129" s="27"/>
      <c r="LS129" s="27"/>
      <c r="LT129" s="27"/>
      <c r="LU129" s="27"/>
      <c r="LV129" s="27"/>
      <c r="LW129" s="27"/>
      <c r="LX129" s="27"/>
      <c r="LY129" s="27"/>
      <c r="LZ129" s="27"/>
      <c r="MA129" s="27"/>
      <c r="MB129" s="27"/>
      <c r="MC129" s="27"/>
      <c r="MD129" s="27"/>
      <c r="ME129" s="27"/>
      <c r="MF129" s="27"/>
      <c r="MG129" s="27"/>
      <c r="MH129" s="27"/>
      <c r="MI129" s="27"/>
      <c r="MJ129" s="27"/>
      <c r="MK129" s="27"/>
      <c r="ML129" s="27"/>
      <c r="MM129" s="27"/>
      <c r="MN129" s="27"/>
      <c r="MO129" s="27"/>
      <c r="MP129" s="27"/>
      <c r="MQ129" s="27"/>
      <c r="MR129" s="27"/>
      <c r="MS129" s="27"/>
      <c r="MT129" s="27"/>
      <c r="MU129" s="27"/>
      <c r="MV129" s="27"/>
      <c r="MW129" s="27"/>
      <c r="MX129" s="27"/>
      <c r="MY129" s="27"/>
      <c r="MZ129" s="27"/>
      <c r="NA129" s="27"/>
      <c r="NB129" s="27"/>
      <c r="NC129" s="27"/>
      <c r="ND129" s="27"/>
      <c r="NE129" s="27"/>
      <c r="NF129" s="27"/>
      <c r="NG129" s="27"/>
      <c r="NH129" s="27"/>
      <c r="NI129" s="27"/>
      <c r="NJ129" s="27"/>
      <c r="NK129" s="27"/>
      <c r="NL129" s="27"/>
      <c r="NM129" s="27"/>
      <c r="NN129" s="27"/>
      <c r="NO129" s="27"/>
      <c r="NP129" s="27"/>
      <c r="NQ129" s="27"/>
      <c r="NR129" s="27"/>
      <c r="NS129" s="27"/>
      <c r="NT129" s="27"/>
      <c r="NU129" s="27"/>
      <c r="NV129" s="27"/>
      <c r="NW129" s="27"/>
      <c r="NX129" s="27"/>
      <c r="NY129" s="27"/>
      <c r="NZ129" s="27"/>
      <c r="OA129" s="27"/>
      <c r="OB129" s="27"/>
      <c r="OC129" s="27"/>
      <c r="OD129" s="27"/>
      <c r="OE129" s="27"/>
      <c r="OF129" s="27"/>
      <c r="OG129" s="27"/>
      <c r="OH129" s="27"/>
      <c r="OI129" s="27"/>
      <c r="OJ129" s="27"/>
      <c r="OK129" s="27"/>
      <c r="OL129" s="27"/>
      <c r="OM129" s="27"/>
      <c r="ON129" s="27"/>
      <c r="OO129" s="27"/>
      <c r="OP129" s="27"/>
      <c r="OQ129" s="27"/>
      <c r="OR129" s="27"/>
      <c r="OS129" s="27"/>
      <c r="OT129" s="27"/>
      <c r="OU129" s="27"/>
      <c r="OV129" s="27"/>
      <c r="OW129" s="27"/>
      <c r="OX129" s="27"/>
      <c r="OY129" s="27"/>
      <c r="OZ129" s="27"/>
      <c r="PA129" s="27"/>
      <c r="PB129" s="27"/>
      <c r="PC129" s="27"/>
      <c r="PD129" s="27"/>
      <c r="PE129" s="27"/>
      <c r="PF129" s="27"/>
      <c r="PG129" s="27"/>
      <c r="PH129" s="27"/>
      <c r="PI129" s="27"/>
      <c r="PJ129" s="27"/>
      <c r="PK129" s="27"/>
      <c r="PL129" s="27"/>
      <c r="PM129" s="27"/>
      <c r="PN129" s="27"/>
      <c r="PO129" s="27"/>
      <c r="PP129" s="27"/>
      <c r="PQ129" s="27"/>
      <c r="PR129" s="27"/>
      <c r="PS129" s="27"/>
      <c r="PT129" s="27"/>
      <c r="PU129" s="27"/>
      <c r="PV129" s="27"/>
      <c r="PW129" s="27"/>
      <c r="PX129" s="27"/>
      <c r="PY129" s="27"/>
      <c r="PZ129" s="27"/>
      <c r="QA129" s="27"/>
      <c r="QB129" s="27"/>
      <c r="QC129" s="27"/>
      <c r="QD129" s="27"/>
      <c r="QE129" s="27"/>
      <c r="QF129" s="27"/>
      <c r="QG129" s="27"/>
      <c r="QH129" s="27"/>
      <c r="QI129" s="27"/>
      <c r="QJ129" s="27"/>
      <c r="QK129" s="27"/>
      <c r="QL129" s="27"/>
      <c r="QM129" s="27"/>
      <c r="QN129" s="27"/>
      <c r="QO129" s="27"/>
      <c r="QP129" s="27"/>
      <c r="QQ129" s="27"/>
      <c r="QR129" s="27"/>
      <c r="QS129" s="27"/>
      <c r="QT129" s="27"/>
      <c r="QU129" s="27"/>
      <c r="QV129" s="27"/>
      <c r="QW129" s="27"/>
      <c r="QX129" s="27"/>
      <c r="QY129" s="27"/>
      <c r="QZ129" s="27"/>
      <c r="RA129" s="27"/>
      <c r="RB129" s="27"/>
      <c r="RC129" s="27"/>
      <c r="RD129" s="27"/>
      <c r="RE129" s="27"/>
      <c r="RF129" s="27"/>
      <c r="RG129" s="27"/>
      <c r="RH129" s="27"/>
      <c r="RI129" s="27"/>
      <c r="RJ129" s="27"/>
      <c r="RK129" s="27"/>
      <c r="RL129" s="27"/>
      <c r="RM129" s="27"/>
      <c r="RN129" s="27"/>
      <c r="RO129" s="27"/>
      <c r="RP129" s="27"/>
      <c r="RQ129" s="27"/>
      <c r="RR129" s="27"/>
      <c r="RS129" s="27"/>
      <c r="RT129" s="27"/>
      <c r="RU129" s="27"/>
      <c r="RV129" s="27"/>
      <c r="RW129" s="27"/>
      <c r="RX129" s="27"/>
      <c r="RY129" s="27"/>
      <c r="RZ129" s="27"/>
      <c r="SA129" s="27"/>
      <c r="SB129" s="27"/>
      <c r="SC129" s="27"/>
      <c r="SD129" s="27"/>
      <c r="SE129" s="27"/>
      <c r="SF129" s="27"/>
      <c r="SG129" s="27"/>
      <c r="SH129" s="27"/>
      <c r="SI129" s="27"/>
      <c r="SJ129" s="27"/>
      <c r="SK129" s="27"/>
      <c r="SL129" s="27"/>
      <c r="SM129" s="27"/>
      <c r="SN129" s="27"/>
      <c r="SO129" s="27"/>
      <c r="SP129" s="27"/>
      <c r="SQ129" s="27"/>
      <c r="SR129" s="27"/>
      <c r="SS129" s="27"/>
      <c r="ST129" s="27"/>
      <c r="SU129" s="27"/>
      <c r="SV129" s="27"/>
      <c r="SW129" s="27"/>
      <c r="SX129" s="27"/>
      <c r="SY129" s="27"/>
      <c r="SZ129" s="27"/>
      <c r="TA129" s="27"/>
      <c r="TB129" s="27"/>
      <c r="TC129" s="27"/>
      <c r="TD129" s="27"/>
      <c r="TE129" s="27"/>
      <c r="TF129" s="27"/>
      <c r="TG129" s="27"/>
      <c r="TH129" s="27"/>
      <c r="TI129" s="27"/>
      <c r="TJ129" s="27"/>
      <c r="TK129" s="27"/>
      <c r="TL129" s="27"/>
      <c r="TM129" s="27"/>
      <c r="TN129" s="27"/>
      <c r="TO129" s="27"/>
      <c r="TP129" s="27"/>
      <c r="TQ129" s="27"/>
      <c r="TR129" s="27"/>
      <c r="TS129" s="27"/>
      <c r="TT129" s="27"/>
      <c r="TU129" s="27"/>
      <c r="TV129" s="27"/>
      <c r="TW129" s="27"/>
      <c r="TX129" s="27"/>
      <c r="TY129" s="27"/>
      <c r="TZ129" s="27"/>
      <c r="UA129" s="27"/>
      <c r="UB129" s="27"/>
      <c r="UC129" s="27"/>
      <c r="UD129" s="27"/>
      <c r="UE129" s="27"/>
      <c r="UF129" s="27"/>
      <c r="UG129" s="27"/>
      <c r="UH129" s="27"/>
      <c r="UI129" s="27"/>
      <c r="UJ129" s="27"/>
      <c r="UK129" s="27"/>
      <c r="UL129" s="27"/>
      <c r="UM129" s="27"/>
      <c r="UN129" s="27"/>
      <c r="UO129" s="27"/>
      <c r="UP129" s="27"/>
      <c r="UQ129" s="27"/>
      <c r="UR129" s="27"/>
      <c r="US129" s="27"/>
      <c r="UT129" s="27"/>
      <c r="UU129" s="27"/>
      <c r="UV129" s="27"/>
      <c r="UW129" s="27"/>
      <c r="UX129" s="27"/>
      <c r="UY129" s="27"/>
      <c r="UZ129" s="27"/>
      <c r="VA129" s="27"/>
      <c r="VB129" s="27"/>
      <c r="VC129" s="27"/>
      <c r="VD129" s="27"/>
      <c r="VE129" s="27"/>
      <c r="VF129" s="27"/>
      <c r="VG129" s="27"/>
      <c r="VH129" s="27"/>
      <c r="VI129" s="27"/>
      <c r="VJ129" s="27"/>
      <c r="VK129" s="27"/>
      <c r="VL129" s="27"/>
      <c r="VM129" s="27"/>
      <c r="VN129" s="27"/>
      <c r="VO129" s="27"/>
      <c r="VP129" s="27"/>
      <c r="VQ129" s="27"/>
      <c r="VR129" s="27"/>
      <c r="VS129" s="27"/>
      <c r="VT129" s="27"/>
      <c r="VU129" s="27"/>
      <c r="VV129" s="27"/>
      <c r="VW129" s="27"/>
      <c r="VX129" s="27"/>
      <c r="VY129" s="27"/>
      <c r="VZ129" s="27"/>
      <c r="WA129" s="27"/>
      <c r="WB129" s="27"/>
      <c r="WC129" s="27"/>
      <c r="WD129" s="27"/>
      <c r="WE129" s="27"/>
      <c r="WF129" s="27"/>
      <c r="WG129" s="27"/>
      <c r="WH129" s="27"/>
      <c r="WI129" s="27"/>
      <c r="WJ129" s="27"/>
      <c r="WK129" s="27"/>
      <c r="WL129" s="27"/>
      <c r="WM129" s="27"/>
      <c r="WN129" s="27"/>
      <c r="WO129" s="27"/>
      <c r="WP129" s="27"/>
      <c r="WQ129" s="27"/>
      <c r="WR129" s="27"/>
      <c r="WS129" s="27"/>
      <c r="WT129" s="27"/>
      <c r="WU129" s="27"/>
      <c r="WV129" s="27"/>
      <c r="WW129" s="27"/>
      <c r="WX129" s="27"/>
      <c r="WY129" s="27"/>
      <c r="WZ129" s="27"/>
      <c r="XA129" s="27"/>
      <c r="XB129" s="27"/>
      <c r="XC129" s="27"/>
      <c r="XD129" s="27"/>
      <c r="XE129" s="27"/>
      <c r="XF129" s="27"/>
      <c r="XG129" s="27"/>
      <c r="XH129" s="27"/>
      <c r="XI129" s="27"/>
      <c r="XJ129" s="27"/>
      <c r="XK129" s="27"/>
      <c r="XL129" s="27"/>
      <c r="XM129" s="27"/>
      <c r="XN129" s="27"/>
      <c r="XO129" s="27"/>
      <c r="XP129" s="27"/>
      <c r="XQ129" s="27"/>
      <c r="XR129" s="27"/>
      <c r="XS129" s="27"/>
      <c r="XT129" s="27"/>
      <c r="XU129" s="27"/>
      <c r="XV129" s="27"/>
      <c r="XW129" s="27"/>
      <c r="XX129" s="27"/>
      <c r="XY129" s="27"/>
      <c r="XZ129" s="27"/>
      <c r="YA129" s="27"/>
      <c r="YB129" s="27"/>
      <c r="YC129" s="27"/>
      <c r="YD129" s="27"/>
      <c r="YE129" s="27"/>
      <c r="YF129" s="27"/>
      <c r="YG129" s="27"/>
      <c r="YH129" s="27"/>
      <c r="YI129" s="27"/>
      <c r="YJ129" s="27"/>
      <c r="YK129" s="27"/>
      <c r="YL129" s="27"/>
      <c r="YM129" s="27"/>
      <c r="YN129" s="27"/>
      <c r="YO129" s="27"/>
      <c r="YP129" s="27"/>
      <c r="YQ129" s="27"/>
      <c r="YR129" s="27"/>
      <c r="YS129" s="27"/>
      <c r="YT129" s="27"/>
      <c r="YU129" s="27"/>
      <c r="YV129" s="27"/>
      <c r="YW129" s="27"/>
      <c r="YX129" s="27"/>
      <c r="YY129" s="27"/>
      <c r="YZ129" s="27"/>
      <c r="ZA129" s="27"/>
      <c r="ZB129" s="27"/>
      <c r="ZC129" s="27"/>
      <c r="ZD129" s="27"/>
      <c r="ZE129" s="27"/>
      <c r="ZF129" s="27"/>
      <c r="ZG129" s="27"/>
      <c r="ZH129" s="27"/>
      <c r="ZI129" s="27"/>
      <c r="ZJ129" s="27"/>
      <c r="ZK129" s="27"/>
      <c r="ZL129" s="27"/>
      <c r="ZM129" s="27"/>
      <c r="ZN129" s="27"/>
      <c r="ZO129" s="27"/>
      <c r="ZP129" s="27"/>
      <c r="ZQ129" s="27"/>
      <c r="ZR129" s="27"/>
      <c r="ZS129" s="27"/>
      <c r="ZT129" s="27"/>
      <c r="ZU129" s="27"/>
      <c r="ZV129" s="27"/>
      <c r="ZW129" s="27"/>
      <c r="ZX129" s="27"/>
      <c r="ZY129" s="27"/>
      <c r="ZZ129" s="27"/>
      <c r="AAA129" s="27"/>
      <c r="AAB129" s="27"/>
      <c r="AAC129" s="27"/>
      <c r="AAD129" s="27"/>
      <c r="AAE129" s="27"/>
      <c r="AAF129" s="27"/>
      <c r="AAG129" s="27"/>
      <c r="AAH129" s="27"/>
      <c r="AAI129" s="27"/>
      <c r="AAJ129" s="27"/>
      <c r="AAK129" s="27"/>
      <c r="AAL129" s="27"/>
      <c r="AAM129" s="27"/>
      <c r="AAN129" s="27"/>
      <c r="AAO129" s="27"/>
      <c r="AAP129" s="27"/>
      <c r="AAQ129" s="27"/>
      <c r="AAR129" s="27"/>
      <c r="AAS129" s="27"/>
      <c r="AAT129" s="27"/>
      <c r="AAU129" s="27"/>
      <c r="AAV129" s="27"/>
      <c r="AAW129" s="27"/>
      <c r="AAX129" s="27"/>
      <c r="AAY129" s="27"/>
      <c r="AAZ129" s="27"/>
      <c r="ABA129" s="27"/>
      <c r="ABB129" s="27"/>
      <c r="ABC129" s="27"/>
      <c r="ABD129" s="27"/>
      <c r="ABE129" s="27"/>
      <c r="ABF129" s="27"/>
      <c r="ABG129" s="27"/>
      <c r="ABH129" s="27"/>
      <c r="ABI129" s="27"/>
      <c r="ABJ129" s="27"/>
      <c r="ABK129" s="27"/>
      <c r="ABL129" s="27"/>
      <c r="ABM129" s="27"/>
      <c r="ABN129" s="27"/>
      <c r="ABO129" s="27"/>
      <c r="ABP129" s="27"/>
      <c r="ABQ129" s="27"/>
      <c r="ABR129" s="27"/>
      <c r="ABS129" s="27"/>
      <c r="ABT129" s="27"/>
      <c r="ABU129" s="27"/>
      <c r="ABV129" s="27"/>
      <c r="ABW129" s="27"/>
      <c r="ABX129" s="27"/>
      <c r="ABY129" s="27"/>
      <c r="ABZ129" s="27"/>
      <c r="ACA129" s="27"/>
      <c r="ACB129" s="27"/>
      <c r="ACC129" s="27"/>
      <c r="ACD129" s="27"/>
      <c r="ACE129" s="27"/>
      <c r="ACF129" s="27"/>
      <c r="ACG129" s="27"/>
      <c r="ACH129" s="27"/>
      <c r="ACI129" s="27"/>
      <c r="ACJ129" s="27"/>
      <c r="ACK129" s="27"/>
      <c r="ACL129" s="27"/>
      <c r="ACM129" s="27"/>
      <c r="ACN129" s="27"/>
      <c r="ACO129" s="27"/>
      <c r="ACP129" s="27"/>
      <c r="ACQ129" s="27"/>
      <c r="ACR129" s="27"/>
      <c r="ACS129" s="27"/>
      <c r="ACT129" s="27"/>
      <c r="ACU129" s="27"/>
      <c r="ACV129" s="27"/>
      <c r="ACW129" s="27"/>
      <c r="ACX129" s="27"/>
      <c r="ACY129" s="27"/>
      <c r="ACZ129" s="27"/>
      <c r="ADA129" s="27"/>
      <c r="ADB129" s="27"/>
      <c r="ADC129" s="27"/>
      <c r="ADD129" s="27"/>
      <c r="ADE129" s="27"/>
      <c r="ADF129" s="27"/>
      <c r="ADG129" s="27"/>
      <c r="ADH129" s="27"/>
      <c r="ADI129" s="27"/>
      <c r="ADJ129" s="27"/>
      <c r="ADK129" s="27"/>
      <c r="ADL129" s="27"/>
      <c r="ADM129" s="27"/>
      <c r="ADN129" s="27"/>
      <c r="ADO129" s="27"/>
      <c r="ADP129" s="27"/>
      <c r="ADQ129" s="27"/>
      <c r="ADR129" s="27"/>
      <c r="ADS129" s="27"/>
      <c r="ADT129" s="27"/>
      <c r="ADU129" s="27"/>
      <c r="ADV129" s="27"/>
      <c r="ADW129" s="27"/>
      <c r="ADX129" s="27"/>
      <c r="ADY129" s="27"/>
      <c r="ADZ129" s="27"/>
      <c r="AEA129" s="27"/>
      <c r="AEB129" s="27"/>
      <c r="AEC129" s="27"/>
      <c r="AED129" s="27"/>
      <c r="AEE129" s="27"/>
      <c r="AEF129" s="27"/>
      <c r="AEG129" s="27"/>
      <c r="AEH129" s="27"/>
      <c r="AEI129" s="27"/>
      <c r="AEJ129" s="27"/>
      <c r="AEK129" s="27"/>
      <c r="AEL129" s="27"/>
      <c r="AEM129" s="27"/>
      <c r="AEN129" s="27"/>
      <c r="AEO129" s="27"/>
      <c r="AEP129" s="27"/>
      <c r="AEQ129" s="27"/>
      <c r="AER129" s="27"/>
      <c r="AES129" s="27"/>
      <c r="AET129" s="27"/>
      <c r="AEU129" s="27"/>
      <c r="AEV129" s="27"/>
      <c r="AEW129" s="27"/>
      <c r="AEX129" s="27"/>
      <c r="AEY129" s="27"/>
      <c r="AEZ129" s="27"/>
      <c r="AFA129" s="27"/>
      <c r="AFB129" s="27"/>
      <c r="AFC129" s="27"/>
      <c r="AFD129" s="27"/>
      <c r="AFE129" s="27"/>
      <c r="AFF129" s="27"/>
      <c r="AFG129" s="27"/>
      <c r="AFH129" s="27"/>
      <c r="AFI129" s="27"/>
      <c r="AFJ129" s="27"/>
      <c r="AFK129" s="27"/>
      <c r="AFL129" s="27"/>
      <c r="AFM129" s="27"/>
      <c r="AFN129" s="27"/>
      <c r="AFO129" s="27"/>
      <c r="AFP129" s="27"/>
      <c r="AFQ129" s="27"/>
      <c r="AFR129" s="27"/>
      <c r="AFS129" s="27"/>
      <c r="AFT129" s="27"/>
      <c r="AFU129" s="27"/>
      <c r="AFV129" s="27"/>
      <c r="AFW129" s="27"/>
      <c r="AFX129" s="27"/>
      <c r="AFY129" s="27"/>
      <c r="AFZ129" s="27"/>
      <c r="AGA129" s="27"/>
      <c r="AGB129" s="27"/>
      <c r="AGC129" s="27"/>
      <c r="AGD129" s="27"/>
      <c r="AGE129" s="27"/>
      <c r="AGF129" s="27"/>
      <c r="AGG129" s="27"/>
      <c r="AGH129" s="27"/>
      <c r="AGI129" s="27"/>
      <c r="AGJ129" s="27"/>
      <c r="AGK129" s="27"/>
      <c r="AGL129" s="27"/>
      <c r="AGM129" s="27"/>
      <c r="AGN129" s="27"/>
      <c r="AGO129" s="27"/>
      <c r="AGP129" s="27"/>
      <c r="AGQ129" s="27"/>
      <c r="AGR129" s="27"/>
      <c r="AGS129" s="27"/>
      <c r="AGT129" s="27"/>
      <c r="AGU129" s="27"/>
      <c r="AGV129" s="27"/>
      <c r="AGW129" s="27"/>
      <c r="AGX129" s="27"/>
      <c r="AGY129" s="27"/>
      <c r="AGZ129" s="27"/>
      <c r="AHA129" s="27"/>
      <c r="AHB129" s="27"/>
      <c r="AHC129" s="27"/>
      <c r="AHD129" s="27"/>
      <c r="AHE129" s="27"/>
      <c r="AHF129" s="27"/>
      <c r="AHG129" s="27"/>
      <c r="AHH129" s="27"/>
      <c r="AHI129" s="27"/>
      <c r="AHJ129" s="27"/>
      <c r="AHK129" s="27"/>
      <c r="AHL129" s="27"/>
      <c r="AHM129" s="27"/>
      <c r="AHN129" s="27"/>
      <c r="AHO129" s="27"/>
      <c r="AHP129" s="27"/>
      <c r="AHQ129" s="27"/>
      <c r="AHR129" s="27"/>
      <c r="AHS129" s="27"/>
      <c r="AHT129" s="27"/>
      <c r="AHU129" s="27"/>
      <c r="AHV129" s="27"/>
      <c r="AHW129" s="27"/>
      <c r="AHX129" s="27"/>
      <c r="AHY129" s="27"/>
      <c r="AHZ129" s="27"/>
      <c r="AIA129" s="27"/>
      <c r="AIB129" s="27"/>
      <c r="AIC129" s="27"/>
      <c r="AID129" s="27"/>
      <c r="AIE129" s="27"/>
      <c r="AIF129" s="27"/>
      <c r="AIG129" s="27"/>
      <c r="AIH129" s="27"/>
      <c r="AII129" s="27"/>
      <c r="AIJ129" s="27"/>
      <c r="AIK129" s="27"/>
      <c r="AIL129" s="27"/>
      <c r="AIM129" s="27"/>
      <c r="AIN129" s="27"/>
      <c r="AIO129" s="27"/>
      <c r="AIP129" s="27"/>
      <c r="AIQ129" s="27"/>
      <c r="AIR129" s="27"/>
      <c r="AIS129" s="27"/>
      <c r="AIT129" s="27"/>
      <c r="AIU129" s="27"/>
      <c r="AIV129" s="27"/>
      <c r="AIW129" s="27"/>
      <c r="AIX129" s="27"/>
      <c r="AIY129" s="27"/>
      <c r="AIZ129" s="27"/>
      <c r="AJA129" s="27"/>
      <c r="AJB129" s="27"/>
      <c r="AJC129" s="27"/>
      <c r="AJD129" s="27"/>
      <c r="AJE129" s="27"/>
      <c r="AJF129" s="27"/>
      <c r="AJG129" s="27"/>
      <c r="AJH129" s="27"/>
      <c r="AJI129" s="27"/>
      <c r="AJJ129" s="27"/>
      <c r="AJK129" s="27"/>
      <c r="AJL129" s="27"/>
      <c r="AJM129" s="27"/>
      <c r="AJN129" s="27"/>
      <c r="AJO129" s="27"/>
      <c r="AJP129" s="27"/>
      <c r="AJQ129" s="27"/>
      <c r="AJR129" s="27"/>
      <c r="AJS129" s="27"/>
      <c r="AJT129" s="27"/>
      <c r="AJU129" s="27"/>
      <c r="AJV129" s="27"/>
      <c r="AJW129" s="27"/>
      <c r="AJX129" s="27"/>
      <c r="AJY129" s="27"/>
      <c r="AJZ129" s="27"/>
      <c r="AKA129" s="27"/>
      <c r="AKB129" s="27"/>
      <c r="AKC129" s="27"/>
      <c r="AKD129" s="27"/>
      <c r="AKE129" s="27"/>
      <c r="AKF129" s="27"/>
      <c r="AKG129" s="27"/>
      <c r="AKH129" s="27"/>
      <c r="AKI129" s="27"/>
      <c r="AKJ129" s="27"/>
      <c r="AKK129" s="27"/>
      <c r="AKL129" s="27"/>
      <c r="AKM129" s="27"/>
      <c r="AKN129" s="27"/>
      <c r="AKO129" s="27"/>
      <c r="AKP129" s="27"/>
      <c r="AKQ129" s="27"/>
      <c r="AKR129" s="27"/>
      <c r="AKS129" s="27"/>
      <c r="AKT129" s="27"/>
      <c r="AKU129" s="27"/>
      <c r="AKV129" s="27"/>
      <c r="AKW129" s="27"/>
      <c r="AKX129" s="27"/>
      <c r="AKY129" s="27"/>
      <c r="AKZ129" s="27"/>
      <c r="ALA129" s="27"/>
      <c r="ALB129" s="27"/>
      <c r="ALC129" s="27"/>
      <c r="ALD129" s="27"/>
      <c r="ALE129" s="27"/>
      <c r="ALF129" s="27"/>
      <c r="ALG129" s="27"/>
      <c r="ALH129" s="27"/>
      <c r="ALI129" s="27"/>
      <c r="ALJ129" s="27"/>
      <c r="ALK129" s="27"/>
      <c r="ALL129" s="27"/>
      <c r="ALM129" s="27"/>
      <c r="ALN129" s="27"/>
      <c r="ALO129" s="27"/>
      <c r="ALP129" s="27"/>
      <c r="ALQ129" s="27"/>
      <c r="ALR129" s="27"/>
      <c r="ALS129" s="27"/>
      <c r="ALT129" s="27"/>
      <c r="ALU129" s="27"/>
      <c r="ALV129" s="27"/>
      <c r="ALW129" s="27"/>
      <c r="ALX129" s="27"/>
      <c r="ALY129" s="27"/>
      <c r="ALZ129" s="27"/>
      <c r="AMA129" s="27"/>
      <c r="AMB129" s="27"/>
      <c r="AMC129" s="27"/>
      <c r="AMD129" s="27"/>
      <c r="AME129" s="27"/>
      <c r="AMF129" s="27"/>
      <c r="AMG129" s="27"/>
      <c r="AMH129" s="27"/>
      <c r="AMI129" s="27"/>
      <c r="AMJ129" s="27"/>
      <c r="AMK129" s="27"/>
      <c r="AML129" s="27"/>
      <c r="AMM129" s="27"/>
      <c r="AMN129" s="27"/>
      <c r="AMO129" s="27"/>
      <c r="AMP129" s="27"/>
      <c r="AMQ129" s="27"/>
      <c r="AMR129" s="27"/>
      <c r="AMS129" s="27"/>
      <c r="AMT129" s="27"/>
      <c r="AMU129" s="27"/>
      <c r="AMV129" s="27"/>
      <c r="AMW129" s="27"/>
      <c r="AMX129" s="27"/>
      <c r="AMY129" s="27"/>
      <c r="AMZ129" s="27"/>
      <c r="ANA129" s="27"/>
      <c r="ANB129" s="27"/>
      <c r="ANC129" s="27"/>
      <c r="AND129" s="27"/>
      <c r="ANE129" s="27"/>
      <c r="ANF129" s="27"/>
      <c r="ANG129" s="27"/>
      <c r="ANH129" s="27"/>
      <c r="ANI129" s="27"/>
      <c r="ANJ129" s="27"/>
      <c r="ANK129" s="27"/>
      <c r="ANL129" s="27"/>
      <c r="ANM129" s="27"/>
      <c r="ANN129" s="27"/>
      <c r="ANO129" s="27"/>
      <c r="ANP129" s="27"/>
      <c r="ANQ129" s="27"/>
      <c r="ANR129" s="27"/>
      <c r="ANS129" s="27"/>
      <c r="ANT129" s="27"/>
      <c r="ANU129" s="27"/>
      <c r="ANV129" s="27"/>
      <c r="ANW129" s="27"/>
      <c r="ANX129" s="27"/>
      <c r="ANY129" s="27"/>
      <c r="ANZ129" s="27"/>
      <c r="AOA129" s="27"/>
      <c r="AOB129" s="27"/>
      <c r="AOC129" s="27"/>
      <c r="AOD129" s="27"/>
      <c r="AOE129" s="27"/>
      <c r="AOF129" s="27"/>
      <c r="AOG129" s="27"/>
      <c r="AOH129" s="27"/>
      <c r="AOI129" s="27"/>
      <c r="AOJ129" s="27"/>
      <c r="AOK129" s="27"/>
      <c r="AOL129" s="27"/>
      <c r="AOM129" s="27"/>
      <c r="AON129" s="27"/>
      <c r="AOO129" s="27"/>
      <c r="AOP129" s="27"/>
      <c r="AOQ129" s="27"/>
      <c r="AOR129" s="27"/>
      <c r="AOS129" s="27"/>
      <c r="AOT129" s="27"/>
      <c r="AOU129" s="27"/>
      <c r="AOV129" s="27"/>
      <c r="AOW129" s="27"/>
      <c r="AOX129" s="27"/>
      <c r="AOY129" s="27"/>
      <c r="AOZ129" s="27"/>
      <c r="APA129" s="27"/>
      <c r="APB129" s="27"/>
      <c r="APC129" s="27"/>
      <c r="APD129" s="27"/>
      <c r="APE129" s="27"/>
      <c r="APF129" s="27"/>
      <c r="APG129" s="27"/>
      <c r="APH129" s="27"/>
      <c r="API129" s="27"/>
      <c r="APJ129" s="27"/>
      <c r="APK129" s="27"/>
      <c r="APL129" s="27"/>
      <c r="APM129" s="27"/>
      <c r="APN129" s="27"/>
      <c r="APO129" s="27"/>
      <c r="APP129" s="27"/>
      <c r="APQ129" s="27"/>
      <c r="APR129" s="27"/>
      <c r="APS129" s="27"/>
      <c r="APT129" s="27"/>
      <c r="APU129" s="27"/>
      <c r="APV129" s="27"/>
      <c r="APW129" s="27"/>
      <c r="APX129" s="27"/>
      <c r="APY129" s="27"/>
      <c r="APZ129" s="27"/>
      <c r="AQA129" s="27"/>
      <c r="AQB129" s="27"/>
      <c r="AQC129" s="27"/>
      <c r="AQD129" s="27"/>
      <c r="AQE129" s="27"/>
      <c r="AQF129" s="27"/>
      <c r="AQG129" s="27"/>
      <c r="AQH129" s="27"/>
      <c r="AQI129" s="27"/>
      <c r="AQJ129" s="27"/>
      <c r="AQK129" s="27"/>
      <c r="AQL129" s="27"/>
      <c r="AQM129" s="27"/>
      <c r="AQN129" s="27"/>
      <c r="AQO129" s="27"/>
      <c r="AQP129" s="27"/>
      <c r="AQQ129" s="27"/>
      <c r="AQR129" s="27"/>
      <c r="AQS129" s="27"/>
      <c r="AQT129" s="27"/>
      <c r="AQU129" s="27"/>
      <c r="AQV129" s="27"/>
      <c r="AQW129" s="27"/>
      <c r="AQX129" s="27"/>
      <c r="AQY129" s="27"/>
      <c r="AQZ129" s="27"/>
      <c r="ARA129" s="27"/>
      <c r="ARB129" s="27"/>
      <c r="ARC129" s="27"/>
      <c r="ARD129" s="27"/>
      <c r="ARE129" s="27"/>
      <c r="ARF129" s="27"/>
      <c r="ARG129" s="27"/>
      <c r="ARH129" s="27"/>
      <c r="ARI129" s="27"/>
      <c r="ARJ129" s="27"/>
      <c r="ARK129" s="27"/>
      <c r="ARL129" s="27"/>
      <c r="ARM129" s="27"/>
      <c r="ARN129" s="27"/>
      <c r="ARO129" s="27"/>
      <c r="ARP129" s="27"/>
      <c r="ARQ129" s="27"/>
      <c r="ARR129" s="27"/>
      <c r="ARS129" s="27"/>
      <c r="ART129" s="27"/>
      <c r="ARU129" s="27"/>
      <c r="ARV129" s="27"/>
      <c r="ARW129" s="27"/>
      <c r="ARX129" s="27"/>
      <c r="ARY129" s="27"/>
      <c r="ARZ129" s="27"/>
      <c r="ASA129" s="27"/>
      <c r="ASB129" s="27"/>
      <c r="ASC129" s="27"/>
      <c r="ASD129" s="27"/>
      <c r="ASE129" s="27"/>
      <c r="ASF129" s="27"/>
      <c r="ASG129" s="27"/>
      <c r="ASH129" s="27"/>
      <c r="ASI129" s="27"/>
      <c r="ASJ129" s="27"/>
      <c r="ASK129" s="27"/>
      <c r="ASL129" s="27"/>
      <c r="ASM129" s="27"/>
      <c r="ASN129" s="27"/>
      <c r="ASO129" s="27"/>
      <c r="ASP129" s="27"/>
      <c r="ASQ129" s="27"/>
      <c r="ASR129" s="27"/>
      <c r="ASS129" s="27"/>
      <c r="AST129" s="27"/>
      <c r="ASU129" s="27"/>
      <c r="ASV129" s="27"/>
      <c r="ASW129" s="27"/>
      <c r="ASX129" s="27"/>
      <c r="ASY129" s="27"/>
      <c r="ASZ129" s="27"/>
      <c r="ATA129" s="27"/>
      <c r="ATB129" s="27"/>
      <c r="ATC129" s="27"/>
      <c r="ATD129" s="27"/>
      <c r="ATE129" s="27"/>
      <c r="ATF129" s="27"/>
      <c r="ATG129" s="27"/>
      <c r="ATH129" s="27"/>
      <c r="ATI129" s="27"/>
      <c r="ATJ129" s="27"/>
      <c r="ATK129" s="27"/>
      <c r="ATL129" s="27"/>
      <c r="ATM129" s="27"/>
      <c r="ATN129" s="27"/>
      <c r="ATO129" s="27"/>
      <c r="ATP129" s="27"/>
      <c r="ATQ129" s="27"/>
      <c r="ATR129" s="27"/>
      <c r="ATS129" s="27"/>
      <c r="ATT129" s="27"/>
      <c r="ATU129" s="27"/>
      <c r="ATV129" s="27"/>
      <c r="ATW129" s="27"/>
      <c r="ATX129" s="27"/>
      <c r="ATY129" s="27"/>
      <c r="ATZ129" s="27"/>
      <c r="AUA129" s="27"/>
      <c r="AUB129" s="27"/>
      <c r="AUC129" s="27"/>
      <c r="AUD129" s="27"/>
      <c r="AUE129" s="27"/>
      <c r="AUF129" s="27"/>
      <c r="AUG129" s="27"/>
      <c r="AUH129" s="27"/>
      <c r="AUI129" s="27"/>
      <c r="AUJ129" s="27"/>
      <c r="AUK129" s="27"/>
      <c r="AUL129" s="27"/>
      <c r="AUM129" s="27"/>
      <c r="AUN129" s="27"/>
      <c r="AUO129" s="27"/>
      <c r="AUP129" s="27"/>
      <c r="AUQ129" s="27"/>
      <c r="AUR129" s="27"/>
      <c r="AUS129" s="27"/>
      <c r="AUT129" s="27"/>
      <c r="AUU129" s="27"/>
      <c r="AUV129" s="27"/>
      <c r="AUW129" s="27"/>
      <c r="AUX129" s="27"/>
      <c r="AUY129" s="27"/>
      <c r="AUZ129" s="27"/>
      <c r="AVA129" s="27"/>
      <c r="AVB129" s="27"/>
      <c r="AVC129" s="27"/>
      <c r="AVD129" s="27"/>
      <c r="AVE129" s="27"/>
      <c r="AVF129" s="27"/>
      <c r="AVG129" s="27"/>
      <c r="AVH129" s="27"/>
      <c r="AVI129" s="27"/>
      <c r="AVJ129" s="27"/>
      <c r="AVK129" s="27"/>
      <c r="AVL129" s="27"/>
      <c r="AVM129" s="27"/>
      <c r="AVN129" s="27"/>
      <c r="AVO129" s="27"/>
      <c r="AVP129" s="27"/>
      <c r="AVQ129" s="27"/>
      <c r="AVR129" s="27"/>
      <c r="AVS129" s="27"/>
      <c r="AVT129" s="27"/>
      <c r="AVU129" s="27"/>
      <c r="AVV129" s="27"/>
      <c r="AVW129" s="27"/>
      <c r="AVX129" s="27"/>
      <c r="AVY129" s="27"/>
      <c r="AVZ129" s="27"/>
      <c r="AWA129" s="27"/>
      <c r="AWB129" s="27"/>
      <c r="AWC129" s="27"/>
      <c r="AWD129" s="27"/>
      <c r="AWE129" s="27"/>
      <c r="AWF129" s="27"/>
      <c r="AWG129" s="27"/>
      <c r="AWH129" s="27"/>
      <c r="AWI129" s="27"/>
      <c r="AWJ129" s="27"/>
      <c r="AWK129" s="27"/>
      <c r="AWL129" s="27"/>
      <c r="AWM129" s="27"/>
      <c r="AWN129" s="27"/>
      <c r="AWO129" s="27"/>
      <c r="AWP129" s="27"/>
      <c r="AWQ129" s="27"/>
      <c r="AWR129" s="27"/>
      <c r="AWS129" s="27"/>
      <c r="AWT129" s="27"/>
      <c r="AWU129" s="27"/>
      <c r="AWV129" s="27"/>
      <c r="AWW129" s="27"/>
      <c r="AWX129" s="27"/>
      <c r="AWY129" s="27"/>
      <c r="AWZ129" s="27"/>
      <c r="AXA129" s="27"/>
      <c r="AXB129" s="27"/>
      <c r="AXC129" s="27"/>
      <c r="AXD129" s="27"/>
      <c r="AXE129" s="27"/>
      <c r="AXF129" s="27"/>
      <c r="AXG129" s="27"/>
      <c r="AXH129" s="27"/>
      <c r="AXI129" s="27"/>
      <c r="AXJ129" s="27"/>
      <c r="AXK129" s="27"/>
      <c r="AXL129" s="27"/>
      <c r="AXM129" s="27"/>
      <c r="AXN129" s="27"/>
      <c r="AXO129" s="27"/>
      <c r="AXP129" s="27"/>
      <c r="AXQ129" s="27"/>
      <c r="AXR129" s="27"/>
      <c r="AXS129" s="27"/>
      <c r="AXT129" s="27"/>
      <c r="AXU129" s="27"/>
      <c r="AXV129" s="27"/>
      <c r="AXW129" s="27"/>
      <c r="AXX129" s="27"/>
      <c r="AXY129" s="27"/>
      <c r="AXZ129" s="27"/>
      <c r="AYA129" s="27"/>
      <c r="AYB129" s="27"/>
      <c r="AYC129" s="27"/>
      <c r="AYD129" s="27"/>
      <c r="AYE129" s="27"/>
      <c r="AYF129" s="27"/>
      <c r="AYG129" s="27"/>
      <c r="AYH129" s="27"/>
      <c r="AYI129" s="27"/>
      <c r="AYJ129" s="27"/>
      <c r="AYK129" s="27"/>
      <c r="AYL129" s="27"/>
      <c r="AYM129" s="27"/>
      <c r="AYN129" s="27"/>
      <c r="AYO129" s="27"/>
      <c r="AYP129" s="27"/>
      <c r="AYQ129" s="27"/>
      <c r="AYR129" s="27"/>
      <c r="AYS129" s="27"/>
      <c r="AYT129" s="27"/>
      <c r="AYU129" s="27"/>
      <c r="AYV129" s="27"/>
      <c r="AYW129" s="27"/>
      <c r="AYX129" s="27"/>
      <c r="AYY129" s="27"/>
      <c r="AYZ129" s="27"/>
      <c r="AZA129" s="27"/>
      <c r="AZB129" s="27"/>
      <c r="AZC129" s="27"/>
      <c r="AZD129" s="27"/>
      <c r="AZE129" s="27"/>
      <c r="AZF129" s="27"/>
      <c r="AZG129" s="27"/>
      <c r="AZH129" s="27"/>
      <c r="AZI129" s="27"/>
      <c r="AZJ129" s="27"/>
      <c r="AZK129" s="27"/>
      <c r="AZL129" s="27"/>
      <c r="AZM129" s="27"/>
      <c r="AZN129" s="27"/>
      <c r="AZO129" s="27"/>
      <c r="AZP129" s="27"/>
      <c r="AZQ129" s="27"/>
      <c r="AZR129" s="27"/>
      <c r="AZS129" s="27"/>
      <c r="AZT129" s="27"/>
      <c r="AZU129" s="27"/>
      <c r="AZV129" s="27"/>
      <c r="AZW129" s="27"/>
      <c r="AZX129" s="27"/>
      <c r="AZY129" s="27"/>
      <c r="AZZ129" s="27"/>
      <c r="BAA129" s="27"/>
      <c r="BAB129" s="27"/>
      <c r="BAC129" s="27"/>
      <c r="BAD129" s="27"/>
      <c r="BAE129" s="27"/>
      <c r="BAF129" s="27"/>
      <c r="BAG129" s="27"/>
      <c r="BAH129" s="27"/>
      <c r="BAI129" s="27"/>
      <c r="BAJ129" s="27"/>
      <c r="BAK129" s="27"/>
      <c r="BAL129" s="27"/>
      <c r="BAM129" s="27"/>
      <c r="BAN129" s="27"/>
      <c r="BAO129" s="27"/>
      <c r="BAP129" s="27"/>
      <c r="BAQ129" s="27"/>
      <c r="BAR129" s="27"/>
      <c r="BAS129" s="27"/>
      <c r="BAT129" s="27"/>
      <c r="BAU129" s="27"/>
      <c r="BAV129" s="27"/>
      <c r="BAW129" s="27"/>
      <c r="BAX129" s="27"/>
      <c r="BAY129" s="27"/>
      <c r="BAZ129" s="27"/>
      <c r="BBA129" s="27"/>
      <c r="BBB129" s="27"/>
      <c r="BBC129" s="27"/>
      <c r="BBD129" s="27"/>
      <c r="BBE129" s="27"/>
      <c r="BBF129" s="27"/>
      <c r="BBG129" s="27"/>
      <c r="BBH129" s="27"/>
      <c r="BBI129" s="27"/>
      <c r="BBJ129" s="27"/>
      <c r="BBK129" s="27"/>
      <c r="BBL129" s="27"/>
      <c r="BBM129" s="27"/>
      <c r="BBN129" s="27"/>
      <c r="BBO129" s="27"/>
      <c r="BBP129" s="27"/>
      <c r="BBQ129" s="27"/>
      <c r="BBR129" s="27"/>
      <c r="BBS129" s="27"/>
      <c r="BBT129" s="27"/>
      <c r="BBU129" s="27"/>
      <c r="BBV129" s="27"/>
      <c r="BBW129" s="27"/>
      <c r="BBX129" s="27"/>
      <c r="BBY129" s="27"/>
      <c r="BBZ129" s="27"/>
      <c r="BCA129" s="27"/>
      <c r="BCB129" s="27"/>
      <c r="BCC129" s="27"/>
      <c r="BCD129" s="27"/>
      <c r="BCE129" s="27"/>
      <c r="BCF129" s="27"/>
      <c r="BCG129" s="27"/>
      <c r="BCH129" s="27"/>
      <c r="BCI129" s="27"/>
      <c r="BCJ129" s="27"/>
      <c r="BCK129" s="27"/>
      <c r="BCL129" s="27"/>
      <c r="BCM129" s="27"/>
      <c r="BCN129" s="27"/>
      <c r="BCO129" s="27"/>
      <c r="BCP129" s="27"/>
      <c r="BCQ129" s="27"/>
      <c r="BCR129" s="27"/>
      <c r="BCS129" s="27"/>
      <c r="BCT129" s="27"/>
      <c r="BCU129" s="27"/>
      <c r="BCV129" s="27"/>
      <c r="BCW129" s="27"/>
      <c r="BCX129" s="27"/>
      <c r="BCY129" s="27"/>
      <c r="BCZ129" s="27"/>
      <c r="BDA129" s="27"/>
      <c r="BDB129" s="27"/>
      <c r="BDC129" s="27"/>
      <c r="BDD129" s="27"/>
      <c r="BDE129" s="27"/>
      <c r="BDF129" s="27"/>
      <c r="BDG129" s="27"/>
      <c r="BDH129" s="27"/>
      <c r="BDI129" s="27"/>
      <c r="BDJ129" s="27"/>
      <c r="BDK129" s="27"/>
      <c r="BDL129" s="27"/>
      <c r="BDM129" s="27"/>
      <c r="BDN129" s="27"/>
      <c r="BDO129" s="27"/>
      <c r="BDP129" s="27"/>
      <c r="BDQ129" s="27"/>
      <c r="BDR129" s="27"/>
      <c r="BDS129" s="27"/>
      <c r="BDT129" s="27"/>
      <c r="BDU129" s="27"/>
      <c r="BDV129" s="27"/>
      <c r="BDW129" s="27"/>
      <c r="BDX129" s="27"/>
      <c r="BDY129" s="27"/>
      <c r="BDZ129" s="27"/>
      <c r="BEA129" s="27"/>
      <c r="BEB129" s="27"/>
      <c r="BEC129" s="27"/>
      <c r="BED129" s="27"/>
      <c r="BEE129" s="27"/>
      <c r="BEF129" s="27"/>
      <c r="BEG129" s="27"/>
      <c r="BEH129" s="27"/>
      <c r="BEI129" s="27"/>
      <c r="BEJ129" s="27"/>
      <c r="BEK129" s="27"/>
      <c r="BEL129" s="27"/>
      <c r="BEM129" s="27"/>
      <c r="BEN129" s="27"/>
      <c r="BEO129" s="27"/>
      <c r="BEP129" s="27"/>
      <c r="BEQ129" s="27"/>
      <c r="BER129" s="27"/>
      <c r="BES129" s="27"/>
      <c r="BET129" s="27"/>
      <c r="BEU129" s="27"/>
      <c r="BEV129" s="27"/>
      <c r="BEW129" s="27"/>
      <c r="BEX129" s="27"/>
      <c r="BEY129" s="27"/>
      <c r="BEZ129" s="27"/>
      <c r="BFA129" s="27"/>
      <c r="BFB129" s="27"/>
      <c r="BFC129" s="27"/>
      <c r="BFD129" s="27"/>
      <c r="BFE129" s="27"/>
      <c r="BFF129" s="27"/>
      <c r="BFG129" s="27"/>
      <c r="BFH129" s="27"/>
      <c r="BFI129" s="27"/>
      <c r="BFJ129" s="27"/>
      <c r="BFK129" s="27"/>
      <c r="BFL129" s="27"/>
      <c r="BFM129" s="27"/>
      <c r="BFN129" s="27"/>
      <c r="BFO129" s="27"/>
      <c r="BFP129" s="27"/>
      <c r="BFQ129" s="27"/>
      <c r="BFR129" s="27"/>
      <c r="BFS129" s="27"/>
      <c r="BFT129" s="27"/>
      <c r="BFU129" s="27"/>
      <c r="BFV129" s="27"/>
      <c r="BFW129" s="27"/>
      <c r="BFX129" s="27"/>
      <c r="BFY129" s="27"/>
      <c r="BFZ129" s="27"/>
      <c r="BGA129" s="27"/>
      <c r="BGB129" s="27"/>
      <c r="BGC129" s="27"/>
      <c r="BGD129" s="27"/>
      <c r="BGE129" s="27"/>
      <c r="BGF129" s="27"/>
      <c r="BGG129" s="27"/>
      <c r="BGH129" s="27"/>
      <c r="BGI129" s="27"/>
      <c r="BGJ129" s="27"/>
      <c r="BGK129" s="27"/>
      <c r="BGL129" s="27"/>
      <c r="BGM129" s="27"/>
      <c r="BGN129" s="27"/>
      <c r="BGO129" s="27"/>
      <c r="BGP129" s="27"/>
      <c r="BGQ129" s="27"/>
      <c r="BGR129" s="27"/>
      <c r="BGS129" s="27"/>
      <c r="BGT129" s="27"/>
      <c r="BGU129" s="27"/>
      <c r="BGV129" s="27"/>
      <c r="BGW129" s="27"/>
      <c r="BGX129" s="27"/>
      <c r="BGY129" s="27"/>
      <c r="BGZ129" s="27"/>
      <c r="BHA129" s="27"/>
      <c r="BHB129" s="27"/>
      <c r="BHC129" s="27"/>
      <c r="BHD129" s="27"/>
      <c r="BHE129" s="27"/>
      <c r="BHF129" s="27"/>
      <c r="BHG129" s="27"/>
      <c r="BHH129" s="27"/>
      <c r="BHI129" s="27"/>
      <c r="BHJ129" s="27"/>
      <c r="BHK129" s="27"/>
      <c r="BHL129" s="27"/>
      <c r="BHM129" s="27"/>
      <c r="BHN129" s="27"/>
      <c r="BHO129" s="27"/>
      <c r="BHP129" s="27"/>
      <c r="BHQ129" s="27"/>
      <c r="BHR129" s="27"/>
      <c r="BHS129" s="27"/>
      <c r="BHT129" s="27"/>
      <c r="BHU129" s="27"/>
      <c r="BHV129" s="27"/>
      <c r="BHW129" s="27"/>
      <c r="BHX129" s="27"/>
      <c r="BHY129" s="27"/>
      <c r="BHZ129" s="27"/>
      <c r="BIA129" s="27"/>
      <c r="BIB129" s="27"/>
      <c r="BIC129" s="27"/>
      <c r="BID129" s="27"/>
      <c r="BIE129" s="27"/>
      <c r="BIF129" s="27"/>
      <c r="BIG129" s="27"/>
      <c r="BIH129" s="27"/>
      <c r="BII129" s="27"/>
      <c r="BIJ129" s="27"/>
      <c r="BIK129" s="27"/>
      <c r="BIL129" s="27"/>
      <c r="BIM129" s="27"/>
      <c r="BIN129" s="27"/>
      <c r="BIO129" s="27"/>
      <c r="BIP129" s="27"/>
      <c r="BIQ129" s="27"/>
      <c r="BIR129" s="27"/>
      <c r="BIS129" s="27"/>
      <c r="BIT129" s="27"/>
      <c r="BIU129" s="27"/>
      <c r="BIV129" s="27"/>
      <c r="BIW129" s="27"/>
      <c r="BIX129" s="27"/>
      <c r="BIY129" s="27"/>
      <c r="BIZ129" s="27"/>
      <c r="BJA129" s="27"/>
      <c r="BJB129" s="27"/>
      <c r="BJC129" s="27"/>
      <c r="BJD129" s="27"/>
      <c r="BJE129" s="27"/>
      <c r="BJF129" s="27"/>
      <c r="BJG129" s="27"/>
      <c r="BJH129" s="27"/>
      <c r="BJI129" s="27"/>
      <c r="BJJ129" s="27"/>
      <c r="BJK129" s="27"/>
      <c r="BJL129" s="27"/>
      <c r="BJM129" s="27"/>
      <c r="BJN129" s="27"/>
      <c r="BJO129" s="27"/>
      <c r="BJP129" s="27"/>
      <c r="BJQ129" s="27"/>
      <c r="BJR129" s="27"/>
      <c r="BJS129" s="27"/>
      <c r="BJT129" s="27"/>
      <c r="BJU129" s="27"/>
      <c r="BJV129" s="27"/>
      <c r="BJW129" s="27"/>
      <c r="BJX129" s="27"/>
      <c r="BJY129" s="27"/>
      <c r="BJZ129" s="27"/>
      <c r="BKA129" s="27"/>
      <c r="BKB129" s="27"/>
      <c r="BKC129" s="27"/>
      <c r="BKD129" s="27"/>
      <c r="BKE129" s="27"/>
      <c r="BKF129" s="27"/>
      <c r="BKG129" s="27"/>
      <c r="BKH129" s="27"/>
      <c r="BKI129" s="27"/>
      <c r="BKJ129" s="27"/>
      <c r="BKK129" s="27"/>
      <c r="BKL129" s="27"/>
      <c r="BKM129" s="27"/>
      <c r="BKN129" s="27"/>
      <c r="BKO129" s="27"/>
      <c r="BKP129" s="27"/>
      <c r="BKQ129" s="27"/>
      <c r="BKR129" s="27"/>
      <c r="BKS129" s="27"/>
      <c r="BKT129" s="27"/>
      <c r="BKU129" s="27"/>
      <c r="BKV129" s="27"/>
      <c r="BKW129" s="27"/>
      <c r="BKX129" s="27"/>
      <c r="BKY129" s="27"/>
      <c r="BKZ129" s="27"/>
      <c r="BLA129" s="27"/>
      <c r="BLB129" s="27"/>
      <c r="BLC129" s="27"/>
      <c r="BLD129" s="27"/>
      <c r="BLE129" s="27"/>
      <c r="BLF129" s="27"/>
      <c r="BLG129" s="27"/>
      <c r="BLH129" s="27"/>
      <c r="BLI129" s="27"/>
      <c r="BLJ129" s="27"/>
      <c r="BLK129" s="27"/>
      <c r="BLL129" s="27"/>
      <c r="BLM129" s="27"/>
      <c r="BLN129" s="27"/>
      <c r="BLO129" s="27"/>
      <c r="BLP129" s="27"/>
      <c r="BLQ129" s="27"/>
      <c r="BLR129" s="27"/>
      <c r="BLS129" s="27"/>
      <c r="BLT129" s="27"/>
      <c r="BLU129" s="27"/>
      <c r="BLV129" s="27"/>
      <c r="BLW129" s="27"/>
      <c r="BLX129" s="27"/>
      <c r="BLY129" s="27"/>
      <c r="BLZ129" s="27"/>
      <c r="BMA129" s="27"/>
      <c r="BMB129" s="27"/>
      <c r="BMC129" s="27"/>
      <c r="BMD129" s="27"/>
      <c r="BME129" s="27"/>
      <c r="BMF129" s="27"/>
      <c r="BMG129" s="27"/>
      <c r="BMH129" s="27"/>
      <c r="BMI129" s="27"/>
      <c r="BMJ129" s="27"/>
      <c r="BMK129" s="27"/>
      <c r="BML129" s="27"/>
      <c r="BMM129" s="27"/>
      <c r="BMN129" s="27"/>
      <c r="BMO129" s="27"/>
      <c r="BMP129" s="27"/>
      <c r="BMQ129" s="27"/>
      <c r="BMR129" s="27"/>
      <c r="BMS129" s="27"/>
      <c r="BMT129" s="27"/>
      <c r="BMU129" s="27"/>
      <c r="BMV129" s="27"/>
      <c r="BMW129" s="27"/>
      <c r="BMX129" s="27"/>
      <c r="BMY129" s="27"/>
      <c r="BMZ129" s="27"/>
      <c r="BNA129" s="27"/>
      <c r="BNB129" s="27"/>
      <c r="BNC129" s="27"/>
      <c r="BND129" s="27"/>
      <c r="BNE129" s="27"/>
      <c r="BNF129" s="27"/>
      <c r="BNG129" s="27"/>
      <c r="BNH129" s="27"/>
      <c r="BNI129" s="27"/>
      <c r="BNJ129" s="27"/>
      <c r="BNK129" s="27"/>
      <c r="BNL129" s="27"/>
      <c r="BNM129" s="27"/>
      <c r="BNN129" s="27"/>
      <c r="BNO129" s="27"/>
      <c r="BNP129" s="27"/>
      <c r="BNQ129" s="27"/>
      <c r="BNR129" s="27"/>
      <c r="BNS129" s="27"/>
      <c r="BNT129" s="27"/>
      <c r="BNU129" s="27"/>
      <c r="BNV129" s="27"/>
      <c r="BNW129" s="27"/>
      <c r="BNX129" s="27"/>
      <c r="BNY129" s="27"/>
      <c r="BNZ129" s="27"/>
      <c r="BOA129" s="27"/>
      <c r="BOB129" s="27"/>
      <c r="BOC129" s="27"/>
      <c r="BOD129" s="27"/>
      <c r="BOE129" s="27"/>
      <c r="BOF129" s="27"/>
      <c r="BOG129" s="27"/>
      <c r="BOH129" s="27"/>
      <c r="BOI129" s="27"/>
      <c r="BOJ129" s="27"/>
      <c r="BOK129" s="27"/>
      <c r="BOL129" s="27"/>
      <c r="BOM129" s="27"/>
      <c r="BON129" s="27"/>
      <c r="BOO129" s="27"/>
      <c r="BOP129" s="27"/>
      <c r="BOQ129" s="27"/>
      <c r="BOR129" s="27"/>
      <c r="BOS129" s="27"/>
      <c r="BOT129" s="27"/>
      <c r="BOU129" s="27"/>
      <c r="BOV129" s="27"/>
      <c r="BOW129" s="27"/>
      <c r="BOX129" s="27"/>
      <c r="BOY129" s="27"/>
      <c r="BOZ129" s="27"/>
      <c r="BPA129" s="27"/>
      <c r="BPB129" s="27"/>
      <c r="BPC129" s="27"/>
      <c r="BPD129" s="27"/>
      <c r="BPE129" s="27"/>
      <c r="BPF129" s="27"/>
      <c r="BPG129" s="27"/>
      <c r="BPH129" s="27"/>
      <c r="BPI129" s="27"/>
      <c r="BPJ129" s="27"/>
      <c r="BPK129" s="27"/>
      <c r="BPL129" s="27"/>
      <c r="BPM129" s="27"/>
      <c r="BPN129" s="27"/>
      <c r="BPO129" s="27"/>
      <c r="BPP129" s="27"/>
      <c r="BPQ129" s="27"/>
      <c r="BPR129" s="27"/>
      <c r="BPS129" s="27"/>
      <c r="BPT129" s="27"/>
      <c r="BPU129" s="27"/>
      <c r="BPV129" s="27"/>
      <c r="BPW129" s="27"/>
      <c r="BPX129" s="27"/>
      <c r="BPY129" s="27"/>
      <c r="BPZ129" s="27"/>
      <c r="BQA129" s="27"/>
      <c r="BQB129" s="27"/>
      <c r="BQC129" s="27"/>
      <c r="BQD129" s="27"/>
      <c r="BQE129" s="27"/>
      <c r="BQF129" s="27"/>
      <c r="BQG129" s="27"/>
      <c r="BQH129" s="27"/>
      <c r="BQI129" s="27"/>
      <c r="BQJ129" s="27"/>
      <c r="BQK129" s="27"/>
      <c r="BQL129" s="27"/>
      <c r="BQM129" s="27"/>
      <c r="BQN129" s="27"/>
      <c r="BQO129" s="27"/>
      <c r="BQP129" s="27"/>
      <c r="BQQ129" s="27"/>
      <c r="BQR129" s="27"/>
      <c r="BQS129" s="27"/>
      <c r="BQT129" s="27"/>
      <c r="BQU129" s="27"/>
      <c r="BQV129" s="27"/>
      <c r="BQW129" s="27"/>
      <c r="BQX129" s="27"/>
      <c r="BQY129" s="27"/>
      <c r="BQZ129" s="27"/>
      <c r="BRA129" s="27"/>
      <c r="BRB129" s="27"/>
      <c r="BRC129" s="27"/>
      <c r="BRD129" s="27"/>
      <c r="BRE129" s="27"/>
      <c r="BRF129" s="27"/>
      <c r="BRG129" s="27"/>
      <c r="BRH129" s="27"/>
      <c r="BRI129" s="27"/>
      <c r="BRJ129" s="27"/>
      <c r="BRK129" s="27"/>
      <c r="BRL129" s="27"/>
      <c r="BRM129" s="27"/>
      <c r="BRN129" s="27"/>
      <c r="BRO129" s="27"/>
      <c r="BRP129" s="27"/>
      <c r="BRQ129" s="27"/>
      <c r="BRR129" s="27"/>
      <c r="BRS129" s="27"/>
      <c r="BRT129" s="27"/>
      <c r="BRU129" s="27"/>
      <c r="BRV129" s="27"/>
      <c r="BRW129" s="27"/>
      <c r="BRX129" s="27"/>
      <c r="BRY129" s="27"/>
      <c r="BRZ129" s="27"/>
      <c r="BSA129" s="27"/>
      <c r="BSB129" s="27"/>
      <c r="BSC129" s="27"/>
      <c r="BSD129" s="27"/>
      <c r="BSE129" s="27"/>
      <c r="BSF129" s="27"/>
      <c r="BSG129" s="27"/>
      <c r="BSH129" s="27"/>
      <c r="BSI129" s="27"/>
      <c r="BSJ129" s="27"/>
      <c r="BSK129" s="27"/>
      <c r="BSL129" s="27"/>
      <c r="BSM129" s="27"/>
      <c r="BSN129" s="27"/>
      <c r="BSO129" s="27"/>
      <c r="BSP129" s="27"/>
      <c r="BSQ129" s="27"/>
      <c r="BSR129" s="27"/>
      <c r="BSS129" s="27"/>
      <c r="BST129" s="27"/>
      <c r="BSU129" s="27"/>
      <c r="BSV129" s="27"/>
      <c r="BSW129" s="27"/>
      <c r="BSX129" s="27"/>
      <c r="BSY129" s="27"/>
      <c r="BSZ129" s="27"/>
      <c r="BTA129" s="27"/>
      <c r="BTB129" s="27"/>
      <c r="BTC129" s="27"/>
      <c r="BTD129" s="27"/>
      <c r="BTE129" s="27"/>
      <c r="BTF129" s="27"/>
      <c r="BTG129" s="27"/>
      <c r="BTH129" s="27"/>
      <c r="BTI129" s="27"/>
      <c r="BTJ129" s="27"/>
      <c r="BTK129" s="27"/>
      <c r="BTL129" s="27"/>
      <c r="BTM129" s="27"/>
      <c r="BTN129" s="27"/>
      <c r="BTO129" s="27"/>
      <c r="BTP129" s="27"/>
      <c r="BTQ129" s="27"/>
      <c r="BTR129" s="27"/>
      <c r="BTS129" s="27"/>
      <c r="BTT129" s="27"/>
      <c r="BTU129" s="27"/>
      <c r="BTV129" s="27"/>
      <c r="BTW129" s="27"/>
      <c r="BTX129" s="27"/>
      <c r="BTY129" s="27"/>
      <c r="BTZ129" s="27"/>
      <c r="BUA129" s="27"/>
      <c r="BUB129" s="27"/>
      <c r="BUC129" s="27"/>
      <c r="BUD129" s="27"/>
      <c r="BUE129" s="27"/>
      <c r="BUF129" s="27"/>
      <c r="BUG129" s="27"/>
      <c r="BUH129" s="27"/>
      <c r="BUI129" s="27"/>
      <c r="BUJ129" s="27"/>
      <c r="BUK129" s="27"/>
      <c r="BUL129" s="27"/>
      <c r="BUM129" s="27"/>
      <c r="BUN129" s="27"/>
      <c r="BUO129" s="27"/>
      <c r="BUP129" s="27"/>
      <c r="BUQ129" s="27"/>
      <c r="BUR129" s="27"/>
      <c r="BUS129" s="27"/>
      <c r="BUT129" s="27"/>
      <c r="BUU129" s="27"/>
      <c r="BUV129" s="27"/>
      <c r="BUW129" s="27"/>
      <c r="BUX129" s="27"/>
      <c r="BUY129" s="27"/>
      <c r="BUZ129" s="27"/>
      <c r="BVA129" s="27"/>
      <c r="BVB129" s="27"/>
      <c r="BVC129" s="27"/>
      <c r="BVD129" s="27"/>
      <c r="BVE129" s="27"/>
      <c r="BVF129" s="27"/>
      <c r="BVG129" s="27"/>
      <c r="BVH129" s="27"/>
      <c r="BVI129" s="27"/>
      <c r="BVJ129" s="27"/>
      <c r="BVK129" s="27"/>
      <c r="BVL129" s="27"/>
      <c r="BVM129" s="27"/>
      <c r="BVN129" s="27"/>
      <c r="BVO129" s="27"/>
      <c r="BVP129" s="27"/>
      <c r="BVQ129" s="27"/>
      <c r="BVR129" s="27"/>
      <c r="BVS129" s="27"/>
      <c r="BVT129" s="27"/>
      <c r="BVU129" s="27"/>
      <c r="BVV129" s="27"/>
      <c r="BVW129" s="27"/>
      <c r="BVX129" s="27"/>
      <c r="BVY129" s="27"/>
      <c r="BVZ129" s="27"/>
      <c r="BWA129" s="27"/>
      <c r="BWB129" s="27"/>
      <c r="BWC129" s="27"/>
      <c r="BWD129" s="27"/>
      <c r="BWE129" s="27"/>
      <c r="BWF129" s="27"/>
      <c r="BWG129" s="27"/>
      <c r="BWH129" s="27"/>
      <c r="BWI129" s="27"/>
      <c r="BWJ129" s="27"/>
      <c r="BWK129" s="27"/>
      <c r="BWL129" s="27"/>
      <c r="BWM129" s="27"/>
      <c r="BWN129" s="27"/>
      <c r="BWO129" s="27"/>
      <c r="BWP129" s="27"/>
      <c r="BWQ129" s="27"/>
      <c r="BWR129" s="27"/>
      <c r="BWS129" s="27"/>
      <c r="BWT129" s="27"/>
      <c r="BWU129" s="27"/>
      <c r="BWV129" s="27"/>
      <c r="BWW129" s="27"/>
      <c r="BWX129" s="27"/>
      <c r="BWY129" s="27"/>
      <c r="BWZ129" s="27"/>
      <c r="BXA129" s="27"/>
      <c r="BXB129" s="27"/>
      <c r="BXC129" s="27"/>
      <c r="BXD129" s="27"/>
      <c r="BXE129" s="27"/>
      <c r="BXF129" s="27"/>
      <c r="BXG129" s="27"/>
      <c r="BXH129" s="27"/>
      <c r="BXI129" s="27"/>
      <c r="BXJ129" s="27"/>
      <c r="BXK129" s="27"/>
      <c r="BXL129" s="27"/>
      <c r="BXM129" s="27"/>
      <c r="BXN129" s="27"/>
      <c r="BXO129" s="27"/>
      <c r="BXP129" s="27"/>
      <c r="BXQ129" s="27"/>
      <c r="BXR129" s="27"/>
      <c r="BXS129" s="27"/>
      <c r="BXT129" s="27"/>
      <c r="BXU129" s="27"/>
      <c r="BXV129" s="27"/>
      <c r="BXW129" s="27"/>
      <c r="BXX129" s="27"/>
      <c r="BXY129" s="27"/>
      <c r="BXZ129" s="27"/>
      <c r="BYA129" s="27"/>
      <c r="BYB129" s="27"/>
      <c r="BYC129" s="27"/>
      <c r="BYD129" s="27"/>
      <c r="BYE129" s="27"/>
      <c r="BYF129" s="27"/>
      <c r="BYG129" s="27"/>
      <c r="BYH129" s="27"/>
      <c r="BYI129" s="27"/>
      <c r="BYJ129" s="27"/>
      <c r="BYK129" s="27"/>
      <c r="BYL129" s="27"/>
      <c r="BYM129" s="27"/>
      <c r="BYN129" s="27"/>
      <c r="BYO129" s="27"/>
      <c r="BYP129" s="27"/>
      <c r="BYQ129" s="27"/>
      <c r="BYR129" s="27"/>
      <c r="BYS129" s="27"/>
      <c r="BYT129" s="27"/>
      <c r="BYU129" s="27"/>
      <c r="BYV129" s="27"/>
      <c r="BYW129" s="27"/>
      <c r="BYX129" s="27"/>
      <c r="BYY129" s="27"/>
      <c r="BYZ129" s="27"/>
      <c r="BZA129" s="27"/>
      <c r="BZB129" s="27"/>
      <c r="BZC129" s="27"/>
      <c r="BZD129" s="27"/>
      <c r="BZE129" s="27"/>
      <c r="BZF129" s="27"/>
      <c r="BZG129" s="27"/>
      <c r="BZH129" s="27"/>
      <c r="BZI129" s="27"/>
      <c r="BZJ129" s="27"/>
      <c r="BZK129" s="27"/>
      <c r="BZL129" s="27"/>
      <c r="BZM129" s="27"/>
      <c r="BZN129" s="27"/>
      <c r="BZO129" s="27"/>
      <c r="BZP129" s="27"/>
      <c r="BZQ129" s="27"/>
      <c r="BZR129" s="27"/>
      <c r="BZS129" s="27"/>
      <c r="BZT129" s="27"/>
      <c r="BZU129" s="27"/>
      <c r="BZV129" s="27"/>
      <c r="BZW129" s="27"/>
      <c r="BZX129" s="27"/>
      <c r="BZY129" s="27"/>
      <c r="BZZ129" s="27"/>
      <c r="CAA129" s="27"/>
      <c r="CAB129" s="27"/>
      <c r="CAC129" s="27"/>
      <c r="CAD129" s="27"/>
      <c r="CAE129" s="27"/>
      <c r="CAF129" s="27"/>
      <c r="CAG129" s="27"/>
      <c r="CAH129" s="27"/>
      <c r="CAI129" s="27"/>
      <c r="CAJ129" s="27"/>
      <c r="CAK129" s="27"/>
      <c r="CAL129" s="27"/>
      <c r="CAM129" s="27"/>
      <c r="CAN129" s="27"/>
      <c r="CAO129" s="27"/>
      <c r="CAP129" s="27"/>
      <c r="CAQ129" s="27"/>
      <c r="CAR129" s="27"/>
      <c r="CAS129" s="27"/>
      <c r="CAT129" s="27"/>
      <c r="CAU129" s="27"/>
      <c r="CAV129" s="27"/>
      <c r="CAW129" s="27"/>
      <c r="CAX129" s="27"/>
      <c r="CAY129" s="27"/>
      <c r="CAZ129" s="27"/>
      <c r="CBA129" s="27"/>
      <c r="CBB129" s="27"/>
      <c r="CBC129" s="27"/>
      <c r="CBD129" s="27"/>
      <c r="CBE129" s="27"/>
      <c r="CBF129" s="27"/>
      <c r="CBG129" s="27"/>
      <c r="CBH129" s="27"/>
      <c r="CBI129" s="27"/>
      <c r="CBJ129" s="27"/>
      <c r="CBK129" s="27"/>
      <c r="CBL129" s="27"/>
      <c r="CBM129" s="27"/>
      <c r="CBN129" s="27"/>
      <c r="CBO129" s="27"/>
      <c r="CBP129" s="27"/>
      <c r="CBQ129" s="27"/>
      <c r="CBR129" s="27"/>
      <c r="CBS129" s="27"/>
      <c r="CBT129" s="27"/>
      <c r="CBU129" s="27"/>
      <c r="CBV129" s="27"/>
      <c r="CBW129" s="27"/>
      <c r="CBX129" s="27"/>
      <c r="CBY129" s="27"/>
      <c r="CBZ129" s="27"/>
      <c r="CCA129" s="27"/>
      <c r="CCB129" s="27"/>
      <c r="CCC129" s="27"/>
      <c r="CCD129" s="27"/>
      <c r="CCE129" s="27"/>
      <c r="CCF129" s="27"/>
      <c r="CCG129" s="27"/>
      <c r="CCH129" s="27"/>
      <c r="CCI129" s="27"/>
      <c r="CCJ129" s="27"/>
      <c r="CCK129" s="27"/>
      <c r="CCL129" s="27"/>
      <c r="CCM129" s="27"/>
      <c r="CCN129" s="27"/>
      <c r="CCO129" s="27"/>
      <c r="CCP129" s="27"/>
      <c r="CCQ129" s="27"/>
      <c r="CCR129" s="27"/>
      <c r="CCS129" s="27"/>
      <c r="CCT129" s="27"/>
      <c r="CCU129" s="27"/>
      <c r="CCV129" s="27"/>
      <c r="CCW129" s="27"/>
      <c r="CCX129" s="27"/>
      <c r="CCY129" s="27"/>
      <c r="CCZ129" s="27"/>
      <c r="CDA129" s="27"/>
      <c r="CDB129" s="27"/>
      <c r="CDC129" s="27"/>
      <c r="CDD129" s="27"/>
      <c r="CDE129" s="27"/>
      <c r="CDF129" s="27"/>
      <c r="CDG129" s="27"/>
      <c r="CDH129" s="27"/>
      <c r="CDI129" s="27"/>
      <c r="CDJ129" s="27"/>
      <c r="CDK129" s="27"/>
      <c r="CDL129" s="27"/>
      <c r="CDM129" s="27"/>
      <c r="CDN129" s="27"/>
      <c r="CDO129" s="27"/>
      <c r="CDP129" s="27"/>
      <c r="CDQ129" s="27"/>
      <c r="CDR129" s="27"/>
      <c r="CDS129" s="27"/>
      <c r="CDT129" s="27"/>
      <c r="CDU129" s="27"/>
      <c r="CDV129" s="27"/>
      <c r="CDW129" s="27"/>
      <c r="CDX129" s="27"/>
      <c r="CDY129" s="27"/>
      <c r="CDZ129" s="27"/>
      <c r="CEA129" s="27"/>
      <c r="CEB129" s="27"/>
      <c r="CEC129" s="27"/>
      <c r="CED129" s="27"/>
      <c r="CEE129" s="27"/>
      <c r="CEF129" s="27"/>
      <c r="CEG129" s="27"/>
      <c r="CEH129" s="27"/>
      <c r="CEI129" s="27"/>
      <c r="CEJ129" s="27"/>
      <c r="CEK129" s="27"/>
      <c r="CEL129" s="27"/>
      <c r="CEM129" s="27"/>
      <c r="CEN129" s="27"/>
      <c r="CEO129" s="27"/>
      <c r="CEP129" s="27"/>
      <c r="CEQ129" s="27"/>
      <c r="CER129" s="27"/>
      <c r="CES129" s="27"/>
      <c r="CET129" s="27"/>
      <c r="CEU129" s="27"/>
      <c r="CEV129" s="27"/>
      <c r="CEW129" s="27"/>
      <c r="CEX129" s="27"/>
      <c r="CEY129" s="27"/>
      <c r="CEZ129" s="27"/>
      <c r="CFA129" s="27"/>
      <c r="CFB129" s="27"/>
      <c r="CFC129" s="27"/>
      <c r="CFD129" s="27"/>
      <c r="CFE129" s="27"/>
      <c r="CFF129" s="27"/>
      <c r="CFG129" s="27"/>
      <c r="CFH129" s="27"/>
      <c r="CFI129" s="27"/>
      <c r="CFJ129" s="27"/>
      <c r="CFK129" s="27"/>
      <c r="CFL129" s="27"/>
      <c r="CFM129" s="27"/>
      <c r="CFN129" s="27"/>
      <c r="CFO129" s="27"/>
      <c r="CFP129" s="27"/>
      <c r="CFQ129" s="27"/>
      <c r="CFR129" s="27"/>
      <c r="CFS129" s="27"/>
      <c r="CFT129" s="27"/>
      <c r="CFU129" s="27"/>
      <c r="CFV129" s="27"/>
      <c r="CFW129" s="27"/>
      <c r="CFX129" s="27"/>
      <c r="CFY129" s="27"/>
      <c r="CFZ129" s="27"/>
      <c r="CGA129" s="27"/>
      <c r="CGB129" s="27"/>
      <c r="CGC129" s="27"/>
      <c r="CGD129" s="27"/>
      <c r="CGE129" s="27"/>
      <c r="CGF129" s="27"/>
      <c r="CGG129" s="27"/>
      <c r="CGH129" s="27"/>
      <c r="CGI129" s="27"/>
      <c r="CGJ129" s="27"/>
      <c r="CGK129" s="27"/>
      <c r="CGL129" s="27"/>
      <c r="CGM129" s="27"/>
      <c r="CGN129" s="27"/>
      <c r="CGO129" s="27"/>
      <c r="CGP129" s="27"/>
      <c r="CGQ129" s="27"/>
      <c r="CGR129" s="27"/>
      <c r="CGS129" s="27"/>
      <c r="CGT129" s="27"/>
      <c r="CGU129" s="27"/>
      <c r="CGV129" s="27"/>
      <c r="CGW129" s="27"/>
      <c r="CGX129" s="27"/>
      <c r="CGY129" s="27"/>
      <c r="CGZ129" s="27"/>
      <c r="CHA129" s="27"/>
      <c r="CHB129" s="27"/>
      <c r="CHC129" s="27"/>
      <c r="CHD129" s="27"/>
      <c r="CHE129" s="27"/>
      <c r="CHF129" s="27"/>
      <c r="CHG129" s="27"/>
      <c r="CHH129" s="27"/>
      <c r="CHI129" s="27"/>
      <c r="CHJ129" s="27"/>
      <c r="CHK129" s="27"/>
      <c r="CHL129" s="27"/>
      <c r="CHM129" s="27"/>
      <c r="CHN129" s="27"/>
      <c r="CHO129" s="27"/>
      <c r="CHP129" s="27"/>
      <c r="CHQ129" s="27"/>
      <c r="CHR129" s="27"/>
      <c r="CHS129" s="27"/>
      <c r="CHT129" s="27"/>
      <c r="CHU129" s="27"/>
      <c r="CHV129" s="27"/>
      <c r="CHW129" s="27"/>
      <c r="CHX129" s="27"/>
      <c r="CHY129" s="27"/>
      <c r="CHZ129" s="27"/>
      <c r="CIA129" s="27"/>
      <c r="CIB129" s="27"/>
      <c r="CIC129" s="27"/>
      <c r="CID129" s="27"/>
      <c r="CIE129" s="27"/>
      <c r="CIF129" s="27"/>
      <c r="CIG129" s="27"/>
      <c r="CIH129" s="27"/>
      <c r="CII129" s="27"/>
      <c r="CIJ129" s="27"/>
      <c r="CIK129" s="27"/>
      <c r="CIL129" s="27"/>
      <c r="CIM129" s="27"/>
      <c r="CIN129" s="27"/>
      <c r="CIO129" s="27"/>
      <c r="CIP129" s="27"/>
      <c r="CIQ129" s="27"/>
      <c r="CIR129" s="27"/>
      <c r="CIS129" s="27"/>
      <c r="CIT129" s="27"/>
      <c r="CIU129" s="27"/>
      <c r="CIV129" s="27"/>
      <c r="CIW129" s="27"/>
      <c r="CIX129" s="27"/>
      <c r="CIY129" s="27"/>
      <c r="CIZ129" s="27"/>
      <c r="CJA129" s="27"/>
      <c r="CJB129" s="27"/>
      <c r="CJC129" s="27"/>
      <c r="CJD129" s="27"/>
      <c r="CJE129" s="27"/>
      <c r="CJF129" s="27"/>
      <c r="CJG129" s="27"/>
      <c r="CJH129" s="27"/>
      <c r="CJI129" s="27"/>
      <c r="CJJ129" s="27"/>
      <c r="CJK129" s="27"/>
      <c r="CJL129" s="27"/>
      <c r="CJM129" s="27"/>
      <c r="CJN129" s="27"/>
      <c r="CJO129" s="27"/>
      <c r="CJP129" s="27"/>
      <c r="CJQ129" s="27"/>
      <c r="CJR129" s="27"/>
      <c r="CJS129" s="27"/>
      <c r="CJT129" s="27"/>
      <c r="CJU129" s="27"/>
      <c r="CJV129" s="27"/>
      <c r="CJW129" s="27"/>
      <c r="CJX129" s="27"/>
      <c r="CJY129" s="27"/>
      <c r="CJZ129" s="27"/>
      <c r="CKA129" s="27"/>
      <c r="CKB129" s="27"/>
      <c r="CKC129" s="27"/>
      <c r="CKD129" s="27"/>
      <c r="CKE129" s="27"/>
      <c r="CKF129" s="27"/>
      <c r="CKG129" s="27"/>
      <c r="CKH129" s="27"/>
      <c r="CKI129" s="27"/>
      <c r="CKJ129" s="27"/>
      <c r="CKK129" s="27"/>
      <c r="CKL129" s="27"/>
      <c r="CKM129" s="27"/>
      <c r="CKN129" s="27"/>
      <c r="CKO129" s="27"/>
      <c r="CKP129" s="27"/>
      <c r="CKQ129" s="27"/>
      <c r="CKR129" s="27"/>
      <c r="CKS129" s="27"/>
      <c r="CKT129" s="27"/>
      <c r="CKU129" s="27"/>
      <c r="CKV129" s="27"/>
      <c r="CKW129" s="27"/>
      <c r="CKX129" s="27"/>
      <c r="CKY129" s="27"/>
      <c r="CKZ129" s="27"/>
      <c r="CLA129" s="27"/>
      <c r="CLB129" s="27"/>
      <c r="CLC129" s="27"/>
      <c r="CLD129" s="27"/>
      <c r="CLE129" s="27"/>
      <c r="CLF129" s="27"/>
      <c r="CLG129" s="27"/>
      <c r="CLH129" s="27"/>
      <c r="CLI129" s="27"/>
      <c r="CLJ129" s="27"/>
      <c r="CLK129" s="27"/>
      <c r="CLL129" s="27"/>
      <c r="CLM129" s="27"/>
      <c r="CLN129" s="27"/>
      <c r="CLO129" s="27"/>
      <c r="CLP129" s="27"/>
      <c r="CLQ129" s="27"/>
      <c r="CLR129" s="27"/>
      <c r="CLS129" s="27"/>
      <c r="CLT129" s="27"/>
      <c r="CLU129" s="27"/>
      <c r="CLV129" s="27"/>
      <c r="CLW129" s="27"/>
      <c r="CLX129" s="27"/>
      <c r="CLY129" s="27"/>
      <c r="CLZ129" s="27"/>
      <c r="CMA129" s="27"/>
      <c r="CMB129" s="27"/>
      <c r="CMC129" s="27"/>
      <c r="CMD129" s="27"/>
      <c r="CME129" s="27"/>
      <c r="CMF129" s="27"/>
      <c r="CMG129" s="27"/>
      <c r="CMH129" s="27"/>
      <c r="CMI129" s="27"/>
      <c r="CMJ129" s="27"/>
      <c r="CMK129" s="27"/>
      <c r="CML129" s="27"/>
      <c r="CMM129" s="27"/>
      <c r="CMN129" s="27"/>
      <c r="CMO129" s="27"/>
      <c r="CMP129" s="27"/>
      <c r="CMQ129" s="27"/>
      <c r="CMR129" s="27"/>
      <c r="CMS129" s="27"/>
      <c r="CMT129" s="27"/>
      <c r="CMU129" s="27"/>
      <c r="CMV129" s="27"/>
      <c r="CMW129" s="27"/>
      <c r="CMX129" s="27"/>
      <c r="CMY129" s="27"/>
      <c r="CMZ129" s="27"/>
      <c r="CNA129" s="27"/>
      <c r="CNB129" s="27"/>
      <c r="CNC129" s="27"/>
      <c r="CND129" s="27"/>
      <c r="CNE129" s="27"/>
      <c r="CNF129" s="27"/>
      <c r="CNG129" s="27"/>
      <c r="CNH129" s="27"/>
      <c r="CNI129" s="27"/>
      <c r="CNJ129" s="27"/>
      <c r="CNK129" s="27"/>
      <c r="CNL129" s="27"/>
      <c r="CNM129" s="27"/>
      <c r="CNN129" s="27"/>
      <c r="CNO129" s="27"/>
      <c r="CNP129" s="27"/>
      <c r="CNQ129" s="27"/>
      <c r="CNR129" s="27"/>
      <c r="CNS129" s="27"/>
      <c r="CNT129" s="27"/>
      <c r="CNU129" s="27"/>
      <c r="CNV129" s="27"/>
      <c r="CNW129" s="27"/>
      <c r="CNX129" s="27"/>
      <c r="CNY129" s="27"/>
      <c r="CNZ129" s="27"/>
      <c r="COA129" s="27"/>
      <c r="COB129" s="27"/>
      <c r="COC129" s="27"/>
      <c r="COD129" s="27"/>
      <c r="COE129" s="27"/>
      <c r="COF129" s="27"/>
      <c r="COG129" s="27"/>
      <c r="COH129" s="27"/>
      <c r="COI129" s="27"/>
      <c r="COJ129" s="27"/>
      <c r="COK129" s="27"/>
      <c r="COL129" s="27"/>
      <c r="COM129" s="27"/>
      <c r="CON129" s="27"/>
      <c r="COO129" s="27"/>
      <c r="COP129" s="27"/>
      <c r="COQ129" s="27"/>
      <c r="COR129" s="27"/>
      <c r="COS129" s="27"/>
      <c r="COT129" s="27"/>
      <c r="COU129" s="27"/>
      <c r="COV129" s="27"/>
      <c r="COW129" s="27"/>
      <c r="COX129" s="27"/>
      <c r="COY129" s="27"/>
      <c r="COZ129" s="27"/>
      <c r="CPA129" s="27"/>
      <c r="CPB129" s="27"/>
      <c r="CPC129" s="27"/>
      <c r="CPD129" s="27"/>
      <c r="CPE129" s="27"/>
      <c r="CPF129" s="27"/>
      <c r="CPG129" s="27"/>
      <c r="CPH129" s="27"/>
      <c r="CPI129" s="27"/>
      <c r="CPJ129" s="27"/>
      <c r="CPK129" s="27"/>
      <c r="CPL129" s="27"/>
      <c r="CPM129" s="27"/>
      <c r="CPN129" s="27"/>
      <c r="CPO129" s="27"/>
      <c r="CPP129" s="27"/>
      <c r="CPQ129" s="27"/>
      <c r="CPR129" s="27"/>
      <c r="CPS129" s="27"/>
      <c r="CPT129" s="27"/>
      <c r="CPU129" s="27"/>
      <c r="CPV129" s="27"/>
      <c r="CPW129" s="27"/>
      <c r="CPX129" s="27"/>
      <c r="CPY129" s="27"/>
      <c r="CPZ129" s="27"/>
      <c r="CQA129" s="27"/>
      <c r="CQB129" s="27"/>
      <c r="CQC129" s="27"/>
      <c r="CQD129" s="27"/>
      <c r="CQE129" s="27"/>
      <c r="CQF129" s="27"/>
      <c r="CQG129" s="27"/>
      <c r="CQH129" s="27"/>
      <c r="CQI129" s="27"/>
      <c r="CQJ129" s="27"/>
      <c r="CQK129" s="27"/>
      <c r="CQL129" s="27"/>
      <c r="CQM129" s="27"/>
      <c r="CQN129" s="27"/>
      <c r="CQO129" s="27"/>
      <c r="CQP129" s="27"/>
      <c r="CQQ129" s="27"/>
      <c r="CQR129" s="27"/>
      <c r="CQS129" s="27"/>
      <c r="CQT129" s="27"/>
      <c r="CQU129" s="27"/>
      <c r="CQV129" s="27"/>
      <c r="CQW129" s="27"/>
      <c r="CQX129" s="27"/>
      <c r="CQY129" s="27"/>
      <c r="CQZ129" s="27"/>
      <c r="CRA129" s="27"/>
      <c r="CRB129" s="27"/>
      <c r="CRC129" s="27"/>
      <c r="CRD129" s="27"/>
      <c r="CRE129" s="27"/>
      <c r="CRF129" s="27"/>
      <c r="CRG129" s="27"/>
      <c r="CRH129" s="27"/>
      <c r="CRI129" s="27"/>
      <c r="CRJ129" s="27"/>
      <c r="CRK129" s="27"/>
      <c r="CRL129" s="27"/>
      <c r="CRM129" s="27"/>
      <c r="CRN129" s="27"/>
      <c r="CRO129" s="27"/>
      <c r="CRP129" s="27"/>
      <c r="CRQ129" s="27"/>
      <c r="CRR129" s="27"/>
      <c r="CRS129" s="27"/>
      <c r="CRT129" s="27"/>
      <c r="CRU129" s="27"/>
      <c r="CRV129" s="27"/>
      <c r="CRW129" s="27"/>
      <c r="CRX129" s="27"/>
      <c r="CRY129" s="27"/>
      <c r="CRZ129" s="27"/>
      <c r="CSA129" s="27"/>
      <c r="CSB129" s="27"/>
      <c r="CSC129" s="27"/>
      <c r="CSD129" s="27"/>
      <c r="CSE129" s="27"/>
      <c r="CSF129" s="27"/>
      <c r="CSG129" s="27"/>
      <c r="CSH129" s="27"/>
      <c r="CSI129" s="27"/>
      <c r="CSJ129" s="27"/>
      <c r="CSK129" s="27"/>
      <c r="CSL129" s="27"/>
      <c r="CSM129" s="27"/>
      <c r="CSN129" s="27"/>
      <c r="CSO129" s="27"/>
      <c r="CSP129" s="27"/>
      <c r="CSQ129" s="27"/>
      <c r="CSR129" s="27"/>
      <c r="CSS129" s="27"/>
      <c r="CST129" s="27"/>
      <c r="CSU129" s="27"/>
      <c r="CSV129" s="27"/>
      <c r="CSW129" s="27"/>
      <c r="CSX129" s="27"/>
      <c r="CSY129" s="27"/>
      <c r="CSZ129" s="27"/>
      <c r="CTA129" s="27"/>
      <c r="CTB129" s="27"/>
      <c r="CTC129" s="27"/>
      <c r="CTD129" s="27"/>
      <c r="CTE129" s="27"/>
      <c r="CTF129" s="27"/>
      <c r="CTG129" s="27"/>
      <c r="CTH129" s="27"/>
      <c r="CTI129" s="27"/>
      <c r="CTJ129" s="27"/>
      <c r="CTK129" s="27"/>
      <c r="CTL129" s="27"/>
      <c r="CTM129" s="27"/>
      <c r="CTN129" s="27"/>
      <c r="CTO129" s="27"/>
      <c r="CTP129" s="27"/>
      <c r="CTQ129" s="27"/>
      <c r="CTR129" s="27"/>
      <c r="CTS129" s="27"/>
      <c r="CTT129" s="27"/>
      <c r="CTU129" s="27"/>
      <c r="CTV129" s="27"/>
      <c r="CTW129" s="27"/>
      <c r="CTX129" s="27"/>
      <c r="CTY129" s="27"/>
      <c r="CTZ129" s="27"/>
      <c r="CUA129" s="27"/>
      <c r="CUB129" s="27"/>
      <c r="CUC129" s="27"/>
      <c r="CUD129" s="27"/>
      <c r="CUE129" s="27"/>
      <c r="CUF129" s="27"/>
      <c r="CUG129" s="27"/>
      <c r="CUH129" s="27"/>
      <c r="CUI129" s="27"/>
      <c r="CUJ129" s="27"/>
      <c r="CUK129" s="27"/>
      <c r="CUL129" s="27"/>
      <c r="CUM129" s="27"/>
      <c r="CUN129" s="27"/>
      <c r="CUO129" s="27"/>
      <c r="CUP129" s="27"/>
      <c r="CUQ129" s="27"/>
      <c r="CUR129" s="27"/>
      <c r="CUS129" s="27"/>
      <c r="CUT129" s="27"/>
      <c r="CUU129" s="27"/>
      <c r="CUV129" s="27"/>
      <c r="CUW129" s="27"/>
      <c r="CUX129" s="27"/>
      <c r="CUY129" s="27"/>
      <c r="CUZ129" s="27"/>
      <c r="CVA129" s="27"/>
      <c r="CVB129" s="27"/>
      <c r="CVC129" s="27"/>
      <c r="CVD129" s="27"/>
      <c r="CVE129" s="27"/>
      <c r="CVF129" s="27"/>
      <c r="CVG129" s="27"/>
      <c r="CVH129" s="27"/>
      <c r="CVI129" s="27"/>
      <c r="CVJ129" s="27"/>
      <c r="CVK129" s="27"/>
      <c r="CVL129" s="27"/>
      <c r="CVM129" s="27"/>
      <c r="CVN129" s="27"/>
      <c r="CVO129" s="27"/>
      <c r="CVP129" s="27"/>
      <c r="CVQ129" s="27"/>
      <c r="CVR129" s="27"/>
      <c r="CVS129" s="27"/>
      <c r="CVT129" s="27"/>
      <c r="CVU129" s="27"/>
      <c r="CVV129" s="27"/>
      <c r="CVW129" s="27"/>
      <c r="CVX129" s="27"/>
      <c r="CVY129" s="27"/>
      <c r="CVZ129" s="27"/>
      <c r="CWA129" s="27"/>
      <c r="CWB129" s="27"/>
      <c r="CWC129" s="27"/>
      <c r="CWD129" s="27"/>
      <c r="CWE129" s="27"/>
      <c r="CWF129" s="27"/>
      <c r="CWG129" s="27"/>
      <c r="CWH129" s="27"/>
      <c r="CWI129" s="27"/>
      <c r="CWJ129" s="27"/>
      <c r="CWK129" s="27"/>
      <c r="CWL129" s="27"/>
      <c r="CWM129" s="27"/>
      <c r="CWN129" s="27"/>
      <c r="CWO129" s="27"/>
      <c r="CWP129" s="27"/>
      <c r="CWQ129" s="27"/>
      <c r="CWR129" s="27"/>
      <c r="CWS129" s="27"/>
      <c r="CWT129" s="27"/>
      <c r="CWU129" s="27"/>
      <c r="CWV129" s="27"/>
      <c r="CWW129" s="27"/>
      <c r="CWX129" s="27"/>
      <c r="CWY129" s="27"/>
      <c r="CWZ129" s="27"/>
      <c r="CXA129" s="27"/>
      <c r="CXB129" s="27"/>
      <c r="CXC129" s="27"/>
      <c r="CXD129" s="27"/>
      <c r="CXE129" s="27"/>
      <c r="CXF129" s="27"/>
      <c r="CXG129" s="27"/>
      <c r="CXH129" s="27"/>
      <c r="CXI129" s="27"/>
      <c r="CXJ129" s="27"/>
      <c r="CXK129" s="27"/>
      <c r="CXL129" s="27"/>
      <c r="CXM129" s="27"/>
      <c r="CXN129" s="27"/>
      <c r="CXO129" s="27"/>
      <c r="CXP129" s="27"/>
      <c r="CXQ129" s="27"/>
      <c r="CXR129" s="27"/>
      <c r="CXS129" s="27"/>
      <c r="CXT129" s="27"/>
      <c r="CXU129" s="27"/>
      <c r="CXV129" s="27"/>
      <c r="CXW129" s="27"/>
      <c r="CXX129" s="27"/>
      <c r="CXY129" s="27"/>
      <c r="CXZ129" s="27"/>
      <c r="CYA129" s="27"/>
      <c r="CYB129" s="27"/>
      <c r="CYC129" s="27"/>
      <c r="CYD129" s="27"/>
      <c r="CYE129" s="27"/>
      <c r="CYF129" s="27"/>
      <c r="CYG129" s="27"/>
      <c r="CYH129" s="27"/>
      <c r="CYI129" s="27"/>
      <c r="CYJ129" s="27"/>
      <c r="CYK129" s="27"/>
      <c r="CYL129" s="27"/>
      <c r="CYM129" s="27"/>
      <c r="CYN129" s="27"/>
      <c r="CYO129" s="27"/>
      <c r="CYP129" s="27"/>
      <c r="CYQ129" s="27"/>
      <c r="CYR129" s="27"/>
      <c r="CYS129" s="27"/>
      <c r="CYT129" s="27"/>
      <c r="CYU129" s="27"/>
      <c r="CYV129" s="27"/>
      <c r="CYW129" s="27"/>
      <c r="CYX129" s="27"/>
      <c r="CYY129" s="27"/>
      <c r="CYZ129" s="27"/>
      <c r="CZA129" s="27"/>
      <c r="CZB129" s="27"/>
      <c r="CZC129" s="27"/>
      <c r="CZD129" s="27"/>
      <c r="CZE129" s="27"/>
      <c r="CZF129" s="27"/>
      <c r="CZG129" s="27"/>
      <c r="CZH129" s="27"/>
      <c r="CZI129" s="27"/>
      <c r="CZJ129" s="27"/>
      <c r="CZK129" s="27"/>
      <c r="CZL129" s="27"/>
      <c r="CZM129" s="27"/>
      <c r="CZN129" s="27"/>
      <c r="CZO129" s="27"/>
      <c r="CZP129" s="27"/>
      <c r="CZQ129" s="27"/>
      <c r="CZR129" s="27"/>
      <c r="CZS129" s="27"/>
      <c r="CZT129" s="27"/>
      <c r="CZU129" s="27"/>
      <c r="CZV129" s="27"/>
      <c r="CZW129" s="27"/>
      <c r="CZX129" s="27"/>
      <c r="CZY129" s="27"/>
      <c r="CZZ129" s="27"/>
      <c r="DAA129" s="27"/>
      <c r="DAB129" s="27"/>
      <c r="DAC129" s="27"/>
      <c r="DAD129" s="27"/>
      <c r="DAE129" s="27"/>
      <c r="DAF129" s="27"/>
      <c r="DAG129" s="27"/>
      <c r="DAH129" s="27"/>
      <c r="DAI129" s="27"/>
      <c r="DAJ129" s="27"/>
      <c r="DAK129" s="27"/>
      <c r="DAL129" s="27"/>
      <c r="DAM129" s="27"/>
      <c r="DAN129" s="27"/>
      <c r="DAO129" s="27"/>
      <c r="DAP129" s="27"/>
      <c r="DAQ129" s="27"/>
      <c r="DAR129" s="27"/>
      <c r="DAS129" s="27"/>
      <c r="DAT129" s="27"/>
      <c r="DAU129" s="27"/>
      <c r="DAV129" s="27"/>
      <c r="DAW129" s="27"/>
      <c r="DAX129" s="27"/>
      <c r="DAY129" s="27"/>
      <c r="DAZ129" s="27"/>
      <c r="DBA129" s="27"/>
      <c r="DBB129" s="27"/>
      <c r="DBC129" s="27"/>
      <c r="DBD129" s="27"/>
      <c r="DBE129" s="27"/>
      <c r="DBF129" s="27"/>
      <c r="DBG129" s="27"/>
      <c r="DBH129" s="27"/>
      <c r="DBI129" s="27"/>
      <c r="DBJ129" s="27"/>
      <c r="DBK129" s="27"/>
      <c r="DBL129" s="27"/>
      <c r="DBM129" s="27"/>
      <c r="DBN129" s="27"/>
      <c r="DBO129" s="27"/>
      <c r="DBP129" s="27"/>
      <c r="DBQ129" s="27"/>
      <c r="DBR129" s="27"/>
      <c r="DBS129" s="27"/>
      <c r="DBT129" s="27"/>
      <c r="DBU129" s="27"/>
      <c r="DBV129" s="27"/>
      <c r="DBW129" s="27"/>
      <c r="DBX129" s="27"/>
      <c r="DBY129" s="27"/>
      <c r="DBZ129" s="27"/>
      <c r="DCA129" s="27"/>
      <c r="DCB129" s="27"/>
      <c r="DCC129" s="27"/>
      <c r="DCD129" s="27"/>
      <c r="DCE129" s="27"/>
      <c r="DCF129" s="27"/>
      <c r="DCG129" s="27"/>
      <c r="DCH129" s="27"/>
      <c r="DCI129" s="27"/>
      <c r="DCJ129" s="27"/>
      <c r="DCK129" s="27"/>
      <c r="DCL129" s="27"/>
      <c r="DCM129" s="27"/>
      <c r="DCN129" s="27"/>
      <c r="DCO129" s="27"/>
      <c r="DCP129" s="27"/>
      <c r="DCQ129" s="27"/>
      <c r="DCR129" s="27"/>
      <c r="DCS129" s="27"/>
      <c r="DCT129" s="27"/>
      <c r="DCU129" s="27"/>
      <c r="DCV129" s="27"/>
      <c r="DCW129" s="27"/>
      <c r="DCX129" s="27"/>
      <c r="DCY129" s="27"/>
      <c r="DCZ129" s="27"/>
      <c r="DDA129" s="27"/>
      <c r="DDB129" s="27"/>
      <c r="DDC129" s="27"/>
      <c r="DDD129" s="27"/>
      <c r="DDE129" s="27"/>
      <c r="DDF129" s="27"/>
      <c r="DDG129" s="27"/>
      <c r="DDH129" s="27"/>
      <c r="DDI129" s="27"/>
      <c r="DDJ129" s="27"/>
      <c r="DDK129" s="27"/>
      <c r="DDL129" s="27"/>
      <c r="DDM129" s="27"/>
      <c r="DDN129" s="27"/>
      <c r="DDO129" s="27"/>
      <c r="DDP129" s="27"/>
      <c r="DDQ129" s="27"/>
      <c r="DDR129" s="27"/>
      <c r="DDS129" s="27"/>
      <c r="DDT129" s="27"/>
      <c r="DDU129" s="27"/>
      <c r="DDV129" s="27"/>
      <c r="DDW129" s="27"/>
      <c r="DDX129" s="27"/>
      <c r="DDY129" s="27"/>
      <c r="DDZ129" s="27"/>
      <c r="DEA129" s="27"/>
      <c r="DEB129" s="27"/>
      <c r="DEC129" s="27"/>
      <c r="DED129" s="27"/>
      <c r="DEE129" s="27"/>
      <c r="DEF129" s="27"/>
      <c r="DEG129" s="27"/>
      <c r="DEH129" s="27"/>
      <c r="DEI129" s="27"/>
      <c r="DEJ129" s="27"/>
      <c r="DEK129" s="27"/>
      <c r="DEL129" s="27"/>
      <c r="DEM129" s="27"/>
      <c r="DEN129" s="27"/>
      <c r="DEO129" s="27"/>
      <c r="DEP129" s="27"/>
      <c r="DEQ129" s="27"/>
      <c r="DER129" s="27"/>
      <c r="DES129" s="27"/>
      <c r="DET129" s="27"/>
      <c r="DEU129" s="27"/>
      <c r="DEV129" s="27"/>
      <c r="DEW129" s="27"/>
      <c r="DEX129" s="27"/>
      <c r="DEY129" s="27"/>
      <c r="DEZ129" s="27"/>
      <c r="DFA129" s="27"/>
      <c r="DFB129" s="27"/>
      <c r="DFC129" s="27"/>
      <c r="DFD129" s="27"/>
      <c r="DFE129" s="27"/>
      <c r="DFF129" s="27"/>
      <c r="DFG129" s="27"/>
      <c r="DFH129" s="27"/>
      <c r="DFI129" s="27"/>
      <c r="DFJ129" s="27"/>
      <c r="DFK129" s="27"/>
      <c r="DFL129" s="27"/>
      <c r="DFM129" s="27"/>
      <c r="DFN129" s="27"/>
      <c r="DFO129" s="27"/>
      <c r="DFP129" s="27"/>
      <c r="DFQ129" s="27"/>
      <c r="DFR129" s="27"/>
      <c r="DFS129" s="27"/>
      <c r="DFT129" s="27"/>
      <c r="DFU129" s="27"/>
      <c r="DFV129" s="27"/>
      <c r="DFW129" s="27"/>
      <c r="DFX129" s="27"/>
      <c r="DFY129" s="27"/>
      <c r="DFZ129" s="27"/>
      <c r="DGA129" s="27"/>
      <c r="DGB129" s="27"/>
      <c r="DGC129" s="27"/>
      <c r="DGD129" s="27"/>
      <c r="DGE129" s="27"/>
      <c r="DGF129" s="27"/>
      <c r="DGG129" s="27"/>
      <c r="DGH129" s="27"/>
      <c r="DGI129" s="27"/>
      <c r="DGJ129" s="27"/>
      <c r="DGK129" s="27"/>
      <c r="DGL129" s="27"/>
      <c r="DGM129" s="27"/>
      <c r="DGN129" s="27"/>
      <c r="DGO129" s="27"/>
      <c r="DGP129" s="27"/>
      <c r="DGQ129" s="27"/>
      <c r="DGR129" s="27"/>
      <c r="DGS129" s="27"/>
      <c r="DGT129" s="27"/>
      <c r="DGU129" s="27"/>
      <c r="DGV129" s="27"/>
      <c r="DGW129" s="27"/>
      <c r="DGX129" s="27"/>
      <c r="DGY129" s="27"/>
      <c r="DGZ129" s="27"/>
      <c r="DHA129" s="27"/>
      <c r="DHB129" s="27"/>
      <c r="DHC129" s="27"/>
      <c r="DHD129" s="27"/>
      <c r="DHE129" s="27"/>
      <c r="DHF129" s="27"/>
      <c r="DHG129" s="27"/>
      <c r="DHH129" s="27"/>
      <c r="DHI129" s="27"/>
      <c r="DHJ129" s="27"/>
      <c r="DHK129" s="27"/>
      <c r="DHL129" s="27"/>
      <c r="DHM129" s="27"/>
      <c r="DHN129" s="27"/>
      <c r="DHO129" s="27"/>
      <c r="DHP129" s="27"/>
      <c r="DHQ129" s="27"/>
      <c r="DHR129" s="27"/>
      <c r="DHS129" s="27"/>
      <c r="DHT129" s="27"/>
      <c r="DHU129" s="27"/>
      <c r="DHV129" s="27"/>
      <c r="DHW129" s="27"/>
      <c r="DHX129" s="27"/>
      <c r="DHY129" s="27"/>
      <c r="DHZ129" s="27"/>
      <c r="DIA129" s="27"/>
      <c r="DIB129" s="27"/>
      <c r="DIC129" s="27"/>
      <c r="DID129" s="27"/>
      <c r="DIE129" s="27"/>
      <c r="DIF129" s="27"/>
      <c r="DIG129" s="27"/>
      <c r="DIH129" s="27"/>
      <c r="DII129" s="27"/>
      <c r="DIJ129" s="27"/>
      <c r="DIK129" s="27"/>
      <c r="DIL129" s="27"/>
      <c r="DIM129" s="27"/>
      <c r="DIN129" s="27"/>
      <c r="DIO129" s="27"/>
      <c r="DIP129" s="27"/>
      <c r="DIQ129" s="27"/>
      <c r="DIR129" s="27"/>
      <c r="DIS129" s="27"/>
      <c r="DIT129" s="27"/>
      <c r="DIU129" s="27"/>
      <c r="DIV129" s="27"/>
      <c r="DIW129" s="27"/>
      <c r="DIX129" s="27"/>
      <c r="DIY129" s="27"/>
      <c r="DIZ129" s="27"/>
      <c r="DJA129" s="27"/>
      <c r="DJB129" s="27"/>
      <c r="DJC129" s="27"/>
      <c r="DJD129" s="27"/>
      <c r="DJE129" s="27"/>
      <c r="DJF129" s="27"/>
      <c r="DJG129" s="27"/>
      <c r="DJH129" s="27"/>
      <c r="DJI129" s="27"/>
      <c r="DJJ129" s="27"/>
      <c r="DJK129" s="27"/>
      <c r="DJL129" s="27"/>
      <c r="DJM129" s="27"/>
      <c r="DJN129" s="27"/>
      <c r="DJO129" s="27"/>
      <c r="DJP129" s="27"/>
      <c r="DJQ129" s="27"/>
      <c r="DJR129" s="27"/>
      <c r="DJS129" s="27"/>
      <c r="DJT129" s="27"/>
      <c r="DJU129" s="27"/>
      <c r="DJV129" s="27"/>
      <c r="DJW129" s="27"/>
      <c r="DJX129" s="27"/>
      <c r="DJY129" s="27"/>
      <c r="DJZ129" s="27"/>
      <c r="DKA129" s="27"/>
      <c r="DKB129" s="27"/>
      <c r="DKC129" s="27"/>
      <c r="DKD129" s="27"/>
      <c r="DKE129" s="27"/>
      <c r="DKF129" s="27"/>
      <c r="DKG129" s="27"/>
      <c r="DKH129" s="27"/>
      <c r="DKI129" s="27"/>
      <c r="DKJ129" s="27"/>
      <c r="DKK129" s="27"/>
      <c r="DKL129" s="27"/>
      <c r="DKM129" s="27"/>
      <c r="DKN129" s="27"/>
      <c r="DKO129" s="27"/>
      <c r="DKP129" s="27"/>
      <c r="DKQ129" s="27"/>
      <c r="DKR129" s="27"/>
      <c r="DKS129" s="27"/>
      <c r="DKT129" s="27"/>
      <c r="DKU129" s="27"/>
      <c r="DKV129" s="27"/>
      <c r="DKW129" s="27"/>
      <c r="DKX129" s="27"/>
      <c r="DKY129" s="27"/>
      <c r="DKZ129" s="27"/>
      <c r="DLA129" s="27"/>
      <c r="DLB129" s="27"/>
      <c r="DLC129" s="27"/>
      <c r="DLD129" s="27"/>
      <c r="DLE129" s="27"/>
      <c r="DLF129" s="27"/>
      <c r="DLG129" s="27"/>
      <c r="DLH129" s="27"/>
      <c r="DLI129" s="27"/>
      <c r="DLJ129" s="27"/>
      <c r="DLK129" s="27"/>
      <c r="DLL129" s="27"/>
      <c r="DLM129" s="27"/>
      <c r="DLN129" s="27"/>
      <c r="DLO129" s="27"/>
      <c r="DLP129" s="27"/>
      <c r="DLQ129" s="27"/>
      <c r="DLR129" s="27"/>
      <c r="DLS129" s="27"/>
      <c r="DLT129" s="27"/>
      <c r="DLU129" s="27"/>
      <c r="DLV129" s="27"/>
      <c r="DLW129" s="27"/>
      <c r="DLX129" s="27"/>
      <c r="DLY129" s="27"/>
      <c r="DLZ129" s="27"/>
      <c r="DMA129" s="27"/>
      <c r="DMB129" s="27"/>
      <c r="DMC129" s="27"/>
      <c r="DMD129" s="27"/>
      <c r="DME129" s="27"/>
      <c r="DMF129" s="27"/>
      <c r="DMG129" s="27"/>
      <c r="DMH129" s="27"/>
      <c r="DMI129" s="27"/>
      <c r="DMJ129" s="27"/>
      <c r="DMK129" s="27"/>
      <c r="DML129" s="27"/>
      <c r="DMM129" s="27"/>
      <c r="DMN129" s="27"/>
      <c r="DMO129" s="27"/>
      <c r="DMP129" s="27"/>
      <c r="DMQ129" s="27"/>
      <c r="DMR129" s="27"/>
      <c r="DMS129" s="27"/>
      <c r="DMT129" s="27"/>
      <c r="DMU129" s="27"/>
      <c r="DMV129" s="27"/>
      <c r="DMW129" s="27"/>
      <c r="DMX129" s="27"/>
      <c r="DMY129" s="27"/>
      <c r="DMZ129" s="27"/>
      <c r="DNA129" s="27"/>
      <c r="DNB129" s="27"/>
      <c r="DNC129" s="27"/>
      <c r="DND129" s="27"/>
      <c r="DNE129" s="27"/>
      <c r="DNF129" s="27"/>
      <c r="DNG129" s="27"/>
      <c r="DNH129" s="27"/>
      <c r="DNI129" s="27"/>
      <c r="DNJ129" s="27"/>
      <c r="DNK129" s="27"/>
      <c r="DNL129" s="27"/>
      <c r="DNM129" s="27"/>
      <c r="DNN129" s="27"/>
      <c r="DNO129" s="27"/>
      <c r="DNP129" s="27"/>
      <c r="DNQ129" s="27"/>
      <c r="DNR129" s="27"/>
      <c r="DNS129" s="27"/>
      <c r="DNT129" s="27"/>
      <c r="DNU129" s="27"/>
      <c r="DNV129" s="27"/>
      <c r="DNW129" s="27"/>
      <c r="DNX129" s="27"/>
      <c r="DNY129" s="27"/>
      <c r="DNZ129" s="27"/>
      <c r="DOA129" s="27"/>
      <c r="DOB129" s="27"/>
      <c r="DOC129" s="27"/>
      <c r="DOD129" s="27"/>
      <c r="DOE129" s="27"/>
      <c r="DOF129" s="27"/>
      <c r="DOG129" s="27"/>
      <c r="DOH129" s="27"/>
      <c r="DOI129" s="27"/>
      <c r="DOJ129" s="27"/>
      <c r="DOK129" s="27"/>
      <c r="DOL129" s="27"/>
      <c r="DOM129" s="27"/>
      <c r="DON129" s="27"/>
      <c r="DOO129" s="27"/>
      <c r="DOP129" s="27"/>
      <c r="DOQ129" s="27"/>
      <c r="DOR129" s="27"/>
      <c r="DOS129" s="27"/>
      <c r="DOT129" s="27"/>
      <c r="DOU129" s="27"/>
      <c r="DOV129" s="27"/>
      <c r="DOW129" s="27"/>
      <c r="DOX129" s="27"/>
      <c r="DOY129" s="27"/>
      <c r="DOZ129" s="27"/>
      <c r="DPA129" s="27"/>
      <c r="DPB129" s="27"/>
      <c r="DPC129" s="27"/>
      <c r="DPD129" s="27"/>
      <c r="DPE129" s="27"/>
      <c r="DPF129" s="27"/>
      <c r="DPG129" s="27"/>
      <c r="DPH129" s="27"/>
      <c r="DPI129" s="27"/>
      <c r="DPJ129" s="27"/>
      <c r="DPK129" s="27"/>
      <c r="DPL129" s="27"/>
      <c r="DPM129" s="27"/>
      <c r="DPN129" s="27"/>
      <c r="DPO129" s="27"/>
      <c r="DPP129" s="27"/>
      <c r="DPQ129" s="27"/>
      <c r="DPR129" s="27"/>
      <c r="DPS129" s="27"/>
      <c r="DPT129" s="27"/>
      <c r="DPU129" s="27"/>
      <c r="DPV129" s="27"/>
      <c r="DPW129" s="27"/>
      <c r="DPX129" s="27"/>
      <c r="DPY129" s="27"/>
      <c r="DPZ129" s="27"/>
      <c r="DQA129" s="27"/>
      <c r="DQB129" s="27"/>
      <c r="DQC129" s="27"/>
      <c r="DQD129" s="27"/>
      <c r="DQE129" s="27"/>
      <c r="DQF129" s="27"/>
      <c r="DQG129" s="27"/>
      <c r="DQH129" s="27"/>
      <c r="DQI129" s="27"/>
      <c r="DQJ129" s="27"/>
      <c r="DQK129" s="27"/>
      <c r="DQL129" s="27"/>
      <c r="DQM129" s="27"/>
      <c r="DQN129" s="27"/>
      <c r="DQO129" s="27"/>
      <c r="DQP129" s="27"/>
      <c r="DQQ129" s="27"/>
      <c r="DQR129" s="27"/>
      <c r="DQS129" s="27"/>
      <c r="DQT129" s="27"/>
      <c r="DQU129" s="27"/>
      <c r="DQV129" s="27"/>
      <c r="DQW129" s="27"/>
      <c r="DQX129" s="27"/>
      <c r="DQY129" s="27"/>
      <c r="DQZ129" s="27"/>
      <c r="DRA129" s="27"/>
      <c r="DRB129" s="27"/>
      <c r="DRC129" s="27"/>
      <c r="DRD129" s="27"/>
      <c r="DRE129" s="27"/>
      <c r="DRF129" s="27"/>
      <c r="DRG129" s="27"/>
      <c r="DRH129" s="27"/>
      <c r="DRI129" s="27"/>
      <c r="DRJ129" s="27"/>
      <c r="DRK129" s="27"/>
      <c r="DRL129" s="27"/>
      <c r="DRM129" s="27"/>
      <c r="DRN129" s="27"/>
      <c r="DRO129" s="27"/>
      <c r="DRP129" s="27"/>
      <c r="DRQ129" s="27"/>
      <c r="DRR129" s="27"/>
      <c r="DRS129" s="27"/>
      <c r="DRT129" s="27"/>
      <c r="DRU129" s="27"/>
      <c r="DRV129" s="27"/>
      <c r="DRW129" s="27"/>
      <c r="DRX129" s="27"/>
      <c r="DRY129" s="27"/>
      <c r="DRZ129" s="27"/>
      <c r="DSA129" s="27"/>
      <c r="DSB129" s="27"/>
      <c r="DSC129" s="27"/>
      <c r="DSD129" s="27"/>
      <c r="DSE129" s="27"/>
      <c r="DSF129" s="27"/>
      <c r="DSG129" s="27"/>
      <c r="DSH129" s="27"/>
      <c r="DSI129" s="27"/>
      <c r="DSJ129" s="27"/>
      <c r="DSK129" s="27"/>
      <c r="DSL129" s="27"/>
      <c r="DSM129" s="27"/>
      <c r="DSN129" s="27"/>
      <c r="DSO129" s="27"/>
      <c r="DSP129" s="27"/>
      <c r="DSQ129" s="27"/>
      <c r="DSR129" s="27"/>
      <c r="DSS129" s="27"/>
      <c r="DST129" s="27"/>
      <c r="DSU129" s="27"/>
      <c r="DSV129" s="27"/>
      <c r="DSW129" s="27"/>
      <c r="DSX129" s="27"/>
      <c r="DSY129" s="27"/>
      <c r="DSZ129" s="27"/>
      <c r="DTA129" s="27"/>
      <c r="DTB129" s="27"/>
      <c r="DTC129" s="27"/>
      <c r="DTD129" s="27"/>
      <c r="DTE129" s="27"/>
      <c r="DTF129" s="27"/>
      <c r="DTG129" s="27"/>
      <c r="DTH129" s="27"/>
      <c r="DTI129" s="27"/>
      <c r="DTJ129" s="27"/>
      <c r="DTK129" s="27"/>
      <c r="DTL129" s="27"/>
      <c r="DTM129" s="27"/>
      <c r="DTN129" s="27"/>
      <c r="DTO129" s="27"/>
      <c r="DTP129" s="27"/>
      <c r="DTQ129" s="27"/>
      <c r="DTR129" s="27"/>
      <c r="DTS129" s="27"/>
      <c r="DTT129" s="27"/>
      <c r="DTU129" s="27"/>
      <c r="DTV129" s="27"/>
      <c r="DTW129" s="27"/>
      <c r="DTX129" s="27"/>
      <c r="DTY129" s="27"/>
      <c r="DTZ129" s="27"/>
      <c r="DUA129" s="27"/>
      <c r="DUB129" s="27"/>
      <c r="DUC129" s="27"/>
      <c r="DUD129" s="27"/>
      <c r="DUE129" s="27"/>
      <c r="DUF129" s="27"/>
      <c r="DUG129" s="27"/>
      <c r="DUH129" s="27"/>
      <c r="DUI129" s="27"/>
      <c r="DUJ129" s="27"/>
      <c r="DUK129" s="27"/>
      <c r="DUL129" s="27"/>
      <c r="DUM129" s="27"/>
      <c r="DUN129" s="27"/>
      <c r="DUO129" s="27"/>
      <c r="DUP129" s="27"/>
      <c r="DUQ129" s="27"/>
      <c r="DUR129" s="27"/>
      <c r="DUS129" s="27"/>
      <c r="DUT129" s="27"/>
      <c r="DUU129" s="27"/>
      <c r="DUV129" s="27"/>
      <c r="DUW129" s="27"/>
      <c r="DUX129" s="27"/>
      <c r="DUY129" s="27"/>
      <c r="DUZ129" s="27"/>
      <c r="DVA129" s="27"/>
      <c r="DVB129" s="27"/>
      <c r="DVC129" s="27"/>
      <c r="DVD129" s="27"/>
      <c r="DVE129" s="27"/>
      <c r="DVF129" s="27"/>
      <c r="DVG129" s="27"/>
      <c r="DVH129" s="27"/>
      <c r="DVI129" s="27"/>
      <c r="DVJ129" s="27"/>
      <c r="DVK129" s="27"/>
      <c r="DVL129" s="27"/>
      <c r="DVM129" s="27"/>
      <c r="DVN129" s="27"/>
      <c r="DVO129" s="27"/>
      <c r="DVP129" s="27"/>
      <c r="DVQ129" s="27"/>
      <c r="DVR129" s="27"/>
      <c r="DVS129" s="27"/>
      <c r="DVT129" s="27"/>
      <c r="DVU129" s="27"/>
      <c r="DVV129" s="27"/>
      <c r="DVW129" s="27"/>
      <c r="DVX129" s="27"/>
      <c r="DVY129" s="27"/>
      <c r="DVZ129" s="27"/>
      <c r="DWA129" s="27"/>
      <c r="DWB129" s="27"/>
      <c r="DWC129" s="27"/>
      <c r="DWD129" s="27"/>
      <c r="DWE129" s="27"/>
      <c r="DWF129" s="27"/>
      <c r="DWG129" s="27"/>
      <c r="DWH129" s="27"/>
      <c r="DWI129" s="27"/>
      <c r="DWJ129" s="27"/>
      <c r="DWK129" s="27"/>
      <c r="DWL129" s="27"/>
      <c r="DWM129" s="27"/>
      <c r="DWN129" s="27"/>
      <c r="DWO129" s="27"/>
      <c r="DWP129" s="27"/>
      <c r="DWQ129" s="27"/>
      <c r="DWR129" s="27"/>
      <c r="DWS129" s="27"/>
      <c r="DWT129" s="27"/>
      <c r="DWU129" s="27"/>
      <c r="DWV129" s="27"/>
      <c r="DWW129" s="27"/>
      <c r="DWX129" s="27"/>
      <c r="DWY129" s="27"/>
      <c r="DWZ129" s="27"/>
      <c r="DXA129" s="27"/>
      <c r="DXB129" s="27"/>
      <c r="DXC129" s="27"/>
      <c r="DXD129" s="27"/>
      <c r="DXE129" s="27"/>
      <c r="DXF129" s="27"/>
      <c r="DXG129" s="27"/>
      <c r="DXH129" s="27"/>
      <c r="DXI129" s="27"/>
      <c r="DXJ129" s="27"/>
      <c r="DXK129" s="27"/>
      <c r="DXL129" s="27"/>
      <c r="DXM129" s="27"/>
      <c r="DXN129" s="27"/>
      <c r="DXO129" s="27"/>
      <c r="DXP129" s="27"/>
      <c r="DXQ129" s="27"/>
      <c r="DXR129" s="27"/>
      <c r="DXS129" s="27"/>
      <c r="DXT129" s="27"/>
      <c r="DXU129" s="27"/>
      <c r="DXV129" s="27"/>
      <c r="DXW129" s="27"/>
      <c r="DXX129" s="27"/>
      <c r="DXY129" s="27"/>
      <c r="DXZ129" s="27"/>
      <c r="DYA129" s="27"/>
      <c r="DYB129" s="27"/>
      <c r="DYC129" s="27"/>
      <c r="DYD129" s="27"/>
      <c r="DYE129" s="27"/>
      <c r="DYF129" s="27"/>
      <c r="DYG129" s="27"/>
      <c r="DYH129" s="27"/>
      <c r="DYI129" s="27"/>
      <c r="DYJ129" s="27"/>
      <c r="DYK129" s="27"/>
      <c r="DYL129" s="27"/>
      <c r="DYM129" s="27"/>
      <c r="DYN129" s="27"/>
      <c r="DYO129" s="27"/>
      <c r="DYP129" s="27"/>
      <c r="DYQ129" s="27"/>
      <c r="DYR129" s="27"/>
      <c r="DYS129" s="27"/>
      <c r="DYT129" s="27"/>
      <c r="DYU129" s="27"/>
      <c r="DYV129" s="27"/>
      <c r="DYW129" s="27"/>
      <c r="DYX129" s="27"/>
      <c r="DYY129" s="27"/>
      <c r="DYZ129" s="27"/>
      <c r="DZA129" s="27"/>
      <c r="DZB129" s="27"/>
      <c r="DZC129" s="27"/>
      <c r="DZD129" s="27"/>
      <c r="DZE129" s="27"/>
      <c r="DZF129" s="27"/>
      <c r="DZG129" s="27"/>
      <c r="DZH129" s="27"/>
      <c r="DZI129" s="27"/>
      <c r="DZJ129" s="27"/>
      <c r="DZK129" s="27"/>
      <c r="DZL129" s="27"/>
      <c r="DZM129" s="27"/>
      <c r="DZN129" s="27"/>
      <c r="DZO129" s="27"/>
      <c r="DZP129" s="27"/>
      <c r="DZQ129" s="27"/>
      <c r="DZR129" s="27"/>
      <c r="DZS129" s="27"/>
      <c r="DZT129" s="27"/>
      <c r="DZU129" s="27"/>
      <c r="DZV129" s="27"/>
      <c r="DZW129" s="27"/>
      <c r="DZX129" s="27"/>
      <c r="DZY129" s="27"/>
      <c r="DZZ129" s="27"/>
      <c r="EAA129" s="27"/>
      <c r="EAB129" s="27"/>
      <c r="EAC129" s="27"/>
      <c r="EAD129" s="27"/>
      <c r="EAE129" s="27"/>
      <c r="EAF129" s="27"/>
      <c r="EAG129" s="27"/>
      <c r="EAH129" s="27"/>
      <c r="EAI129" s="27"/>
      <c r="EAJ129" s="27"/>
      <c r="EAK129" s="27"/>
      <c r="EAL129" s="27"/>
      <c r="EAM129" s="27"/>
      <c r="EAN129" s="27"/>
      <c r="EAO129" s="27"/>
      <c r="EAP129" s="27"/>
      <c r="EAQ129" s="27"/>
      <c r="EAR129" s="27"/>
      <c r="EAS129" s="27"/>
      <c r="EAT129" s="27"/>
      <c r="EAU129" s="27"/>
      <c r="EAV129" s="27"/>
      <c r="EAW129" s="27"/>
      <c r="EAX129" s="27"/>
      <c r="EAY129" s="27"/>
      <c r="EAZ129" s="27"/>
      <c r="EBA129" s="27"/>
      <c r="EBB129" s="27"/>
      <c r="EBC129" s="27"/>
      <c r="EBD129" s="27"/>
      <c r="EBE129" s="27"/>
      <c r="EBF129" s="27"/>
      <c r="EBG129" s="27"/>
      <c r="EBH129" s="27"/>
      <c r="EBI129" s="27"/>
      <c r="EBJ129" s="27"/>
      <c r="EBK129" s="27"/>
      <c r="EBL129" s="27"/>
      <c r="EBM129" s="27"/>
      <c r="EBN129" s="27"/>
      <c r="EBO129" s="27"/>
      <c r="EBP129" s="27"/>
      <c r="EBQ129" s="27"/>
      <c r="EBR129" s="27"/>
      <c r="EBS129" s="27"/>
      <c r="EBT129" s="27"/>
      <c r="EBU129" s="27"/>
      <c r="EBV129" s="27"/>
      <c r="EBW129" s="27"/>
      <c r="EBX129" s="27"/>
      <c r="EBY129" s="27"/>
      <c r="EBZ129" s="27"/>
      <c r="ECA129" s="27"/>
      <c r="ECB129" s="27"/>
      <c r="ECC129" s="27"/>
      <c r="ECD129" s="27"/>
      <c r="ECE129" s="27"/>
      <c r="ECF129" s="27"/>
      <c r="ECG129" s="27"/>
      <c r="ECH129" s="27"/>
      <c r="ECI129" s="27"/>
      <c r="ECJ129" s="27"/>
      <c r="ECK129" s="27"/>
      <c r="ECL129" s="27"/>
      <c r="ECM129" s="27"/>
      <c r="ECN129" s="27"/>
      <c r="ECO129" s="27"/>
      <c r="ECP129" s="27"/>
      <c r="ECQ129" s="27"/>
      <c r="ECR129" s="27"/>
      <c r="ECS129" s="27"/>
      <c r="ECT129" s="27"/>
      <c r="ECU129" s="27"/>
      <c r="ECV129" s="27"/>
      <c r="ECW129" s="27"/>
      <c r="ECX129" s="27"/>
      <c r="ECY129" s="27"/>
      <c r="ECZ129" s="27"/>
      <c r="EDA129" s="27"/>
      <c r="EDB129" s="27"/>
      <c r="EDC129" s="27"/>
      <c r="EDD129" s="27"/>
      <c r="EDE129" s="27"/>
      <c r="EDF129" s="27"/>
      <c r="EDG129" s="27"/>
      <c r="EDH129" s="27"/>
      <c r="EDI129" s="27"/>
      <c r="EDJ129" s="27"/>
      <c r="EDK129" s="27"/>
      <c r="EDL129" s="27"/>
      <c r="EDM129" s="27"/>
      <c r="EDN129" s="27"/>
      <c r="EDO129" s="27"/>
      <c r="EDP129" s="27"/>
      <c r="EDQ129" s="27"/>
      <c r="EDR129" s="27"/>
      <c r="EDS129" s="27"/>
      <c r="EDT129" s="27"/>
      <c r="EDU129" s="27"/>
      <c r="EDV129" s="27"/>
      <c r="EDW129" s="27"/>
      <c r="EDX129" s="27"/>
      <c r="EDY129" s="27"/>
      <c r="EDZ129" s="27"/>
      <c r="EEA129" s="27"/>
      <c r="EEB129" s="27"/>
      <c r="EEC129" s="27"/>
      <c r="EED129" s="27"/>
      <c r="EEE129" s="27"/>
      <c r="EEF129" s="27"/>
      <c r="EEG129" s="27"/>
      <c r="EEH129" s="27"/>
      <c r="EEI129" s="27"/>
      <c r="EEJ129" s="27"/>
      <c r="EEK129" s="27"/>
      <c r="EEL129" s="27"/>
      <c r="EEM129" s="27"/>
      <c r="EEN129" s="27"/>
      <c r="EEO129" s="27"/>
      <c r="EEP129" s="27"/>
      <c r="EEQ129" s="27"/>
      <c r="EER129" s="27"/>
      <c r="EES129" s="27"/>
      <c r="EET129" s="27"/>
      <c r="EEU129" s="27"/>
      <c r="EEV129" s="27"/>
      <c r="EEW129" s="27"/>
      <c r="EEX129" s="27"/>
      <c r="EEY129" s="27"/>
      <c r="EEZ129" s="27"/>
      <c r="EFA129" s="27"/>
      <c r="EFB129" s="27"/>
      <c r="EFC129" s="27"/>
      <c r="EFD129" s="27"/>
      <c r="EFE129" s="27"/>
      <c r="EFF129" s="27"/>
      <c r="EFG129" s="27"/>
      <c r="EFH129" s="27"/>
      <c r="EFI129" s="27"/>
      <c r="EFJ129" s="27"/>
      <c r="EFK129" s="27"/>
      <c r="EFL129" s="27"/>
      <c r="EFM129" s="27"/>
      <c r="EFN129" s="27"/>
      <c r="EFO129" s="27"/>
      <c r="EFP129" s="27"/>
      <c r="EFQ129" s="27"/>
      <c r="EFR129" s="27"/>
      <c r="EFS129" s="27"/>
      <c r="EFT129" s="27"/>
      <c r="EFU129" s="27"/>
      <c r="EFV129" s="27"/>
      <c r="EFW129" s="27"/>
      <c r="EFX129" s="27"/>
      <c r="EFY129" s="27"/>
      <c r="EFZ129" s="27"/>
      <c r="EGA129" s="27"/>
      <c r="EGB129" s="27"/>
      <c r="EGC129" s="27"/>
      <c r="EGD129" s="27"/>
      <c r="EGE129" s="27"/>
      <c r="EGF129" s="27"/>
      <c r="EGG129" s="27"/>
      <c r="EGH129" s="27"/>
      <c r="EGI129" s="27"/>
      <c r="EGJ129" s="27"/>
      <c r="EGK129" s="27"/>
      <c r="EGL129" s="27"/>
      <c r="EGM129" s="27"/>
      <c r="EGN129" s="27"/>
      <c r="EGO129" s="27"/>
      <c r="EGP129" s="27"/>
      <c r="EGQ129" s="27"/>
      <c r="EGR129" s="27"/>
      <c r="EGS129" s="27"/>
      <c r="EGT129" s="27"/>
      <c r="EGU129" s="27"/>
      <c r="EGV129" s="27"/>
      <c r="EGW129" s="27"/>
      <c r="EGX129" s="27"/>
      <c r="EGY129" s="27"/>
      <c r="EGZ129" s="27"/>
      <c r="EHA129" s="27"/>
      <c r="EHB129" s="27"/>
      <c r="EHC129" s="27"/>
      <c r="EHD129" s="27"/>
      <c r="EHE129" s="27"/>
      <c r="EHF129" s="27"/>
      <c r="EHG129" s="27"/>
      <c r="EHH129" s="27"/>
      <c r="EHI129" s="27"/>
      <c r="EHJ129" s="27"/>
      <c r="EHK129" s="27"/>
      <c r="EHL129" s="27"/>
      <c r="EHM129" s="27"/>
      <c r="EHN129" s="27"/>
      <c r="EHO129" s="27"/>
      <c r="EHP129" s="27"/>
      <c r="EHQ129" s="27"/>
      <c r="EHR129" s="27"/>
      <c r="EHS129" s="27"/>
      <c r="EHT129" s="27"/>
      <c r="EHU129" s="27"/>
      <c r="EHV129" s="27"/>
      <c r="EHW129" s="27"/>
      <c r="EHX129" s="27"/>
      <c r="EHY129" s="27"/>
      <c r="EHZ129" s="27"/>
      <c r="EIA129" s="27"/>
      <c r="EIB129" s="27"/>
      <c r="EIC129" s="27"/>
      <c r="EID129" s="27"/>
      <c r="EIE129" s="27"/>
      <c r="EIF129" s="27"/>
      <c r="EIG129" s="27"/>
      <c r="EIH129" s="27"/>
      <c r="EII129" s="27"/>
      <c r="EIJ129" s="27"/>
      <c r="EIK129" s="27"/>
      <c r="EIL129" s="27"/>
      <c r="EIM129" s="27"/>
      <c r="EIN129" s="27"/>
      <c r="EIO129" s="27"/>
      <c r="EIP129" s="27"/>
      <c r="EIQ129" s="27"/>
      <c r="EIR129" s="27"/>
      <c r="EIS129" s="27"/>
      <c r="EIT129" s="27"/>
      <c r="EIU129" s="27"/>
      <c r="EIV129" s="27"/>
      <c r="EIW129" s="27"/>
      <c r="EIX129" s="27"/>
      <c r="EIY129" s="27"/>
      <c r="EIZ129" s="27"/>
      <c r="EJA129" s="27"/>
      <c r="EJB129" s="27"/>
      <c r="EJC129" s="27"/>
      <c r="EJD129" s="27"/>
      <c r="EJE129" s="27"/>
      <c r="EJF129" s="27"/>
      <c r="EJG129" s="27"/>
      <c r="EJH129" s="27"/>
      <c r="EJI129" s="27"/>
      <c r="EJJ129" s="27"/>
      <c r="EJK129" s="27"/>
      <c r="EJL129" s="27"/>
      <c r="EJM129" s="27"/>
      <c r="EJN129" s="27"/>
      <c r="EJO129" s="27"/>
      <c r="EJP129" s="27"/>
      <c r="EJQ129" s="27"/>
      <c r="EJR129" s="27"/>
      <c r="EJS129" s="27"/>
      <c r="EJT129" s="27"/>
      <c r="EJU129" s="27"/>
      <c r="EJV129" s="27"/>
      <c r="EJW129" s="27"/>
      <c r="EJX129" s="27"/>
      <c r="EJY129" s="27"/>
      <c r="EJZ129" s="27"/>
      <c r="EKA129" s="27"/>
      <c r="EKB129" s="27"/>
      <c r="EKC129" s="27"/>
      <c r="EKD129" s="27"/>
      <c r="EKE129" s="27"/>
      <c r="EKF129" s="27"/>
      <c r="EKG129" s="27"/>
      <c r="EKH129" s="27"/>
      <c r="EKI129" s="27"/>
      <c r="EKJ129" s="27"/>
      <c r="EKK129" s="27"/>
      <c r="EKL129" s="27"/>
      <c r="EKM129" s="27"/>
      <c r="EKN129" s="27"/>
      <c r="EKO129" s="27"/>
      <c r="EKP129" s="27"/>
      <c r="EKQ129" s="27"/>
      <c r="EKR129" s="27"/>
      <c r="EKS129" s="27"/>
      <c r="EKT129" s="27"/>
      <c r="EKU129" s="27"/>
      <c r="EKV129" s="27"/>
      <c r="EKW129" s="27"/>
      <c r="EKX129" s="27"/>
      <c r="EKY129" s="27"/>
      <c r="EKZ129" s="27"/>
      <c r="ELA129" s="27"/>
      <c r="ELB129" s="27"/>
      <c r="ELC129" s="27"/>
      <c r="ELD129" s="27"/>
      <c r="ELE129" s="27"/>
      <c r="ELF129" s="27"/>
      <c r="ELG129" s="27"/>
      <c r="ELH129" s="27"/>
      <c r="ELI129" s="27"/>
      <c r="ELJ129" s="27"/>
      <c r="ELK129" s="27"/>
      <c r="ELL129" s="27"/>
      <c r="ELM129" s="27"/>
      <c r="ELN129" s="27"/>
      <c r="ELO129" s="27"/>
      <c r="ELP129" s="27"/>
      <c r="ELQ129" s="27"/>
      <c r="ELR129" s="27"/>
      <c r="ELS129" s="27"/>
      <c r="ELT129" s="27"/>
      <c r="ELU129" s="27"/>
      <c r="ELV129" s="27"/>
      <c r="ELW129" s="27"/>
      <c r="ELX129" s="27"/>
      <c r="ELY129" s="27"/>
      <c r="ELZ129" s="27"/>
      <c r="EMA129" s="27"/>
      <c r="EMB129" s="27"/>
      <c r="EMC129" s="27"/>
      <c r="EMD129" s="27"/>
      <c r="EME129" s="27"/>
      <c r="EMF129" s="27"/>
      <c r="EMG129" s="27"/>
      <c r="EMH129" s="27"/>
      <c r="EMI129" s="27"/>
      <c r="EMJ129" s="27"/>
      <c r="EMK129" s="27"/>
      <c r="EML129" s="27"/>
      <c r="EMM129" s="27"/>
      <c r="EMN129" s="27"/>
      <c r="EMO129" s="27"/>
      <c r="EMP129" s="27"/>
      <c r="EMQ129" s="27"/>
      <c r="EMR129" s="27"/>
      <c r="EMS129" s="27"/>
      <c r="EMT129" s="27"/>
      <c r="EMU129" s="27"/>
      <c r="EMV129" s="27"/>
      <c r="EMW129" s="27"/>
      <c r="EMX129" s="27"/>
      <c r="EMY129" s="27"/>
      <c r="EMZ129" s="27"/>
      <c r="ENA129" s="27"/>
      <c r="ENB129" s="27"/>
      <c r="ENC129" s="27"/>
      <c r="END129" s="27"/>
      <c r="ENE129" s="27"/>
      <c r="ENF129" s="27"/>
      <c r="ENG129" s="27"/>
      <c r="ENH129" s="27"/>
      <c r="ENI129" s="27"/>
      <c r="ENJ129" s="27"/>
      <c r="ENK129" s="27"/>
      <c r="ENL129" s="27"/>
      <c r="ENM129" s="27"/>
      <c r="ENN129" s="27"/>
      <c r="ENO129" s="27"/>
      <c r="ENP129" s="27"/>
      <c r="ENQ129" s="27"/>
      <c r="ENR129" s="27"/>
      <c r="ENS129" s="27"/>
      <c r="ENT129" s="27"/>
      <c r="ENU129" s="27"/>
      <c r="ENV129" s="27"/>
      <c r="ENW129" s="27"/>
      <c r="ENX129" s="27"/>
      <c r="ENY129" s="27"/>
      <c r="ENZ129" s="27"/>
      <c r="EOA129" s="27"/>
      <c r="EOB129" s="27"/>
      <c r="EOC129" s="27"/>
      <c r="EOD129" s="27"/>
      <c r="EOE129" s="27"/>
      <c r="EOF129" s="27"/>
      <c r="EOG129" s="27"/>
      <c r="EOH129" s="27"/>
      <c r="EOI129" s="27"/>
      <c r="EOJ129" s="27"/>
      <c r="EOK129" s="27"/>
      <c r="EOL129" s="27"/>
      <c r="EOM129" s="27"/>
      <c r="EON129" s="27"/>
      <c r="EOO129" s="27"/>
      <c r="EOP129" s="27"/>
      <c r="EOQ129" s="27"/>
      <c r="EOR129" s="27"/>
      <c r="EOS129" s="27"/>
      <c r="EOT129" s="27"/>
      <c r="EOU129" s="27"/>
      <c r="EOV129" s="27"/>
      <c r="EOW129" s="27"/>
      <c r="EOX129" s="27"/>
      <c r="EOY129" s="27"/>
      <c r="EOZ129" s="27"/>
      <c r="EPA129" s="27"/>
      <c r="EPB129" s="27"/>
      <c r="EPC129" s="27"/>
      <c r="EPD129" s="27"/>
      <c r="EPE129" s="27"/>
      <c r="EPF129" s="27"/>
      <c r="EPG129" s="27"/>
      <c r="EPH129" s="27"/>
      <c r="EPI129" s="27"/>
      <c r="EPJ129" s="27"/>
      <c r="EPK129" s="27"/>
      <c r="EPL129" s="27"/>
      <c r="EPM129" s="27"/>
      <c r="EPN129" s="27"/>
      <c r="EPO129" s="27"/>
      <c r="EPP129" s="27"/>
      <c r="EPQ129" s="27"/>
      <c r="EPR129" s="27"/>
      <c r="EPS129" s="27"/>
      <c r="EPT129" s="27"/>
      <c r="EPU129" s="27"/>
      <c r="EPV129" s="27"/>
      <c r="EPW129" s="27"/>
      <c r="EPX129" s="27"/>
      <c r="EPY129" s="27"/>
      <c r="EPZ129" s="27"/>
      <c r="EQA129" s="27"/>
      <c r="EQB129" s="27"/>
      <c r="EQC129" s="27"/>
      <c r="EQD129" s="27"/>
      <c r="EQE129" s="27"/>
      <c r="EQF129" s="27"/>
      <c r="EQG129" s="27"/>
      <c r="EQH129" s="27"/>
      <c r="EQI129" s="27"/>
      <c r="EQJ129" s="27"/>
      <c r="EQK129" s="27"/>
      <c r="EQL129" s="27"/>
      <c r="EQM129" s="27"/>
      <c r="EQN129" s="27"/>
      <c r="EQO129" s="27"/>
      <c r="EQP129" s="27"/>
      <c r="EQQ129" s="27"/>
      <c r="EQR129" s="27"/>
      <c r="EQS129" s="27"/>
      <c r="EQT129" s="27"/>
      <c r="EQU129" s="27"/>
      <c r="EQV129" s="27"/>
      <c r="EQW129" s="27"/>
      <c r="EQX129" s="27"/>
      <c r="EQY129" s="27"/>
      <c r="EQZ129" s="27"/>
      <c r="ERA129" s="27"/>
      <c r="ERB129" s="27"/>
      <c r="ERC129" s="27"/>
      <c r="ERD129" s="27"/>
      <c r="ERE129" s="27"/>
      <c r="ERF129" s="27"/>
      <c r="ERG129" s="27"/>
      <c r="ERH129" s="27"/>
      <c r="ERI129" s="27"/>
      <c r="ERJ129" s="27"/>
      <c r="ERK129" s="27"/>
      <c r="ERL129" s="27"/>
      <c r="ERM129" s="27"/>
      <c r="ERN129" s="27"/>
      <c r="ERO129" s="27"/>
      <c r="ERP129" s="27"/>
      <c r="ERQ129" s="27"/>
      <c r="ERR129" s="27"/>
      <c r="ERS129" s="27"/>
      <c r="ERT129" s="27"/>
      <c r="ERU129" s="27"/>
      <c r="ERV129" s="27"/>
      <c r="ERW129" s="27"/>
      <c r="ERX129" s="27"/>
      <c r="ERY129" s="27"/>
      <c r="ERZ129" s="27"/>
      <c r="ESA129" s="27"/>
      <c r="ESB129" s="27"/>
      <c r="ESC129" s="27"/>
      <c r="ESD129" s="27"/>
      <c r="ESE129" s="27"/>
      <c r="ESF129" s="27"/>
      <c r="ESG129" s="27"/>
      <c r="ESH129" s="27"/>
      <c r="ESI129" s="27"/>
      <c r="ESJ129" s="27"/>
      <c r="ESK129" s="27"/>
      <c r="ESL129" s="27"/>
      <c r="ESM129" s="27"/>
      <c r="ESN129" s="27"/>
      <c r="ESO129" s="27"/>
      <c r="ESP129" s="27"/>
      <c r="ESQ129" s="27"/>
      <c r="ESR129" s="27"/>
      <c r="ESS129" s="27"/>
      <c r="EST129" s="27"/>
      <c r="ESU129" s="27"/>
      <c r="ESV129" s="27"/>
      <c r="ESW129" s="27"/>
      <c r="ESX129" s="27"/>
      <c r="ESY129" s="27"/>
      <c r="ESZ129" s="27"/>
      <c r="ETA129" s="27"/>
      <c r="ETB129" s="27"/>
      <c r="ETC129" s="27"/>
      <c r="ETD129" s="27"/>
      <c r="ETE129" s="27"/>
      <c r="ETF129" s="27"/>
      <c r="ETG129" s="27"/>
      <c r="ETH129" s="27"/>
      <c r="ETI129" s="27"/>
      <c r="ETJ129" s="27"/>
      <c r="ETK129" s="27"/>
      <c r="ETL129" s="27"/>
      <c r="ETM129" s="27"/>
      <c r="ETN129" s="27"/>
      <c r="ETO129" s="27"/>
      <c r="ETP129" s="27"/>
      <c r="ETQ129" s="27"/>
      <c r="ETR129" s="27"/>
      <c r="ETS129" s="27"/>
      <c r="ETT129" s="27"/>
      <c r="ETU129" s="27"/>
      <c r="ETV129" s="27"/>
      <c r="ETW129" s="27"/>
      <c r="ETX129" s="27"/>
      <c r="ETY129" s="27"/>
      <c r="ETZ129" s="27"/>
      <c r="EUA129" s="27"/>
      <c r="EUB129" s="27"/>
      <c r="EUC129" s="27"/>
      <c r="EUD129" s="27"/>
      <c r="EUE129" s="27"/>
      <c r="EUF129" s="27"/>
      <c r="EUG129" s="27"/>
      <c r="EUH129" s="27"/>
      <c r="EUI129" s="27"/>
      <c r="EUJ129" s="27"/>
      <c r="EUK129" s="27"/>
      <c r="EUL129" s="27"/>
      <c r="EUM129" s="27"/>
      <c r="EUN129" s="27"/>
      <c r="EUO129" s="27"/>
      <c r="EUP129" s="27"/>
      <c r="EUQ129" s="27"/>
      <c r="EUR129" s="27"/>
      <c r="EUS129" s="27"/>
      <c r="EUT129" s="27"/>
      <c r="EUU129" s="27"/>
      <c r="EUV129" s="27"/>
      <c r="EUW129" s="27"/>
      <c r="EUX129" s="27"/>
      <c r="EUY129" s="27"/>
      <c r="EUZ129" s="27"/>
      <c r="EVA129" s="27"/>
      <c r="EVB129" s="27"/>
      <c r="EVC129" s="27"/>
      <c r="EVD129" s="27"/>
      <c r="EVE129" s="27"/>
      <c r="EVF129" s="27"/>
      <c r="EVG129" s="27"/>
      <c r="EVH129" s="27"/>
      <c r="EVI129" s="27"/>
      <c r="EVJ129" s="27"/>
      <c r="EVK129" s="27"/>
      <c r="EVL129" s="27"/>
      <c r="EVM129" s="27"/>
      <c r="EVN129" s="27"/>
      <c r="EVO129" s="27"/>
      <c r="EVP129" s="27"/>
      <c r="EVQ129" s="27"/>
      <c r="EVR129" s="27"/>
      <c r="EVS129" s="27"/>
      <c r="EVT129" s="27"/>
      <c r="EVU129" s="27"/>
      <c r="EVV129" s="27"/>
      <c r="EVW129" s="27"/>
      <c r="EVX129" s="27"/>
      <c r="EVY129" s="27"/>
      <c r="EVZ129" s="27"/>
      <c r="EWA129" s="27"/>
      <c r="EWB129" s="27"/>
      <c r="EWC129" s="27"/>
      <c r="EWD129" s="27"/>
      <c r="EWE129" s="27"/>
      <c r="EWF129" s="27"/>
      <c r="EWG129" s="27"/>
      <c r="EWH129" s="27"/>
      <c r="EWI129" s="27"/>
      <c r="EWJ129" s="27"/>
      <c r="EWK129" s="27"/>
      <c r="EWL129" s="27"/>
      <c r="EWM129" s="27"/>
      <c r="EWN129" s="27"/>
      <c r="EWO129" s="27"/>
      <c r="EWP129" s="27"/>
      <c r="EWQ129" s="27"/>
      <c r="EWR129" s="27"/>
      <c r="EWS129" s="27"/>
      <c r="EWT129" s="27"/>
      <c r="EWU129" s="27"/>
      <c r="EWV129" s="27"/>
      <c r="EWW129" s="27"/>
      <c r="EWX129" s="27"/>
      <c r="EWY129" s="27"/>
      <c r="EWZ129" s="27"/>
      <c r="EXA129" s="27"/>
      <c r="EXB129" s="27"/>
      <c r="EXC129" s="27"/>
      <c r="EXD129" s="27"/>
      <c r="EXE129" s="27"/>
      <c r="EXF129" s="27"/>
      <c r="EXG129" s="27"/>
      <c r="EXH129" s="27"/>
      <c r="EXI129" s="27"/>
      <c r="EXJ129" s="27"/>
      <c r="EXK129" s="27"/>
      <c r="EXL129" s="27"/>
      <c r="EXM129" s="27"/>
      <c r="EXN129" s="27"/>
      <c r="EXO129" s="27"/>
      <c r="EXP129" s="27"/>
      <c r="EXQ129" s="27"/>
      <c r="EXR129" s="27"/>
      <c r="EXS129" s="27"/>
      <c r="EXT129" s="27"/>
      <c r="EXU129" s="27"/>
      <c r="EXV129" s="27"/>
      <c r="EXW129" s="27"/>
      <c r="EXX129" s="27"/>
      <c r="EXY129" s="27"/>
      <c r="EXZ129" s="27"/>
      <c r="EYA129" s="27"/>
      <c r="EYB129" s="27"/>
      <c r="EYC129" s="27"/>
      <c r="EYD129" s="27"/>
      <c r="EYE129" s="27"/>
      <c r="EYF129" s="27"/>
      <c r="EYG129" s="27"/>
      <c r="EYH129" s="27"/>
      <c r="EYI129" s="27"/>
      <c r="EYJ129" s="27"/>
      <c r="EYK129" s="27"/>
      <c r="EYL129" s="27"/>
      <c r="EYM129" s="27"/>
      <c r="EYN129" s="27"/>
      <c r="EYO129" s="27"/>
      <c r="EYP129" s="27"/>
      <c r="EYQ129" s="27"/>
      <c r="EYR129" s="27"/>
      <c r="EYS129" s="27"/>
      <c r="EYT129" s="27"/>
      <c r="EYU129" s="27"/>
      <c r="EYV129" s="27"/>
      <c r="EYW129" s="27"/>
      <c r="EYX129" s="27"/>
      <c r="EYY129" s="27"/>
      <c r="EYZ129" s="27"/>
      <c r="EZA129" s="27"/>
      <c r="EZB129" s="27"/>
      <c r="EZC129" s="27"/>
      <c r="EZD129" s="27"/>
      <c r="EZE129" s="27"/>
      <c r="EZF129" s="27"/>
      <c r="EZG129" s="27"/>
      <c r="EZH129" s="27"/>
      <c r="EZI129" s="27"/>
      <c r="EZJ129" s="27"/>
      <c r="EZK129" s="27"/>
      <c r="EZL129" s="27"/>
      <c r="EZM129" s="27"/>
      <c r="EZN129" s="27"/>
      <c r="EZO129" s="27"/>
      <c r="EZP129" s="27"/>
      <c r="EZQ129" s="27"/>
      <c r="EZR129" s="27"/>
      <c r="EZS129" s="27"/>
      <c r="EZT129" s="27"/>
      <c r="EZU129" s="27"/>
      <c r="EZV129" s="27"/>
      <c r="EZW129" s="27"/>
      <c r="EZX129" s="27"/>
      <c r="EZY129" s="27"/>
      <c r="EZZ129" s="27"/>
      <c r="FAA129" s="27"/>
      <c r="FAB129" s="27"/>
      <c r="FAC129" s="27"/>
      <c r="FAD129" s="27"/>
      <c r="FAE129" s="27"/>
      <c r="FAF129" s="27"/>
      <c r="FAG129" s="27"/>
      <c r="FAH129" s="27"/>
      <c r="FAI129" s="27"/>
      <c r="FAJ129" s="27"/>
      <c r="FAK129" s="27"/>
      <c r="FAL129" s="27"/>
      <c r="FAM129" s="27"/>
      <c r="FAN129" s="27"/>
      <c r="FAO129" s="27"/>
      <c r="FAP129" s="27"/>
      <c r="FAQ129" s="27"/>
      <c r="FAR129" s="27"/>
      <c r="FAS129" s="27"/>
      <c r="FAT129" s="27"/>
      <c r="FAU129" s="27"/>
      <c r="FAV129" s="27"/>
      <c r="FAW129" s="27"/>
      <c r="FAX129" s="27"/>
      <c r="FAY129" s="27"/>
      <c r="FAZ129" s="27"/>
      <c r="FBA129" s="27"/>
      <c r="FBB129" s="27"/>
      <c r="FBC129" s="27"/>
      <c r="FBD129" s="27"/>
      <c r="FBE129" s="27"/>
      <c r="FBF129" s="27"/>
      <c r="FBG129" s="27"/>
      <c r="FBH129" s="27"/>
      <c r="FBI129" s="27"/>
      <c r="FBJ129" s="27"/>
      <c r="FBK129" s="27"/>
      <c r="FBL129" s="27"/>
      <c r="FBM129" s="27"/>
      <c r="FBN129" s="27"/>
      <c r="FBO129" s="27"/>
      <c r="FBP129" s="27"/>
      <c r="FBQ129" s="27"/>
      <c r="FBR129" s="27"/>
      <c r="FBS129" s="27"/>
      <c r="FBT129" s="27"/>
      <c r="FBU129" s="27"/>
      <c r="FBV129" s="27"/>
      <c r="FBW129" s="27"/>
      <c r="FBX129" s="27"/>
      <c r="FBY129" s="27"/>
      <c r="FBZ129" s="27"/>
      <c r="FCA129" s="27"/>
      <c r="FCB129" s="27"/>
      <c r="FCC129" s="27"/>
      <c r="FCD129" s="27"/>
      <c r="FCE129" s="27"/>
      <c r="FCF129" s="27"/>
      <c r="FCG129" s="27"/>
      <c r="FCH129" s="27"/>
      <c r="FCI129" s="27"/>
      <c r="FCJ129" s="27"/>
      <c r="FCK129" s="27"/>
      <c r="FCL129" s="27"/>
      <c r="FCM129" s="27"/>
      <c r="FCN129" s="27"/>
      <c r="FCO129" s="27"/>
      <c r="FCP129" s="27"/>
      <c r="FCQ129" s="27"/>
      <c r="FCR129" s="27"/>
      <c r="FCS129" s="27"/>
      <c r="FCT129" s="27"/>
      <c r="FCU129" s="27"/>
      <c r="FCV129" s="27"/>
      <c r="FCW129" s="27"/>
      <c r="FCX129" s="27"/>
      <c r="FCY129" s="27"/>
      <c r="FCZ129" s="27"/>
      <c r="FDA129" s="27"/>
      <c r="FDB129" s="27"/>
      <c r="FDC129" s="27"/>
      <c r="FDD129" s="27"/>
      <c r="FDE129" s="27"/>
      <c r="FDF129" s="27"/>
      <c r="FDG129" s="27"/>
      <c r="FDH129" s="27"/>
      <c r="FDI129" s="27"/>
      <c r="FDJ129" s="27"/>
      <c r="FDK129" s="27"/>
      <c r="FDL129" s="27"/>
      <c r="FDM129" s="27"/>
      <c r="FDN129" s="27"/>
      <c r="FDO129" s="27"/>
      <c r="FDP129" s="27"/>
      <c r="FDQ129" s="27"/>
      <c r="FDR129" s="27"/>
      <c r="FDS129" s="27"/>
      <c r="FDT129" s="27"/>
      <c r="FDU129" s="27"/>
      <c r="FDV129" s="27"/>
      <c r="FDW129" s="27"/>
      <c r="FDX129" s="27"/>
      <c r="FDY129" s="27"/>
      <c r="FDZ129" s="27"/>
      <c r="FEA129" s="27"/>
      <c r="FEB129" s="27"/>
      <c r="FEC129" s="27"/>
      <c r="FED129" s="27"/>
      <c r="FEE129" s="27"/>
      <c r="FEF129" s="27"/>
      <c r="FEG129" s="27"/>
      <c r="FEH129" s="27"/>
      <c r="FEI129" s="27"/>
      <c r="FEJ129" s="27"/>
      <c r="FEK129" s="27"/>
      <c r="FEL129" s="27"/>
      <c r="FEM129" s="27"/>
      <c r="FEN129" s="27"/>
      <c r="FEO129" s="27"/>
      <c r="FEP129" s="27"/>
      <c r="FEQ129" s="27"/>
      <c r="FER129" s="27"/>
      <c r="FES129" s="27"/>
      <c r="FET129" s="27"/>
      <c r="FEU129" s="27"/>
      <c r="FEV129" s="27"/>
      <c r="FEW129" s="27"/>
      <c r="FEX129" s="27"/>
      <c r="FEY129" s="27"/>
      <c r="FEZ129" s="27"/>
      <c r="FFA129" s="27"/>
      <c r="FFB129" s="27"/>
      <c r="FFC129" s="27"/>
      <c r="FFD129" s="27"/>
      <c r="FFE129" s="27"/>
      <c r="FFF129" s="27"/>
      <c r="FFG129" s="27"/>
      <c r="FFH129" s="27"/>
      <c r="FFI129" s="27"/>
      <c r="FFJ129" s="27"/>
      <c r="FFK129" s="27"/>
      <c r="FFL129" s="27"/>
      <c r="FFM129" s="27"/>
      <c r="FFN129" s="27"/>
      <c r="FFO129" s="27"/>
      <c r="FFP129" s="27"/>
      <c r="FFQ129" s="27"/>
      <c r="FFR129" s="27"/>
      <c r="FFS129" s="27"/>
      <c r="FFT129" s="27"/>
      <c r="FFU129" s="27"/>
      <c r="FFV129" s="27"/>
      <c r="FFW129" s="27"/>
      <c r="FFX129" s="27"/>
      <c r="FFY129" s="27"/>
      <c r="FFZ129" s="27"/>
      <c r="FGA129" s="27"/>
      <c r="FGB129" s="27"/>
      <c r="FGC129" s="27"/>
      <c r="FGD129" s="27"/>
      <c r="FGE129" s="27"/>
      <c r="FGF129" s="27"/>
      <c r="FGG129" s="27"/>
      <c r="FGH129" s="27"/>
      <c r="FGI129" s="27"/>
      <c r="FGJ129" s="27"/>
      <c r="FGK129" s="27"/>
      <c r="FGL129" s="27"/>
      <c r="FGM129" s="27"/>
      <c r="FGN129" s="27"/>
      <c r="FGO129" s="27"/>
      <c r="FGP129" s="27"/>
      <c r="FGQ129" s="27"/>
      <c r="FGR129" s="27"/>
      <c r="FGS129" s="27"/>
      <c r="FGT129" s="27"/>
      <c r="FGU129" s="27"/>
      <c r="FGV129" s="27"/>
      <c r="FGW129" s="27"/>
      <c r="FGX129" s="27"/>
      <c r="FGY129" s="27"/>
      <c r="FGZ129" s="27"/>
      <c r="FHA129" s="27"/>
      <c r="FHB129" s="27"/>
      <c r="FHC129" s="27"/>
      <c r="FHD129" s="27"/>
      <c r="FHE129" s="27"/>
      <c r="FHF129" s="27"/>
      <c r="FHG129" s="27"/>
      <c r="FHH129" s="27"/>
      <c r="FHI129" s="27"/>
      <c r="FHJ129" s="27"/>
      <c r="FHK129" s="27"/>
      <c r="FHL129" s="27"/>
      <c r="FHM129" s="27"/>
      <c r="FHN129" s="27"/>
      <c r="FHO129" s="27"/>
      <c r="FHP129" s="27"/>
      <c r="FHQ129" s="27"/>
      <c r="FHR129" s="27"/>
      <c r="FHS129" s="27"/>
      <c r="FHT129" s="27"/>
      <c r="FHU129" s="27"/>
      <c r="FHV129" s="27"/>
      <c r="FHW129" s="27"/>
      <c r="FHX129" s="27"/>
      <c r="FHY129" s="27"/>
      <c r="FHZ129" s="27"/>
      <c r="FIA129" s="27"/>
      <c r="FIB129" s="27"/>
      <c r="FIC129" s="27"/>
      <c r="FID129" s="27"/>
      <c r="FIE129" s="27"/>
      <c r="FIF129" s="27"/>
      <c r="FIG129" s="27"/>
      <c r="FIH129" s="27"/>
      <c r="FII129" s="27"/>
      <c r="FIJ129" s="27"/>
      <c r="FIK129" s="27"/>
      <c r="FIL129" s="27"/>
      <c r="FIM129" s="27"/>
      <c r="FIN129" s="27"/>
      <c r="FIO129" s="27"/>
      <c r="FIP129" s="27"/>
      <c r="FIQ129" s="27"/>
      <c r="FIR129" s="27"/>
      <c r="FIS129" s="27"/>
      <c r="FIT129" s="27"/>
      <c r="FIU129" s="27"/>
      <c r="FIV129" s="27"/>
      <c r="FIW129" s="27"/>
      <c r="FIX129" s="27"/>
      <c r="FIY129" s="27"/>
      <c r="FIZ129" s="27"/>
      <c r="FJA129" s="27"/>
      <c r="FJB129" s="27"/>
      <c r="FJC129" s="27"/>
      <c r="FJD129" s="27"/>
      <c r="FJE129" s="27"/>
      <c r="FJF129" s="27"/>
      <c r="FJG129" s="27"/>
      <c r="FJH129" s="27"/>
      <c r="FJI129" s="27"/>
      <c r="FJJ129" s="27"/>
      <c r="FJK129" s="27"/>
      <c r="FJL129" s="27"/>
      <c r="FJM129" s="27"/>
      <c r="FJN129" s="27"/>
      <c r="FJO129" s="27"/>
      <c r="FJP129" s="27"/>
      <c r="FJQ129" s="27"/>
      <c r="FJR129" s="27"/>
      <c r="FJS129" s="27"/>
      <c r="FJT129" s="27"/>
      <c r="FJU129" s="27"/>
      <c r="FJV129" s="27"/>
      <c r="FJW129" s="27"/>
      <c r="FJX129" s="27"/>
      <c r="FJY129" s="27"/>
      <c r="FJZ129" s="27"/>
      <c r="FKA129" s="27"/>
      <c r="FKB129" s="27"/>
      <c r="FKC129" s="27"/>
      <c r="FKD129" s="27"/>
      <c r="FKE129" s="27"/>
      <c r="FKF129" s="27"/>
      <c r="FKG129" s="27"/>
      <c r="FKH129" s="27"/>
      <c r="FKI129" s="27"/>
      <c r="FKJ129" s="27"/>
      <c r="FKK129" s="27"/>
      <c r="FKL129" s="27"/>
      <c r="FKM129" s="27"/>
      <c r="FKN129" s="27"/>
      <c r="FKO129" s="27"/>
      <c r="FKP129" s="27"/>
      <c r="FKQ129" s="27"/>
      <c r="FKR129" s="27"/>
      <c r="FKS129" s="27"/>
      <c r="FKT129" s="27"/>
      <c r="FKU129" s="27"/>
      <c r="FKV129" s="27"/>
      <c r="FKW129" s="27"/>
      <c r="FKX129" s="27"/>
      <c r="FKY129" s="27"/>
      <c r="FKZ129" s="27"/>
      <c r="FLA129" s="27"/>
      <c r="FLB129" s="27"/>
      <c r="FLC129" s="27"/>
      <c r="FLD129" s="27"/>
      <c r="FLE129" s="27"/>
      <c r="FLF129" s="27"/>
      <c r="FLG129" s="27"/>
      <c r="FLH129" s="27"/>
      <c r="FLI129" s="27"/>
      <c r="FLJ129" s="27"/>
      <c r="FLK129" s="27"/>
      <c r="FLL129" s="27"/>
      <c r="FLM129" s="27"/>
      <c r="FLN129" s="27"/>
      <c r="FLO129" s="27"/>
      <c r="FLP129" s="27"/>
      <c r="FLQ129" s="27"/>
      <c r="FLR129" s="27"/>
      <c r="FLS129" s="27"/>
      <c r="FLT129" s="27"/>
      <c r="FLU129" s="27"/>
      <c r="FLV129" s="27"/>
      <c r="FLW129" s="27"/>
      <c r="FLX129" s="27"/>
      <c r="FLY129" s="27"/>
      <c r="FLZ129" s="27"/>
      <c r="FMA129" s="27"/>
      <c r="FMB129" s="27"/>
      <c r="FMC129" s="27"/>
      <c r="FMD129" s="27"/>
      <c r="FME129" s="27"/>
      <c r="FMF129" s="27"/>
      <c r="FMG129" s="27"/>
      <c r="FMH129" s="27"/>
      <c r="FMI129" s="27"/>
      <c r="FMJ129" s="27"/>
      <c r="FMK129" s="27"/>
      <c r="FML129" s="27"/>
      <c r="FMM129" s="27"/>
      <c r="FMN129" s="27"/>
      <c r="FMO129" s="27"/>
      <c r="FMP129" s="27"/>
      <c r="FMQ129" s="27"/>
      <c r="FMR129" s="27"/>
      <c r="FMS129" s="27"/>
      <c r="FMT129" s="27"/>
      <c r="FMU129" s="27"/>
      <c r="FMV129" s="27"/>
      <c r="FMW129" s="27"/>
      <c r="FMX129" s="27"/>
      <c r="FMY129" s="27"/>
      <c r="FMZ129" s="27"/>
      <c r="FNA129" s="27"/>
      <c r="FNB129" s="27"/>
      <c r="FNC129" s="27"/>
      <c r="FND129" s="27"/>
      <c r="FNE129" s="27"/>
      <c r="FNF129" s="27"/>
      <c r="FNG129" s="27"/>
      <c r="FNH129" s="27"/>
      <c r="FNI129" s="27"/>
      <c r="FNJ129" s="27"/>
      <c r="FNK129" s="27"/>
      <c r="FNL129" s="27"/>
      <c r="FNM129" s="27"/>
      <c r="FNN129" s="27"/>
      <c r="FNO129" s="27"/>
      <c r="FNP129" s="27"/>
      <c r="FNQ129" s="27"/>
      <c r="FNR129" s="27"/>
      <c r="FNS129" s="27"/>
      <c r="FNT129" s="27"/>
      <c r="FNU129" s="27"/>
      <c r="FNV129" s="27"/>
      <c r="FNW129" s="27"/>
      <c r="FNX129" s="27"/>
      <c r="FNY129" s="27"/>
      <c r="FNZ129" s="27"/>
      <c r="FOA129" s="27"/>
      <c r="FOB129" s="27"/>
      <c r="FOC129" s="27"/>
      <c r="FOD129" s="27"/>
      <c r="FOE129" s="27"/>
      <c r="FOF129" s="27"/>
      <c r="FOG129" s="27"/>
      <c r="FOH129" s="27"/>
      <c r="FOI129" s="27"/>
      <c r="FOJ129" s="27"/>
      <c r="FOK129" s="27"/>
      <c r="FOL129" s="27"/>
      <c r="FOM129" s="27"/>
      <c r="FON129" s="27"/>
      <c r="FOO129" s="27"/>
      <c r="FOP129" s="27"/>
      <c r="FOQ129" s="27"/>
      <c r="FOR129" s="27"/>
      <c r="FOS129" s="27"/>
      <c r="FOT129" s="27"/>
      <c r="FOU129" s="27"/>
      <c r="FOV129" s="27"/>
      <c r="FOW129" s="27"/>
      <c r="FOX129" s="27"/>
      <c r="FOY129" s="27"/>
      <c r="FOZ129" s="27"/>
      <c r="FPA129" s="27"/>
      <c r="FPB129" s="27"/>
      <c r="FPC129" s="27"/>
      <c r="FPD129" s="27"/>
      <c r="FPE129" s="27"/>
      <c r="FPF129" s="27"/>
      <c r="FPG129" s="27"/>
      <c r="FPH129" s="27"/>
      <c r="FPI129" s="27"/>
      <c r="FPJ129" s="27"/>
      <c r="FPK129" s="27"/>
      <c r="FPL129" s="27"/>
      <c r="FPM129" s="27"/>
      <c r="FPN129" s="27"/>
      <c r="FPO129" s="27"/>
      <c r="FPP129" s="27"/>
      <c r="FPQ129" s="27"/>
      <c r="FPR129" s="27"/>
      <c r="FPS129" s="27"/>
      <c r="FPT129" s="27"/>
      <c r="FPU129" s="27"/>
      <c r="FPV129" s="27"/>
      <c r="FPW129" s="27"/>
      <c r="FPX129" s="27"/>
      <c r="FPY129" s="27"/>
      <c r="FPZ129" s="27"/>
      <c r="FQA129" s="27"/>
      <c r="FQB129" s="27"/>
      <c r="FQC129" s="27"/>
      <c r="FQD129" s="27"/>
      <c r="FQE129" s="27"/>
      <c r="FQF129" s="27"/>
      <c r="FQG129" s="27"/>
      <c r="FQH129" s="27"/>
      <c r="FQI129" s="27"/>
      <c r="FQJ129" s="27"/>
      <c r="FQK129" s="27"/>
      <c r="FQL129" s="27"/>
      <c r="FQM129" s="27"/>
      <c r="FQN129" s="27"/>
      <c r="FQO129" s="27"/>
      <c r="FQP129" s="27"/>
      <c r="FQQ129" s="27"/>
      <c r="FQR129" s="27"/>
      <c r="FQS129" s="27"/>
      <c r="FQT129" s="27"/>
      <c r="FQU129" s="27"/>
      <c r="FQV129" s="27"/>
      <c r="FQW129" s="27"/>
      <c r="FQX129" s="27"/>
      <c r="FQY129" s="27"/>
      <c r="FQZ129" s="27"/>
      <c r="FRA129" s="27"/>
      <c r="FRB129" s="27"/>
      <c r="FRC129" s="27"/>
      <c r="FRD129" s="27"/>
      <c r="FRE129" s="27"/>
      <c r="FRF129" s="27"/>
      <c r="FRG129" s="27"/>
      <c r="FRH129" s="27"/>
      <c r="FRI129" s="27"/>
      <c r="FRJ129" s="27"/>
      <c r="FRK129" s="27"/>
      <c r="FRL129" s="27"/>
      <c r="FRM129" s="27"/>
      <c r="FRN129" s="27"/>
      <c r="FRO129" s="27"/>
      <c r="FRP129" s="27"/>
      <c r="FRQ129" s="27"/>
      <c r="FRR129" s="27"/>
      <c r="FRS129" s="27"/>
      <c r="FRT129" s="27"/>
      <c r="FRU129" s="27"/>
      <c r="FRV129" s="27"/>
      <c r="FRW129" s="27"/>
      <c r="FRX129" s="27"/>
      <c r="FRY129" s="27"/>
      <c r="FRZ129" s="27"/>
      <c r="FSA129" s="27"/>
      <c r="FSB129" s="27"/>
      <c r="FSC129" s="27"/>
      <c r="FSD129" s="27"/>
      <c r="FSE129" s="27"/>
      <c r="FSF129" s="27"/>
      <c r="FSG129" s="27"/>
      <c r="FSH129" s="27"/>
      <c r="FSI129" s="27"/>
      <c r="FSJ129" s="27"/>
      <c r="FSK129" s="27"/>
      <c r="FSL129" s="27"/>
      <c r="FSM129" s="27"/>
      <c r="FSN129" s="27"/>
      <c r="FSO129" s="27"/>
      <c r="FSP129" s="27"/>
      <c r="FSQ129" s="27"/>
      <c r="FSR129" s="27"/>
      <c r="FSS129" s="27"/>
      <c r="FST129" s="27"/>
      <c r="FSU129" s="27"/>
      <c r="FSV129" s="27"/>
      <c r="FSW129" s="27"/>
      <c r="FSX129" s="27"/>
      <c r="FSY129" s="27"/>
      <c r="FSZ129" s="27"/>
      <c r="FTA129" s="27"/>
      <c r="FTB129" s="27"/>
      <c r="FTC129" s="27"/>
      <c r="FTD129" s="27"/>
      <c r="FTE129" s="27"/>
      <c r="FTF129" s="27"/>
      <c r="FTG129" s="27"/>
      <c r="FTH129" s="27"/>
      <c r="FTI129" s="27"/>
      <c r="FTJ129" s="27"/>
      <c r="FTK129" s="27"/>
      <c r="FTL129" s="27"/>
      <c r="FTM129" s="27"/>
      <c r="FTN129" s="27"/>
      <c r="FTO129" s="27"/>
      <c r="FTP129" s="27"/>
      <c r="FTQ129" s="27"/>
      <c r="FTR129" s="27"/>
      <c r="FTS129" s="27"/>
      <c r="FTT129" s="27"/>
      <c r="FTU129" s="27"/>
      <c r="FTV129" s="27"/>
      <c r="FTW129" s="27"/>
      <c r="FTX129" s="27"/>
      <c r="FTY129" s="27"/>
      <c r="FTZ129" s="27"/>
      <c r="FUA129" s="27"/>
      <c r="FUB129" s="27"/>
      <c r="FUC129" s="27"/>
      <c r="FUD129" s="27"/>
      <c r="FUE129" s="27"/>
      <c r="FUF129" s="27"/>
      <c r="FUG129" s="27"/>
      <c r="FUH129" s="27"/>
      <c r="FUI129" s="27"/>
      <c r="FUJ129" s="27"/>
      <c r="FUK129" s="27"/>
      <c r="FUL129" s="27"/>
      <c r="FUM129" s="27"/>
      <c r="FUN129" s="27"/>
      <c r="FUO129" s="27"/>
      <c r="FUP129" s="27"/>
      <c r="FUQ129" s="27"/>
      <c r="FUR129" s="27"/>
      <c r="FUS129" s="27"/>
      <c r="FUT129" s="27"/>
      <c r="FUU129" s="27"/>
      <c r="FUV129" s="27"/>
      <c r="FUW129" s="27"/>
      <c r="FUX129" s="27"/>
      <c r="FUY129" s="27"/>
      <c r="FUZ129" s="27"/>
      <c r="FVA129" s="27"/>
      <c r="FVB129" s="27"/>
      <c r="FVC129" s="27"/>
      <c r="FVD129" s="27"/>
      <c r="FVE129" s="27"/>
      <c r="FVF129" s="27"/>
      <c r="FVG129" s="27"/>
      <c r="FVH129" s="27"/>
      <c r="FVI129" s="27"/>
      <c r="FVJ129" s="27"/>
      <c r="FVK129" s="27"/>
      <c r="FVL129" s="27"/>
      <c r="FVM129" s="27"/>
      <c r="FVN129" s="27"/>
      <c r="FVO129" s="27"/>
      <c r="FVP129" s="27"/>
      <c r="FVQ129" s="27"/>
      <c r="FVR129" s="27"/>
      <c r="FVS129" s="27"/>
      <c r="FVT129" s="27"/>
      <c r="FVU129" s="27"/>
      <c r="FVV129" s="27"/>
      <c r="FVW129" s="27"/>
      <c r="FVX129" s="27"/>
      <c r="FVY129" s="27"/>
      <c r="FVZ129" s="27"/>
      <c r="FWA129" s="27"/>
      <c r="FWB129" s="27"/>
      <c r="FWC129" s="27"/>
      <c r="FWD129" s="27"/>
      <c r="FWE129" s="27"/>
      <c r="FWF129" s="27"/>
      <c r="FWG129" s="27"/>
      <c r="FWH129" s="27"/>
      <c r="FWI129" s="27"/>
      <c r="FWJ129" s="27"/>
      <c r="FWK129" s="27"/>
      <c r="FWL129" s="27"/>
      <c r="FWM129" s="27"/>
      <c r="FWN129" s="27"/>
      <c r="FWO129" s="27"/>
      <c r="FWP129" s="27"/>
      <c r="FWQ129" s="27"/>
      <c r="FWR129" s="27"/>
      <c r="FWS129" s="27"/>
      <c r="FWT129" s="27"/>
      <c r="FWU129" s="27"/>
      <c r="FWV129" s="27"/>
      <c r="FWW129" s="27"/>
      <c r="FWX129" s="27"/>
      <c r="FWY129" s="27"/>
      <c r="FWZ129" s="27"/>
      <c r="FXA129" s="27"/>
      <c r="FXB129" s="27"/>
      <c r="FXC129" s="27"/>
      <c r="FXD129" s="27"/>
      <c r="FXE129" s="27"/>
      <c r="FXF129" s="27"/>
      <c r="FXG129" s="27"/>
      <c r="FXH129" s="27"/>
      <c r="FXI129" s="27"/>
      <c r="FXJ129" s="27"/>
      <c r="FXK129" s="27"/>
      <c r="FXL129" s="27"/>
      <c r="FXM129" s="27"/>
      <c r="FXN129" s="27"/>
      <c r="FXO129" s="27"/>
      <c r="FXP129" s="27"/>
      <c r="FXQ129" s="27"/>
      <c r="FXR129" s="27"/>
      <c r="FXS129" s="27"/>
      <c r="FXT129" s="27"/>
      <c r="FXU129" s="27"/>
      <c r="FXV129" s="27"/>
      <c r="FXW129" s="27"/>
      <c r="FXX129" s="27"/>
      <c r="FXY129" s="27"/>
      <c r="FXZ129" s="27"/>
      <c r="FYA129" s="27"/>
      <c r="FYB129" s="27"/>
      <c r="FYC129" s="27"/>
      <c r="FYD129" s="27"/>
      <c r="FYE129" s="27"/>
      <c r="FYF129" s="27"/>
      <c r="FYG129" s="27"/>
      <c r="FYH129" s="27"/>
      <c r="FYI129" s="27"/>
      <c r="FYJ129" s="27"/>
      <c r="FYK129" s="27"/>
      <c r="FYL129" s="27"/>
      <c r="FYM129" s="27"/>
      <c r="FYN129" s="27"/>
      <c r="FYO129" s="27"/>
      <c r="FYP129" s="27"/>
      <c r="FYQ129" s="27"/>
      <c r="FYR129" s="27"/>
      <c r="FYS129" s="27"/>
      <c r="FYT129" s="27"/>
      <c r="FYU129" s="27"/>
      <c r="FYV129" s="27"/>
      <c r="FYW129" s="27"/>
      <c r="FYX129" s="27"/>
      <c r="FYY129" s="27"/>
      <c r="FYZ129" s="27"/>
      <c r="FZA129" s="27"/>
      <c r="FZB129" s="27"/>
      <c r="FZC129" s="27"/>
      <c r="FZD129" s="27"/>
      <c r="FZE129" s="27"/>
      <c r="FZF129" s="27"/>
      <c r="FZG129" s="27"/>
      <c r="FZH129" s="27"/>
      <c r="FZI129" s="27"/>
      <c r="FZJ129" s="27"/>
      <c r="FZK129" s="27"/>
      <c r="FZL129" s="27"/>
      <c r="FZM129" s="27"/>
      <c r="FZN129" s="27"/>
      <c r="FZO129" s="27"/>
      <c r="FZP129" s="27"/>
      <c r="FZQ129" s="27"/>
      <c r="FZR129" s="27"/>
      <c r="FZS129" s="27"/>
      <c r="FZT129" s="27"/>
      <c r="FZU129" s="27"/>
      <c r="FZV129" s="27"/>
      <c r="FZW129" s="27"/>
      <c r="FZX129" s="27"/>
      <c r="FZY129" s="27"/>
      <c r="FZZ129" s="27"/>
      <c r="GAA129" s="27"/>
      <c r="GAB129" s="27"/>
      <c r="GAC129" s="27"/>
      <c r="GAD129" s="27"/>
      <c r="GAE129" s="27"/>
      <c r="GAF129" s="27"/>
      <c r="GAG129" s="27"/>
      <c r="GAH129" s="27"/>
      <c r="GAI129" s="27"/>
      <c r="GAJ129" s="27"/>
      <c r="GAK129" s="27"/>
      <c r="GAL129" s="27"/>
      <c r="GAM129" s="27"/>
      <c r="GAN129" s="27"/>
      <c r="GAO129" s="27"/>
      <c r="GAP129" s="27"/>
      <c r="GAQ129" s="27"/>
      <c r="GAR129" s="27"/>
      <c r="GAS129" s="27"/>
      <c r="GAT129" s="27"/>
      <c r="GAU129" s="27"/>
      <c r="GAV129" s="27"/>
      <c r="GAW129" s="27"/>
      <c r="GAX129" s="27"/>
      <c r="GAY129" s="27"/>
      <c r="GAZ129" s="27"/>
      <c r="GBA129" s="27"/>
      <c r="GBB129" s="27"/>
      <c r="GBC129" s="27"/>
      <c r="GBD129" s="27"/>
      <c r="GBE129" s="27"/>
      <c r="GBF129" s="27"/>
      <c r="GBG129" s="27"/>
      <c r="GBH129" s="27"/>
      <c r="GBI129" s="27"/>
      <c r="GBJ129" s="27"/>
      <c r="GBK129" s="27"/>
      <c r="GBL129" s="27"/>
      <c r="GBM129" s="27"/>
      <c r="GBN129" s="27"/>
      <c r="GBO129" s="27"/>
      <c r="GBP129" s="27"/>
      <c r="GBQ129" s="27"/>
      <c r="GBR129" s="27"/>
      <c r="GBS129" s="27"/>
      <c r="GBT129" s="27"/>
      <c r="GBU129" s="27"/>
      <c r="GBV129" s="27"/>
      <c r="GBW129" s="27"/>
      <c r="GBX129" s="27"/>
      <c r="GBY129" s="27"/>
      <c r="GBZ129" s="27"/>
      <c r="GCA129" s="27"/>
      <c r="GCB129" s="27"/>
      <c r="GCC129" s="27"/>
      <c r="GCD129" s="27"/>
      <c r="GCE129" s="27"/>
      <c r="GCF129" s="27"/>
      <c r="GCG129" s="27"/>
      <c r="GCH129" s="27"/>
      <c r="GCI129" s="27"/>
      <c r="GCJ129" s="27"/>
      <c r="GCK129" s="27"/>
      <c r="GCL129" s="27"/>
      <c r="GCM129" s="27"/>
      <c r="GCN129" s="27"/>
      <c r="GCO129" s="27"/>
      <c r="GCP129" s="27"/>
      <c r="GCQ129" s="27"/>
      <c r="GCR129" s="27"/>
      <c r="GCS129" s="27"/>
      <c r="GCT129" s="27"/>
      <c r="GCU129" s="27"/>
      <c r="GCV129" s="27"/>
      <c r="GCW129" s="27"/>
      <c r="GCX129" s="27"/>
      <c r="GCY129" s="27"/>
      <c r="GCZ129" s="27"/>
      <c r="GDA129" s="27"/>
      <c r="GDB129" s="27"/>
      <c r="GDC129" s="27"/>
      <c r="GDD129" s="27"/>
      <c r="GDE129" s="27"/>
      <c r="GDF129" s="27"/>
      <c r="GDG129" s="27"/>
      <c r="GDH129" s="27"/>
      <c r="GDI129" s="27"/>
      <c r="GDJ129" s="27"/>
      <c r="GDK129" s="27"/>
      <c r="GDL129" s="27"/>
      <c r="GDM129" s="27"/>
      <c r="GDN129" s="27"/>
      <c r="GDO129" s="27"/>
      <c r="GDP129" s="27"/>
      <c r="GDQ129" s="27"/>
      <c r="GDR129" s="27"/>
      <c r="GDS129" s="27"/>
      <c r="GDT129" s="27"/>
      <c r="GDU129" s="27"/>
      <c r="GDV129" s="27"/>
      <c r="GDW129" s="27"/>
      <c r="GDX129" s="27"/>
      <c r="GDY129" s="27"/>
      <c r="GDZ129" s="27"/>
      <c r="GEA129" s="27"/>
      <c r="GEB129" s="27"/>
      <c r="GEC129" s="27"/>
      <c r="GED129" s="27"/>
      <c r="GEE129" s="27"/>
      <c r="GEF129" s="27"/>
      <c r="GEG129" s="27"/>
      <c r="GEH129" s="27"/>
      <c r="GEI129" s="27"/>
      <c r="GEJ129" s="27"/>
      <c r="GEK129" s="27"/>
      <c r="GEL129" s="27"/>
      <c r="GEM129" s="27"/>
      <c r="GEN129" s="27"/>
      <c r="GEO129" s="27"/>
      <c r="GEP129" s="27"/>
      <c r="GEQ129" s="27"/>
      <c r="GER129" s="27"/>
      <c r="GES129" s="27"/>
      <c r="GET129" s="27"/>
      <c r="GEU129" s="27"/>
      <c r="GEV129" s="27"/>
      <c r="GEW129" s="27"/>
      <c r="GEX129" s="27"/>
      <c r="GEY129" s="27"/>
      <c r="GEZ129" s="27"/>
      <c r="GFA129" s="27"/>
      <c r="GFB129" s="27"/>
      <c r="GFC129" s="27"/>
      <c r="GFD129" s="27"/>
      <c r="GFE129" s="27"/>
      <c r="GFF129" s="27"/>
      <c r="GFG129" s="27"/>
      <c r="GFH129" s="27"/>
      <c r="GFI129" s="27"/>
      <c r="GFJ129" s="27"/>
      <c r="GFK129" s="27"/>
      <c r="GFL129" s="27"/>
      <c r="GFM129" s="27"/>
      <c r="GFN129" s="27"/>
      <c r="GFO129" s="27"/>
      <c r="GFP129" s="27"/>
      <c r="GFQ129" s="27"/>
      <c r="GFR129" s="27"/>
      <c r="GFS129" s="27"/>
      <c r="GFT129" s="27"/>
      <c r="GFU129" s="27"/>
      <c r="GFV129" s="27"/>
      <c r="GFW129" s="27"/>
      <c r="GFX129" s="27"/>
      <c r="GFY129" s="27"/>
      <c r="GFZ129" s="27"/>
      <c r="GGA129" s="27"/>
      <c r="GGB129" s="27"/>
      <c r="GGC129" s="27"/>
      <c r="GGD129" s="27"/>
      <c r="GGE129" s="27"/>
      <c r="GGF129" s="27"/>
      <c r="GGG129" s="27"/>
      <c r="GGH129" s="27"/>
      <c r="GGI129" s="27"/>
      <c r="GGJ129" s="27"/>
      <c r="GGK129" s="27"/>
      <c r="GGL129" s="27"/>
      <c r="GGM129" s="27"/>
      <c r="GGN129" s="27"/>
      <c r="GGO129" s="27"/>
      <c r="GGP129" s="27"/>
      <c r="GGQ129" s="27"/>
      <c r="GGR129" s="27"/>
      <c r="GGS129" s="27"/>
      <c r="GGT129" s="27"/>
      <c r="GGU129" s="27"/>
      <c r="GGV129" s="27"/>
      <c r="GGW129" s="27"/>
      <c r="GGX129" s="27"/>
      <c r="GGY129" s="27"/>
      <c r="GGZ129" s="27"/>
      <c r="GHA129" s="27"/>
      <c r="GHB129" s="27"/>
      <c r="GHC129" s="27"/>
      <c r="GHD129" s="27"/>
      <c r="GHE129" s="27"/>
      <c r="GHF129" s="27"/>
      <c r="GHG129" s="27"/>
      <c r="GHH129" s="27"/>
      <c r="GHI129" s="27"/>
      <c r="GHJ129" s="27"/>
      <c r="GHK129" s="27"/>
      <c r="GHL129" s="27"/>
      <c r="GHM129" s="27"/>
      <c r="GHN129" s="27"/>
      <c r="GHO129" s="27"/>
      <c r="GHP129" s="27"/>
      <c r="GHQ129" s="27"/>
      <c r="GHR129" s="27"/>
      <c r="GHS129" s="27"/>
      <c r="GHT129" s="27"/>
      <c r="GHU129" s="27"/>
      <c r="GHV129" s="27"/>
      <c r="GHW129" s="27"/>
      <c r="GHX129" s="27"/>
      <c r="GHY129" s="27"/>
      <c r="GHZ129" s="27"/>
      <c r="GIA129" s="27"/>
      <c r="GIB129" s="27"/>
      <c r="GIC129" s="27"/>
      <c r="GID129" s="27"/>
      <c r="GIE129" s="27"/>
      <c r="GIF129" s="27"/>
      <c r="GIG129" s="27"/>
      <c r="GIH129" s="27"/>
      <c r="GII129" s="27"/>
      <c r="GIJ129" s="27"/>
      <c r="GIK129" s="27"/>
      <c r="GIL129" s="27"/>
      <c r="GIM129" s="27"/>
      <c r="GIN129" s="27"/>
      <c r="GIO129" s="27"/>
      <c r="GIP129" s="27"/>
      <c r="GIQ129" s="27"/>
      <c r="GIR129" s="27"/>
      <c r="GIS129" s="27"/>
      <c r="GIT129" s="27"/>
      <c r="GIU129" s="27"/>
      <c r="GIV129" s="27"/>
      <c r="GIW129" s="27"/>
      <c r="GIX129" s="27"/>
      <c r="GIY129" s="27"/>
      <c r="GIZ129" s="27"/>
      <c r="GJA129" s="27"/>
      <c r="GJB129" s="27"/>
      <c r="GJC129" s="27"/>
      <c r="GJD129" s="27"/>
      <c r="GJE129" s="27"/>
      <c r="GJF129" s="27"/>
      <c r="GJG129" s="27"/>
      <c r="GJH129" s="27"/>
      <c r="GJI129" s="27"/>
      <c r="GJJ129" s="27"/>
      <c r="GJK129" s="27"/>
      <c r="GJL129" s="27"/>
      <c r="GJM129" s="27"/>
      <c r="GJN129" s="27"/>
      <c r="GJO129" s="27"/>
      <c r="GJP129" s="27"/>
      <c r="GJQ129" s="27"/>
      <c r="GJR129" s="27"/>
      <c r="GJS129" s="27"/>
      <c r="GJT129" s="27"/>
      <c r="GJU129" s="27"/>
      <c r="GJV129" s="27"/>
      <c r="GJW129" s="27"/>
      <c r="GJX129" s="27"/>
      <c r="GJY129" s="27"/>
      <c r="GJZ129" s="27"/>
      <c r="GKA129" s="27"/>
      <c r="GKB129" s="27"/>
      <c r="GKC129" s="27"/>
      <c r="GKD129" s="27"/>
      <c r="GKE129" s="27"/>
      <c r="GKF129" s="27"/>
      <c r="GKG129" s="27"/>
      <c r="GKH129" s="27"/>
      <c r="GKI129" s="27"/>
      <c r="GKJ129" s="27"/>
      <c r="GKK129" s="27"/>
      <c r="GKL129" s="27"/>
      <c r="GKM129" s="27"/>
      <c r="GKN129" s="27"/>
      <c r="GKO129" s="27"/>
      <c r="GKP129" s="27"/>
      <c r="GKQ129" s="27"/>
      <c r="GKR129" s="27"/>
      <c r="GKS129" s="27"/>
      <c r="GKT129" s="27"/>
      <c r="GKU129" s="27"/>
      <c r="GKV129" s="27"/>
      <c r="GKW129" s="27"/>
      <c r="GKX129" s="27"/>
      <c r="GKY129" s="27"/>
      <c r="GKZ129" s="27"/>
      <c r="GLA129" s="27"/>
      <c r="GLB129" s="27"/>
      <c r="GLC129" s="27"/>
      <c r="GLD129" s="27"/>
      <c r="GLE129" s="27"/>
      <c r="GLF129" s="27"/>
      <c r="GLG129" s="27"/>
      <c r="GLH129" s="27"/>
      <c r="GLI129" s="27"/>
      <c r="GLJ129" s="27"/>
      <c r="GLK129" s="27"/>
      <c r="GLL129" s="27"/>
      <c r="GLM129" s="27"/>
      <c r="GLN129" s="27"/>
      <c r="GLO129" s="27"/>
      <c r="GLP129" s="27"/>
      <c r="GLQ129" s="27"/>
      <c r="GLR129" s="27"/>
      <c r="GLS129" s="27"/>
      <c r="GLT129" s="27"/>
      <c r="GLU129" s="27"/>
      <c r="GLV129" s="27"/>
      <c r="GLW129" s="27"/>
      <c r="GLX129" s="27"/>
      <c r="GLY129" s="27"/>
      <c r="GLZ129" s="27"/>
      <c r="GMA129" s="27"/>
      <c r="GMB129" s="27"/>
      <c r="GMC129" s="27"/>
      <c r="GMD129" s="27"/>
      <c r="GME129" s="27"/>
      <c r="GMF129" s="27"/>
      <c r="GMG129" s="27"/>
      <c r="GMH129" s="27"/>
      <c r="GMI129" s="27"/>
      <c r="GMJ129" s="27"/>
      <c r="GMK129" s="27"/>
      <c r="GML129" s="27"/>
      <c r="GMM129" s="27"/>
      <c r="GMN129" s="27"/>
      <c r="GMO129" s="27"/>
      <c r="GMP129" s="27"/>
      <c r="GMQ129" s="27"/>
      <c r="GMR129" s="27"/>
      <c r="GMS129" s="27"/>
      <c r="GMT129" s="27"/>
      <c r="GMU129" s="27"/>
      <c r="GMV129" s="27"/>
      <c r="GMW129" s="27"/>
      <c r="GMX129" s="27"/>
      <c r="GMY129" s="27"/>
      <c r="GMZ129" s="27"/>
      <c r="GNA129" s="27"/>
      <c r="GNB129" s="27"/>
      <c r="GNC129" s="27"/>
      <c r="GND129" s="27"/>
      <c r="GNE129" s="27"/>
      <c r="GNF129" s="27"/>
      <c r="GNG129" s="27"/>
      <c r="GNH129" s="27"/>
      <c r="GNI129" s="27"/>
      <c r="GNJ129" s="27"/>
      <c r="GNK129" s="27"/>
      <c r="GNL129" s="27"/>
      <c r="GNM129" s="27"/>
      <c r="GNN129" s="27"/>
      <c r="GNO129" s="27"/>
      <c r="GNP129" s="27"/>
      <c r="GNQ129" s="27"/>
      <c r="GNR129" s="27"/>
      <c r="GNS129" s="27"/>
      <c r="GNT129" s="27"/>
      <c r="GNU129" s="27"/>
      <c r="GNV129" s="27"/>
      <c r="GNW129" s="27"/>
      <c r="GNX129" s="27"/>
      <c r="GNY129" s="27"/>
      <c r="GNZ129" s="27"/>
      <c r="GOA129" s="27"/>
      <c r="GOB129" s="27"/>
      <c r="GOC129" s="27"/>
      <c r="GOD129" s="27"/>
      <c r="GOE129" s="27"/>
      <c r="GOF129" s="27"/>
      <c r="GOG129" s="27"/>
      <c r="GOH129" s="27"/>
      <c r="GOI129" s="27"/>
      <c r="GOJ129" s="27"/>
      <c r="GOK129" s="27"/>
      <c r="GOL129" s="27"/>
      <c r="GOM129" s="27"/>
      <c r="GON129" s="27"/>
      <c r="GOO129" s="27"/>
      <c r="GOP129" s="27"/>
      <c r="GOQ129" s="27"/>
      <c r="GOR129" s="27"/>
      <c r="GOS129" s="27"/>
      <c r="GOT129" s="27"/>
      <c r="GOU129" s="27"/>
      <c r="GOV129" s="27"/>
      <c r="GOW129" s="27"/>
      <c r="GOX129" s="27"/>
      <c r="GOY129" s="27"/>
      <c r="GOZ129" s="27"/>
      <c r="GPA129" s="27"/>
      <c r="GPB129" s="27"/>
      <c r="GPC129" s="27"/>
      <c r="GPD129" s="27"/>
      <c r="GPE129" s="27"/>
      <c r="GPF129" s="27"/>
      <c r="GPG129" s="27"/>
      <c r="GPH129" s="27"/>
      <c r="GPI129" s="27"/>
      <c r="GPJ129" s="27"/>
      <c r="GPK129" s="27"/>
      <c r="GPL129" s="27"/>
      <c r="GPM129" s="27"/>
      <c r="GPN129" s="27"/>
      <c r="GPO129" s="27"/>
      <c r="GPP129" s="27"/>
      <c r="GPQ129" s="27"/>
      <c r="GPR129" s="27"/>
      <c r="GPS129" s="27"/>
      <c r="GPT129" s="27"/>
      <c r="GPU129" s="27"/>
      <c r="GPV129" s="27"/>
      <c r="GPW129" s="27"/>
      <c r="GPX129" s="27"/>
      <c r="GPY129" s="27"/>
      <c r="GPZ129" s="27"/>
      <c r="GQA129" s="27"/>
      <c r="GQB129" s="27"/>
      <c r="GQC129" s="27"/>
      <c r="GQD129" s="27"/>
      <c r="GQE129" s="27"/>
      <c r="GQF129" s="27"/>
      <c r="GQG129" s="27"/>
      <c r="GQH129" s="27"/>
      <c r="GQI129" s="27"/>
      <c r="GQJ129" s="27"/>
      <c r="GQK129" s="27"/>
      <c r="GQL129" s="27"/>
      <c r="GQM129" s="27"/>
      <c r="GQN129" s="27"/>
      <c r="GQO129" s="27"/>
      <c r="GQP129" s="27"/>
      <c r="GQQ129" s="27"/>
      <c r="GQR129" s="27"/>
      <c r="GQS129" s="27"/>
      <c r="GQT129" s="27"/>
      <c r="GQU129" s="27"/>
      <c r="GQV129" s="27"/>
      <c r="GQW129" s="27"/>
      <c r="GQX129" s="27"/>
      <c r="GQY129" s="27"/>
      <c r="GQZ129" s="27"/>
      <c r="GRA129" s="27"/>
      <c r="GRB129" s="27"/>
      <c r="GRC129" s="27"/>
      <c r="GRD129" s="27"/>
      <c r="GRE129" s="27"/>
      <c r="GRF129" s="27"/>
      <c r="GRG129" s="27"/>
      <c r="GRH129" s="27"/>
      <c r="GRI129" s="27"/>
      <c r="GRJ129" s="27"/>
      <c r="GRK129" s="27"/>
      <c r="GRL129" s="27"/>
      <c r="GRM129" s="27"/>
      <c r="GRN129" s="27"/>
      <c r="GRO129" s="27"/>
      <c r="GRP129" s="27"/>
      <c r="GRQ129" s="27"/>
      <c r="GRR129" s="27"/>
      <c r="GRS129" s="27"/>
      <c r="GRT129" s="27"/>
      <c r="GRU129" s="27"/>
      <c r="GRV129" s="27"/>
      <c r="GRW129" s="27"/>
      <c r="GRX129" s="27"/>
      <c r="GRY129" s="27"/>
      <c r="GRZ129" s="27"/>
      <c r="GSA129" s="27"/>
      <c r="GSB129" s="27"/>
      <c r="GSC129" s="27"/>
      <c r="GSD129" s="27"/>
      <c r="GSE129" s="27"/>
      <c r="GSF129" s="27"/>
      <c r="GSG129" s="27"/>
      <c r="GSH129" s="27"/>
      <c r="GSI129" s="27"/>
      <c r="GSJ129" s="27"/>
      <c r="GSK129" s="27"/>
      <c r="GSL129" s="27"/>
      <c r="GSM129" s="27"/>
      <c r="GSN129" s="27"/>
      <c r="GSO129" s="27"/>
      <c r="GSP129" s="27"/>
      <c r="GSQ129" s="27"/>
      <c r="GSR129" s="27"/>
      <c r="GSS129" s="27"/>
      <c r="GST129" s="27"/>
      <c r="GSU129" s="27"/>
      <c r="GSV129" s="27"/>
      <c r="GSW129" s="27"/>
      <c r="GSX129" s="27"/>
      <c r="GSY129" s="27"/>
      <c r="GSZ129" s="27"/>
      <c r="GTA129" s="27"/>
      <c r="GTB129" s="27"/>
      <c r="GTC129" s="27"/>
      <c r="GTD129" s="27"/>
      <c r="GTE129" s="27"/>
      <c r="GTF129" s="27"/>
      <c r="GTG129" s="27"/>
      <c r="GTH129" s="27"/>
      <c r="GTI129" s="27"/>
      <c r="GTJ129" s="27"/>
      <c r="GTK129" s="27"/>
      <c r="GTL129" s="27"/>
      <c r="GTM129" s="27"/>
      <c r="GTN129" s="27"/>
      <c r="GTO129" s="27"/>
      <c r="GTP129" s="27"/>
      <c r="GTQ129" s="27"/>
      <c r="GTR129" s="27"/>
      <c r="GTS129" s="27"/>
      <c r="GTT129" s="27"/>
      <c r="GTU129" s="27"/>
      <c r="GTV129" s="27"/>
      <c r="GTW129" s="27"/>
      <c r="GTX129" s="27"/>
      <c r="GTY129" s="27"/>
      <c r="GTZ129" s="27"/>
      <c r="GUA129" s="27"/>
      <c r="GUB129" s="27"/>
      <c r="GUC129" s="27"/>
      <c r="GUD129" s="27"/>
      <c r="GUE129" s="27"/>
      <c r="GUF129" s="27"/>
      <c r="GUG129" s="27"/>
      <c r="GUH129" s="27"/>
      <c r="GUI129" s="27"/>
      <c r="GUJ129" s="27"/>
      <c r="GUK129" s="27"/>
      <c r="GUL129" s="27"/>
      <c r="GUM129" s="27"/>
      <c r="GUN129" s="27"/>
      <c r="GUO129" s="27"/>
      <c r="GUP129" s="27"/>
      <c r="GUQ129" s="27"/>
      <c r="GUR129" s="27"/>
      <c r="GUS129" s="27"/>
      <c r="GUT129" s="27"/>
      <c r="GUU129" s="27"/>
      <c r="GUV129" s="27"/>
      <c r="GUW129" s="27"/>
      <c r="GUX129" s="27"/>
      <c r="GUY129" s="27"/>
      <c r="GUZ129" s="27"/>
      <c r="GVA129" s="27"/>
      <c r="GVB129" s="27"/>
      <c r="GVC129" s="27"/>
      <c r="GVD129" s="27"/>
      <c r="GVE129" s="27"/>
      <c r="GVF129" s="27"/>
      <c r="GVG129" s="27"/>
      <c r="GVH129" s="27"/>
      <c r="GVI129" s="27"/>
      <c r="GVJ129" s="27"/>
      <c r="GVK129" s="27"/>
      <c r="GVL129" s="27"/>
      <c r="GVM129" s="27"/>
      <c r="GVN129" s="27"/>
      <c r="GVO129" s="27"/>
      <c r="GVP129" s="27"/>
      <c r="GVQ129" s="27"/>
      <c r="GVR129" s="27"/>
      <c r="GVS129" s="27"/>
      <c r="GVT129" s="27"/>
      <c r="GVU129" s="27"/>
      <c r="GVV129" s="27"/>
      <c r="GVW129" s="27"/>
      <c r="GVX129" s="27"/>
      <c r="GVY129" s="27"/>
      <c r="GVZ129" s="27"/>
      <c r="GWA129" s="27"/>
      <c r="GWB129" s="27"/>
      <c r="GWC129" s="27"/>
      <c r="GWD129" s="27"/>
      <c r="GWE129" s="27"/>
      <c r="GWF129" s="27"/>
      <c r="GWG129" s="27"/>
      <c r="GWH129" s="27"/>
      <c r="GWI129" s="27"/>
      <c r="GWJ129" s="27"/>
      <c r="GWK129" s="27"/>
      <c r="GWL129" s="27"/>
      <c r="GWM129" s="27"/>
      <c r="GWN129" s="27"/>
      <c r="GWO129" s="27"/>
      <c r="GWP129" s="27"/>
      <c r="GWQ129" s="27"/>
      <c r="GWR129" s="27"/>
      <c r="GWS129" s="27"/>
      <c r="GWT129" s="27"/>
      <c r="GWU129" s="27"/>
      <c r="GWV129" s="27"/>
      <c r="GWW129" s="27"/>
      <c r="GWX129" s="27"/>
      <c r="GWY129" s="27"/>
      <c r="GWZ129" s="27"/>
      <c r="GXA129" s="27"/>
      <c r="GXB129" s="27"/>
      <c r="GXC129" s="27"/>
      <c r="GXD129" s="27"/>
      <c r="GXE129" s="27"/>
      <c r="GXF129" s="27"/>
      <c r="GXG129" s="27"/>
      <c r="GXH129" s="27"/>
      <c r="GXI129" s="27"/>
      <c r="GXJ129" s="27"/>
      <c r="GXK129" s="27"/>
      <c r="GXL129" s="27"/>
      <c r="GXM129" s="27"/>
      <c r="GXN129" s="27"/>
      <c r="GXO129" s="27"/>
      <c r="GXP129" s="27"/>
      <c r="GXQ129" s="27"/>
      <c r="GXR129" s="27"/>
      <c r="GXS129" s="27"/>
      <c r="GXT129" s="27"/>
      <c r="GXU129" s="27"/>
      <c r="GXV129" s="27"/>
      <c r="GXW129" s="27"/>
      <c r="GXX129" s="27"/>
      <c r="GXY129" s="27"/>
      <c r="GXZ129" s="27"/>
      <c r="GYA129" s="27"/>
      <c r="GYB129" s="27"/>
      <c r="GYC129" s="27"/>
      <c r="GYD129" s="27"/>
      <c r="GYE129" s="27"/>
      <c r="GYF129" s="27"/>
      <c r="GYG129" s="27"/>
      <c r="GYH129" s="27"/>
      <c r="GYI129" s="27"/>
      <c r="GYJ129" s="27"/>
      <c r="GYK129" s="27"/>
      <c r="GYL129" s="27"/>
      <c r="GYM129" s="27"/>
      <c r="GYN129" s="27"/>
      <c r="GYO129" s="27"/>
      <c r="GYP129" s="27"/>
      <c r="GYQ129" s="27"/>
      <c r="GYR129" s="27"/>
      <c r="GYS129" s="27"/>
      <c r="GYT129" s="27"/>
      <c r="GYU129" s="27"/>
      <c r="GYV129" s="27"/>
      <c r="GYW129" s="27"/>
      <c r="GYX129" s="27"/>
      <c r="GYY129" s="27"/>
      <c r="GYZ129" s="27"/>
      <c r="GZA129" s="27"/>
      <c r="GZB129" s="27"/>
      <c r="GZC129" s="27"/>
      <c r="GZD129" s="27"/>
      <c r="GZE129" s="27"/>
      <c r="GZF129" s="27"/>
      <c r="GZG129" s="27"/>
      <c r="GZH129" s="27"/>
      <c r="GZI129" s="27"/>
      <c r="GZJ129" s="27"/>
      <c r="GZK129" s="27"/>
      <c r="GZL129" s="27"/>
      <c r="GZM129" s="27"/>
      <c r="GZN129" s="27"/>
      <c r="GZO129" s="27"/>
      <c r="GZP129" s="27"/>
      <c r="GZQ129" s="27"/>
      <c r="GZR129" s="27"/>
      <c r="GZS129" s="27"/>
      <c r="GZT129" s="27"/>
      <c r="GZU129" s="27"/>
      <c r="GZV129" s="27"/>
      <c r="GZW129" s="27"/>
      <c r="GZX129" s="27"/>
      <c r="GZY129" s="27"/>
      <c r="GZZ129" s="27"/>
      <c r="HAA129" s="27"/>
      <c r="HAB129" s="27"/>
      <c r="HAC129" s="27"/>
      <c r="HAD129" s="27"/>
      <c r="HAE129" s="27"/>
      <c r="HAF129" s="27"/>
      <c r="HAG129" s="27"/>
      <c r="HAH129" s="27"/>
      <c r="HAI129" s="27"/>
      <c r="HAJ129" s="27"/>
      <c r="HAK129" s="27"/>
      <c r="HAL129" s="27"/>
      <c r="HAM129" s="27"/>
      <c r="HAN129" s="27"/>
      <c r="HAO129" s="27"/>
      <c r="HAP129" s="27"/>
      <c r="HAQ129" s="27"/>
      <c r="HAR129" s="27"/>
      <c r="HAS129" s="27"/>
      <c r="HAT129" s="27"/>
      <c r="HAU129" s="27"/>
      <c r="HAV129" s="27"/>
      <c r="HAW129" s="27"/>
      <c r="HAX129" s="27"/>
      <c r="HAY129" s="27"/>
      <c r="HAZ129" s="27"/>
      <c r="HBA129" s="27"/>
      <c r="HBB129" s="27"/>
      <c r="HBC129" s="27"/>
      <c r="HBD129" s="27"/>
      <c r="HBE129" s="27"/>
      <c r="HBF129" s="27"/>
      <c r="HBG129" s="27"/>
      <c r="HBH129" s="27"/>
      <c r="HBI129" s="27"/>
      <c r="HBJ129" s="27"/>
      <c r="HBK129" s="27"/>
      <c r="HBL129" s="27"/>
      <c r="HBM129" s="27"/>
      <c r="HBN129" s="27"/>
      <c r="HBO129" s="27"/>
      <c r="HBP129" s="27"/>
      <c r="HBQ129" s="27"/>
      <c r="HBR129" s="27"/>
      <c r="HBS129" s="27"/>
      <c r="HBT129" s="27"/>
      <c r="HBU129" s="27"/>
      <c r="HBV129" s="27"/>
      <c r="HBW129" s="27"/>
      <c r="HBX129" s="27"/>
      <c r="HBY129" s="27"/>
      <c r="HBZ129" s="27"/>
      <c r="HCA129" s="27"/>
      <c r="HCB129" s="27"/>
      <c r="HCC129" s="27"/>
      <c r="HCD129" s="27"/>
      <c r="HCE129" s="27"/>
      <c r="HCF129" s="27"/>
      <c r="HCG129" s="27"/>
      <c r="HCH129" s="27"/>
      <c r="HCI129" s="27"/>
      <c r="HCJ129" s="27"/>
      <c r="HCK129" s="27"/>
      <c r="HCL129" s="27"/>
      <c r="HCM129" s="27"/>
      <c r="HCN129" s="27"/>
      <c r="HCO129" s="27"/>
      <c r="HCP129" s="27"/>
      <c r="HCQ129" s="27"/>
      <c r="HCR129" s="27"/>
      <c r="HCS129" s="27"/>
      <c r="HCT129" s="27"/>
      <c r="HCU129" s="27"/>
      <c r="HCV129" s="27"/>
      <c r="HCW129" s="27"/>
      <c r="HCX129" s="27"/>
      <c r="HCY129" s="27"/>
      <c r="HCZ129" s="27"/>
      <c r="HDA129" s="27"/>
      <c r="HDB129" s="27"/>
      <c r="HDC129" s="27"/>
      <c r="HDD129" s="27"/>
      <c r="HDE129" s="27"/>
      <c r="HDF129" s="27"/>
      <c r="HDG129" s="27"/>
      <c r="HDH129" s="27"/>
      <c r="HDI129" s="27"/>
      <c r="HDJ129" s="27"/>
      <c r="HDK129" s="27"/>
      <c r="HDL129" s="27"/>
      <c r="HDM129" s="27"/>
      <c r="HDN129" s="27"/>
      <c r="HDO129" s="27"/>
      <c r="HDP129" s="27"/>
      <c r="HDQ129" s="27"/>
      <c r="HDR129" s="27"/>
      <c r="HDS129" s="27"/>
      <c r="HDT129" s="27"/>
      <c r="HDU129" s="27"/>
      <c r="HDV129" s="27"/>
      <c r="HDW129" s="27"/>
      <c r="HDX129" s="27"/>
      <c r="HDY129" s="27"/>
      <c r="HDZ129" s="27"/>
      <c r="HEA129" s="27"/>
      <c r="HEB129" s="27"/>
      <c r="HEC129" s="27"/>
      <c r="HED129" s="27"/>
      <c r="HEE129" s="27"/>
      <c r="HEF129" s="27"/>
      <c r="HEG129" s="27"/>
      <c r="HEH129" s="27"/>
      <c r="HEI129" s="27"/>
      <c r="HEJ129" s="27"/>
      <c r="HEK129" s="27"/>
      <c r="HEL129" s="27"/>
      <c r="HEM129" s="27"/>
      <c r="HEN129" s="27"/>
      <c r="HEO129" s="27"/>
      <c r="HEP129" s="27"/>
      <c r="HEQ129" s="27"/>
      <c r="HER129" s="27"/>
      <c r="HES129" s="27"/>
      <c r="HET129" s="27"/>
      <c r="HEU129" s="27"/>
      <c r="HEV129" s="27"/>
      <c r="HEW129" s="27"/>
      <c r="HEX129" s="27"/>
      <c r="HEY129" s="27"/>
      <c r="HEZ129" s="27"/>
      <c r="HFA129" s="27"/>
      <c r="HFB129" s="27"/>
      <c r="HFC129" s="27"/>
      <c r="HFD129" s="27"/>
      <c r="HFE129" s="27"/>
      <c r="HFF129" s="27"/>
      <c r="HFG129" s="27"/>
      <c r="HFH129" s="27"/>
      <c r="HFI129" s="27"/>
      <c r="HFJ129" s="27"/>
      <c r="HFK129" s="27"/>
      <c r="HFL129" s="27"/>
      <c r="HFM129" s="27"/>
      <c r="HFN129" s="27"/>
      <c r="HFO129" s="27"/>
      <c r="HFP129" s="27"/>
      <c r="HFQ129" s="27"/>
      <c r="HFR129" s="27"/>
      <c r="HFS129" s="27"/>
      <c r="HFT129" s="27"/>
      <c r="HFU129" s="27"/>
      <c r="HFV129" s="27"/>
      <c r="HFW129" s="27"/>
      <c r="HFX129" s="27"/>
      <c r="HFY129" s="27"/>
      <c r="HFZ129" s="27"/>
      <c r="HGA129" s="27"/>
      <c r="HGB129" s="27"/>
      <c r="HGC129" s="27"/>
      <c r="HGD129" s="27"/>
      <c r="HGE129" s="27"/>
      <c r="HGF129" s="27"/>
      <c r="HGG129" s="27"/>
      <c r="HGH129" s="27"/>
      <c r="HGI129" s="27"/>
      <c r="HGJ129" s="27"/>
      <c r="HGK129" s="27"/>
      <c r="HGL129" s="27"/>
      <c r="HGM129" s="27"/>
      <c r="HGN129" s="27"/>
      <c r="HGO129" s="27"/>
      <c r="HGP129" s="27"/>
      <c r="HGQ129" s="27"/>
      <c r="HGR129" s="27"/>
      <c r="HGS129" s="27"/>
      <c r="HGT129" s="27"/>
      <c r="HGU129" s="27"/>
      <c r="HGV129" s="27"/>
      <c r="HGW129" s="27"/>
      <c r="HGX129" s="27"/>
      <c r="HGY129" s="27"/>
      <c r="HGZ129" s="27"/>
      <c r="HHA129" s="27"/>
      <c r="HHB129" s="27"/>
      <c r="HHC129" s="27"/>
      <c r="HHD129" s="27"/>
      <c r="HHE129" s="27"/>
      <c r="HHF129" s="27"/>
      <c r="HHG129" s="27"/>
      <c r="HHH129" s="27"/>
      <c r="HHI129" s="27"/>
      <c r="HHJ129" s="27"/>
      <c r="HHK129" s="27"/>
      <c r="HHL129" s="27"/>
      <c r="HHM129" s="27"/>
      <c r="HHN129" s="27"/>
      <c r="HHO129" s="27"/>
      <c r="HHP129" s="27"/>
      <c r="HHQ129" s="27"/>
      <c r="HHR129" s="27"/>
      <c r="HHS129" s="27"/>
      <c r="HHT129" s="27"/>
      <c r="HHU129" s="27"/>
      <c r="HHV129" s="27"/>
      <c r="HHW129" s="27"/>
      <c r="HHX129" s="27"/>
      <c r="HHY129" s="27"/>
      <c r="HHZ129" s="27"/>
      <c r="HIA129" s="27"/>
      <c r="HIB129" s="27"/>
      <c r="HIC129" s="27"/>
      <c r="HID129" s="27"/>
      <c r="HIE129" s="27"/>
      <c r="HIF129" s="27"/>
      <c r="HIG129" s="27"/>
      <c r="HIH129" s="27"/>
      <c r="HII129" s="27"/>
      <c r="HIJ129" s="27"/>
      <c r="HIK129" s="27"/>
      <c r="HIL129" s="27"/>
      <c r="HIM129" s="27"/>
      <c r="HIN129" s="27"/>
      <c r="HIO129" s="27"/>
      <c r="HIP129" s="27"/>
      <c r="HIQ129" s="27"/>
      <c r="HIR129" s="27"/>
      <c r="HIS129" s="27"/>
      <c r="HIT129" s="27"/>
      <c r="HIU129" s="27"/>
      <c r="HIV129" s="27"/>
      <c r="HIW129" s="27"/>
      <c r="HIX129" s="27"/>
      <c r="HIY129" s="27"/>
      <c r="HIZ129" s="27"/>
      <c r="HJA129" s="27"/>
      <c r="HJB129" s="27"/>
      <c r="HJC129" s="27"/>
      <c r="HJD129" s="27"/>
      <c r="HJE129" s="27"/>
      <c r="HJF129" s="27"/>
      <c r="HJG129" s="27"/>
      <c r="HJH129" s="27"/>
      <c r="HJI129" s="27"/>
      <c r="HJJ129" s="27"/>
      <c r="HJK129" s="27"/>
      <c r="HJL129" s="27"/>
      <c r="HJM129" s="27"/>
      <c r="HJN129" s="27"/>
      <c r="HJO129" s="27"/>
      <c r="HJP129" s="27"/>
      <c r="HJQ129" s="27"/>
      <c r="HJR129" s="27"/>
      <c r="HJS129" s="27"/>
      <c r="HJT129" s="27"/>
      <c r="HJU129" s="27"/>
      <c r="HJV129" s="27"/>
      <c r="HJW129" s="27"/>
      <c r="HJX129" s="27"/>
      <c r="HJY129" s="27"/>
      <c r="HJZ129" s="27"/>
      <c r="HKA129" s="27"/>
      <c r="HKB129" s="27"/>
      <c r="HKC129" s="27"/>
      <c r="HKD129" s="27"/>
      <c r="HKE129" s="27"/>
      <c r="HKF129" s="27"/>
      <c r="HKG129" s="27"/>
      <c r="HKH129" s="27"/>
      <c r="HKI129" s="27"/>
      <c r="HKJ129" s="27"/>
      <c r="HKK129" s="27"/>
      <c r="HKL129" s="27"/>
      <c r="HKM129" s="27"/>
      <c r="HKN129" s="27"/>
      <c r="HKO129" s="27"/>
      <c r="HKP129" s="27"/>
      <c r="HKQ129" s="27"/>
      <c r="HKR129" s="27"/>
      <c r="HKS129" s="27"/>
      <c r="HKT129" s="27"/>
      <c r="HKU129" s="27"/>
      <c r="HKV129" s="27"/>
      <c r="HKW129" s="27"/>
      <c r="HKX129" s="27"/>
      <c r="HKY129" s="27"/>
      <c r="HKZ129" s="27"/>
      <c r="HLA129" s="27"/>
      <c r="HLB129" s="27"/>
      <c r="HLC129" s="27"/>
      <c r="HLD129" s="27"/>
      <c r="HLE129" s="27"/>
      <c r="HLF129" s="27"/>
      <c r="HLG129" s="27"/>
      <c r="HLH129" s="27"/>
      <c r="HLI129" s="27"/>
      <c r="HLJ129" s="27"/>
      <c r="HLK129" s="27"/>
      <c r="HLL129" s="27"/>
      <c r="HLM129" s="27"/>
      <c r="HLN129" s="27"/>
      <c r="HLO129" s="27"/>
      <c r="HLP129" s="27"/>
      <c r="HLQ129" s="27"/>
      <c r="HLR129" s="27"/>
      <c r="HLS129" s="27"/>
      <c r="HLT129" s="27"/>
      <c r="HLU129" s="27"/>
      <c r="HLV129" s="27"/>
      <c r="HLW129" s="27"/>
      <c r="HLX129" s="27"/>
      <c r="HLY129" s="27"/>
      <c r="HLZ129" s="27"/>
      <c r="HMA129" s="27"/>
      <c r="HMB129" s="27"/>
      <c r="HMC129" s="27"/>
      <c r="HMD129" s="27"/>
      <c r="HME129" s="27"/>
      <c r="HMF129" s="27"/>
      <c r="HMG129" s="27"/>
      <c r="HMH129" s="27"/>
      <c r="HMI129" s="27"/>
      <c r="HMJ129" s="27"/>
      <c r="HMK129" s="27"/>
      <c r="HML129" s="27"/>
      <c r="HMM129" s="27"/>
      <c r="HMN129" s="27"/>
      <c r="HMO129" s="27"/>
      <c r="HMP129" s="27"/>
      <c r="HMQ129" s="27"/>
      <c r="HMR129" s="27"/>
      <c r="HMS129" s="27"/>
      <c r="HMT129" s="27"/>
      <c r="HMU129" s="27"/>
      <c r="HMV129" s="27"/>
      <c r="HMW129" s="27"/>
      <c r="HMX129" s="27"/>
      <c r="HMY129" s="27"/>
      <c r="HMZ129" s="27"/>
      <c r="HNA129" s="27"/>
      <c r="HNB129" s="27"/>
      <c r="HNC129" s="27"/>
      <c r="HND129" s="27"/>
      <c r="HNE129" s="27"/>
      <c r="HNF129" s="27"/>
      <c r="HNG129" s="27"/>
      <c r="HNH129" s="27"/>
      <c r="HNI129" s="27"/>
      <c r="HNJ129" s="27"/>
      <c r="HNK129" s="27"/>
      <c r="HNL129" s="27"/>
      <c r="HNM129" s="27"/>
      <c r="HNN129" s="27"/>
      <c r="HNO129" s="27"/>
      <c r="HNP129" s="27"/>
      <c r="HNQ129" s="27"/>
      <c r="HNR129" s="27"/>
      <c r="HNS129" s="27"/>
      <c r="HNT129" s="27"/>
      <c r="HNU129" s="27"/>
      <c r="HNV129" s="27"/>
      <c r="HNW129" s="27"/>
      <c r="HNX129" s="27"/>
      <c r="HNY129" s="27"/>
      <c r="HNZ129" s="27"/>
      <c r="HOA129" s="27"/>
      <c r="HOB129" s="27"/>
      <c r="HOC129" s="27"/>
      <c r="HOD129" s="27"/>
      <c r="HOE129" s="27"/>
      <c r="HOF129" s="27"/>
      <c r="HOG129" s="27"/>
      <c r="HOH129" s="27"/>
      <c r="HOI129" s="27"/>
      <c r="HOJ129" s="27"/>
      <c r="HOK129" s="27"/>
      <c r="HOL129" s="27"/>
      <c r="HOM129" s="27"/>
      <c r="HON129" s="27"/>
      <c r="HOO129" s="27"/>
      <c r="HOP129" s="27"/>
      <c r="HOQ129" s="27"/>
      <c r="HOR129" s="27"/>
      <c r="HOS129" s="27"/>
      <c r="HOT129" s="27"/>
      <c r="HOU129" s="27"/>
      <c r="HOV129" s="27"/>
      <c r="HOW129" s="27"/>
      <c r="HOX129" s="27"/>
      <c r="HOY129" s="27"/>
      <c r="HOZ129" s="27"/>
      <c r="HPA129" s="27"/>
      <c r="HPB129" s="27"/>
      <c r="HPC129" s="27"/>
      <c r="HPD129" s="27"/>
      <c r="HPE129" s="27"/>
      <c r="HPF129" s="27"/>
      <c r="HPG129" s="27"/>
      <c r="HPH129" s="27"/>
      <c r="HPI129" s="27"/>
      <c r="HPJ129" s="27"/>
      <c r="HPK129" s="27"/>
      <c r="HPL129" s="27"/>
      <c r="HPM129" s="27"/>
      <c r="HPN129" s="27"/>
      <c r="HPO129" s="27"/>
      <c r="HPP129" s="27"/>
      <c r="HPQ129" s="27"/>
      <c r="HPR129" s="27"/>
      <c r="HPS129" s="27"/>
      <c r="HPT129" s="27"/>
      <c r="HPU129" s="27"/>
      <c r="HPV129" s="27"/>
      <c r="HPW129" s="27"/>
      <c r="HPX129" s="27"/>
      <c r="HPY129" s="27"/>
      <c r="HPZ129" s="27"/>
      <c r="HQA129" s="27"/>
      <c r="HQB129" s="27"/>
      <c r="HQC129" s="27"/>
      <c r="HQD129" s="27"/>
      <c r="HQE129" s="27"/>
      <c r="HQF129" s="27"/>
      <c r="HQG129" s="27"/>
      <c r="HQH129" s="27"/>
      <c r="HQI129" s="27"/>
      <c r="HQJ129" s="27"/>
      <c r="HQK129" s="27"/>
      <c r="HQL129" s="27"/>
      <c r="HQM129" s="27"/>
      <c r="HQN129" s="27"/>
      <c r="HQO129" s="27"/>
      <c r="HQP129" s="27"/>
      <c r="HQQ129" s="27"/>
      <c r="HQR129" s="27"/>
      <c r="HQS129" s="27"/>
      <c r="HQT129" s="27"/>
      <c r="HQU129" s="27"/>
      <c r="HQV129" s="27"/>
      <c r="HQW129" s="27"/>
      <c r="HQX129" s="27"/>
      <c r="HQY129" s="27"/>
      <c r="HQZ129" s="27"/>
      <c r="HRA129" s="27"/>
      <c r="HRB129" s="27"/>
      <c r="HRC129" s="27"/>
      <c r="HRD129" s="27"/>
      <c r="HRE129" s="27"/>
      <c r="HRF129" s="27"/>
      <c r="HRG129" s="27"/>
      <c r="HRH129" s="27"/>
      <c r="HRI129" s="27"/>
      <c r="HRJ129" s="27"/>
      <c r="HRK129" s="27"/>
      <c r="HRL129" s="27"/>
      <c r="HRM129" s="27"/>
      <c r="HRN129" s="27"/>
      <c r="HRO129" s="27"/>
      <c r="HRP129" s="27"/>
      <c r="HRQ129" s="27"/>
      <c r="HRR129" s="27"/>
      <c r="HRS129" s="27"/>
      <c r="HRT129" s="27"/>
      <c r="HRU129" s="27"/>
      <c r="HRV129" s="27"/>
      <c r="HRW129" s="27"/>
      <c r="HRX129" s="27"/>
      <c r="HRY129" s="27"/>
      <c r="HRZ129" s="27"/>
      <c r="HSA129" s="27"/>
      <c r="HSB129" s="27"/>
      <c r="HSC129" s="27"/>
      <c r="HSD129" s="27"/>
      <c r="HSE129" s="27"/>
      <c r="HSF129" s="27"/>
      <c r="HSG129" s="27"/>
      <c r="HSH129" s="27"/>
      <c r="HSI129" s="27"/>
      <c r="HSJ129" s="27"/>
      <c r="HSK129" s="27"/>
      <c r="HSL129" s="27"/>
      <c r="HSM129" s="27"/>
      <c r="HSN129" s="27"/>
      <c r="HSO129" s="27"/>
      <c r="HSP129" s="27"/>
      <c r="HSQ129" s="27"/>
      <c r="HSR129" s="27"/>
      <c r="HSS129" s="27"/>
      <c r="HST129" s="27"/>
      <c r="HSU129" s="27"/>
      <c r="HSV129" s="27"/>
      <c r="HSW129" s="27"/>
      <c r="HSX129" s="27"/>
      <c r="HSY129" s="27"/>
      <c r="HSZ129" s="27"/>
      <c r="HTA129" s="27"/>
      <c r="HTB129" s="27"/>
      <c r="HTC129" s="27"/>
      <c r="HTD129" s="27"/>
      <c r="HTE129" s="27"/>
      <c r="HTF129" s="27"/>
      <c r="HTG129" s="27"/>
      <c r="HTH129" s="27"/>
      <c r="HTI129" s="27"/>
      <c r="HTJ129" s="27"/>
      <c r="HTK129" s="27"/>
      <c r="HTL129" s="27"/>
      <c r="HTM129" s="27"/>
      <c r="HTN129" s="27"/>
      <c r="HTO129" s="27"/>
      <c r="HTP129" s="27"/>
      <c r="HTQ129" s="27"/>
      <c r="HTR129" s="27"/>
      <c r="HTS129" s="27"/>
      <c r="HTT129" s="27"/>
      <c r="HTU129" s="27"/>
      <c r="HTV129" s="27"/>
      <c r="HTW129" s="27"/>
      <c r="HTX129" s="27"/>
      <c r="HTY129" s="27"/>
      <c r="HTZ129" s="27"/>
      <c r="HUA129" s="27"/>
      <c r="HUB129" s="27"/>
      <c r="HUC129" s="27"/>
      <c r="HUD129" s="27"/>
      <c r="HUE129" s="27"/>
      <c r="HUF129" s="27"/>
      <c r="HUG129" s="27"/>
      <c r="HUH129" s="27"/>
      <c r="HUI129" s="27"/>
      <c r="HUJ129" s="27"/>
      <c r="HUK129" s="27"/>
      <c r="HUL129" s="27"/>
      <c r="HUM129" s="27"/>
      <c r="HUN129" s="27"/>
      <c r="HUO129" s="27"/>
      <c r="HUP129" s="27"/>
      <c r="HUQ129" s="27"/>
      <c r="HUR129" s="27"/>
      <c r="HUS129" s="27"/>
      <c r="HUT129" s="27"/>
      <c r="HUU129" s="27"/>
      <c r="HUV129" s="27"/>
      <c r="HUW129" s="27"/>
      <c r="HUX129" s="27"/>
      <c r="HUY129" s="27"/>
      <c r="HUZ129" s="27"/>
      <c r="HVA129" s="27"/>
      <c r="HVB129" s="27"/>
      <c r="HVC129" s="27"/>
      <c r="HVD129" s="27"/>
      <c r="HVE129" s="27"/>
      <c r="HVF129" s="27"/>
      <c r="HVG129" s="27"/>
      <c r="HVH129" s="27"/>
      <c r="HVI129" s="27"/>
      <c r="HVJ129" s="27"/>
      <c r="HVK129" s="27"/>
      <c r="HVL129" s="27"/>
      <c r="HVM129" s="27"/>
      <c r="HVN129" s="27"/>
      <c r="HVO129" s="27"/>
      <c r="HVP129" s="27"/>
      <c r="HVQ129" s="27"/>
      <c r="HVR129" s="27"/>
      <c r="HVS129" s="27"/>
      <c r="HVT129" s="27"/>
      <c r="HVU129" s="27"/>
      <c r="HVV129" s="27"/>
      <c r="HVW129" s="27"/>
      <c r="HVX129" s="27"/>
      <c r="HVY129" s="27"/>
      <c r="HVZ129" s="27"/>
      <c r="HWA129" s="27"/>
      <c r="HWB129" s="27"/>
      <c r="HWC129" s="27"/>
      <c r="HWD129" s="27"/>
      <c r="HWE129" s="27"/>
      <c r="HWF129" s="27"/>
      <c r="HWG129" s="27"/>
      <c r="HWH129" s="27"/>
      <c r="HWI129" s="27"/>
      <c r="HWJ129" s="27"/>
      <c r="HWK129" s="27"/>
      <c r="HWL129" s="27"/>
      <c r="HWM129" s="27"/>
      <c r="HWN129" s="27"/>
      <c r="HWO129" s="27"/>
      <c r="HWP129" s="27"/>
      <c r="HWQ129" s="27"/>
      <c r="HWR129" s="27"/>
      <c r="HWS129" s="27"/>
      <c r="HWT129" s="27"/>
      <c r="HWU129" s="27"/>
      <c r="HWV129" s="27"/>
      <c r="HWW129" s="27"/>
      <c r="HWX129" s="27"/>
      <c r="HWY129" s="27"/>
      <c r="HWZ129" s="27"/>
      <c r="HXA129" s="27"/>
      <c r="HXB129" s="27"/>
      <c r="HXC129" s="27"/>
      <c r="HXD129" s="27"/>
      <c r="HXE129" s="27"/>
      <c r="HXF129" s="27"/>
      <c r="HXG129" s="27"/>
      <c r="HXH129" s="27"/>
      <c r="HXI129" s="27"/>
      <c r="HXJ129" s="27"/>
      <c r="HXK129" s="27"/>
      <c r="HXL129" s="27"/>
      <c r="HXM129" s="27"/>
      <c r="HXN129" s="27"/>
      <c r="HXO129" s="27"/>
      <c r="HXP129" s="27"/>
      <c r="HXQ129" s="27"/>
      <c r="HXR129" s="27"/>
      <c r="HXS129" s="27"/>
      <c r="HXT129" s="27"/>
      <c r="HXU129" s="27"/>
      <c r="HXV129" s="27"/>
      <c r="HXW129" s="27"/>
      <c r="HXX129" s="27"/>
      <c r="HXY129" s="27"/>
      <c r="HXZ129" s="27"/>
      <c r="HYA129" s="27"/>
      <c r="HYB129" s="27"/>
      <c r="HYC129" s="27"/>
      <c r="HYD129" s="27"/>
      <c r="HYE129" s="27"/>
      <c r="HYF129" s="27"/>
      <c r="HYG129" s="27"/>
      <c r="HYH129" s="27"/>
      <c r="HYI129" s="27"/>
      <c r="HYJ129" s="27"/>
      <c r="HYK129" s="27"/>
      <c r="HYL129" s="27"/>
      <c r="HYM129" s="27"/>
      <c r="HYN129" s="27"/>
      <c r="HYO129" s="27"/>
      <c r="HYP129" s="27"/>
      <c r="HYQ129" s="27"/>
      <c r="HYR129" s="27"/>
      <c r="HYS129" s="27"/>
      <c r="HYT129" s="27"/>
      <c r="HYU129" s="27"/>
      <c r="HYV129" s="27"/>
      <c r="HYW129" s="27"/>
      <c r="HYX129" s="27"/>
      <c r="HYY129" s="27"/>
      <c r="HYZ129" s="27"/>
      <c r="HZA129" s="27"/>
      <c r="HZB129" s="27"/>
      <c r="HZC129" s="27"/>
      <c r="HZD129" s="27"/>
      <c r="HZE129" s="27"/>
      <c r="HZF129" s="27"/>
      <c r="HZG129" s="27"/>
      <c r="HZH129" s="27"/>
      <c r="HZI129" s="27"/>
      <c r="HZJ129" s="27"/>
      <c r="HZK129" s="27"/>
      <c r="HZL129" s="27"/>
      <c r="HZM129" s="27"/>
      <c r="HZN129" s="27"/>
      <c r="HZO129" s="27"/>
      <c r="HZP129" s="27"/>
      <c r="HZQ129" s="27"/>
      <c r="HZR129" s="27"/>
      <c r="HZS129" s="27"/>
      <c r="HZT129" s="27"/>
      <c r="HZU129" s="27"/>
      <c r="HZV129" s="27"/>
      <c r="HZW129" s="27"/>
      <c r="HZX129" s="27"/>
      <c r="HZY129" s="27"/>
      <c r="HZZ129" s="27"/>
      <c r="IAA129" s="27"/>
      <c r="IAB129" s="27"/>
      <c r="IAC129" s="27"/>
      <c r="IAD129" s="27"/>
      <c r="IAE129" s="27"/>
      <c r="IAF129" s="27"/>
      <c r="IAG129" s="27"/>
      <c r="IAH129" s="27"/>
      <c r="IAI129" s="27"/>
      <c r="IAJ129" s="27"/>
      <c r="IAK129" s="27"/>
      <c r="IAL129" s="27"/>
      <c r="IAM129" s="27"/>
      <c r="IAN129" s="27"/>
      <c r="IAO129" s="27"/>
      <c r="IAP129" s="27"/>
      <c r="IAQ129" s="27"/>
      <c r="IAR129" s="27"/>
      <c r="IAS129" s="27"/>
      <c r="IAT129" s="27"/>
      <c r="IAU129" s="27"/>
      <c r="IAV129" s="27"/>
      <c r="IAW129" s="27"/>
      <c r="IAX129" s="27"/>
      <c r="IAY129" s="27"/>
      <c r="IAZ129" s="27"/>
      <c r="IBA129" s="27"/>
      <c r="IBB129" s="27"/>
      <c r="IBC129" s="27"/>
      <c r="IBD129" s="27"/>
      <c r="IBE129" s="27"/>
      <c r="IBF129" s="27"/>
      <c r="IBG129" s="27"/>
      <c r="IBH129" s="27"/>
      <c r="IBI129" s="27"/>
      <c r="IBJ129" s="27"/>
      <c r="IBK129" s="27"/>
      <c r="IBL129" s="27"/>
      <c r="IBM129" s="27"/>
      <c r="IBN129" s="27"/>
      <c r="IBO129" s="27"/>
      <c r="IBP129" s="27"/>
      <c r="IBQ129" s="27"/>
      <c r="IBR129" s="27"/>
      <c r="IBS129" s="27"/>
      <c r="IBT129" s="27"/>
      <c r="IBU129" s="27"/>
      <c r="IBV129" s="27"/>
      <c r="IBW129" s="27"/>
      <c r="IBX129" s="27"/>
      <c r="IBY129" s="27"/>
      <c r="IBZ129" s="27"/>
      <c r="ICA129" s="27"/>
      <c r="ICB129" s="27"/>
      <c r="ICC129" s="27"/>
      <c r="ICD129" s="27"/>
      <c r="ICE129" s="27"/>
      <c r="ICF129" s="27"/>
      <c r="ICG129" s="27"/>
      <c r="ICH129" s="27"/>
      <c r="ICI129" s="27"/>
      <c r="ICJ129" s="27"/>
      <c r="ICK129" s="27"/>
      <c r="ICL129" s="27"/>
      <c r="ICM129" s="27"/>
      <c r="ICN129" s="27"/>
      <c r="ICO129" s="27"/>
      <c r="ICP129" s="27"/>
      <c r="ICQ129" s="27"/>
      <c r="ICR129" s="27"/>
      <c r="ICS129" s="27"/>
      <c r="ICT129" s="27"/>
      <c r="ICU129" s="27"/>
      <c r="ICV129" s="27"/>
      <c r="ICW129" s="27"/>
      <c r="ICX129" s="27"/>
      <c r="ICY129" s="27"/>
      <c r="ICZ129" s="27"/>
      <c r="IDA129" s="27"/>
      <c r="IDB129" s="27"/>
      <c r="IDC129" s="27"/>
      <c r="IDD129" s="27"/>
      <c r="IDE129" s="27"/>
      <c r="IDF129" s="27"/>
      <c r="IDG129" s="27"/>
      <c r="IDH129" s="27"/>
      <c r="IDI129" s="27"/>
      <c r="IDJ129" s="27"/>
      <c r="IDK129" s="27"/>
      <c r="IDL129" s="27"/>
      <c r="IDM129" s="27"/>
      <c r="IDN129" s="27"/>
      <c r="IDO129" s="27"/>
      <c r="IDP129" s="27"/>
      <c r="IDQ129" s="27"/>
      <c r="IDR129" s="27"/>
      <c r="IDS129" s="27"/>
      <c r="IDT129" s="27"/>
      <c r="IDU129" s="27"/>
      <c r="IDV129" s="27"/>
      <c r="IDW129" s="27"/>
      <c r="IDX129" s="27"/>
      <c r="IDY129" s="27"/>
      <c r="IDZ129" s="27"/>
      <c r="IEA129" s="27"/>
      <c r="IEB129" s="27"/>
      <c r="IEC129" s="27"/>
      <c r="IED129" s="27"/>
      <c r="IEE129" s="27"/>
      <c r="IEF129" s="27"/>
      <c r="IEG129" s="27"/>
      <c r="IEH129" s="27"/>
      <c r="IEI129" s="27"/>
      <c r="IEJ129" s="27"/>
      <c r="IEK129" s="27"/>
      <c r="IEL129" s="27"/>
      <c r="IEM129" s="27"/>
      <c r="IEN129" s="27"/>
      <c r="IEO129" s="27"/>
      <c r="IEP129" s="27"/>
      <c r="IEQ129" s="27"/>
      <c r="IER129" s="27"/>
      <c r="IES129" s="27"/>
      <c r="IET129" s="27"/>
      <c r="IEU129" s="27"/>
      <c r="IEV129" s="27"/>
      <c r="IEW129" s="27"/>
      <c r="IEX129" s="27"/>
      <c r="IEY129" s="27"/>
      <c r="IEZ129" s="27"/>
      <c r="IFA129" s="27"/>
      <c r="IFB129" s="27"/>
      <c r="IFC129" s="27"/>
      <c r="IFD129" s="27"/>
      <c r="IFE129" s="27"/>
      <c r="IFF129" s="27"/>
      <c r="IFG129" s="27"/>
      <c r="IFH129" s="27"/>
      <c r="IFI129" s="27"/>
      <c r="IFJ129" s="27"/>
      <c r="IFK129" s="27"/>
      <c r="IFL129" s="27"/>
      <c r="IFM129" s="27"/>
      <c r="IFN129" s="27"/>
      <c r="IFO129" s="27"/>
      <c r="IFP129" s="27"/>
      <c r="IFQ129" s="27"/>
      <c r="IFR129" s="27"/>
      <c r="IFS129" s="27"/>
      <c r="IFT129" s="27"/>
      <c r="IFU129" s="27"/>
      <c r="IFV129" s="27"/>
      <c r="IFW129" s="27"/>
      <c r="IFX129" s="27"/>
      <c r="IFY129" s="27"/>
      <c r="IFZ129" s="27"/>
      <c r="IGA129" s="27"/>
      <c r="IGB129" s="27"/>
      <c r="IGC129" s="27"/>
      <c r="IGD129" s="27"/>
      <c r="IGE129" s="27"/>
      <c r="IGF129" s="27"/>
      <c r="IGG129" s="27"/>
      <c r="IGH129" s="27"/>
      <c r="IGI129" s="27"/>
      <c r="IGJ129" s="27"/>
      <c r="IGK129" s="27"/>
      <c r="IGL129" s="27"/>
      <c r="IGM129" s="27"/>
      <c r="IGN129" s="27"/>
      <c r="IGO129" s="27"/>
      <c r="IGP129" s="27"/>
      <c r="IGQ129" s="27"/>
      <c r="IGR129" s="27"/>
      <c r="IGS129" s="27"/>
      <c r="IGT129" s="27"/>
      <c r="IGU129" s="27"/>
      <c r="IGV129" s="27"/>
      <c r="IGW129" s="27"/>
      <c r="IGX129" s="27"/>
      <c r="IGY129" s="27"/>
      <c r="IGZ129" s="27"/>
      <c r="IHA129" s="27"/>
      <c r="IHB129" s="27"/>
      <c r="IHC129" s="27"/>
      <c r="IHD129" s="27"/>
      <c r="IHE129" s="27"/>
      <c r="IHF129" s="27"/>
      <c r="IHG129" s="27"/>
      <c r="IHH129" s="27"/>
      <c r="IHI129" s="27"/>
      <c r="IHJ129" s="27"/>
      <c r="IHK129" s="27"/>
      <c r="IHL129" s="27"/>
      <c r="IHM129" s="27"/>
      <c r="IHN129" s="27"/>
      <c r="IHO129" s="27"/>
      <c r="IHP129" s="27"/>
      <c r="IHQ129" s="27"/>
      <c r="IHR129" s="27"/>
      <c r="IHS129" s="27"/>
      <c r="IHT129" s="27"/>
      <c r="IHU129" s="27"/>
      <c r="IHV129" s="27"/>
      <c r="IHW129" s="27"/>
      <c r="IHX129" s="27"/>
      <c r="IHY129" s="27"/>
      <c r="IHZ129" s="27"/>
      <c r="IIA129" s="27"/>
      <c r="IIB129" s="27"/>
      <c r="IIC129" s="27"/>
      <c r="IID129" s="27"/>
      <c r="IIE129" s="27"/>
      <c r="IIF129" s="27"/>
      <c r="IIG129" s="27"/>
      <c r="IIH129" s="27"/>
      <c r="III129" s="27"/>
      <c r="IIJ129" s="27"/>
      <c r="IIK129" s="27"/>
      <c r="IIL129" s="27"/>
      <c r="IIM129" s="27"/>
      <c r="IIN129" s="27"/>
      <c r="IIO129" s="27"/>
      <c r="IIP129" s="27"/>
      <c r="IIQ129" s="27"/>
      <c r="IIR129" s="27"/>
      <c r="IIS129" s="27"/>
      <c r="IIT129" s="27"/>
      <c r="IIU129" s="27"/>
      <c r="IIV129" s="27"/>
      <c r="IIW129" s="27"/>
      <c r="IIX129" s="27"/>
      <c r="IIY129" s="27"/>
      <c r="IIZ129" s="27"/>
      <c r="IJA129" s="27"/>
      <c r="IJB129" s="27"/>
      <c r="IJC129" s="27"/>
      <c r="IJD129" s="27"/>
      <c r="IJE129" s="27"/>
      <c r="IJF129" s="27"/>
      <c r="IJG129" s="27"/>
      <c r="IJH129" s="27"/>
      <c r="IJI129" s="27"/>
      <c r="IJJ129" s="27"/>
      <c r="IJK129" s="27"/>
      <c r="IJL129" s="27"/>
      <c r="IJM129" s="27"/>
      <c r="IJN129" s="27"/>
      <c r="IJO129" s="27"/>
      <c r="IJP129" s="27"/>
      <c r="IJQ129" s="27"/>
      <c r="IJR129" s="27"/>
      <c r="IJS129" s="27"/>
      <c r="IJT129" s="27"/>
      <c r="IJU129" s="27"/>
      <c r="IJV129" s="27"/>
      <c r="IJW129" s="27"/>
      <c r="IJX129" s="27"/>
      <c r="IJY129" s="27"/>
      <c r="IJZ129" s="27"/>
      <c r="IKA129" s="27"/>
      <c r="IKB129" s="27"/>
      <c r="IKC129" s="27"/>
      <c r="IKD129" s="27"/>
      <c r="IKE129" s="27"/>
      <c r="IKF129" s="27"/>
      <c r="IKG129" s="27"/>
      <c r="IKH129" s="27"/>
      <c r="IKI129" s="27"/>
      <c r="IKJ129" s="27"/>
      <c r="IKK129" s="27"/>
      <c r="IKL129" s="27"/>
      <c r="IKM129" s="27"/>
      <c r="IKN129" s="27"/>
      <c r="IKO129" s="27"/>
      <c r="IKP129" s="27"/>
      <c r="IKQ129" s="27"/>
      <c r="IKR129" s="27"/>
      <c r="IKS129" s="27"/>
      <c r="IKT129" s="27"/>
      <c r="IKU129" s="27"/>
      <c r="IKV129" s="27"/>
      <c r="IKW129" s="27"/>
      <c r="IKX129" s="27"/>
      <c r="IKY129" s="27"/>
      <c r="IKZ129" s="27"/>
      <c r="ILA129" s="27"/>
      <c r="ILB129" s="27"/>
      <c r="ILC129" s="27"/>
      <c r="ILD129" s="27"/>
      <c r="ILE129" s="27"/>
      <c r="ILF129" s="27"/>
      <c r="ILG129" s="27"/>
      <c r="ILH129" s="27"/>
      <c r="ILI129" s="27"/>
      <c r="ILJ129" s="27"/>
      <c r="ILK129" s="27"/>
      <c r="ILL129" s="27"/>
      <c r="ILM129" s="27"/>
      <c r="ILN129" s="27"/>
      <c r="ILO129" s="27"/>
      <c r="ILP129" s="27"/>
      <c r="ILQ129" s="27"/>
      <c r="ILR129" s="27"/>
      <c r="ILS129" s="27"/>
      <c r="ILT129" s="27"/>
      <c r="ILU129" s="27"/>
      <c r="ILV129" s="27"/>
      <c r="ILW129" s="27"/>
      <c r="ILX129" s="27"/>
      <c r="ILY129" s="27"/>
      <c r="ILZ129" s="27"/>
      <c r="IMA129" s="27"/>
      <c r="IMB129" s="27"/>
      <c r="IMC129" s="27"/>
      <c r="IMD129" s="27"/>
      <c r="IME129" s="27"/>
      <c r="IMF129" s="27"/>
      <c r="IMG129" s="27"/>
      <c r="IMH129" s="27"/>
      <c r="IMI129" s="27"/>
      <c r="IMJ129" s="27"/>
      <c r="IMK129" s="27"/>
      <c r="IML129" s="27"/>
      <c r="IMM129" s="27"/>
      <c r="IMN129" s="27"/>
      <c r="IMO129" s="27"/>
      <c r="IMP129" s="27"/>
      <c r="IMQ129" s="27"/>
      <c r="IMR129" s="27"/>
      <c r="IMS129" s="27"/>
      <c r="IMT129" s="27"/>
      <c r="IMU129" s="27"/>
      <c r="IMV129" s="27"/>
      <c r="IMW129" s="27"/>
      <c r="IMX129" s="27"/>
      <c r="IMY129" s="27"/>
      <c r="IMZ129" s="27"/>
      <c r="INA129" s="27"/>
      <c r="INB129" s="27"/>
      <c r="INC129" s="27"/>
      <c r="IND129" s="27"/>
      <c r="INE129" s="27"/>
      <c r="INF129" s="27"/>
      <c r="ING129" s="27"/>
      <c r="INH129" s="27"/>
      <c r="INI129" s="27"/>
      <c r="INJ129" s="27"/>
      <c r="INK129" s="27"/>
      <c r="INL129" s="27"/>
      <c r="INM129" s="27"/>
      <c r="INN129" s="27"/>
      <c r="INO129" s="27"/>
      <c r="INP129" s="27"/>
      <c r="INQ129" s="27"/>
      <c r="INR129" s="27"/>
      <c r="INS129" s="27"/>
      <c r="INT129" s="27"/>
      <c r="INU129" s="27"/>
      <c r="INV129" s="27"/>
      <c r="INW129" s="27"/>
      <c r="INX129" s="27"/>
      <c r="INY129" s="27"/>
      <c r="INZ129" s="27"/>
      <c r="IOA129" s="27"/>
      <c r="IOB129" s="27"/>
      <c r="IOC129" s="27"/>
      <c r="IOD129" s="27"/>
      <c r="IOE129" s="27"/>
      <c r="IOF129" s="27"/>
      <c r="IOG129" s="27"/>
      <c r="IOH129" s="27"/>
      <c r="IOI129" s="27"/>
      <c r="IOJ129" s="27"/>
      <c r="IOK129" s="27"/>
      <c r="IOL129" s="27"/>
      <c r="IOM129" s="27"/>
      <c r="ION129" s="27"/>
      <c r="IOO129" s="27"/>
      <c r="IOP129" s="27"/>
      <c r="IOQ129" s="27"/>
      <c r="IOR129" s="27"/>
      <c r="IOS129" s="27"/>
      <c r="IOT129" s="27"/>
      <c r="IOU129" s="27"/>
      <c r="IOV129" s="27"/>
      <c r="IOW129" s="27"/>
      <c r="IOX129" s="27"/>
      <c r="IOY129" s="27"/>
      <c r="IOZ129" s="27"/>
      <c r="IPA129" s="27"/>
      <c r="IPB129" s="27"/>
      <c r="IPC129" s="27"/>
      <c r="IPD129" s="27"/>
      <c r="IPE129" s="27"/>
      <c r="IPF129" s="27"/>
      <c r="IPG129" s="27"/>
      <c r="IPH129" s="27"/>
      <c r="IPI129" s="27"/>
      <c r="IPJ129" s="27"/>
      <c r="IPK129" s="27"/>
      <c r="IPL129" s="27"/>
      <c r="IPM129" s="27"/>
      <c r="IPN129" s="27"/>
      <c r="IPO129" s="27"/>
      <c r="IPP129" s="27"/>
      <c r="IPQ129" s="27"/>
      <c r="IPR129" s="27"/>
      <c r="IPS129" s="27"/>
      <c r="IPT129" s="27"/>
      <c r="IPU129" s="27"/>
      <c r="IPV129" s="27"/>
      <c r="IPW129" s="27"/>
      <c r="IPX129" s="27"/>
      <c r="IPY129" s="27"/>
      <c r="IPZ129" s="27"/>
      <c r="IQA129" s="27"/>
      <c r="IQB129" s="27"/>
      <c r="IQC129" s="27"/>
      <c r="IQD129" s="27"/>
      <c r="IQE129" s="27"/>
      <c r="IQF129" s="27"/>
      <c r="IQG129" s="27"/>
      <c r="IQH129" s="27"/>
      <c r="IQI129" s="27"/>
      <c r="IQJ129" s="27"/>
      <c r="IQK129" s="27"/>
      <c r="IQL129" s="27"/>
      <c r="IQM129" s="27"/>
      <c r="IQN129" s="27"/>
      <c r="IQO129" s="27"/>
      <c r="IQP129" s="27"/>
      <c r="IQQ129" s="27"/>
      <c r="IQR129" s="27"/>
      <c r="IQS129" s="27"/>
      <c r="IQT129" s="27"/>
      <c r="IQU129" s="27"/>
      <c r="IQV129" s="27"/>
      <c r="IQW129" s="27"/>
      <c r="IQX129" s="27"/>
      <c r="IQY129" s="27"/>
      <c r="IQZ129" s="27"/>
      <c r="IRA129" s="27"/>
      <c r="IRB129" s="27"/>
      <c r="IRC129" s="27"/>
      <c r="IRD129" s="27"/>
      <c r="IRE129" s="27"/>
      <c r="IRF129" s="27"/>
      <c r="IRG129" s="27"/>
      <c r="IRH129" s="27"/>
      <c r="IRI129" s="27"/>
      <c r="IRJ129" s="27"/>
      <c r="IRK129" s="27"/>
      <c r="IRL129" s="27"/>
      <c r="IRM129" s="27"/>
      <c r="IRN129" s="27"/>
      <c r="IRO129" s="27"/>
      <c r="IRP129" s="27"/>
      <c r="IRQ129" s="27"/>
      <c r="IRR129" s="27"/>
      <c r="IRS129" s="27"/>
      <c r="IRT129" s="27"/>
      <c r="IRU129" s="27"/>
      <c r="IRV129" s="27"/>
      <c r="IRW129" s="27"/>
      <c r="IRX129" s="27"/>
      <c r="IRY129" s="27"/>
      <c r="IRZ129" s="27"/>
      <c r="ISA129" s="27"/>
      <c r="ISB129" s="27"/>
      <c r="ISC129" s="27"/>
      <c r="ISD129" s="27"/>
      <c r="ISE129" s="27"/>
      <c r="ISF129" s="27"/>
      <c r="ISG129" s="27"/>
      <c r="ISH129" s="27"/>
      <c r="ISI129" s="27"/>
      <c r="ISJ129" s="27"/>
      <c r="ISK129" s="27"/>
      <c r="ISL129" s="27"/>
      <c r="ISM129" s="27"/>
      <c r="ISN129" s="27"/>
      <c r="ISO129" s="27"/>
      <c r="ISP129" s="27"/>
      <c r="ISQ129" s="27"/>
      <c r="ISR129" s="27"/>
      <c r="ISS129" s="27"/>
      <c r="IST129" s="27"/>
      <c r="ISU129" s="27"/>
      <c r="ISV129" s="27"/>
      <c r="ISW129" s="27"/>
      <c r="ISX129" s="27"/>
      <c r="ISY129" s="27"/>
      <c r="ISZ129" s="27"/>
      <c r="ITA129" s="27"/>
      <c r="ITB129" s="27"/>
      <c r="ITC129" s="27"/>
      <c r="ITD129" s="27"/>
      <c r="ITE129" s="27"/>
      <c r="ITF129" s="27"/>
      <c r="ITG129" s="27"/>
      <c r="ITH129" s="27"/>
      <c r="ITI129" s="27"/>
      <c r="ITJ129" s="27"/>
      <c r="ITK129" s="27"/>
      <c r="ITL129" s="27"/>
      <c r="ITM129" s="27"/>
      <c r="ITN129" s="27"/>
      <c r="ITO129" s="27"/>
      <c r="ITP129" s="27"/>
      <c r="ITQ129" s="27"/>
      <c r="ITR129" s="27"/>
      <c r="ITS129" s="27"/>
      <c r="ITT129" s="27"/>
      <c r="ITU129" s="27"/>
      <c r="ITV129" s="27"/>
      <c r="ITW129" s="27"/>
      <c r="ITX129" s="27"/>
      <c r="ITY129" s="27"/>
      <c r="ITZ129" s="27"/>
      <c r="IUA129" s="27"/>
      <c r="IUB129" s="27"/>
      <c r="IUC129" s="27"/>
      <c r="IUD129" s="27"/>
      <c r="IUE129" s="27"/>
      <c r="IUF129" s="27"/>
      <c r="IUG129" s="27"/>
      <c r="IUH129" s="27"/>
      <c r="IUI129" s="27"/>
      <c r="IUJ129" s="27"/>
      <c r="IUK129" s="27"/>
      <c r="IUL129" s="27"/>
      <c r="IUM129" s="27"/>
      <c r="IUN129" s="27"/>
      <c r="IUO129" s="27"/>
      <c r="IUP129" s="27"/>
      <c r="IUQ129" s="27"/>
      <c r="IUR129" s="27"/>
      <c r="IUS129" s="27"/>
      <c r="IUT129" s="27"/>
      <c r="IUU129" s="27"/>
      <c r="IUV129" s="27"/>
      <c r="IUW129" s="27"/>
      <c r="IUX129" s="27"/>
      <c r="IUY129" s="27"/>
      <c r="IUZ129" s="27"/>
      <c r="IVA129" s="27"/>
      <c r="IVB129" s="27"/>
      <c r="IVC129" s="27"/>
      <c r="IVD129" s="27"/>
      <c r="IVE129" s="27"/>
      <c r="IVF129" s="27"/>
      <c r="IVG129" s="27"/>
      <c r="IVH129" s="27"/>
      <c r="IVI129" s="27"/>
      <c r="IVJ129" s="27"/>
      <c r="IVK129" s="27"/>
      <c r="IVL129" s="27"/>
      <c r="IVM129" s="27"/>
      <c r="IVN129" s="27"/>
      <c r="IVO129" s="27"/>
      <c r="IVP129" s="27"/>
      <c r="IVQ129" s="27"/>
      <c r="IVR129" s="27"/>
      <c r="IVS129" s="27"/>
      <c r="IVT129" s="27"/>
      <c r="IVU129" s="27"/>
      <c r="IVV129" s="27"/>
      <c r="IVW129" s="27"/>
      <c r="IVX129" s="27"/>
      <c r="IVY129" s="27"/>
      <c r="IVZ129" s="27"/>
      <c r="IWA129" s="27"/>
      <c r="IWB129" s="27"/>
      <c r="IWC129" s="27"/>
      <c r="IWD129" s="27"/>
      <c r="IWE129" s="27"/>
      <c r="IWF129" s="27"/>
      <c r="IWG129" s="27"/>
      <c r="IWH129" s="27"/>
      <c r="IWI129" s="27"/>
      <c r="IWJ129" s="27"/>
      <c r="IWK129" s="27"/>
      <c r="IWL129" s="27"/>
      <c r="IWM129" s="27"/>
      <c r="IWN129" s="27"/>
      <c r="IWO129" s="27"/>
      <c r="IWP129" s="27"/>
      <c r="IWQ129" s="27"/>
      <c r="IWR129" s="27"/>
      <c r="IWS129" s="27"/>
      <c r="IWT129" s="27"/>
      <c r="IWU129" s="27"/>
      <c r="IWV129" s="27"/>
      <c r="IWW129" s="27"/>
      <c r="IWX129" s="27"/>
      <c r="IWY129" s="27"/>
      <c r="IWZ129" s="27"/>
      <c r="IXA129" s="27"/>
      <c r="IXB129" s="27"/>
      <c r="IXC129" s="27"/>
      <c r="IXD129" s="27"/>
      <c r="IXE129" s="27"/>
      <c r="IXF129" s="27"/>
      <c r="IXG129" s="27"/>
      <c r="IXH129" s="27"/>
      <c r="IXI129" s="27"/>
      <c r="IXJ129" s="27"/>
      <c r="IXK129" s="27"/>
      <c r="IXL129" s="27"/>
      <c r="IXM129" s="27"/>
      <c r="IXN129" s="27"/>
      <c r="IXO129" s="27"/>
      <c r="IXP129" s="27"/>
      <c r="IXQ129" s="27"/>
      <c r="IXR129" s="27"/>
      <c r="IXS129" s="27"/>
      <c r="IXT129" s="27"/>
      <c r="IXU129" s="27"/>
      <c r="IXV129" s="27"/>
      <c r="IXW129" s="27"/>
      <c r="IXX129" s="27"/>
      <c r="IXY129" s="27"/>
      <c r="IXZ129" s="27"/>
      <c r="IYA129" s="27"/>
      <c r="IYB129" s="27"/>
      <c r="IYC129" s="27"/>
      <c r="IYD129" s="27"/>
      <c r="IYE129" s="27"/>
      <c r="IYF129" s="27"/>
      <c r="IYG129" s="27"/>
      <c r="IYH129" s="27"/>
      <c r="IYI129" s="27"/>
      <c r="IYJ129" s="27"/>
      <c r="IYK129" s="27"/>
      <c r="IYL129" s="27"/>
      <c r="IYM129" s="27"/>
      <c r="IYN129" s="27"/>
      <c r="IYO129" s="27"/>
      <c r="IYP129" s="27"/>
      <c r="IYQ129" s="27"/>
      <c r="IYR129" s="27"/>
      <c r="IYS129" s="27"/>
      <c r="IYT129" s="27"/>
      <c r="IYU129" s="27"/>
      <c r="IYV129" s="27"/>
      <c r="IYW129" s="27"/>
      <c r="IYX129" s="27"/>
      <c r="IYY129" s="27"/>
      <c r="IYZ129" s="27"/>
      <c r="IZA129" s="27"/>
      <c r="IZB129" s="27"/>
      <c r="IZC129" s="27"/>
      <c r="IZD129" s="27"/>
      <c r="IZE129" s="27"/>
      <c r="IZF129" s="27"/>
      <c r="IZG129" s="27"/>
      <c r="IZH129" s="27"/>
      <c r="IZI129" s="27"/>
      <c r="IZJ129" s="27"/>
      <c r="IZK129" s="27"/>
      <c r="IZL129" s="27"/>
      <c r="IZM129" s="27"/>
      <c r="IZN129" s="27"/>
      <c r="IZO129" s="27"/>
      <c r="IZP129" s="27"/>
      <c r="IZQ129" s="27"/>
      <c r="IZR129" s="27"/>
      <c r="IZS129" s="27"/>
      <c r="IZT129" s="27"/>
      <c r="IZU129" s="27"/>
      <c r="IZV129" s="27"/>
      <c r="IZW129" s="27"/>
      <c r="IZX129" s="27"/>
      <c r="IZY129" s="27"/>
      <c r="IZZ129" s="27"/>
      <c r="JAA129" s="27"/>
      <c r="JAB129" s="27"/>
      <c r="JAC129" s="27"/>
      <c r="JAD129" s="27"/>
      <c r="JAE129" s="27"/>
      <c r="JAF129" s="27"/>
      <c r="JAG129" s="27"/>
      <c r="JAH129" s="27"/>
      <c r="JAI129" s="27"/>
      <c r="JAJ129" s="27"/>
      <c r="JAK129" s="27"/>
      <c r="JAL129" s="27"/>
      <c r="JAM129" s="27"/>
      <c r="JAN129" s="27"/>
      <c r="JAO129" s="27"/>
      <c r="JAP129" s="27"/>
      <c r="JAQ129" s="27"/>
      <c r="JAR129" s="27"/>
      <c r="JAS129" s="27"/>
      <c r="JAT129" s="27"/>
      <c r="JAU129" s="27"/>
      <c r="JAV129" s="27"/>
      <c r="JAW129" s="27"/>
      <c r="JAX129" s="27"/>
      <c r="JAY129" s="27"/>
      <c r="JAZ129" s="27"/>
      <c r="JBA129" s="27"/>
      <c r="JBB129" s="27"/>
      <c r="JBC129" s="27"/>
      <c r="JBD129" s="27"/>
      <c r="JBE129" s="27"/>
      <c r="JBF129" s="27"/>
      <c r="JBG129" s="27"/>
      <c r="JBH129" s="27"/>
      <c r="JBI129" s="27"/>
      <c r="JBJ129" s="27"/>
      <c r="JBK129" s="27"/>
      <c r="JBL129" s="27"/>
      <c r="JBM129" s="27"/>
      <c r="JBN129" s="27"/>
      <c r="JBO129" s="27"/>
      <c r="JBP129" s="27"/>
      <c r="JBQ129" s="27"/>
      <c r="JBR129" s="27"/>
      <c r="JBS129" s="27"/>
      <c r="JBT129" s="27"/>
      <c r="JBU129" s="27"/>
      <c r="JBV129" s="27"/>
      <c r="JBW129" s="27"/>
      <c r="JBX129" s="27"/>
      <c r="JBY129" s="27"/>
      <c r="JBZ129" s="27"/>
      <c r="JCA129" s="27"/>
      <c r="JCB129" s="27"/>
      <c r="JCC129" s="27"/>
      <c r="JCD129" s="27"/>
      <c r="JCE129" s="27"/>
      <c r="JCF129" s="27"/>
      <c r="JCG129" s="27"/>
      <c r="JCH129" s="27"/>
      <c r="JCI129" s="27"/>
      <c r="JCJ129" s="27"/>
      <c r="JCK129" s="27"/>
      <c r="JCL129" s="27"/>
      <c r="JCM129" s="27"/>
      <c r="JCN129" s="27"/>
      <c r="JCO129" s="27"/>
      <c r="JCP129" s="27"/>
      <c r="JCQ129" s="27"/>
      <c r="JCR129" s="27"/>
      <c r="JCS129" s="27"/>
      <c r="JCT129" s="27"/>
      <c r="JCU129" s="27"/>
      <c r="JCV129" s="27"/>
      <c r="JCW129" s="27"/>
      <c r="JCX129" s="27"/>
      <c r="JCY129" s="27"/>
      <c r="JCZ129" s="27"/>
      <c r="JDA129" s="27"/>
      <c r="JDB129" s="27"/>
      <c r="JDC129" s="27"/>
      <c r="JDD129" s="27"/>
      <c r="JDE129" s="27"/>
      <c r="JDF129" s="27"/>
      <c r="JDG129" s="27"/>
      <c r="JDH129" s="27"/>
      <c r="JDI129" s="27"/>
      <c r="JDJ129" s="27"/>
      <c r="JDK129" s="27"/>
      <c r="JDL129" s="27"/>
      <c r="JDM129" s="27"/>
      <c r="JDN129" s="27"/>
      <c r="JDO129" s="27"/>
      <c r="JDP129" s="27"/>
      <c r="JDQ129" s="27"/>
      <c r="JDR129" s="27"/>
      <c r="JDS129" s="27"/>
      <c r="JDT129" s="27"/>
      <c r="JDU129" s="27"/>
      <c r="JDV129" s="27"/>
      <c r="JDW129" s="27"/>
      <c r="JDX129" s="27"/>
      <c r="JDY129" s="27"/>
      <c r="JDZ129" s="27"/>
      <c r="JEA129" s="27"/>
      <c r="JEB129" s="27"/>
      <c r="JEC129" s="27"/>
      <c r="JED129" s="27"/>
      <c r="JEE129" s="27"/>
      <c r="JEF129" s="27"/>
      <c r="JEG129" s="27"/>
      <c r="JEH129" s="27"/>
      <c r="JEI129" s="27"/>
      <c r="JEJ129" s="27"/>
      <c r="JEK129" s="27"/>
      <c r="JEL129" s="27"/>
      <c r="JEM129" s="27"/>
      <c r="JEN129" s="27"/>
      <c r="JEO129" s="27"/>
      <c r="JEP129" s="27"/>
      <c r="JEQ129" s="27"/>
      <c r="JER129" s="27"/>
      <c r="JES129" s="27"/>
      <c r="JET129" s="27"/>
      <c r="JEU129" s="27"/>
      <c r="JEV129" s="27"/>
      <c r="JEW129" s="27"/>
      <c r="JEX129" s="27"/>
      <c r="JEY129" s="27"/>
      <c r="JEZ129" s="27"/>
      <c r="JFA129" s="27"/>
      <c r="JFB129" s="27"/>
      <c r="JFC129" s="27"/>
      <c r="JFD129" s="27"/>
      <c r="JFE129" s="27"/>
      <c r="JFF129" s="27"/>
      <c r="JFG129" s="27"/>
      <c r="JFH129" s="27"/>
      <c r="JFI129" s="27"/>
      <c r="JFJ129" s="27"/>
      <c r="JFK129" s="27"/>
      <c r="JFL129" s="27"/>
      <c r="JFM129" s="27"/>
      <c r="JFN129" s="27"/>
      <c r="JFO129" s="27"/>
      <c r="JFP129" s="27"/>
      <c r="JFQ129" s="27"/>
      <c r="JFR129" s="27"/>
      <c r="JFS129" s="27"/>
      <c r="JFT129" s="27"/>
      <c r="JFU129" s="27"/>
      <c r="JFV129" s="27"/>
      <c r="JFW129" s="27"/>
      <c r="JFX129" s="27"/>
      <c r="JFY129" s="27"/>
      <c r="JFZ129" s="27"/>
      <c r="JGA129" s="27"/>
      <c r="JGB129" s="27"/>
      <c r="JGC129" s="27"/>
      <c r="JGD129" s="27"/>
      <c r="JGE129" s="27"/>
      <c r="JGF129" s="27"/>
      <c r="JGG129" s="27"/>
      <c r="JGH129" s="27"/>
      <c r="JGI129" s="27"/>
      <c r="JGJ129" s="27"/>
      <c r="JGK129" s="27"/>
      <c r="JGL129" s="27"/>
      <c r="JGM129" s="27"/>
      <c r="JGN129" s="27"/>
      <c r="JGO129" s="27"/>
      <c r="JGP129" s="27"/>
      <c r="JGQ129" s="27"/>
      <c r="JGR129" s="27"/>
      <c r="JGS129" s="27"/>
      <c r="JGT129" s="27"/>
      <c r="JGU129" s="27"/>
      <c r="JGV129" s="27"/>
      <c r="JGW129" s="27"/>
      <c r="JGX129" s="27"/>
      <c r="JGY129" s="27"/>
      <c r="JGZ129" s="27"/>
      <c r="JHA129" s="27"/>
      <c r="JHB129" s="27"/>
      <c r="JHC129" s="27"/>
      <c r="JHD129" s="27"/>
      <c r="JHE129" s="27"/>
      <c r="JHF129" s="27"/>
      <c r="JHG129" s="27"/>
      <c r="JHH129" s="27"/>
      <c r="JHI129" s="27"/>
      <c r="JHJ129" s="27"/>
      <c r="JHK129" s="27"/>
      <c r="JHL129" s="27"/>
      <c r="JHM129" s="27"/>
      <c r="JHN129" s="27"/>
      <c r="JHO129" s="27"/>
      <c r="JHP129" s="27"/>
      <c r="JHQ129" s="27"/>
      <c r="JHR129" s="27"/>
      <c r="JHS129" s="27"/>
      <c r="JHT129" s="27"/>
      <c r="JHU129" s="27"/>
      <c r="JHV129" s="27"/>
      <c r="JHW129" s="27"/>
      <c r="JHX129" s="27"/>
      <c r="JHY129" s="27"/>
      <c r="JHZ129" s="27"/>
      <c r="JIA129" s="27"/>
      <c r="JIB129" s="27"/>
      <c r="JIC129" s="27"/>
      <c r="JID129" s="27"/>
      <c r="JIE129" s="27"/>
      <c r="JIF129" s="27"/>
      <c r="JIG129" s="27"/>
      <c r="JIH129" s="27"/>
      <c r="JII129" s="27"/>
      <c r="JIJ129" s="27"/>
      <c r="JIK129" s="27"/>
      <c r="JIL129" s="27"/>
      <c r="JIM129" s="27"/>
      <c r="JIN129" s="27"/>
      <c r="JIO129" s="27"/>
      <c r="JIP129" s="27"/>
      <c r="JIQ129" s="27"/>
      <c r="JIR129" s="27"/>
      <c r="JIS129" s="27"/>
      <c r="JIT129" s="27"/>
      <c r="JIU129" s="27"/>
      <c r="JIV129" s="27"/>
      <c r="JIW129" s="27"/>
      <c r="JIX129" s="27"/>
      <c r="JIY129" s="27"/>
      <c r="JIZ129" s="27"/>
      <c r="JJA129" s="27"/>
      <c r="JJB129" s="27"/>
      <c r="JJC129" s="27"/>
      <c r="JJD129" s="27"/>
      <c r="JJE129" s="27"/>
      <c r="JJF129" s="27"/>
      <c r="JJG129" s="27"/>
      <c r="JJH129" s="27"/>
      <c r="JJI129" s="27"/>
      <c r="JJJ129" s="27"/>
      <c r="JJK129" s="27"/>
      <c r="JJL129" s="27"/>
      <c r="JJM129" s="27"/>
      <c r="JJN129" s="27"/>
      <c r="JJO129" s="27"/>
      <c r="JJP129" s="27"/>
      <c r="JJQ129" s="27"/>
      <c r="JJR129" s="27"/>
      <c r="JJS129" s="27"/>
      <c r="JJT129" s="27"/>
      <c r="JJU129" s="27"/>
      <c r="JJV129" s="27"/>
      <c r="JJW129" s="27"/>
      <c r="JJX129" s="27"/>
      <c r="JJY129" s="27"/>
      <c r="JJZ129" s="27"/>
      <c r="JKA129" s="27"/>
      <c r="JKB129" s="27"/>
      <c r="JKC129" s="27"/>
      <c r="JKD129" s="27"/>
      <c r="JKE129" s="27"/>
      <c r="JKF129" s="27"/>
      <c r="JKG129" s="27"/>
      <c r="JKH129" s="27"/>
      <c r="JKI129" s="27"/>
      <c r="JKJ129" s="27"/>
      <c r="JKK129" s="27"/>
      <c r="JKL129" s="27"/>
      <c r="JKM129" s="27"/>
      <c r="JKN129" s="27"/>
      <c r="JKO129" s="27"/>
      <c r="JKP129" s="27"/>
      <c r="JKQ129" s="27"/>
      <c r="JKR129" s="27"/>
      <c r="JKS129" s="27"/>
      <c r="JKT129" s="27"/>
      <c r="JKU129" s="27"/>
      <c r="JKV129" s="27"/>
      <c r="JKW129" s="27"/>
      <c r="JKX129" s="27"/>
      <c r="JKY129" s="27"/>
      <c r="JKZ129" s="27"/>
      <c r="JLA129" s="27"/>
      <c r="JLB129" s="27"/>
      <c r="JLC129" s="27"/>
      <c r="JLD129" s="27"/>
      <c r="JLE129" s="27"/>
      <c r="JLF129" s="27"/>
      <c r="JLG129" s="27"/>
      <c r="JLH129" s="27"/>
      <c r="JLI129" s="27"/>
      <c r="JLJ129" s="27"/>
      <c r="JLK129" s="27"/>
      <c r="JLL129" s="27"/>
      <c r="JLM129" s="27"/>
      <c r="JLN129" s="27"/>
      <c r="JLO129" s="27"/>
      <c r="JLP129" s="27"/>
      <c r="JLQ129" s="27"/>
      <c r="JLR129" s="27"/>
      <c r="JLS129" s="27"/>
      <c r="JLT129" s="27"/>
      <c r="JLU129" s="27"/>
      <c r="JLV129" s="27"/>
      <c r="JLW129" s="27"/>
      <c r="JLX129" s="27"/>
      <c r="JLY129" s="27"/>
      <c r="JLZ129" s="27"/>
      <c r="JMA129" s="27"/>
      <c r="JMB129" s="27"/>
      <c r="JMC129" s="27"/>
      <c r="JMD129" s="27"/>
      <c r="JME129" s="27"/>
      <c r="JMF129" s="27"/>
      <c r="JMG129" s="27"/>
      <c r="JMH129" s="27"/>
      <c r="JMI129" s="27"/>
      <c r="JMJ129" s="27"/>
      <c r="JMK129" s="27"/>
      <c r="JML129" s="27"/>
      <c r="JMM129" s="27"/>
      <c r="JMN129" s="27"/>
      <c r="JMO129" s="27"/>
      <c r="JMP129" s="27"/>
      <c r="JMQ129" s="27"/>
      <c r="JMR129" s="27"/>
      <c r="JMS129" s="27"/>
      <c r="JMT129" s="27"/>
      <c r="JMU129" s="27"/>
      <c r="JMV129" s="27"/>
      <c r="JMW129" s="27"/>
      <c r="JMX129" s="27"/>
      <c r="JMY129" s="27"/>
      <c r="JMZ129" s="27"/>
      <c r="JNA129" s="27"/>
      <c r="JNB129" s="27"/>
      <c r="JNC129" s="27"/>
      <c r="JND129" s="27"/>
      <c r="JNE129" s="27"/>
      <c r="JNF129" s="27"/>
      <c r="JNG129" s="27"/>
      <c r="JNH129" s="27"/>
      <c r="JNI129" s="27"/>
      <c r="JNJ129" s="27"/>
      <c r="JNK129" s="27"/>
      <c r="JNL129" s="27"/>
      <c r="JNM129" s="27"/>
      <c r="JNN129" s="27"/>
      <c r="JNO129" s="27"/>
      <c r="JNP129" s="27"/>
      <c r="JNQ129" s="27"/>
      <c r="JNR129" s="27"/>
      <c r="JNS129" s="27"/>
      <c r="JNT129" s="27"/>
      <c r="JNU129" s="27"/>
      <c r="JNV129" s="27"/>
      <c r="JNW129" s="27"/>
      <c r="JNX129" s="27"/>
      <c r="JNY129" s="27"/>
      <c r="JNZ129" s="27"/>
      <c r="JOA129" s="27"/>
      <c r="JOB129" s="27"/>
      <c r="JOC129" s="27"/>
      <c r="JOD129" s="27"/>
      <c r="JOE129" s="27"/>
      <c r="JOF129" s="27"/>
      <c r="JOG129" s="27"/>
      <c r="JOH129" s="27"/>
      <c r="JOI129" s="27"/>
      <c r="JOJ129" s="27"/>
      <c r="JOK129" s="27"/>
      <c r="JOL129" s="27"/>
      <c r="JOM129" s="27"/>
      <c r="JON129" s="27"/>
      <c r="JOO129" s="27"/>
      <c r="JOP129" s="27"/>
      <c r="JOQ129" s="27"/>
      <c r="JOR129" s="27"/>
      <c r="JOS129" s="27"/>
      <c r="JOT129" s="27"/>
      <c r="JOU129" s="27"/>
      <c r="JOV129" s="27"/>
      <c r="JOW129" s="27"/>
      <c r="JOX129" s="27"/>
      <c r="JOY129" s="27"/>
      <c r="JOZ129" s="27"/>
      <c r="JPA129" s="27"/>
      <c r="JPB129" s="27"/>
      <c r="JPC129" s="27"/>
      <c r="JPD129" s="27"/>
      <c r="JPE129" s="27"/>
      <c r="JPF129" s="27"/>
      <c r="JPG129" s="27"/>
      <c r="JPH129" s="27"/>
      <c r="JPI129" s="27"/>
      <c r="JPJ129" s="27"/>
      <c r="JPK129" s="27"/>
      <c r="JPL129" s="27"/>
      <c r="JPM129" s="27"/>
      <c r="JPN129" s="27"/>
      <c r="JPO129" s="27"/>
      <c r="JPP129" s="27"/>
      <c r="JPQ129" s="27"/>
      <c r="JPR129" s="27"/>
      <c r="JPS129" s="27"/>
      <c r="JPT129" s="27"/>
      <c r="JPU129" s="27"/>
      <c r="JPV129" s="27"/>
      <c r="JPW129" s="27"/>
      <c r="JPX129" s="27"/>
      <c r="JPY129" s="27"/>
      <c r="JPZ129" s="27"/>
      <c r="JQA129" s="27"/>
      <c r="JQB129" s="27"/>
      <c r="JQC129" s="27"/>
      <c r="JQD129" s="27"/>
      <c r="JQE129" s="27"/>
      <c r="JQF129" s="27"/>
      <c r="JQG129" s="27"/>
      <c r="JQH129" s="27"/>
      <c r="JQI129" s="27"/>
      <c r="JQJ129" s="27"/>
      <c r="JQK129" s="27"/>
      <c r="JQL129" s="27"/>
      <c r="JQM129" s="27"/>
      <c r="JQN129" s="27"/>
      <c r="JQO129" s="27"/>
      <c r="JQP129" s="27"/>
      <c r="JQQ129" s="27"/>
      <c r="JQR129" s="27"/>
      <c r="JQS129" s="27"/>
      <c r="JQT129" s="27"/>
      <c r="JQU129" s="27"/>
      <c r="JQV129" s="27"/>
      <c r="JQW129" s="27"/>
      <c r="JQX129" s="27"/>
      <c r="JQY129" s="27"/>
      <c r="JQZ129" s="27"/>
      <c r="JRA129" s="27"/>
      <c r="JRB129" s="27"/>
      <c r="JRC129" s="27"/>
      <c r="JRD129" s="27"/>
      <c r="JRE129" s="27"/>
      <c r="JRF129" s="27"/>
      <c r="JRG129" s="27"/>
      <c r="JRH129" s="27"/>
      <c r="JRI129" s="27"/>
      <c r="JRJ129" s="27"/>
      <c r="JRK129" s="27"/>
      <c r="JRL129" s="27"/>
      <c r="JRM129" s="27"/>
      <c r="JRN129" s="27"/>
      <c r="JRO129" s="27"/>
      <c r="JRP129" s="27"/>
      <c r="JRQ129" s="27"/>
      <c r="JRR129" s="27"/>
      <c r="JRS129" s="27"/>
      <c r="JRT129" s="27"/>
      <c r="JRU129" s="27"/>
      <c r="JRV129" s="27"/>
      <c r="JRW129" s="27"/>
      <c r="JRX129" s="27"/>
      <c r="JRY129" s="27"/>
      <c r="JRZ129" s="27"/>
      <c r="JSA129" s="27"/>
      <c r="JSB129" s="27"/>
      <c r="JSC129" s="27"/>
      <c r="JSD129" s="27"/>
      <c r="JSE129" s="27"/>
      <c r="JSF129" s="27"/>
      <c r="JSG129" s="27"/>
      <c r="JSH129" s="27"/>
      <c r="JSI129" s="27"/>
      <c r="JSJ129" s="27"/>
      <c r="JSK129" s="27"/>
      <c r="JSL129" s="27"/>
      <c r="JSM129" s="27"/>
      <c r="JSN129" s="27"/>
      <c r="JSO129" s="27"/>
      <c r="JSP129" s="27"/>
      <c r="JSQ129" s="27"/>
      <c r="JSR129" s="27"/>
      <c r="JSS129" s="27"/>
      <c r="JST129" s="27"/>
      <c r="JSU129" s="27"/>
      <c r="JSV129" s="27"/>
      <c r="JSW129" s="27"/>
      <c r="JSX129" s="27"/>
      <c r="JSY129" s="27"/>
      <c r="JSZ129" s="27"/>
      <c r="JTA129" s="27"/>
      <c r="JTB129" s="27"/>
      <c r="JTC129" s="27"/>
      <c r="JTD129" s="27"/>
      <c r="JTE129" s="27"/>
      <c r="JTF129" s="27"/>
      <c r="JTG129" s="27"/>
      <c r="JTH129" s="27"/>
      <c r="JTI129" s="27"/>
      <c r="JTJ129" s="27"/>
      <c r="JTK129" s="27"/>
      <c r="JTL129" s="27"/>
      <c r="JTM129" s="27"/>
      <c r="JTN129" s="27"/>
      <c r="JTO129" s="27"/>
      <c r="JTP129" s="27"/>
      <c r="JTQ129" s="27"/>
      <c r="JTR129" s="27"/>
      <c r="JTS129" s="27"/>
      <c r="JTT129" s="27"/>
      <c r="JTU129" s="27"/>
      <c r="JTV129" s="27"/>
      <c r="JTW129" s="27"/>
      <c r="JTX129" s="27"/>
      <c r="JTY129" s="27"/>
      <c r="JTZ129" s="27"/>
      <c r="JUA129" s="27"/>
      <c r="JUB129" s="27"/>
      <c r="JUC129" s="27"/>
      <c r="JUD129" s="27"/>
      <c r="JUE129" s="27"/>
      <c r="JUF129" s="27"/>
      <c r="JUG129" s="27"/>
      <c r="JUH129" s="27"/>
      <c r="JUI129" s="27"/>
      <c r="JUJ129" s="27"/>
      <c r="JUK129" s="27"/>
      <c r="JUL129" s="27"/>
      <c r="JUM129" s="27"/>
      <c r="JUN129" s="27"/>
      <c r="JUO129" s="27"/>
      <c r="JUP129" s="27"/>
      <c r="JUQ129" s="27"/>
      <c r="JUR129" s="27"/>
      <c r="JUS129" s="27"/>
      <c r="JUT129" s="27"/>
      <c r="JUU129" s="27"/>
      <c r="JUV129" s="27"/>
      <c r="JUW129" s="27"/>
      <c r="JUX129" s="27"/>
      <c r="JUY129" s="27"/>
      <c r="JUZ129" s="27"/>
      <c r="JVA129" s="27"/>
      <c r="JVB129" s="27"/>
      <c r="JVC129" s="27"/>
      <c r="JVD129" s="27"/>
      <c r="JVE129" s="27"/>
      <c r="JVF129" s="27"/>
      <c r="JVG129" s="27"/>
      <c r="JVH129" s="27"/>
      <c r="JVI129" s="27"/>
      <c r="JVJ129" s="27"/>
      <c r="JVK129" s="27"/>
      <c r="JVL129" s="27"/>
      <c r="JVM129" s="27"/>
      <c r="JVN129" s="27"/>
      <c r="JVO129" s="27"/>
      <c r="JVP129" s="27"/>
      <c r="JVQ129" s="27"/>
      <c r="JVR129" s="27"/>
      <c r="JVS129" s="27"/>
      <c r="JVT129" s="27"/>
      <c r="JVU129" s="27"/>
      <c r="JVV129" s="27"/>
      <c r="JVW129" s="27"/>
      <c r="JVX129" s="27"/>
      <c r="JVY129" s="27"/>
      <c r="JVZ129" s="27"/>
      <c r="JWA129" s="27"/>
      <c r="JWB129" s="27"/>
      <c r="JWC129" s="27"/>
      <c r="JWD129" s="27"/>
      <c r="JWE129" s="27"/>
      <c r="JWF129" s="27"/>
      <c r="JWG129" s="27"/>
      <c r="JWH129" s="27"/>
      <c r="JWI129" s="27"/>
      <c r="JWJ129" s="27"/>
      <c r="JWK129" s="27"/>
      <c r="JWL129" s="27"/>
      <c r="JWM129" s="27"/>
      <c r="JWN129" s="27"/>
      <c r="JWO129" s="27"/>
      <c r="JWP129" s="27"/>
      <c r="JWQ129" s="27"/>
      <c r="JWR129" s="27"/>
      <c r="JWS129" s="27"/>
      <c r="JWT129" s="27"/>
      <c r="JWU129" s="27"/>
      <c r="JWV129" s="27"/>
      <c r="JWW129" s="27"/>
      <c r="JWX129" s="27"/>
      <c r="JWY129" s="27"/>
      <c r="JWZ129" s="27"/>
      <c r="JXA129" s="27"/>
      <c r="JXB129" s="27"/>
      <c r="JXC129" s="27"/>
      <c r="JXD129" s="27"/>
      <c r="JXE129" s="27"/>
      <c r="JXF129" s="27"/>
      <c r="JXG129" s="27"/>
      <c r="JXH129" s="27"/>
      <c r="JXI129" s="27"/>
      <c r="JXJ129" s="27"/>
      <c r="JXK129" s="27"/>
      <c r="JXL129" s="27"/>
      <c r="JXM129" s="27"/>
      <c r="JXN129" s="27"/>
      <c r="JXO129" s="27"/>
      <c r="JXP129" s="27"/>
      <c r="JXQ129" s="27"/>
      <c r="JXR129" s="27"/>
      <c r="JXS129" s="27"/>
      <c r="JXT129" s="27"/>
      <c r="JXU129" s="27"/>
      <c r="JXV129" s="27"/>
      <c r="JXW129" s="27"/>
      <c r="JXX129" s="27"/>
      <c r="JXY129" s="27"/>
      <c r="JXZ129" s="27"/>
      <c r="JYA129" s="27"/>
      <c r="JYB129" s="27"/>
      <c r="JYC129" s="27"/>
      <c r="JYD129" s="27"/>
      <c r="JYE129" s="27"/>
      <c r="JYF129" s="27"/>
      <c r="JYG129" s="27"/>
      <c r="JYH129" s="27"/>
      <c r="JYI129" s="27"/>
      <c r="JYJ129" s="27"/>
      <c r="JYK129" s="27"/>
      <c r="JYL129" s="27"/>
      <c r="JYM129" s="27"/>
      <c r="JYN129" s="27"/>
      <c r="JYO129" s="27"/>
      <c r="JYP129" s="27"/>
      <c r="JYQ129" s="27"/>
      <c r="JYR129" s="27"/>
      <c r="JYS129" s="27"/>
      <c r="JYT129" s="27"/>
      <c r="JYU129" s="27"/>
      <c r="JYV129" s="27"/>
      <c r="JYW129" s="27"/>
      <c r="JYX129" s="27"/>
      <c r="JYY129" s="27"/>
      <c r="JYZ129" s="27"/>
      <c r="JZA129" s="27"/>
      <c r="JZB129" s="27"/>
      <c r="JZC129" s="27"/>
      <c r="JZD129" s="27"/>
      <c r="JZE129" s="27"/>
      <c r="JZF129" s="27"/>
      <c r="JZG129" s="27"/>
      <c r="JZH129" s="27"/>
      <c r="JZI129" s="27"/>
      <c r="JZJ129" s="27"/>
      <c r="JZK129" s="27"/>
      <c r="JZL129" s="27"/>
      <c r="JZM129" s="27"/>
      <c r="JZN129" s="27"/>
      <c r="JZO129" s="27"/>
      <c r="JZP129" s="27"/>
      <c r="JZQ129" s="27"/>
      <c r="JZR129" s="27"/>
      <c r="JZS129" s="27"/>
      <c r="JZT129" s="27"/>
      <c r="JZU129" s="27"/>
      <c r="JZV129" s="27"/>
      <c r="JZW129" s="27"/>
      <c r="JZX129" s="27"/>
      <c r="JZY129" s="27"/>
      <c r="JZZ129" s="27"/>
      <c r="KAA129" s="27"/>
      <c r="KAB129" s="27"/>
      <c r="KAC129" s="27"/>
      <c r="KAD129" s="27"/>
      <c r="KAE129" s="27"/>
      <c r="KAF129" s="27"/>
      <c r="KAG129" s="27"/>
      <c r="KAH129" s="27"/>
      <c r="KAI129" s="27"/>
      <c r="KAJ129" s="27"/>
      <c r="KAK129" s="27"/>
      <c r="KAL129" s="27"/>
      <c r="KAM129" s="27"/>
      <c r="KAN129" s="27"/>
      <c r="KAO129" s="27"/>
      <c r="KAP129" s="27"/>
      <c r="KAQ129" s="27"/>
      <c r="KAR129" s="27"/>
      <c r="KAS129" s="27"/>
      <c r="KAT129" s="27"/>
      <c r="KAU129" s="27"/>
      <c r="KAV129" s="27"/>
      <c r="KAW129" s="27"/>
      <c r="KAX129" s="27"/>
      <c r="KAY129" s="27"/>
      <c r="KAZ129" s="27"/>
      <c r="KBA129" s="27"/>
      <c r="KBB129" s="27"/>
      <c r="KBC129" s="27"/>
      <c r="KBD129" s="27"/>
      <c r="KBE129" s="27"/>
      <c r="KBF129" s="27"/>
      <c r="KBG129" s="27"/>
      <c r="KBH129" s="27"/>
      <c r="KBI129" s="27"/>
      <c r="KBJ129" s="27"/>
      <c r="KBK129" s="27"/>
      <c r="KBL129" s="27"/>
      <c r="KBM129" s="27"/>
      <c r="KBN129" s="27"/>
      <c r="KBO129" s="27"/>
      <c r="KBP129" s="27"/>
      <c r="KBQ129" s="27"/>
      <c r="KBR129" s="27"/>
      <c r="KBS129" s="27"/>
      <c r="KBT129" s="27"/>
      <c r="KBU129" s="27"/>
      <c r="KBV129" s="27"/>
      <c r="KBW129" s="27"/>
      <c r="KBX129" s="27"/>
      <c r="KBY129" s="27"/>
      <c r="KBZ129" s="27"/>
      <c r="KCA129" s="27"/>
      <c r="KCB129" s="27"/>
      <c r="KCC129" s="27"/>
      <c r="KCD129" s="27"/>
      <c r="KCE129" s="27"/>
      <c r="KCF129" s="27"/>
      <c r="KCG129" s="27"/>
      <c r="KCH129" s="27"/>
      <c r="KCI129" s="27"/>
      <c r="KCJ129" s="27"/>
      <c r="KCK129" s="27"/>
      <c r="KCL129" s="27"/>
      <c r="KCM129" s="27"/>
      <c r="KCN129" s="27"/>
      <c r="KCO129" s="27"/>
      <c r="KCP129" s="27"/>
      <c r="KCQ129" s="27"/>
      <c r="KCR129" s="27"/>
      <c r="KCS129" s="27"/>
      <c r="KCT129" s="27"/>
      <c r="KCU129" s="27"/>
      <c r="KCV129" s="27"/>
      <c r="KCW129" s="27"/>
      <c r="KCX129" s="27"/>
      <c r="KCY129" s="27"/>
      <c r="KCZ129" s="27"/>
      <c r="KDA129" s="27"/>
      <c r="KDB129" s="27"/>
      <c r="KDC129" s="27"/>
      <c r="KDD129" s="27"/>
      <c r="KDE129" s="27"/>
      <c r="KDF129" s="27"/>
      <c r="KDG129" s="27"/>
      <c r="KDH129" s="27"/>
      <c r="KDI129" s="27"/>
      <c r="KDJ129" s="27"/>
      <c r="KDK129" s="27"/>
      <c r="KDL129" s="27"/>
      <c r="KDM129" s="27"/>
      <c r="KDN129" s="27"/>
      <c r="KDO129" s="27"/>
      <c r="KDP129" s="27"/>
      <c r="KDQ129" s="27"/>
      <c r="KDR129" s="27"/>
      <c r="KDS129" s="27"/>
      <c r="KDT129" s="27"/>
      <c r="KDU129" s="27"/>
      <c r="KDV129" s="27"/>
      <c r="KDW129" s="27"/>
      <c r="KDX129" s="27"/>
      <c r="KDY129" s="27"/>
      <c r="KDZ129" s="27"/>
      <c r="KEA129" s="27"/>
      <c r="KEB129" s="27"/>
      <c r="KEC129" s="27"/>
      <c r="KED129" s="27"/>
      <c r="KEE129" s="27"/>
      <c r="KEF129" s="27"/>
      <c r="KEG129" s="27"/>
      <c r="KEH129" s="27"/>
      <c r="KEI129" s="27"/>
      <c r="KEJ129" s="27"/>
      <c r="KEK129" s="27"/>
      <c r="KEL129" s="27"/>
      <c r="KEM129" s="27"/>
      <c r="KEN129" s="27"/>
      <c r="KEO129" s="27"/>
      <c r="KEP129" s="27"/>
      <c r="KEQ129" s="27"/>
      <c r="KER129" s="27"/>
      <c r="KES129" s="27"/>
      <c r="KET129" s="27"/>
      <c r="KEU129" s="27"/>
      <c r="KEV129" s="27"/>
      <c r="KEW129" s="27"/>
      <c r="KEX129" s="27"/>
      <c r="KEY129" s="27"/>
      <c r="KEZ129" s="27"/>
      <c r="KFA129" s="27"/>
      <c r="KFB129" s="27"/>
      <c r="KFC129" s="27"/>
      <c r="KFD129" s="27"/>
      <c r="KFE129" s="27"/>
      <c r="KFF129" s="27"/>
      <c r="KFG129" s="27"/>
      <c r="KFH129" s="27"/>
      <c r="KFI129" s="27"/>
      <c r="KFJ129" s="27"/>
      <c r="KFK129" s="27"/>
      <c r="KFL129" s="27"/>
      <c r="KFM129" s="27"/>
      <c r="KFN129" s="27"/>
      <c r="KFO129" s="27"/>
      <c r="KFP129" s="27"/>
      <c r="KFQ129" s="27"/>
      <c r="KFR129" s="27"/>
      <c r="KFS129" s="27"/>
      <c r="KFT129" s="27"/>
      <c r="KFU129" s="27"/>
      <c r="KFV129" s="27"/>
      <c r="KFW129" s="27"/>
      <c r="KFX129" s="27"/>
      <c r="KFY129" s="27"/>
      <c r="KFZ129" s="27"/>
      <c r="KGA129" s="27"/>
      <c r="KGB129" s="27"/>
      <c r="KGC129" s="27"/>
      <c r="KGD129" s="27"/>
      <c r="KGE129" s="27"/>
      <c r="KGF129" s="27"/>
      <c r="KGG129" s="27"/>
      <c r="KGH129" s="27"/>
      <c r="KGI129" s="27"/>
      <c r="KGJ129" s="27"/>
      <c r="KGK129" s="27"/>
      <c r="KGL129" s="27"/>
      <c r="KGM129" s="27"/>
      <c r="KGN129" s="27"/>
      <c r="KGO129" s="27"/>
      <c r="KGP129" s="27"/>
      <c r="KGQ129" s="27"/>
      <c r="KGR129" s="27"/>
      <c r="KGS129" s="27"/>
      <c r="KGT129" s="27"/>
      <c r="KGU129" s="27"/>
      <c r="KGV129" s="27"/>
      <c r="KGW129" s="27"/>
      <c r="KGX129" s="27"/>
      <c r="KGY129" s="27"/>
      <c r="KGZ129" s="27"/>
      <c r="KHA129" s="27"/>
      <c r="KHB129" s="27"/>
      <c r="KHC129" s="27"/>
      <c r="KHD129" s="27"/>
      <c r="KHE129" s="27"/>
      <c r="KHF129" s="27"/>
      <c r="KHG129" s="27"/>
      <c r="KHH129" s="27"/>
      <c r="KHI129" s="27"/>
      <c r="KHJ129" s="27"/>
      <c r="KHK129" s="27"/>
      <c r="KHL129" s="27"/>
      <c r="KHM129" s="27"/>
      <c r="KHN129" s="27"/>
      <c r="KHO129" s="27"/>
      <c r="KHP129" s="27"/>
      <c r="KHQ129" s="27"/>
      <c r="KHR129" s="27"/>
      <c r="KHS129" s="27"/>
      <c r="KHT129" s="27"/>
      <c r="KHU129" s="27"/>
      <c r="KHV129" s="27"/>
      <c r="KHW129" s="27"/>
      <c r="KHX129" s="27"/>
      <c r="KHY129" s="27"/>
      <c r="KHZ129" s="27"/>
      <c r="KIA129" s="27"/>
      <c r="KIB129" s="27"/>
      <c r="KIC129" s="27"/>
      <c r="KID129" s="27"/>
      <c r="KIE129" s="27"/>
      <c r="KIF129" s="27"/>
      <c r="KIG129" s="27"/>
      <c r="KIH129" s="27"/>
      <c r="KII129" s="27"/>
      <c r="KIJ129" s="27"/>
      <c r="KIK129" s="27"/>
      <c r="KIL129" s="27"/>
      <c r="KIM129" s="27"/>
      <c r="KIN129" s="27"/>
      <c r="KIO129" s="27"/>
      <c r="KIP129" s="27"/>
      <c r="KIQ129" s="27"/>
      <c r="KIR129" s="27"/>
      <c r="KIS129" s="27"/>
      <c r="KIT129" s="27"/>
      <c r="KIU129" s="27"/>
      <c r="KIV129" s="27"/>
      <c r="KIW129" s="27"/>
      <c r="KIX129" s="27"/>
      <c r="KIY129" s="27"/>
      <c r="KIZ129" s="27"/>
      <c r="KJA129" s="27"/>
      <c r="KJB129" s="27"/>
      <c r="KJC129" s="27"/>
      <c r="KJD129" s="27"/>
      <c r="KJE129" s="27"/>
      <c r="KJF129" s="27"/>
      <c r="KJG129" s="27"/>
      <c r="KJH129" s="27"/>
      <c r="KJI129" s="27"/>
      <c r="KJJ129" s="27"/>
      <c r="KJK129" s="27"/>
      <c r="KJL129" s="27"/>
      <c r="KJM129" s="27"/>
      <c r="KJN129" s="27"/>
      <c r="KJO129" s="27"/>
      <c r="KJP129" s="27"/>
      <c r="KJQ129" s="27"/>
      <c r="KJR129" s="27"/>
      <c r="KJS129" s="27"/>
      <c r="KJT129" s="27"/>
      <c r="KJU129" s="27"/>
      <c r="KJV129" s="27"/>
      <c r="KJW129" s="27"/>
      <c r="KJX129" s="27"/>
      <c r="KJY129" s="27"/>
      <c r="KJZ129" s="27"/>
      <c r="KKA129" s="27"/>
      <c r="KKB129" s="27"/>
      <c r="KKC129" s="27"/>
      <c r="KKD129" s="27"/>
      <c r="KKE129" s="27"/>
      <c r="KKF129" s="27"/>
      <c r="KKG129" s="27"/>
      <c r="KKH129" s="27"/>
      <c r="KKI129" s="27"/>
      <c r="KKJ129" s="27"/>
      <c r="KKK129" s="27"/>
      <c r="KKL129" s="27"/>
      <c r="KKM129" s="27"/>
      <c r="KKN129" s="27"/>
      <c r="KKO129" s="27"/>
      <c r="KKP129" s="27"/>
      <c r="KKQ129" s="27"/>
      <c r="KKR129" s="27"/>
      <c r="KKS129" s="27"/>
      <c r="KKT129" s="27"/>
      <c r="KKU129" s="27"/>
      <c r="KKV129" s="27"/>
      <c r="KKW129" s="27"/>
      <c r="KKX129" s="27"/>
      <c r="KKY129" s="27"/>
      <c r="KKZ129" s="27"/>
      <c r="KLA129" s="27"/>
      <c r="KLB129" s="27"/>
      <c r="KLC129" s="27"/>
      <c r="KLD129" s="27"/>
      <c r="KLE129" s="27"/>
      <c r="KLF129" s="27"/>
      <c r="KLG129" s="27"/>
      <c r="KLH129" s="27"/>
      <c r="KLI129" s="27"/>
      <c r="KLJ129" s="27"/>
      <c r="KLK129" s="27"/>
      <c r="KLL129" s="27"/>
      <c r="KLM129" s="27"/>
      <c r="KLN129" s="27"/>
      <c r="KLO129" s="27"/>
      <c r="KLP129" s="27"/>
      <c r="KLQ129" s="27"/>
      <c r="KLR129" s="27"/>
      <c r="KLS129" s="27"/>
      <c r="KLT129" s="27"/>
      <c r="KLU129" s="27"/>
      <c r="KLV129" s="27"/>
      <c r="KLW129" s="27"/>
      <c r="KLX129" s="27"/>
      <c r="KLY129" s="27"/>
      <c r="KLZ129" s="27"/>
      <c r="KMA129" s="27"/>
      <c r="KMB129" s="27"/>
      <c r="KMC129" s="27"/>
      <c r="KMD129" s="27"/>
      <c r="KME129" s="27"/>
      <c r="KMF129" s="27"/>
      <c r="KMG129" s="27"/>
      <c r="KMH129" s="27"/>
      <c r="KMI129" s="27"/>
      <c r="KMJ129" s="27"/>
      <c r="KMK129" s="27"/>
      <c r="KML129" s="27"/>
      <c r="KMM129" s="27"/>
      <c r="KMN129" s="27"/>
      <c r="KMO129" s="27"/>
      <c r="KMP129" s="27"/>
      <c r="KMQ129" s="27"/>
      <c r="KMR129" s="27"/>
      <c r="KMS129" s="27"/>
      <c r="KMT129" s="27"/>
      <c r="KMU129" s="27"/>
      <c r="KMV129" s="27"/>
      <c r="KMW129" s="27"/>
      <c r="KMX129" s="27"/>
      <c r="KMY129" s="27"/>
      <c r="KMZ129" s="27"/>
      <c r="KNA129" s="27"/>
      <c r="KNB129" s="27"/>
      <c r="KNC129" s="27"/>
      <c r="KND129" s="27"/>
      <c r="KNE129" s="27"/>
      <c r="KNF129" s="27"/>
      <c r="KNG129" s="27"/>
      <c r="KNH129" s="27"/>
      <c r="KNI129" s="27"/>
      <c r="KNJ129" s="27"/>
      <c r="KNK129" s="27"/>
      <c r="KNL129" s="27"/>
      <c r="KNM129" s="27"/>
      <c r="KNN129" s="27"/>
      <c r="KNO129" s="27"/>
      <c r="KNP129" s="27"/>
      <c r="KNQ129" s="27"/>
      <c r="KNR129" s="27"/>
      <c r="KNS129" s="27"/>
      <c r="KNT129" s="27"/>
      <c r="KNU129" s="27"/>
      <c r="KNV129" s="27"/>
      <c r="KNW129" s="27"/>
      <c r="KNX129" s="27"/>
      <c r="KNY129" s="27"/>
      <c r="KNZ129" s="27"/>
      <c r="KOA129" s="27"/>
      <c r="KOB129" s="27"/>
      <c r="KOC129" s="27"/>
      <c r="KOD129" s="27"/>
      <c r="KOE129" s="27"/>
      <c r="KOF129" s="27"/>
      <c r="KOG129" s="27"/>
      <c r="KOH129" s="27"/>
      <c r="KOI129" s="27"/>
      <c r="KOJ129" s="27"/>
      <c r="KOK129" s="27"/>
      <c r="KOL129" s="27"/>
      <c r="KOM129" s="27"/>
      <c r="KON129" s="27"/>
      <c r="KOO129" s="27"/>
      <c r="KOP129" s="27"/>
      <c r="KOQ129" s="27"/>
      <c r="KOR129" s="27"/>
      <c r="KOS129" s="27"/>
      <c r="KOT129" s="27"/>
      <c r="KOU129" s="27"/>
      <c r="KOV129" s="27"/>
      <c r="KOW129" s="27"/>
      <c r="KOX129" s="27"/>
      <c r="KOY129" s="27"/>
      <c r="KOZ129" s="27"/>
      <c r="KPA129" s="27"/>
      <c r="KPB129" s="27"/>
      <c r="KPC129" s="27"/>
      <c r="KPD129" s="27"/>
      <c r="KPE129" s="27"/>
      <c r="KPF129" s="27"/>
      <c r="KPG129" s="27"/>
      <c r="KPH129" s="27"/>
      <c r="KPI129" s="27"/>
      <c r="KPJ129" s="27"/>
      <c r="KPK129" s="27"/>
      <c r="KPL129" s="27"/>
      <c r="KPM129" s="27"/>
      <c r="KPN129" s="27"/>
      <c r="KPO129" s="27"/>
      <c r="KPP129" s="27"/>
      <c r="KPQ129" s="27"/>
      <c r="KPR129" s="27"/>
      <c r="KPS129" s="27"/>
      <c r="KPT129" s="27"/>
      <c r="KPU129" s="27"/>
      <c r="KPV129" s="27"/>
      <c r="KPW129" s="27"/>
      <c r="KPX129" s="27"/>
      <c r="KPY129" s="27"/>
      <c r="KPZ129" s="27"/>
      <c r="KQA129" s="27"/>
      <c r="KQB129" s="27"/>
      <c r="KQC129" s="27"/>
      <c r="KQD129" s="27"/>
      <c r="KQE129" s="27"/>
      <c r="KQF129" s="27"/>
      <c r="KQG129" s="27"/>
      <c r="KQH129" s="27"/>
      <c r="KQI129" s="27"/>
      <c r="KQJ129" s="27"/>
      <c r="KQK129" s="27"/>
      <c r="KQL129" s="27"/>
      <c r="KQM129" s="27"/>
      <c r="KQN129" s="27"/>
      <c r="KQO129" s="27"/>
      <c r="KQP129" s="27"/>
      <c r="KQQ129" s="27"/>
      <c r="KQR129" s="27"/>
      <c r="KQS129" s="27"/>
      <c r="KQT129" s="27"/>
      <c r="KQU129" s="27"/>
      <c r="KQV129" s="27"/>
      <c r="KQW129" s="27"/>
      <c r="KQX129" s="27"/>
      <c r="KQY129" s="27"/>
      <c r="KQZ129" s="27"/>
      <c r="KRA129" s="27"/>
      <c r="KRB129" s="27"/>
      <c r="KRC129" s="27"/>
      <c r="KRD129" s="27"/>
      <c r="KRE129" s="27"/>
      <c r="KRF129" s="27"/>
      <c r="KRG129" s="27"/>
      <c r="KRH129" s="27"/>
      <c r="KRI129" s="27"/>
      <c r="KRJ129" s="27"/>
      <c r="KRK129" s="27"/>
      <c r="KRL129" s="27"/>
      <c r="KRM129" s="27"/>
      <c r="KRN129" s="27"/>
      <c r="KRO129" s="27"/>
      <c r="KRP129" s="27"/>
      <c r="KRQ129" s="27"/>
      <c r="KRR129" s="27"/>
      <c r="KRS129" s="27"/>
      <c r="KRT129" s="27"/>
      <c r="KRU129" s="27"/>
      <c r="KRV129" s="27"/>
      <c r="KRW129" s="27"/>
      <c r="KRX129" s="27"/>
      <c r="KRY129" s="27"/>
      <c r="KRZ129" s="27"/>
      <c r="KSA129" s="27"/>
      <c r="KSB129" s="27"/>
      <c r="KSC129" s="27"/>
      <c r="KSD129" s="27"/>
      <c r="KSE129" s="27"/>
      <c r="KSF129" s="27"/>
      <c r="KSG129" s="27"/>
      <c r="KSH129" s="27"/>
      <c r="KSI129" s="27"/>
      <c r="KSJ129" s="27"/>
      <c r="KSK129" s="27"/>
      <c r="KSL129" s="27"/>
      <c r="KSM129" s="27"/>
      <c r="KSN129" s="27"/>
      <c r="KSO129" s="27"/>
      <c r="KSP129" s="27"/>
      <c r="KSQ129" s="27"/>
      <c r="KSR129" s="27"/>
      <c r="KSS129" s="27"/>
      <c r="KST129" s="27"/>
      <c r="KSU129" s="27"/>
      <c r="KSV129" s="27"/>
      <c r="KSW129" s="27"/>
      <c r="KSX129" s="27"/>
      <c r="KSY129" s="27"/>
      <c r="KSZ129" s="27"/>
      <c r="KTA129" s="27"/>
      <c r="KTB129" s="27"/>
      <c r="KTC129" s="27"/>
      <c r="KTD129" s="27"/>
      <c r="KTE129" s="27"/>
      <c r="KTF129" s="27"/>
      <c r="KTG129" s="27"/>
      <c r="KTH129" s="27"/>
      <c r="KTI129" s="27"/>
      <c r="KTJ129" s="27"/>
      <c r="KTK129" s="27"/>
      <c r="KTL129" s="27"/>
      <c r="KTM129" s="27"/>
      <c r="KTN129" s="27"/>
      <c r="KTO129" s="27"/>
      <c r="KTP129" s="27"/>
      <c r="KTQ129" s="27"/>
      <c r="KTR129" s="27"/>
      <c r="KTS129" s="27"/>
      <c r="KTT129" s="27"/>
      <c r="KTU129" s="27"/>
      <c r="KTV129" s="27"/>
      <c r="KTW129" s="27"/>
      <c r="KTX129" s="27"/>
      <c r="KTY129" s="27"/>
      <c r="KTZ129" s="27"/>
      <c r="KUA129" s="27"/>
      <c r="KUB129" s="27"/>
      <c r="KUC129" s="27"/>
      <c r="KUD129" s="27"/>
      <c r="KUE129" s="27"/>
      <c r="KUF129" s="27"/>
      <c r="KUG129" s="27"/>
      <c r="KUH129" s="27"/>
      <c r="KUI129" s="27"/>
      <c r="KUJ129" s="27"/>
      <c r="KUK129" s="27"/>
      <c r="KUL129" s="27"/>
      <c r="KUM129" s="27"/>
      <c r="KUN129" s="27"/>
      <c r="KUO129" s="27"/>
      <c r="KUP129" s="27"/>
      <c r="KUQ129" s="27"/>
      <c r="KUR129" s="27"/>
      <c r="KUS129" s="27"/>
      <c r="KUT129" s="27"/>
      <c r="KUU129" s="27"/>
      <c r="KUV129" s="27"/>
      <c r="KUW129" s="27"/>
      <c r="KUX129" s="27"/>
      <c r="KUY129" s="27"/>
      <c r="KUZ129" s="27"/>
      <c r="KVA129" s="27"/>
      <c r="KVB129" s="27"/>
      <c r="KVC129" s="27"/>
      <c r="KVD129" s="27"/>
      <c r="KVE129" s="27"/>
      <c r="KVF129" s="27"/>
      <c r="KVG129" s="27"/>
      <c r="KVH129" s="27"/>
      <c r="KVI129" s="27"/>
      <c r="KVJ129" s="27"/>
      <c r="KVK129" s="27"/>
      <c r="KVL129" s="27"/>
      <c r="KVM129" s="27"/>
      <c r="KVN129" s="27"/>
      <c r="KVO129" s="27"/>
      <c r="KVP129" s="27"/>
      <c r="KVQ129" s="27"/>
      <c r="KVR129" s="27"/>
      <c r="KVS129" s="27"/>
      <c r="KVT129" s="27"/>
      <c r="KVU129" s="27"/>
      <c r="KVV129" s="27"/>
      <c r="KVW129" s="27"/>
      <c r="KVX129" s="27"/>
      <c r="KVY129" s="27"/>
      <c r="KVZ129" s="27"/>
      <c r="KWA129" s="27"/>
      <c r="KWB129" s="27"/>
      <c r="KWC129" s="27"/>
      <c r="KWD129" s="27"/>
      <c r="KWE129" s="27"/>
      <c r="KWF129" s="27"/>
      <c r="KWG129" s="27"/>
      <c r="KWH129" s="27"/>
      <c r="KWI129" s="27"/>
      <c r="KWJ129" s="27"/>
      <c r="KWK129" s="27"/>
      <c r="KWL129" s="27"/>
      <c r="KWM129" s="27"/>
      <c r="KWN129" s="27"/>
      <c r="KWO129" s="27"/>
      <c r="KWP129" s="27"/>
      <c r="KWQ129" s="27"/>
      <c r="KWR129" s="27"/>
      <c r="KWS129" s="27"/>
      <c r="KWT129" s="27"/>
      <c r="KWU129" s="27"/>
      <c r="KWV129" s="27"/>
      <c r="KWW129" s="27"/>
      <c r="KWX129" s="27"/>
      <c r="KWY129" s="27"/>
      <c r="KWZ129" s="27"/>
      <c r="KXA129" s="27"/>
      <c r="KXB129" s="27"/>
      <c r="KXC129" s="27"/>
      <c r="KXD129" s="27"/>
      <c r="KXE129" s="27"/>
      <c r="KXF129" s="27"/>
      <c r="KXG129" s="27"/>
      <c r="KXH129" s="27"/>
      <c r="KXI129" s="27"/>
      <c r="KXJ129" s="27"/>
      <c r="KXK129" s="27"/>
      <c r="KXL129" s="27"/>
      <c r="KXM129" s="27"/>
      <c r="KXN129" s="27"/>
      <c r="KXO129" s="27"/>
      <c r="KXP129" s="27"/>
      <c r="KXQ129" s="27"/>
      <c r="KXR129" s="27"/>
      <c r="KXS129" s="27"/>
      <c r="KXT129" s="27"/>
      <c r="KXU129" s="27"/>
      <c r="KXV129" s="27"/>
      <c r="KXW129" s="27"/>
      <c r="KXX129" s="27"/>
      <c r="KXY129" s="27"/>
      <c r="KXZ129" s="27"/>
      <c r="KYA129" s="27"/>
      <c r="KYB129" s="27"/>
      <c r="KYC129" s="27"/>
      <c r="KYD129" s="27"/>
      <c r="KYE129" s="27"/>
      <c r="KYF129" s="27"/>
      <c r="KYG129" s="27"/>
      <c r="KYH129" s="27"/>
      <c r="KYI129" s="27"/>
      <c r="KYJ129" s="27"/>
      <c r="KYK129" s="27"/>
      <c r="KYL129" s="27"/>
      <c r="KYM129" s="27"/>
      <c r="KYN129" s="27"/>
      <c r="KYO129" s="27"/>
      <c r="KYP129" s="27"/>
      <c r="KYQ129" s="27"/>
      <c r="KYR129" s="27"/>
      <c r="KYS129" s="27"/>
      <c r="KYT129" s="27"/>
      <c r="KYU129" s="27"/>
      <c r="KYV129" s="27"/>
      <c r="KYW129" s="27"/>
      <c r="KYX129" s="27"/>
      <c r="KYY129" s="27"/>
      <c r="KYZ129" s="27"/>
      <c r="KZA129" s="27"/>
      <c r="KZB129" s="27"/>
      <c r="KZC129" s="27"/>
      <c r="KZD129" s="27"/>
      <c r="KZE129" s="27"/>
      <c r="KZF129" s="27"/>
      <c r="KZG129" s="27"/>
      <c r="KZH129" s="27"/>
      <c r="KZI129" s="27"/>
      <c r="KZJ129" s="27"/>
      <c r="KZK129" s="27"/>
      <c r="KZL129" s="27"/>
      <c r="KZM129" s="27"/>
      <c r="KZN129" s="27"/>
      <c r="KZO129" s="27"/>
      <c r="KZP129" s="27"/>
      <c r="KZQ129" s="27"/>
      <c r="KZR129" s="27"/>
      <c r="KZS129" s="27"/>
      <c r="KZT129" s="27"/>
      <c r="KZU129" s="27"/>
      <c r="KZV129" s="27"/>
      <c r="KZW129" s="27"/>
      <c r="KZX129" s="27"/>
      <c r="KZY129" s="27"/>
      <c r="KZZ129" s="27"/>
      <c r="LAA129" s="27"/>
      <c r="LAB129" s="27"/>
      <c r="LAC129" s="27"/>
      <c r="LAD129" s="27"/>
      <c r="LAE129" s="27"/>
      <c r="LAF129" s="27"/>
      <c r="LAG129" s="27"/>
      <c r="LAH129" s="27"/>
      <c r="LAI129" s="27"/>
      <c r="LAJ129" s="27"/>
      <c r="LAK129" s="27"/>
      <c r="LAL129" s="27"/>
      <c r="LAM129" s="27"/>
      <c r="LAN129" s="27"/>
      <c r="LAO129" s="27"/>
      <c r="LAP129" s="27"/>
      <c r="LAQ129" s="27"/>
      <c r="LAR129" s="27"/>
      <c r="LAS129" s="27"/>
      <c r="LAT129" s="27"/>
      <c r="LAU129" s="27"/>
      <c r="LAV129" s="27"/>
      <c r="LAW129" s="27"/>
      <c r="LAX129" s="27"/>
      <c r="LAY129" s="27"/>
      <c r="LAZ129" s="27"/>
      <c r="LBA129" s="27"/>
      <c r="LBB129" s="27"/>
      <c r="LBC129" s="27"/>
      <c r="LBD129" s="27"/>
      <c r="LBE129" s="27"/>
      <c r="LBF129" s="27"/>
      <c r="LBG129" s="27"/>
      <c r="LBH129" s="27"/>
      <c r="LBI129" s="27"/>
      <c r="LBJ129" s="27"/>
      <c r="LBK129" s="27"/>
      <c r="LBL129" s="27"/>
      <c r="LBM129" s="27"/>
      <c r="LBN129" s="27"/>
      <c r="LBO129" s="27"/>
      <c r="LBP129" s="27"/>
      <c r="LBQ129" s="27"/>
      <c r="LBR129" s="27"/>
      <c r="LBS129" s="27"/>
      <c r="LBT129" s="27"/>
      <c r="LBU129" s="27"/>
      <c r="LBV129" s="27"/>
      <c r="LBW129" s="27"/>
      <c r="LBX129" s="27"/>
      <c r="LBY129" s="27"/>
      <c r="LBZ129" s="27"/>
      <c r="LCA129" s="27"/>
      <c r="LCB129" s="27"/>
      <c r="LCC129" s="27"/>
      <c r="LCD129" s="27"/>
      <c r="LCE129" s="27"/>
      <c r="LCF129" s="27"/>
      <c r="LCG129" s="27"/>
      <c r="LCH129" s="27"/>
      <c r="LCI129" s="27"/>
      <c r="LCJ129" s="27"/>
      <c r="LCK129" s="27"/>
      <c r="LCL129" s="27"/>
      <c r="LCM129" s="27"/>
      <c r="LCN129" s="27"/>
      <c r="LCO129" s="27"/>
      <c r="LCP129" s="27"/>
      <c r="LCQ129" s="27"/>
      <c r="LCR129" s="27"/>
      <c r="LCS129" s="27"/>
      <c r="LCT129" s="27"/>
      <c r="LCU129" s="27"/>
      <c r="LCV129" s="27"/>
      <c r="LCW129" s="27"/>
      <c r="LCX129" s="27"/>
      <c r="LCY129" s="27"/>
      <c r="LCZ129" s="27"/>
      <c r="LDA129" s="27"/>
      <c r="LDB129" s="27"/>
      <c r="LDC129" s="27"/>
      <c r="LDD129" s="27"/>
      <c r="LDE129" s="27"/>
      <c r="LDF129" s="27"/>
      <c r="LDG129" s="27"/>
      <c r="LDH129" s="27"/>
      <c r="LDI129" s="27"/>
      <c r="LDJ129" s="27"/>
      <c r="LDK129" s="27"/>
      <c r="LDL129" s="27"/>
      <c r="LDM129" s="27"/>
      <c r="LDN129" s="27"/>
      <c r="LDO129" s="27"/>
      <c r="LDP129" s="27"/>
      <c r="LDQ129" s="27"/>
      <c r="LDR129" s="27"/>
      <c r="LDS129" s="27"/>
      <c r="LDT129" s="27"/>
      <c r="LDU129" s="27"/>
      <c r="LDV129" s="27"/>
      <c r="LDW129" s="27"/>
      <c r="LDX129" s="27"/>
      <c r="LDY129" s="27"/>
      <c r="LDZ129" s="27"/>
      <c r="LEA129" s="27"/>
      <c r="LEB129" s="27"/>
      <c r="LEC129" s="27"/>
      <c r="LED129" s="27"/>
      <c r="LEE129" s="27"/>
      <c r="LEF129" s="27"/>
      <c r="LEG129" s="27"/>
      <c r="LEH129" s="27"/>
      <c r="LEI129" s="27"/>
      <c r="LEJ129" s="27"/>
      <c r="LEK129" s="27"/>
      <c r="LEL129" s="27"/>
      <c r="LEM129" s="27"/>
      <c r="LEN129" s="27"/>
      <c r="LEO129" s="27"/>
      <c r="LEP129" s="27"/>
      <c r="LEQ129" s="27"/>
      <c r="LER129" s="27"/>
      <c r="LES129" s="27"/>
      <c r="LET129" s="27"/>
      <c r="LEU129" s="27"/>
      <c r="LEV129" s="27"/>
      <c r="LEW129" s="27"/>
      <c r="LEX129" s="27"/>
      <c r="LEY129" s="27"/>
      <c r="LEZ129" s="27"/>
      <c r="LFA129" s="27"/>
      <c r="LFB129" s="27"/>
      <c r="LFC129" s="27"/>
      <c r="LFD129" s="27"/>
      <c r="LFE129" s="27"/>
      <c r="LFF129" s="27"/>
      <c r="LFG129" s="27"/>
      <c r="LFH129" s="27"/>
      <c r="LFI129" s="27"/>
      <c r="LFJ129" s="27"/>
      <c r="LFK129" s="27"/>
      <c r="LFL129" s="27"/>
      <c r="LFM129" s="27"/>
      <c r="LFN129" s="27"/>
      <c r="LFO129" s="27"/>
      <c r="LFP129" s="27"/>
      <c r="LFQ129" s="27"/>
      <c r="LFR129" s="27"/>
      <c r="LFS129" s="27"/>
      <c r="LFT129" s="27"/>
      <c r="LFU129" s="27"/>
      <c r="LFV129" s="27"/>
      <c r="LFW129" s="27"/>
      <c r="LFX129" s="27"/>
      <c r="LFY129" s="27"/>
      <c r="LFZ129" s="27"/>
      <c r="LGA129" s="27"/>
      <c r="LGB129" s="27"/>
      <c r="LGC129" s="27"/>
      <c r="LGD129" s="27"/>
      <c r="LGE129" s="27"/>
      <c r="LGF129" s="27"/>
      <c r="LGG129" s="27"/>
      <c r="LGH129" s="27"/>
      <c r="LGI129" s="27"/>
      <c r="LGJ129" s="27"/>
      <c r="LGK129" s="27"/>
      <c r="LGL129" s="27"/>
      <c r="LGM129" s="27"/>
      <c r="LGN129" s="27"/>
      <c r="LGO129" s="27"/>
      <c r="LGP129" s="27"/>
      <c r="LGQ129" s="27"/>
      <c r="LGR129" s="27"/>
      <c r="LGS129" s="27"/>
      <c r="LGT129" s="27"/>
      <c r="LGU129" s="27"/>
      <c r="LGV129" s="27"/>
      <c r="LGW129" s="27"/>
      <c r="LGX129" s="27"/>
      <c r="LGY129" s="27"/>
      <c r="LGZ129" s="27"/>
      <c r="LHA129" s="27"/>
      <c r="LHB129" s="27"/>
      <c r="LHC129" s="27"/>
      <c r="LHD129" s="27"/>
      <c r="LHE129" s="27"/>
      <c r="LHF129" s="27"/>
      <c r="LHG129" s="27"/>
      <c r="LHH129" s="27"/>
      <c r="LHI129" s="27"/>
      <c r="LHJ129" s="27"/>
      <c r="LHK129" s="27"/>
      <c r="LHL129" s="27"/>
      <c r="LHM129" s="27"/>
      <c r="LHN129" s="27"/>
      <c r="LHO129" s="27"/>
      <c r="LHP129" s="27"/>
      <c r="LHQ129" s="27"/>
      <c r="LHR129" s="27"/>
      <c r="LHS129" s="27"/>
      <c r="LHT129" s="27"/>
      <c r="LHU129" s="27"/>
      <c r="LHV129" s="27"/>
      <c r="LHW129" s="27"/>
      <c r="LHX129" s="27"/>
      <c r="LHY129" s="27"/>
      <c r="LHZ129" s="27"/>
      <c r="LIA129" s="27"/>
      <c r="LIB129" s="27"/>
      <c r="LIC129" s="27"/>
      <c r="LID129" s="27"/>
      <c r="LIE129" s="27"/>
      <c r="LIF129" s="27"/>
      <c r="LIG129" s="27"/>
      <c r="LIH129" s="27"/>
      <c r="LII129" s="27"/>
      <c r="LIJ129" s="27"/>
      <c r="LIK129" s="27"/>
      <c r="LIL129" s="27"/>
      <c r="LIM129" s="27"/>
      <c r="LIN129" s="27"/>
      <c r="LIO129" s="27"/>
      <c r="LIP129" s="27"/>
      <c r="LIQ129" s="27"/>
      <c r="LIR129" s="27"/>
      <c r="LIS129" s="27"/>
      <c r="LIT129" s="27"/>
      <c r="LIU129" s="27"/>
      <c r="LIV129" s="27"/>
      <c r="LIW129" s="27"/>
      <c r="LIX129" s="27"/>
      <c r="LIY129" s="27"/>
      <c r="LIZ129" s="27"/>
      <c r="LJA129" s="27"/>
      <c r="LJB129" s="27"/>
      <c r="LJC129" s="27"/>
      <c r="LJD129" s="27"/>
      <c r="LJE129" s="27"/>
      <c r="LJF129" s="27"/>
      <c r="LJG129" s="27"/>
      <c r="LJH129" s="27"/>
      <c r="LJI129" s="27"/>
      <c r="LJJ129" s="27"/>
      <c r="LJK129" s="27"/>
      <c r="LJL129" s="27"/>
      <c r="LJM129" s="27"/>
      <c r="LJN129" s="27"/>
      <c r="LJO129" s="27"/>
      <c r="LJP129" s="27"/>
      <c r="LJQ129" s="27"/>
      <c r="LJR129" s="27"/>
      <c r="LJS129" s="27"/>
      <c r="LJT129" s="27"/>
      <c r="LJU129" s="27"/>
      <c r="LJV129" s="27"/>
      <c r="LJW129" s="27"/>
      <c r="LJX129" s="27"/>
      <c r="LJY129" s="27"/>
      <c r="LJZ129" s="27"/>
      <c r="LKA129" s="27"/>
      <c r="LKB129" s="27"/>
      <c r="LKC129" s="27"/>
      <c r="LKD129" s="27"/>
      <c r="LKE129" s="27"/>
      <c r="LKF129" s="27"/>
      <c r="LKG129" s="27"/>
      <c r="LKH129" s="27"/>
      <c r="LKI129" s="27"/>
      <c r="LKJ129" s="27"/>
      <c r="LKK129" s="27"/>
      <c r="LKL129" s="27"/>
      <c r="LKM129" s="27"/>
      <c r="LKN129" s="27"/>
      <c r="LKO129" s="27"/>
      <c r="LKP129" s="27"/>
      <c r="LKQ129" s="27"/>
      <c r="LKR129" s="27"/>
      <c r="LKS129" s="27"/>
      <c r="LKT129" s="27"/>
      <c r="LKU129" s="27"/>
      <c r="LKV129" s="27"/>
      <c r="LKW129" s="27"/>
      <c r="LKX129" s="27"/>
      <c r="LKY129" s="27"/>
      <c r="LKZ129" s="27"/>
      <c r="LLA129" s="27"/>
      <c r="LLB129" s="27"/>
      <c r="LLC129" s="27"/>
      <c r="LLD129" s="27"/>
      <c r="LLE129" s="27"/>
      <c r="LLF129" s="27"/>
      <c r="LLG129" s="27"/>
      <c r="LLH129" s="27"/>
      <c r="LLI129" s="27"/>
      <c r="LLJ129" s="27"/>
      <c r="LLK129" s="27"/>
      <c r="LLL129" s="27"/>
      <c r="LLM129" s="27"/>
      <c r="LLN129" s="27"/>
      <c r="LLO129" s="27"/>
      <c r="LLP129" s="27"/>
      <c r="LLQ129" s="27"/>
      <c r="LLR129" s="27"/>
      <c r="LLS129" s="27"/>
      <c r="LLT129" s="27"/>
      <c r="LLU129" s="27"/>
      <c r="LLV129" s="27"/>
      <c r="LLW129" s="27"/>
      <c r="LLX129" s="27"/>
      <c r="LLY129" s="27"/>
      <c r="LLZ129" s="27"/>
      <c r="LMA129" s="27"/>
      <c r="LMB129" s="27"/>
      <c r="LMC129" s="27"/>
      <c r="LMD129" s="27"/>
      <c r="LME129" s="27"/>
      <c r="LMF129" s="27"/>
      <c r="LMG129" s="27"/>
      <c r="LMH129" s="27"/>
      <c r="LMI129" s="27"/>
      <c r="LMJ129" s="27"/>
      <c r="LMK129" s="27"/>
      <c r="LML129" s="27"/>
      <c r="LMM129" s="27"/>
      <c r="LMN129" s="27"/>
      <c r="LMO129" s="27"/>
      <c r="LMP129" s="27"/>
      <c r="LMQ129" s="27"/>
      <c r="LMR129" s="27"/>
      <c r="LMS129" s="27"/>
      <c r="LMT129" s="27"/>
      <c r="LMU129" s="27"/>
      <c r="LMV129" s="27"/>
      <c r="LMW129" s="27"/>
      <c r="LMX129" s="27"/>
      <c r="LMY129" s="27"/>
      <c r="LMZ129" s="27"/>
      <c r="LNA129" s="27"/>
      <c r="LNB129" s="27"/>
      <c r="LNC129" s="27"/>
      <c r="LND129" s="27"/>
      <c r="LNE129" s="27"/>
      <c r="LNF129" s="27"/>
      <c r="LNG129" s="27"/>
      <c r="LNH129" s="27"/>
      <c r="LNI129" s="27"/>
      <c r="LNJ129" s="27"/>
      <c r="LNK129" s="27"/>
      <c r="LNL129" s="27"/>
      <c r="LNM129" s="27"/>
      <c r="LNN129" s="27"/>
      <c r="LNO129" s="27"/>
      <c r="LNP129" s="27"/>
      <c r="LNQ129" s="27"/>
      <c r="LNR129" s="27"/>
      <c r="LNS129" s="27"/>
      <c r="LNT129" s="27"/>
      <c r="LNU129" s="27"/>
      <c r="LNV129" s="27"/>
      <c r="LNW129" s="27"/>
      <c r="LNX129" s="27"/>
      <c r="LNY129" s="27"/>
      <c r="LNZ129" s="27"/>
      <c r="LOA129" s="27"/>
      <c r="LOB129" s="27"/>
      <c r="LOC129" s="27"/>
      <c r="LOD129" s="27"/>
      <c r="LOE129" s="27"/>
      <c r="LOF129" s="27"/>
      <c r="LOG129" s="27"/>
      <c r="LOH129" s="27"/>
      <c r="LOI129" s="27"/>
      <c r="LOJ129" s="27"/>
      <c r="LOK129" s="27"/>
      <c r="LOL129" s="27"/>
      <c r="LOM129" s="27"/>
      <c r="LON129" s="27"/>
      <c r="LOO129" s="27"/>
      <c r="LOP129" s="27"/>
      <c r="LOQ129" s="27"/>
      <c r="LOR129" s="27"/>
      <c r="LOS129" s="27"/>
      <c r="LOT129" s="27"/>
      <c r="LOU129" s="27"/>
      <c r="LOV129" s="27"/>
      <c r="LOW129" s="27"/>
      <c r="LOX129" s="27"/>
      <c r="LOY129" s="27"/>
      <c r="LOZ129" s="27"/>
      <c r="LPA129" s="27"/>
      <c r="LPB129" s="27"/>
      <c r="LPC129" s="27"/>
      <c r="LPD129" s="27"/>
      <c r="LPE129" s="27"/>
      <c r="LPF129" s="27"/>
      <c r="LPG129" s="27"/>
      <c r="LPH129" s="27"/>
      <c r="LPI129" s="27"/>
      <c r="LPJ129" s="27"/>
      <c r="LPK129" s="27"/>
      <c r="LPL129" s="27"/>
      <c r="LPM129" s="27"/>
      <c r="LPN129" s="27"/>
      <c r="LPO129" s="27"/>
      <c r="LPP129" s="27"/>
      <c r="LPQ129" s="27"/>
      <c r="LPR129" s="27"/>
      <c r="LPS129" s="27"/>
      <c r="LPT129" s="27"/>
      <c r="LPU129" s="27"/>
      <c r="LPV129" s="27"/>
      <c r="LPW129" s="27"/>
      <c r="LPX129" s="27"/>
      <c r="LPY129" s="27"/>
      <c r="LPZ129" s="27"/>
      <c r="LQA129" s="27"/>
      <c r="LQB129" s="27"/>
      <c r="LQC129" s="27"/>
      <c r="LQD129" s="27"/>
      <c r="LQE129" s="27"/>
      <c r="LQF129" s="27"/>
      <c r="LQG129" s="27"/>
      <c r="LQH129" s="27"/>
      <c r="LQI129" s="27"/>
      <c r="LQJ129" s="27"/>
      <c r="LQK129" s="27"/>
      <c r="LQL129" s="27"/>
      <c r="LQM129" s="27"/>
      <c r="LQN129" s="27"/>
      <c r="LQO129" s="27"/>
      <c r="LQP129" s="27"/>
      <c r="LQQ129" s="27"/>
      <c r="LQR129" s="27"/>
      <c r="LQS129" s="27"/>
      <c r="LQT129" s="27"/>
      <c r="LQU129" s="27"/>
      <c r="LQV129" s="27"/>
      <c r="LQW129" s="27"/>
      <c r="LQX129" s="27"/>
      <c r="LQY129" s="27"/>
      <c r="LQZ129" s="27"/>
      <c r="LRA129" s="27"/>
      <c r="LRB129" s="27"/>
      <c r="LRC129" s="27"/>
      <c r="LRD129" s="27"/>
      <c r="LRE129" s="27"/>
      <c r="LRF129" s="27"/>
      <c r="LRG129" s="27"/>
      <c r="LRH129" s="27"/>
      <c r="LRI129" s="27"/>
      <c r="LRJ129" s="27"/>
      <c r="LRK129" s="27"/>
      <c r="LRL129" s="27"/>
      <c r="LRM129" s="27"/>
      <c r="LRN129" s="27"/>
      <c r="LRO129" s="27"/>
      <c r="LRP129" s="27"/>
      <c r="LRQ129" s="27"/>
      <c r="LRR129" s="27"/>
      <c r="LRS129" s="27"/>
      <c r="LRT129" s="27"/>
      <c r="LRU129" s="27"/>
      <c r="LRV129" s="27"/>
      <c r="LRW129" s="27"/>
      <c r="LRX129" s="27"/>
      <c r="LRY129" s="27"/>
      <c r="LRZ129" s="27"/>
      <c r="LSA129" s="27"/>
      <c r="LSB129" s="27"/>
      <c r="LSC129" s="27"/>
      <c r="LSD129" s="27"/>
      <c r="LSE129" s="27"/>
      <c r="LSF129" s="27"/>
      <c r="LSG129" s="27"/>
      <c r="LSH129" s="27"/>
      <c r="LSI129" s="27"/>
      <c r="LSJ129" s="27"/>
      <c r="LSK129" s="27"/>
      <c r="LSL129" s="27"/>
      <c r="LSM129" s="27"/>
      <c r="LSN129" s="27"/>
      <c r="LSO129" s="27"/>
      <c r="LSP129" s="27"/>
      <c r="LSQ129" s="27"/>
      <c r="LSR129" s="27"/>
      <c r="LSS129" s="27"/>
      <c r="LST129" s="27"/>
      <c r="LSU129" s="27"/>
      <c r="LSV129" s="27"/>
      <c r="LSW129" s="27"/>
      <c r="LSX129" s="27"/>
      <c r="LSY129" s="27"/>
      <c r="LSZ129" s="27"/>
      <c r="LTA129" s="27"/>
      <c r="LTB129" s="27"/>
      <c r="LTC129" s="27"/>
      <c r="LTD129" s="27"/>
      <c r="LTE129" s="27"/>
      <c r="LTF129" s="27"/>
      <c r="LTG129" s="27"/>
      <c r="LTH129" s="27"/>
      <c r="LTI129" s="27"/>
      <c r="LTJ129" s="27"/>
      <c r="LTK129" s="27"/>
      <c r="LTL129" s="27"/>
      <c r="LTM129" s="27"/>
      <c r="LTN129" s="27"/>
      <c r="LTO129" s="27"/>
      <c r="LTP129" s="27"/>
      <c r="LTQ129" s="27"/>
      <c r="LTR129" s="27"/>
      <c r="LTS129" s="27"/>
      <c r="LTT129" s="27"/>
      <c r="LTU129" s="27"/>
      <c r="LTV129" s="27"/>
      <c r="LTW129" s="27"/>
      <c r="LTX129" s="27"/>
      <c r="LTY129" s="27"/>
      <c r="LTZ129" s="27"/>
      <c r="LUA129" s="27"/>
      <c r="LUB129" s="27"/>
      <c r="LUC129" s="27"/>
      <c r="LUD129" s="27"/>
      <c r="LUE129" s="27"/>
      <c r="LUF129" s="27"/>
      <c r="LUG129" s="27"/>
      <c r="LUH129" s="27"/>
      <c r="LUI129" s="27"/>
      <c r="LUJ129" s="27"/>
      <c r="LUK129" s="27"/>
      <c r="LUL129" s="27"/>
      <c r="LUM129" s="27"/>
      <c r="LUN129" s="27"/>
      <c r="LUO129" s="27"/>
      <c r="LUP129" s="27"/>
      <c r="LUQ129" s="27"/>
      <c r="LUR129" s="27"/>
      <c r="LUS129" s="27"/>
      <c r="LUT129" s="27"/>
      <c r="LUU129" s="27"/>
      <c r="LUV129" s="27"/>
      <c r="LUW129" s="27"/>
      <c r="LUX129" s="27"/>
      <c r="LUY129" s="27"/>
      <c r="LUZ129" s="27"/>
      <c r="LVA129" s="27"/>
      <c r="LVB129" s="27"/>
      <c r="LVC129" s="27"/>
      <c r="LVD129" s="27"/>
      <c r="LVE129" s="27"/>
      <c r="LVF129" s="27"/>
      <c r="LVG129" s="27"/>
      <c r="LVH129" s="27"/>
      <c r="LVI129" s="27"/>
      <c r="LVJ129" s="27"/>
      <c r="LVK129" s="27"/>
      <c r="LVL129" s="27"/>
      <c r="LVM129" s="27"/>
      <c r="LVN129" s="27"/>
      <c r="LVO129" s="27"/>
      <c r="LVP129" s="27"/>
      <c r="LVQ129" s="27"/>
      <c r="LVR129" s="27"/>
      <c r="LVS129" s="27"/>
      <c r="LVT129" s="27"/>
      <c r="LVU129" s="27"/>
      <c r="LVV129" s="27"/>
      <c r="LVW129" s="27"/>
      <c r="LVX129" s="27"/>
      <c r="LVY129" s="27"/>
      <c r="LVZ129" s="27"/>
      <c r="LWA129" s="27"/>
      <c r="LWB129" s="27"/>
      <c r="LWC129" s="27"/>
      <c r="LWD129" s="27"/>
      <c r="LWE129" s="27"/>
      <c r="LWF129" s="27"/>
      <c r="LWG129" s="27"/>
      <c r="LWH129" s="27"/>
      <c r="LWI129" s="27"/>
      <c r="LWJ129" s="27"/>
      <c r="LWK129" s="27"/>
      <c r="LWL129" s="27"/>
      <c r="LWM129" s="27"/>
      <c r="LWN129" s="27"/>
      <c r="LWO129" s="27"/>
      <c r="LWP129" s="27"/>
      <c r="LWQ129" s="27"/>
      <c r="LWR129" s="27"/>
      <c r="LWS129" s="27"/>
      <c r="LWT129" s="27"/>
      <c r="LWU129" s="27"/>
      <c r="LWV129" s="27"/>
      <c r="LWW129" s="27"/>
      <c r="LWX129" s="27"/>
      <c r="LWY129" s="27"/>
      <c r="LWZ129" s="27"/>
      <c r="LXA129" s="27"/>
      <c r="LXB129" s="27"/>
      <c r="LXC129" s="27"/>
      <c r="LXD129" s="27"/>
      <c r="LXE129" s="27"/>
      <c r="LXF129" s="27"/>
      <c r="LXG129" s="27"/>
      <c r="LXH129" s="27"/>
      <c r="LXI129" s="27"/>
      <c r="LXJ129" s="27"/>
      <c r="LXK129" s="27"/>
      <c r="LXL129" s="27"/>
      <c r="LXM129" s="27"/>
      <c r="LXN129" s="27"/>
      <c r="LXO129" s="27"/>
      <c r="LXP129" s="27"/>
      <c r="LXQ129" s="27"/>
      <c r="LXR129" s="27"/>
      <c r="LXS129" s="27"/>
      <c r="LXT129" s="27"/>
      <c r="LXU129" s="27"/>
      <c r="LXV129" s="27"/>
      <c r="LXW129" s="27"/>
      <c r="LXX129" s="27"/>
      <c r="LXY129" s="27"/>
      <c r="LXZ129" s="27"/>
      <c r="LYA129" s="27"/>
      <c r="LYB129" s="27"/>
      <c r="LYC129" s="27"/>
      <c r="LYD129" s="27"/>
      <c r="LYE129" s="27"/>
      <c r="LYF129" s="27"/>
      <c r="LYG129" s="27"/>
      <c r="LYH129" s="27"/>
      <c r="LYI129" s="27"/>
      <c r="LYJ129" s="27"/>
      <c r="LYK129" s="27"/>
      <c r="LYL129" s="27"/>
      <c r="LYM129" s="27"/>
      <c r="LYN129" s="27"/>
      <c r="LYO129" s="27"/>
      <c r="LYP129" s="27"/>
      <c r="LYQ129" s="27"/>
      <c r="LYR129" s="27"/>
      <c r="LYS129" s="27"/>
      <c r="LYT129" s="27"/>
      <c r="LYU129" s="27"/>
      <c r="LYV129" s="27"/>
      <c r="LYW129" s="27"/>
      <c r="LYX129" s="27"/>
      <c r="LYY129" s="27"/>
      <c r="LYZ129" s="27"/>
      <c r="LZA129" s="27"/>
      <c r="LZB129" s="27"/>
      <c r="LZC129" s="27"/>
      <c r="LZD129" s="27"/>
      <c r="LZE129" s="27"/>
      <c r="LZF129" s="27"/>
      <c r="LZG129" s="27"/>
      <c r="LZH129" s="27"/>
      <c r="LZI129" s="27"/>
      <c r="LZJ129" s="27"/>
      <c r="LZK129" s="27"/>
      <c r="LZL129" s="27"/>
      <c r="LZM129" s="27"/>
      <c r="LZN129" s="27"/>
      <c r="LZO129" s="27"/>
      <c r="LZP129" s="27"/>
      <c r="LZQ129" s="27"/>
      <c r="LZR129" s="27"/>
      <c r="LZS129" s="27"/>
      <c r="LZT129" s="27"/>
      <c r="LZU129" s="27"/>
      <c r="LZV129" s="27"/>
      <c r="LZW129" s="27"/>
      <c r="LZX129" s="27"/>
      <c r="LZY129" s="27"/>
      <c r="LZZ129" s="27"/>
      <c r="MAA129" s="27"/>
      <c r="MAB129" s="27"/>
      <c r="MAC129" s="27"/>
      <c r="MAD129" s="27"/>
      <c r="MAE129" s="27"/>
      <c r="MAF129" s="27"/>
      <c r="MAG129" s="27"/>
      <c r="MAH129" s="27"/>
      <c r="MAI129" s="27"/>
      <c r="MAJ129" s="27"/>
      <c r="MAK129" s="27"/>
      <c r="MAL129" s="27"/>
      <c r="MAM129" s="27"/>
      <c r="MAN129" s="27"/>
      <c r="MAO129" s="27"/>
      <c r="MAP129" s="27"/>
      <c r="MAQ129" s="27"/>
      <c r="MAR129" s="27"/>
      <c r="MAS129" s="27"/>
      <c r="MAT129" s="27"/>
      <c r="MAU129" s="27"/>
      <c r="MAV129" s="27"/>
      <c r="MAW129" s="27"/>
      <c r="MAX129" s="27"/>
      <c r="MAY129" s="27"/>
      <c r="MAZ129" s="27"/>
      <c r="MBA129" s="27"/>
      <c r="MBB129" s="27"/>
      <c r="MBC129" s="27"/>
      <c r="MBD129" s="27"/>
      <c r="MBE129" s="27"/>
      <c r="MBF129" s="27"/>
      <c r="MBG129" s="27"/>
      <c r="MBH129" s="27"/>
      <c r="MBI129" s="27"/>
      <c r="MBJ129" s="27"/>
      <c r="MBK129" s="27"/>
      <c r="MBL129" s="27"/>
      <c r="MBM129" s="27"/>
      <c r="MBN129" s="27"/>
      <c r="MBO129" s="27"/>
      <c r="MBP129" s="27"/>
      <c r="MBQ129" s="27"/>
      <c r="MBR129" s="27"/>
      <c r="MBS129" s="27"/>
      <c r="MBT129" s="27"/>
      <c r="MBU129" s="27"/>
      <c r="MBV129" s="27"/>
      <c r="MBW129" s="27"/>
      <c r="MBX129" s="27"/>
      <c r="MBY129" s="27"/>
      <c r="MBZ129" s="27"/>
      <c r="MCA129" s="27"/>
      <c r="MCB129" s="27"/>
      <c r="MCC129" s="27"/>
      <c r="MCD129" s="27"/>
      <c r="MCE129" s="27"/>
      <c r="MCF129" s="27"/>
      <c r="MCG129" s="27"/>
      <c r="MCH129" s="27"/>
      <c r="MCI129" s="27"/>
      <c r="MCJ129" s="27"/>
      <c r="MCK129" s="27"/>
      <c r="MCL129" s="27"/>
      <c r="MCM129" s="27"/>
      <c r="MCN129" s="27"/>
      <c r="MCO129" s="27"/>
      <c r="MCP129" s="27"/>
      <c r="MCQ129" s="27"/>
      <c r="MCR129" s="27"/>
      <c r="MCS129" s="27"/>
      <c r="MCT129" s="27"/>
      <c r="MCU129" s="27"/>
      <c r="MCV129" s="27"/>
      <c r="MCW129" s="27"/>
      <c r="MCX129" s="27"/>
      <c r="MCY129" s="27"/>
      <c r="MCZ129" s="27"/>
      <c r="MDA129" s="27"/>
      <c r="MDB129" s="27"/>
      <c r="MDC129" s="27"/>
      <c r="MDD129" s="27"/>
      <c r="MDE129" s="27"/>
      <c r="MDF129" s="27"/>
      <c r="MDG129" s="27"/>
      <c r="MDH129" s="27"/>
      <c r="MDI129" s="27"/>
      <c r="MDJ129" s="27"/>
      <c r="MDK129" s="27"/>
      <c r="MDL129" s="27"/>
      <c r="MDM129" s="27"/>
      <c r="MDN129" s="27"/>
      <c r="MDO129" s="27"/>
      <c r="MDP129" s="27"/>
      <c r="MDQ129" s="27"/>
      <c r="MDR129" s="27"/>
      <c r="MDS129" s="27"/>
      <c r="MDT129" s="27"/>
      <c r="MDU129" s="27"/>
      <c r="MDV129" s="27"/>
      <c r="MDW129" s="27"/>
      <c r="MDX129" s="27"/>
      <c r="MDY129" s="27"/>
      <c r="MDZ129" s="27"/>
      <c r="MEA129" s="27"/>
      <c r="MEB129" s="27"/>
      <c r="MEC129" s="27"/>
      <c r="MED129" s="27"/>
      <c r="MEE129" s="27"/>
      <c r="MEF129" s="27"/>
      <c r="MEG129" s="27"/>
      <c r="MEH129" s="27"/>
      <c r="MEI129" s="27"/>
      <c r="MEJ129" s="27"/>
      <c r="MEK129" s="27"/>
      <c r="MEL129" s="27"/>
      <c r="MEM129" s="27"/>
      <c r="MEN129" s="27"/>
      <c r="MEO129" s="27"/>
      <c r="MEP129" s="27"/>
      <c r="MEQ129" s="27"/>
      <c r="MER129" s="27"/>
      <c r="MES129" s="27"/>
      <c r="MET129" s="27"/>
      <c r="MEU129" s="27"/>
      <c r="MEV129" s="27"/>
      <c r="MEW129" s="27"/>
      <c r="MEX129" s="27"/>
      <c r="MEY129" s="27"/>
      <c r="MEZ129" s="27"/>
      <c r="MFA129" s="27"/>
      <c r="MFB129" s="27"/>
      <c r="MFC129" s="27"/>
      <c r="MFD129" s="27"/>
      <c r="MFE129" s="27"/>
      <c r="MFF129" s="27"/>
      <c r="MFG129" s="27"/>
      <c r="MFH129" s="27"/>
      <c r="MFI129" s="27"/>
      <c r="MFJ129" s="27"/>
      <c r="MFK129" s="27"/>
      <c r="MFL129" s="27"/>
      <c r="MFM129" s="27"/>
      <c r="MFN129" s="27"/>
      <c r="MFO129" s="27"/>
      <c r="MFP129" s="27"/>
      <c r="MFQ129" s="27"/>
      <c r="MFR129" s="27"/>
      <c r="MFS129" s="27"/>
      <c r="MFT129" s="27"/>
      <c r="MFU129" s="27"/>
      <c r="MFV129" s="27"/>
      <c r="MFW129" s="27"/>
      <c r="MFX129" s="27"/>
      <c r="MFY129" s="27"/>
      <c r="MFZ129" s="27"/>
      <c r="MGA129" s="27"/>
      <c r="MGB129" s="27"/>
      <c r="MGC129" s="27"/>
      <c r="MGD129" s="27"/>
      <c r="MGE129" s="27"/>
      <c r="MGF129" s="27"/>
      <c r="MGG129" s="27"/>
      <c r="MGH129" s="27"/>
      <c r="MGI129" s="27"/>
      <c r="MGJ129" s="27"/>
      <c r="MGK129" s="27"/>
      <c r="MGL129" s="27"/>
      <c r="MGM129" s="27"/>
      <c r="MGN129" s="27"/>
      <c r="MGO129" s="27"/>
      <c r="MGP129" s="27"/>
      <c r="MGQ129" s="27"/>
      <c r="MGR129" s="27"/>
      <c r="MGS129" s="27"/>
      <c r="MGT129" s="27"/>
      <c r="MGU129" s="27"/>
      <c r="MGV129" s="27"/>
      <c r="MGW129" s="27"/>
      <c r="MGX129" s="27"/>
      <c r="MGY129" s="27"/>
      <c r="MGZ129" s="27"/>
      <c r="MHA129" s="27"/>
      <c r="MHB129" s="27"/>
      <c r="MHC129" s="27"/>
      <c r="MHD129" s="27"/>
      <c r="MHE129" s="27"/>
      <c r="MHF129" s="27"/>
      <c r="MHG129" s="27"/>
      <c r="MHH129" s="27"/>
      <c r="MHI129" s="27"/>
      <c r="MHJ129" s="27"/>
      <c r="MHK129" s="27"/>
      <c r="MHL129" s="27"/>
      <c r="MHM129" s="27"/>
      <c r="MHN129" s="27"/>
      <c r="MHO129" s="27"/>
      <c r="MHP129" s="27"/>
      <c r="MHQ129" s="27"/>
      <c r="MHR129" s="27"/>
      <c r="MHS129" s="27"/>
      <c r="MHT129" s="27"/>
      <c r="MHU129" s="27"/>
      <c r="MHV129" s="27"/>
      <c r="MHW129" s="27"/>
      <c r="MHX129" s="27"/>
      <c r="MHY129" s="27"/>
      <c r="MHZ129" s="27"/>
      <c r="MIA129" s="27"/>
      <c r="MIB129" s="27"/>
      <c r="MIC129" s="27"/>
      <c r="MID129" s="27"/>
      <c r="MIE129" s="27"/>
      <c r="MIF129" s="27"/>
      <c r="MIG129" s="27"/>
      <c r="MIH129" s="27"/>
      <c r="MII129" s="27"/>
      <c r="MIJ129" s="27"/>
      <c r="MIK129" s="27"/>
      <c r="MIL129" s="27"/>
      <c r="MIM129" s="27"/>
      <c r="MIN129" s="27"/>
      <c r="MIO129" s="27"/>
      <c r="MIP129" s="27"/>
      <c r="MIQ129" s="27"/>
      <c r="MIR129" s="27"/>
      <c r="MIS129" s="27"/>
      <c r="MIT129" s="27"/>
      <c r="MIU129" s="27"/>
      <c r="MIV129" s="27"/>
      <c r="MIW129" s="27"/>
      <c r="MIX129" s="27"/>
      <c r="MIY129" s="27"/>
      <c r="MIZ129" s="27"/>
      <c r="MJA129" s="27"/>
      <c r="MJB129" s="27"/>
      <c r="MJC129" s="27"/>
      <c r="MJD129" s="27"/>
      <c r="MJE129" s="27"/>
      <c r="MJF129" s="27"/>
      <c r="MJG129" s="27"/>
      <c r="MJH129" s="27"/>
      <c r="MJI129" s="27"/>
      <c r="MJJ129" s="27"/>
      <c r="MJK129" s="27"/>
      <c r="MJL129" s="27"/>
      <c r="MJM129" s="27"/>
      <c r="MJN129" s="27"/>
      <c r="MJO129" s="27"/>
      <c r="MJP129" s="27"/>
      <c r="MJQ129" s="27"/>
      <c r="MJR129" s="27"/>
      <c r="MJS129" s="27"/>
      <c r="MJT129" s="27"/>
      <c r="MJU129" s="27"/>
      <c r="MJV129" s="27"/>
      <c r="MJW129" s="27"/>
      <c r="MJX129" s="27"/>
      <c r="MJY129" s="27"/>
      <c r="MJZ129" s="27"/>
      <c r="MKA129" s="27"/>
      <c r="MKB129" s="27"/>
      <c r="MKC129" s="27"/>
      <c r="MKD129" s="27"/>
      <c r="MKE129" s="27"/>
      <c r="MKF129" s="27"/>
      <c r="MKG129" s="27"/>
      <c r="MKH129" s="27"/>
      <c r="MKI129" s="27"/>
      <c r="MKJ129" s="27"/>
      <c r="MKK129" s="27"/>
      <c r="MKL129" s="27"/>
      <c r="MKM129" s="27"/>
      <c r="MKN129" s="27"/>
      <c r="MKO129" s="27"/>
      <c r="MKP129" s="27"/>
      <c r="MKQ129" s="27"/>
      <c r="MKR129" s="27"/>
      <c r="MKS129" s="27"/>
      <c r="MKT129" s="27"/>
      <c r="MKU129" s="27"/>
      <c r="MKV129" s="27"/>
      <c r="MKW129" s="27"/>
      <c r="MKX129" s="27"/>
      <c r="MKY129" s="27"/>
      <c r="MKZ129" s="27"/>
      <c r="MLA129" s="27"/>
      <c r="MLB129" s="27"/>
      <c r="MLC129" s="27"/>
      <c r="MLD129" s="27"/>
      <c r="MLE129" s="27"/>
      <c r="MLF129" s="27"/>
      <c r="MLG129" s="27"/>
      <c r="MLH129" s="27"/>
      <c r="MLI129" s="27"/>
      <c r="MLJ129" s="27"/>
      <c r="MLK129" s="27"/>
      <c r="MLL129" s="27"/>
      <c r="MLM129" s="27"/>
      <c r="MLN129" s="27"/>
      <c r="MLO129" s="27"/>
      <c r="MLP129" s="27"/>
      <c r="MLQ129" s="27"/>
      <c r="MLR129" s="27"/>
      <c r="MLS129" s="27"/>
      <c r="MLT129" s="27"/>
      <c r="MLU129" s="27"/>
      <c r="MLV129" s="27"/>
      <c r="MLW129" s="27"/>
      <c r="MLX129" s="27"/>
      <c r="MLY129" s="27"/>
      <c r="MLZ129" s="27"/>
      <c r="MMA129" s="27"/>
      <c r="MMB129" s="27"/>
      <c r="MMC129" s="27"/>
      <c r="MMD129" s="27"/>
      <c r="MME129" s="27"/>
      <c r="MMF129" s="27"/>
      <c r="MMG129" s="27"/>
      <c r="MMH129" s="27"/>
      <c r="MMI129" s="27"/>
      <c r="MMJ129" s="27"/>
      <c r="MMK129" s="27"/>
      <c r="MML129" s="27"/>
      <c r="MMM129" s="27"/>
      <c r="MMN129" s="27"/>
      <c r="MMO129" s="27"/>
      <c r="MMP129" s="27"/>
      <c r="MMQ129" s="27"/>
      <c r="MMR129" s="27"/>
      <c r="MMS129" s="27"/>
      <c r="MMT129" s="27"/>
      <c r="MMU129" s="27"/>
      <c r="MMV129" s="27"/>
      <c r="MMW129" s="27"/>
      <c r="MMX129" s="27"/>
      <c r="MMY129" s="27"/>
      <c r="MMZ129" s="27"/>
      <c r="MNA129" s="27"/>
      <c r="MNB129" s="27"/>
      <c r="MNC129" s="27"/>
      <c r="MND129" s="27"/>
      <c r="MNE129" s="27"/>
      <c r="MNF129" s="27"/>
      <c r="MNG129" s="27"/>
      <c r="MNH129" s="27"/>
      <c r="MNI129" s="27"/>
      <c r="MNJ129" s="27"/>
      <c r="MNK129" s="27"/>
      <c r="MNL129" s="27"/>
      <c r="MNM129" s="27"/>
      <c r="MNN129" s="27"/>
      <c r="MNO129" s="27"/>
      <c r="MNP129" s="27"/>
      <c r="MNQ129" s="27"/>
      <c r="MNR129" s="27"/>
      <c r="MNS129" s="27"/>
      <c r="MNT129" s="27"/>
      <c r="MNU129" s="27"/>
      <c r="MNV129" s="27"/>
      <c r="MNW129" s="27"/>
      <c r="MNX129" s="27"/>
      <c r="MNY129" s="27"/>
      <c r="MNZ129" s="27"/>
      <c r="MOA129" s="27"/>
      <c r="MOB129" s="27"/>
      <c r="MOC129" s="27"/>
      <c r="MOD129" s="27"/>
      <c r="MOE129" s="27"/>
      <c r="MOF129" s="27"/>
      <c r="MOG129" s="27"/>
      <c r="MOH129" s="27"/>
      <c r="MOI129" s="27"/>
      <c r="MOJ129" s="27"/>
      <c r="MOK129" s="27"/>
      <c r="MOL129" s="27"/>
      <c r="MOM129" s="27"/>
      <c r="MON129" s="27"/>
      <c r="MOO129" s="27"/>
      <c r="MOP129" s="27"/>
      <c r="MOQ129" s="27"/>
      <c r="MOR129" s="27"/>
      <c r="MOS129" s="27"/>
      <c r="MOT129" s="27"/>
      <c r="MOU129" s="27"/>
      <c r="MOV129" s="27"/>
      <c r="MOW129" s="27"/>
      <c r="MOX129" s="27"/>
      <c r="MOY129" s="27"/>
      <c r="MOZ129" s="27"/>
      <c r="MPA129" s="27"/>
      <c r="MPB129" s="27"/>
      <c r="MPC129" s="27"/>
      <c r="MPD129" s="27"/>
      <c r="MPE129" s="27"/>
      <c r="MPF129" s="27"/>
      <c r="MPG129" s="27"/>
      <c r="MPH129" s="27"/>
      <c r="MPI129" s="27"/>
      <c r="MPJ129" s="27"/>
      <c r="MPK129" s="27"/>
      <c r="MPL129" s="27"/>
      <c r="MPM129" s="27"/>
      <c r="MPN129" s="27"/>
      <c r="MPO129" s="27"/>
      <c r="MPP129" s="27"/>
      <c r="MPQ129" s="27"/>
      <c r="MPR129" s="27"/>
      <c r="MPS129" s="27"/>
      <c r="MPT129" s="27"/>
      <c r="MPU129" s="27"/>
      <c r="MPV129" s="27"/>
      <c r="MPW129" s="27"/>
      <c r="MPX129" s="27"/>
      <c r="MPY129" s="27"/>
      <c r="MPZ129" s="27"/>
      <c r="MQA129" s="27"/>
      <c r="MQB129" s="27"/>
      <c r="MQC129" s="27"/>
      <c r="MQD129" s="27"/>
      <c r="MQE129" s="27"/>
      <c r="MQF129" s="27"/>
      <c r="MQG129" s="27"/>
      <c r="MQH129" s="27"/>
      <c r="MQI129" s="27"/>
      <c r="MQJ129" s="27"/>
      <c r="MQK129" s="27"/>
      <c r="MQL129" s="27"/>
      <c r="MQM129" s="27"/>
      <c r="MQN129" s="27"/>
      <c r="MQO129" s="27"/>
      <c r="MQP129" s="27"/>
      <c r="MQQ129" s="27"/>
      <c r="MQR129" s="27"/>
      <c r="MQS129" s="27"/>
      <c r="MQT129" s="27"/>
      <c r="MQU129" s="27"/>
      <c r="MQV129" s="27"/>
      <c r="MQW129" s="27"/>
      <c r="MQX129" s="27"/>
      <c r="MQY129" s="27"/>
      <c r="MQZ129" s="27"/>
      <c r="MRA129" s="27"/>
      <c r="MRB129" s="27"/>
      <c r="MRC129" s="27"/>
      <c r="MRD129" s="27"/>
      <c r="MRE129" s="27"/>
      <c r="MRF129" s="27"/>
      <c r="MRG129" s="27"/>
      <c r="MRH129" s="27"/>
      <c r="MRI129" s="27"/>
      <c r="MRJ129" s="27"/>
      <c r="MRK129" s="27"/>
      <c r="MRL129" s="27"/>
      <c r="MRM129" s="27"/>
      <c r="MRN129" s="27"/>
      <c r="MRO129" s="27"/>
      <c r="MRP129" s="27"/>
      <c r="MRQ129" s="27"/>
      <c r="MRR129" s="27"/>
      <c r="MRS129" s="27"/>
      <c r="MRT129" s="27"/>
      <c r="MRU129" s="27"/>
      <c r="MRV129" s="27"/>
      <c r="MRW129" s="27"/>
      <c r="MRX129" s="27"/>
      <c r="MRY129" s="27"/>
      <c r="MRZ129" s="27"/>
      <c r="MSA129" s="27"/>
      <c r="MSB129" s="27"/>
      <c r="MSC129" s="27"/>
      <c r="MSD129" s="27"/>
      <c r="MSE129" s="27"/>
      <c r="MSF129" s="27"/>
      <c r="MSG129" s="27"/>
      <c r="MSH129" s="27"/>
      <c r="MSI129" s="27"/>
      <c r="MSJ129" s="27"/>
      <c r="MSK129" s="27"/>
      <c r="MSL129" s="27"/>
      <c r="MSM129" s="27"/>
      <c r="MSN129" s="27"/>
      <c r="MSO129" s="27"/>
      <c r="MSP129" s="27"/>
      <c r="MSQ129" s="27"/>
      <c r="MSR129" s="27"/>
      <c r="MSS129" s="27"/>
      <c r="MST129" s="27"/>
      <c r="MSU129" s="27"/>
      <c r="MSV129" s="27"/>
      <c r="MSW129" s="27"/>
      <c r="MSX129" s="27"/>
      <c r="MSY129" s="27"/>
      <c r="MSZ129" s="27"/>
      <c r="MTA129" s="27"/>
      <c r="MTB129" s="27"/>
      <c r="MTC129" s="27"/>
      <c r="MTD129" s="27"/>
      <c r="MTE129" s="27"/>
      <c r="MTF129" s="27"/>
      <c r="MTG129" s="27"/>
      <c r="MTH129" s="27"/>
      <c r="MTI129" s="27"/>
      <c r="MTJ129" s="27"/>
      <c r="MTK129" s="27"/>
      <c r="MTL129" s="27"/>
      <c r="MTM129" s="27"/>
      <c r="MTN129" s="27"/>
      <c r="MTO129" s="27"/>
      <c r="MTP129" s="27"/>
      <c r="MTQ129" s="27"/>
      <c r="MTR129" s="27"/>
      <c r="MTS129" s="27"/>
      <c r="MTT129" s="27"/>
      <c r="MTU129" s="27"/>
      <c r="MTV129" s="27"/>
      <c r="MTW129" s="27"/>
      <c r="MTX129" s="27"/>
      <c r="MTY129" s="27"/>
      <c r="MTZ129" s="27"/>
      <c r="MUA129" s="27"/>
      <c r="MUB129" s="27"/>
      <c r="MUC129" s="27"/>
      <c r="MUD129" s="27"/>
      <c r="MUE129" s="27"/>
      <c r="MUF129" s="27"/>
      <c r="MUG129" s="27"/>
      <c r="MUH129" s="27"/>
      <c r="MUI129" s="27"/>
      <c r="MUJ129" s="27"/>
      <c r="MUK129" s="27"/>
      <c r="MUL129" s="27"/>
      <c r="MUM129" s="27"/>
      <c r="MUN129" s="27"/>
      <c r="MUO129" s="27"/>
      <c r="MUP129" s="27"/>
      <c r="MUQ129" s="27"/>
      <c r="MUR129" s="27"/>
      <c r="MUS129" s="27"/>
      <c r="MUT129" s="27"/>
      <c r="MUU129" s="27"/>
      <c r="MUV129" s="27"/>
      <c r="MUW129" s="27"/>
      <c r="MUX129" s="27"/>
      <c r="MUY129" s="27"/>
      <c r="MUZ129" s="27"/>
      <c r="MVA129" s="27"/>
      <c r="MVB129" s="27"/>
      <c r="MVC129" s="27"/>
      <c r="MVD129" s="27"/>
      <c r="MVE129" s="27"/>
      <c r="MVF129" s="27"/>
      <c r="MVG129" s="27"/>
      <c r="MVH129" s="27"/>
      <c r="MVI129" s="27"/>
      <c r="MVJ129" s="27"/>
      <c r="MVK129" s="27"/>
      <c r="MVL129" s="27"/>
      <c r="MVM129" s="27"/>
      <c r="MVN129" s="27"/>
      <c r="MVO129" s="27"/>
      <c r="MVP129" s="27"/>
      <c r="MVQ129" s="27"/>
      <c r="MVR129" s="27"/>
      <c r="MVS129" s="27"/>
      <c r="MVT129" s="27"/>
      <c r="MVU129" s="27"/>
      <c r="MVV129" s="27"/>
      <c r="MVW129" s="27"/>
      <c r="MVX129" s="27"/>
      <c r="MVY129" s="27"/>
      <c r="MVZ129" s="27"/>
      <c r="MWA129" s="27"/>
      <c r="MWB129" s="27"/>
      <c r="MWC129" s="27"/>
      <c r="MWD129" s="27"/>
      <c r="MWE129" s="27"/>
      <c r="MWF129" s="27"/>
      <c r="MWG129" s="27"/>
      <c r="MWH129" s="27"/>
      <c r="MWI129" s="27"/>
      <c r="MWJ129" s="27"/>
      <c r="MWK129" s="27"/>
      <c r="MWL129" s="27"/>
      <c r="MWM129" s="27"/>
      <c r="MWN129" s="27"/>
      <c r="MWO129" s="27"/>
      <c r="MWP129" s="27"/>
      <c r="MWQ129" s="27"/>
      <c r="MWR129" s="27"/>
      <c r="MWS129" s="27"/>
      <c r="MWT129" s="27"/>
      <c r="MWU129" s="27"/>
      <c r="MWV129" s="27"/>
      <c r="MWW129" s="27"/>
      <c r="MWX129" s="27"/>
      <c r="MWY129" s="27"/>
      <c r="MWZ129" s="27"/>
      <c r="MXA129" s="27"/>
      <c r="MXB129" s="27"/>
      <c r="MXC129" s="27"/>
      <c r="MXD129" s="27"/>
      <c r="MXE129" s="27"/>
      <c r="MXF129" s="27"/>
      <c r="MXG129" s="27"/>
      <c r="MXH129" s="27"/>
      <c r="MXI129" s="27"/>
      <c r="MXJ129" s="27"/>
      <c r="MXK129" s="27"/>
      <c r="MXL129" s="27"/>
      <c r="MXM129" s="27"/>
      <c r="MXN129" s="27"/>
      <c r="MXO129" s="27"/>
      <c r="MXP129" s="27"/>
      <c r="MXQ129" s="27"/>
      <c r="MXR129" s="27"/>
      <c r="MXS129" s="27"/>
      <c r="MXT129" s="27"/>
      <c r="MXU129" s="27"/>
      <c r="MXV129" s="27"/>
      <c r="MXW129" s="27"/>
      <c r="MXX129" s="27"/>
      <c r="MXY129" s="27"/>
      <c r="MXZ129" s="27"/>
      <c r="MYA129" s="27"/>
      <c r="MYB129" s="27"/>
      <c r="MYC129" s="27"/>
      <c r="MYD129" s="27"/>
      <c r="MYE129" s="27"/>
      <c r="MYF129" s="27"/>
      <c r="MYG129" s="27"/>
      <c r="MYH129" s="27"/>
      <c r="MYI129" s="27"/>
      <c r="MYJ129" s="27"/>
      <c r="MYK129" s="27"/>
      <c r="MYL129" s="27"/>
      <c r="MYM129" s="27"/>
      <c r="MYN129" s="27"/>
      <c r="MYO129" s="27"/>
      <c r="MYP129" s="27"/>
      <c r="MYQ129" s="27"/>
      <c r="MYR129" s="27"/>
      <c r="MYS129" s="27"/>
      <c r="MYT129" s="27"/>
      <c r="MYU129" s="27"/>
      <c r="MYV129" s="27"/>
      <c r="MYW129" s="27"/>
      <c r="MYX129" s="27"/>
      <c r="MYY129" s="27"/>
      <c r="MYZ129" s="27"/>
      <c r="MZA129" s="27"/>
      <c r="MZB129" s="27"/>
      <c r="MZC129" s="27"/>
      <c r="MZD129" s="27"/>
      <c r="MZE129" s="27"/>
      <c r="MZF129" s="27"/>
      <c r="MZG129" s="27"/>
      <c r="MZH129" s="27"/>
      <c r="MZI129" s="27"/>
      <c r="MZJ129" s="27"/>
      <c r="MZK129" s="27"/>
      <c r="MZL129" s="27"/>
      <c r="MZM129" s="27"/>
      <c r="MZN129" s="27"/>
      <c r="MZO129" s="27"/>
      <c r="MZP129" s="27"/>
      <c r="MZQ129" s="27"/>
      <c r="MZR129" s="27"/>
      <c r="MZS129" s="27"/>
      <c r="MZT129" s="27"/>
      <c r="MZU129" s="27"/>
      <c r="MZV129" s="27"/>
      <c r="MZW129" s="27"/>
      <c r="MZX129" s="27"/>
      <c r="MZY129" s="27"/>
      <c r="MZZ129" s="27"/>
      <c r="NAA129" s="27"/>
      <c r="NAB129" s="27"/>
      <c r="NAC129" s="27"/>
      <c r="NAD129" s="27"/>
      <c r="NAE129" s="27"/>
      <c r="NAF129" s="27"/>
      <c r="NAG129" s="27"/>
      <c r="NAH129" s="27"/>
      <c r="NAI129" s="27"/>
      <c r="NAJ129" s="27"/>
      <c r="NAK129" s="27"/>
      <c r="NAL129" s="27"/>
      <c r="NAM129" s="27"/>
      <c r="NAN129" s="27"/>
      <c r="NAO129" s="27"/>
      <c r="NAP129" s="27"/>
      <c r="NAQ129" s="27"/>
      <c r="NAR129" s="27"/>
      <c r="NAS129" s="27"/>
      <c r="NAT129" s="27"/>
      <c r="NAU129" s="27"/>
      <c r="NAV129" s="27"/>
      <c r="NAW129" s="27"/>
      <c r="NAX129" s="27"/>
      <c r="NAY129" s="27"/>
      <c r="NAZ129" s="27"/>
      <c r="NBA129" s="27"/>
      <c r="NBB129" s="27"/>
      <c r="NBC129" s="27"/>
      <c r="NBD129" s="27"/>
      <c r="NBE129" s="27"/>
      <c r="NBF129" s="27"/>
      <c r="NBG129" s="27"/>
      <c r="NBH129" s="27"/>
      <c r="NBI129" s="27"/>
      <c r="NBJ129" s="27"/>
      <c r="NBK129" s="27"/>
      <c r="NBL129" s="27"/>
      <c r="NBM129" s="27"/>
      <c r="NBN129" s="27"/>
      <c r="NBO129" s="27"/>
      <c r="NBP129" s="27"/>
      <c r="NBQ129" s="27"/>
      <c r="NBR129" s="27"/>
      <c r="NBS129" s="27"/>
      <c r="NBT129" s="27"/>
      <c r="NBU129" s="27"/>
      <c r="NBV129" s="27"/>
      <c r="NBW129" s="27"/>
      <c r="NBX129" s="27"/>
      <c r="NBY129" s="27"/>
      <c r="NBZ129" s="27"/>
      <c r="NCA129" s="27"/>
      <c r="NCB129" s="27"/>
      <c r="NCC129" s="27"/>
      <c r="NCD129" s="27"/>
      <c r="NCE129" s="27"/>
      <c r="NCF129" s="27"/>
      <c r="NCG129" s="27"/>
      <c r="NCH129" s="27"/>
      <c r="NCI129" s="27"/>
      <c r="NCJ129" s="27"/>
      <c r="NCK129" s="27"/>
      <c r="NCL129" s="27"/>
      <c r="NCM129" s="27"/>
      <c r="NCN129" s="27"/>
      <c r="NCO129" s="27"/>
      <c r="NCP129" s="27"/>
      <c r="NCQ129" s="27"/>
      <c r="NCR129" s="27"/>
      <c r="NCS129" s="27"/>
      <c r="NCT129" s="27"/>
      <c r="NCU129" s="27"/>
      <c r="NCV129" s="27"/>
      <c r="NCW129" s="27"/>
      <c r="NCX129" s="27"/>
      <c r="NCY129" s="27"/>
      <c r="NCZ129" s="27"/>
      <c r="NDA129" s="27"/>
      <c r="NDB129" s="27"/>
      <c r="NDC129" s="27"/>
      <c r="NDD129" s="27"/>
      <c r="NDE129" s="27"/>
      <c r="NDF129" s="27"/>
      <c r="NDG129" s="27"/>
      <c r="NDH129" s="27"/>
      <c r="NDI129" s="27"/>
      <c r="NDJ129" s="27"/>
      <c r="NDK129" s="27"/>
      <c r="NDL129" s="27"/>
      <c r="NDM129" s="27"/>
      <c r="NDN129" s="27"/>
      <c r="NDO129" s="27"/>
      <c r="NDP129" s="27"/>
      <c r="NDQ129" s="27"/>
      <c r="NDR129" s="27"/>
      <c r="NDS129" s="27"/>
      <c r="NDT129" s="27"/>
      <c r="NDU129" s="27"/>
      <c r="NDV129" s="27"/>
      <c r="NDW129" s="27"/>
      <c r="NDX129" s="27"/>
      <c r="NDY129" s="27"/>
      <c r="NDZ129" s="27"/>
      <c r="NEA129" s="27"/>
      <c r="NEB129" s="27"/>
      <c r="NEC129" s="27"/>
      <c r="NED129" s="27"/>
      <c r="NEE129" s="27"/>
      <c r="NEF129" s="27"/>
      <c r="NEG129" s="27"/>
      <c r="NEH129" s="27"/>
      <c r="NEI129" s="27"/>
      <c r="NEJ129" s="27"/>
      <c r="NEK129" s="27"/>
      <c r="NEL129" s="27"/>
      <c r="NEM129" s="27"/>
      <c r="NEN129" s="27"/>
      <c r="NEO129" s="27"/>
      <c r="NEP129" s="27"/>
      <c r="NEQ129" s="27"/>
      <c r="NER129" s="27"/>
      <c r="NES129" s="27"/>
      <c r="NET129" s="27"/>
      <c r="NEU129" s="27"/>
      <c r="NEV129" s="27"/>
      <c r="NEW129" s="27"/>
      <c r="NEX129" s="27"/>
      <c r="NEY129" s="27"/>
      <c r="NEZ129" s="27"/>
      <c r="NFA129" s="27"/>
      <c r="NFB129" s="27"/>
      <c r="NFC129" s="27"/>
      <c r="NFD129" s="27"/>
      <c r="NFE129" s="27"/>
      <c r="NFF129" s="27"/>
      <c r="NFG129" s="27"/>
      <c r="NFH129" s="27"/>
      <c r="NFI129" s="27"/>
      <c r="NFJ129" s="27"/>
      <c r="NFK129" s="27"/>
      <c r="NFL129" s="27"/>
      <c r="NFM129" s="27"/>
      <c r="NFN129" s="27"/>
      <c r="NFO129" s="27"/>
      <c r="NFP129" s="27"/>
      <c r="NFQ129" s="27"/>
      <c r="NFR129" s="27"/>
      <c r="NFS129" s="27"/>
      <c r="NFT129" s="27"/>
      <c r="NFU129" s="27"/>
      <c r="NFV129" s="27"/>
      <c r="NFW129" s="27"/>
      <c r="NFX129" s="27"/>
      <c r="NFY129" s="27"/>
      <c r="NFZ129" s="27"/>
      <c r="NGA129" s="27"/>
      <c r="NGB129" s="27"/>
      <c r="NGC129" s="27"/>
      <c r="NGD129" s="27"/>
      <c r="NGE129" s="27"/>
      <c r="NGF129" s="27"/>
      <c r="NGG129" s="27"/>
      <c r="NGH129" s="27"/>
      <c r="NGI129" s="27"/>
      <c r="NGJ129" s="27"/>
      <c r="NGK129" s="27"/>
      <c r="NGL129" s="27"/>
      <c r="NGM129" s="27"/>
      <c r="NGN129" s="27"/>
      <c r="NGO129" s="27"/>
      <c r="NGP129" s="27"/>
      <c r="NGQ129" s="27"/>
      <c r="NGR129" s="27"/>
      <c r="NGS129" s="27"/>
      <c r="NGT129" s="27"/>
      <c r="NGU129" s="27"/>
      <c r="NGV129" s="27"/>
      <c r="NGW129" s="27"/>
      <c r="NGX129" s="27"/>
      <c r="NGY129" s="27"/>
      <c r="NGZ129" s="27"/>
      <c r="NHA129" s="27"/>
      <c r="NHB129" s="27"/>
      <c r="NHC129" s="27"/>
      <c r="NHD129" s="27"/>
      <c r="NHE129" s="27"/>
      <c r="NHF129" s="27"/>
      <c r="NHG129" s="27"/>
      <c r="NHH129" s="27"/>
      <c r="NHI129" s="27"/>
      <c r="NHJ129" s="27"/>
      <c r="NHK129" s="27"/>
      <c r="NHL129" s="27"/>
      <c r="NHM129" s="27"/>
      <c r="NHN129" s="27"/>
      <c r="NHO129" s="27"/>
      <c r="NHP129" s="27"/>
      <c r="NHQ129" s="27"/>
      <c r="NHR129" s="27"/>
      <c r="NHS129" s="27"/>
      <c r="NHT129" s="27"/>
      <c r="NHU129" s="27"/>
      <c r="NHV129" s="27"/>
      <c r="NHW129" s="27"/>
      <c r="NHX129" s="27"/>
      <c r="NHY129" s="27"/>
      <c r="NHZ129" s="27"/>
      <c r="NIA129" s="27"/>
      <c r="NIB129" s="27"/>
      <c r="NIC129" s="27"/>
      <c r="NID129" s="27"/>
      <c r="NIE129" s="27"/>
      <c r="NIF129" s="27"/>
      <c r="NIG129" s="27"/>
      <c r="NIH129" s="27"/>
      <c r="NII129" s="27"/>
      <c r="NIJ129" s="27"/>
      <c r="NIK129" s="27"/>
      <c r="NIL129" s="27"/>
      <c r="NIM129" s="27"/>
      <c r="NIN129" s="27"/>
      <c r="NIO129" s="27"/>
      <c r="NIP129" s="27"/>
      <c r="NIQ129" s="27"/>
      <c r="NIR129" s="27"/>
      <c r="NIS129" s="27"/>
      <c r="NIT129" s="27"/>
      <c r="NIU129" s="27"/>
      <c r="NIV129" s="27"/>
      <c r="NIW129" s="27"/>
      <c r="NIX129" s="27"/>
      <c r="NIY129" s="27"/>
      <c r="NIZ129" s="27"/>
      <c r="NJA129" s="27"/>
      <c r="NJB129" s="27"/>
      <c r="NJC129" s="27"/>
      <c r="NJD129" s="27"/>
      <c r="NJE129" s="27"/>
      <c r="NJF129" s="27"/>
      <c r="NJG129" s="27"/>
      <c r="NJH129" s="27"/>
      <c r="NJI129" s="27"/>
      <c r="NJJ129" s="27"/>
      <c r="NJK129" s="27"/>
      <c r="NJL129" s="27"/>
      <c r="NJM129" s="27"/>
      <c r="NJN129" s="27"/>
      <c r="NJO129" s="27"/>
      <c r="NJP129" s="27"/>
      <c r="NJQ129" s="27"/>
      <c r="NJR129" s="27"/>
      <c r="NJS129" s="27"/>
      <c r="NJT129" s="27"/>
      <c r="NJU129" s="27"/>
      <c r="NJV129" s="27"/>
      <c r="NJW129" s="27"/>
      <c r="NJX129" s="27"/>
      <c r="NJY129" s="27"/>
      <c r="NJZ129" s="27"/>
      <c r="NKA129" s="27"/>
      <c r="NKB129" s="27"/>
      <c r="NKC129" s="27"/>
      <c r="NKD129" s="27"/>
      <c r="NKE129" s="27"/>
      <c r="NKF129" s="27"/>
      <c r="NKG129" s="27"/>
      <c r="NKH129" s="27"/>
      <c r="NKI129" s="27"/>
      <c r="NKJ129" s="27"/>
      <c r="NKK129" s="27"/>
      <c r="NKL129" s="27"/>
      <c r="NKM129" s="27"/>
      <c r="NKN129" s="27"/>
      <c r="NKO129" s="27"/>
      <c r="NKP129" s="27"/>
      <c r="NKQ129" s="27"/>
      <c r="NKR129" s="27"/>
      <c r="NKS129" s="27"/>
      <c r="NKT129" s="27"/>
      <c r="NKU129" s="27"/>
      <c r="NKV129" s="27"/>
      <c r="NKW129" s="27"/>
      <c r="NKX129" s="27"/>
      <c r="NKY129" s="27"/>
      <c r="NKZ129" s="27"/>
      <c r="NLA129" s="27"/>
      <c r="NLB129" s="27"/>
      <c r="NLC129" s="27"/>
      <c r="NLD129" s="27"/>
      <c r="NLE129" s="27"/>
      <c r="NLF129" s="27"/>
      <c r="NLG129" s="27"/>
      <c r="NLH129" s="27"/>
      <c r="NLI129" s="27"/>
      <c r="NLJ129" s="27"/>
      <c r="NLK129" s="27"/>
      <c r="NLL129" s="27"/>
      <c r="NLM129" s="27"/>
      <c r="NLN129" s="27"/>
      <c r="NLO129" s="27"/>
      <c r="NLP129" s="27"/>
      <c r="NLQ129" s="27"/>
      <c r="NLR129" s="27"/>
      <c r="NLS129" s="27"/>
      <c r="NLT129" s="27"/>
      <c r="NLU129" s="27"/>
      <c r="NLV129" s="27"/>
      <c r="NLW129" s="27"/>
      <c r="NLX129" s="27"/>
      <c r="NLY129" s="27"/>
      <c r="NLZ129" s="27"/>
      <c r="NMA129" s="27"/>
      <c r="NMB129" s="27"/>
      <c r="NMC129" s="27"/>
      <c r="NMD129" s="27"/>
      <c r="NME129" s="27"/>
      <c r="NMF129" s="27"/>
      <c r="NMG129" s="27"/>
      <c r="NMH129" s="27"/>
      <c r="NMI129" s="27"/>
      <c r="NMJ129" s="27"/>
      <c r="NMK129" s="27"/>
      <c r="NML129" s="27"/>
      <c r="NMM129" s="27"/>
      <c r="NMN129" s="27"/>
      <c r="NMO129" s="27"/>
      <c r="NMP129" s="27"/>
      <c r="NMQ129" s="27"/>
      <c r="NMR129" s="27"/>
      <c r="NMS129" s="27"/>
      <c r="NMT129" s="27"/>
      <c r="NMU129" s="27"/>
      <c r="NMV129" s="27"/>
      <c r="NMW129" s="27"/>
      <c r="NMX129" s="27"/>
      <c r="NMY129" s="27"/>
      <c r="NMZ129" s="27"/>
      <c r="NNA129" s="27"/>
      <c r="NNB129" s="27"/>
      <c r="NNC129" s="27"/>
      <c r="NND129" s="27"/>
      <c r="NNE129" s="27"/>
      <c r="NNF129" s="27"/>
      <c r="NNG129" s="27"/>
      <c r="NNH129" s="27"/>
      <c r="NNI129" s="27"/>
      <c r="NNJ129" s="27"/>
      <c r="NNK129" s="27"/>
      <c r="NNL129" s="27"/>
      <c r="NNM129" s="27"/>
      <c r="NNN129" s="27"/>
      <c r="NNO129" s="27"/>
      <c r="NNP129" s="27"/>
      <c r="NNQ129" s="27"/>
      <c r="NNR129" s="27"/>
      <c r="NNS129" s="27"/>
      <c r="NNT129" s="27"/>
      <c r="NNU129" s="27"/>
      <c r="NNV129" s="27"/>
      <c r="NNW129" s="27"/>
      <c r="NNX129" s="27"/>
      <c r="NNY129" s="27"/>
      <c r="NNZ129" s="27"/>
      <c r="NOA129" s="27"/>
      <c r="NOB129" s="27"/>
      <c r="NOC129" s="27"/>
      <c r="NOD129" s="27"/>
      <c r="NOE129" s="27"/>
      <c r="NOF129" s="27"/>
      <c r="NOG129" s="27"/>
      <c r="NOH129" s="27"/>
      <c r="NOI129" s="27"/>
      <c r="NOJ129" s="27"/>
      <c r="NOK129" s="27"/>
      <c r="NOL129" s="27"/>
      <c r="NOM129" s="27"/>
      <c r="NON129" s="27"/>
      <c r="NOO129" s="27"/>
      <c r="NOP129" s="27"/>
      <c r="NOQ129" s="27"/>
      <c r="NOR129" s="27"/>
      <c r="NOS129" s="27"/>
      <c r="NOT129" s="27"/>
      <c r="NOU129" s="27"/>
      <c r="NOV129" s="27"/>
      <c r="NOW129" s="27"/>
      <c r="NOX129" s="27"/>
      <c r="NOY129" s="27"/>
      <c r="NOZ129" s="27"/>
      <c r="NPA129" s="27"/>
      <c r="NPB129" s="27"/>
      <c r="NPC129" s="27"/>
      <c r="NPD129" s="27"/>
      <c r="NPE129" s="27"/>
      <c r="NPF129" s="27"/>
      <c r="NPG129" s="27"/>
      <c r="NPH129" s="27"/>
      <c r="NPI129" s="27"/>
      <c r="NPJ129" s="27"/>
      <c r="NPK129" s="27"/>
      <c r="NPL129" s="27"/>
      <c r="NPM129" s="27"/>
      <c r="NPN129" s="27"/>
      <c r="NPO129" s="27"/>
      <c r="NPP129" s="27"/>
      <c r="NPQ129" s="27"/>
      <c r="NPR129" s="27"/>
      <c r="NPS129" s="27"/>
      <c r="NPT129" s="27"/>
      <c r="NPU129" s="27"/>
      <c r="NPV129" s="27"/>
      <c r="NPW129" s="27"/>
      <c r="NPX129" s="27"/>
      <c r="NPY129" s="27"/>
      <c r="NPZ129" s="27"/>
      <c r="NQA129" s="27"/>
      <c r="NQB129" s="27"/>
      <c r="NQC129" s="27"/>
      <c r="NQD129" s="27"/>
      <c r="NQE129" s="27"/>
      <c r="NQF129" s="27"/>
      <c r="NQG129" s="27"/>
      <c r="NQH129" s="27"/>
      <c r="NQI129" s="27"/>
      <c r="NQJ129" s="27"/>
      <c r="NQK129" s="27"/>
      <c r="NQL129" s="27"/>
      <c r="NQM129" s="27"/>
      <c r="NQN129" s="27"/>
      <c r="NQO129" s="27"/>
      <c r="NQP129" s="27"/>
      <c r="NQQ129" s="27"/>
      <c r="NQR129" s="27"/>
      <c r="NQS129" s="27"/>
      <c r="NQT129" s="27"/>
      <c r="NQU129" s="27"/>
      <c r="NQV129" s="27"/>
      <c r="NQW129" s="27"/>
      <c r="NQX129" s="27"/>
      <c r="NQY129" s="27"/>
      <c r="NQZ129" s="27"/>
      <c r="NRA129" s="27"/>
      <c r="NRB129" s="27"/>
      <c r="NRC129" s="27"/>
      <c r="NRD129" s="27"/>
      <c r="NRE129" s="27"/>
      <c r="NRF129" s="27"/>
      <c r="NRG129" s="27"/>
      <c r="NRH129" s="27"/>
      <c r="NRI129" s="27"/>
      <c r="NRJ129" s="27"/>
      <c r="NRK129" s="27"/>
      <c r="NRL129" s="27"/>
      <c r="NRM129" s="27"/>
      <c r="NRN129" s="27"/>
      <c r="NRO129" s="27"/>
      <c r="NRP129" s="27"/>
      <c r="NRQ129" s="27"/>
      <c r="NRR129" s="27"/>
      <c r="NRS129" s="27"/>
      <c r="NRT129" s="27"/>
      <c r="NRU129" s="27"/>
      <c r="NRV129" s="27"/>
      <c r="NRW129" s="27"/>
      <c r="NRX129" s="27"/>
      <c r="NRY129" s="27"/>
      <c r="NRZ129" s="27"/>
      <c r="NSA129" s="27"/>
      <c r="NSB129" s="27"/>
      <c r="NSC129" s="27"/>
      <c r="NSD129" s="27"/>
      <c r="NSE129" s="27"/>
      <c r="NSF129" s="27"/>
      <c r="NSG129" s="27"/>
      <c r="NSH129" s="27"/>
      <c r="NSI129" s="27"/>
      <c r="NSJ129" s="27"/>
      <c r="NSK129" s="27"/>
      <c r="NSL129" s="27"/>
      <c r="NSM129" s="27"/>
      <c r="NSN129" s="27"/>
      <c r="NSO129" s="27"/>
      <c r="NSP129" s="27"/>
      <c r="NSQ129" s="27"/>
      <c r="NSR129" s="27"/>
      <c r="NSS129" s="27"/>
      <c r="NST129" s="27"/>
      <c r="NSU129" s="27"/>
      <c r="NSV129" s="27"/>
      <c r="NSW129" s="27"/>
      <c r="NSX129" s="27"/>
      <c r="NSY129" s="27"/>
      <c r="NSZ129" s="27"/>
      <c r="NTA129" s="27"/>
      <c r="NTB129" s="27"/>
      <c r="NTC129" s="27"/>
      <c r="NTD129" s="27"/>
      <c r="NTE129" s="27"/>
      <c r="NTF129" s="27"/>
      <c r="NTG129" s="27"/>
      <c r="NTH129" s="27"/>
      <c r="NTI129" s="27"/>
      <c r="NTJ129" s="27"/>
      <c r="NTK129" s="27"/>
      <c r="NTL129" s="27"/>
      <c r="NTM129" s="27"/>
      <c r="NTN129" s="27"/>
      <c r="NTO129" s="27"/>
      <c r="NTP129" s="27"/>
      <c r="NTQ129" s="27"/>
      <c r="NTR129" s="27"/>
      <c r="NTS129" s="27"/>
      <c r="NTT129" s="27"/>
      <c r="NTU129" s="27"/>
      <c r="NTV129" s="27"/>
      <c r="NTW129" s="27"/>
      <c r="NTX129" s="27"/>
      <c r="NTY129" s="27"/>
      <c r="NTZ129" s="27"/>
      <c r="NUA129" s="27"/>
      <c r="NUB129" s="27"/>
      <c r="NUC129" s="27"/>
      <c r="NUD129" s="27"/>
      <c r="NUE129" s="27"/>
      <c r="NUF129" s="27"/>
      <c r="NUG129" s="27"/>
      <c r="NUH129" s="27"/>
      <c r="NUI129" s="27"/>
      <c r="NUJ129" s="27"/>
      <c r="NUK129" s="27"/>
      <c r="NUL129" s="27"/>
      <c r="NUM129" s="27"/>
      <c r="NUN129" s="27"/>
      <c r="NUO129" s="27"/>
      <c r="NUP129" s="27"/>
      <c r="NUQ129" s="27"/>
      <c r="NUR129" s="27"/>
      <c r="NUS129" s="27"/>
      <c r="NUT129" s="27"/>
      <c r="NUU129" s="27"/>
      <c r="NUV129" s="27"/>
      <c r="NUW129" s="27"/>
      <c r="NUX129" s="27"/>
      <c r="NUY129" s="27"/>
      <c r="NUZ129" s="27"/>
      <c r="NVA129" s="27"/>
      <c r="NVB129" s="27"/>
      <c r="NVC129" s="27"/>
      <c r="NVD129" s="27"/>
      <c r="NVE129" s="27"/>
      <c r="NVF129" s="27"/>
      <c r="NVG129" s="27"/>
      <c r="NVH129" s="27"/>
      <c r="NVI129" s="27"/>
      <c r="NVJ129" s="27"/>
      <c r="NVK129" s="27"/>
      <c r="NVL129" s="27"/>
      <c r="NVM129" s="27"/>
      <c r="NVN129" s="27"/>
      <c r="NVO129" s="27"/>
      <c r="NVP129" s="27"/>
      <c r="NVQ129" s="27"/>
      <c r="NVR129" s="27"/>
      <c r="NVS129" s="27"/>
      <c r="NVT129" s="27"/>
      <c r="NVU129" s="27"/>
      <c r="NVV129" s="27"/>
      <c r="NVW129" s="27"/>
      <c r="NVX129" s="27"/>
      <c r="NVY129" s="27"/>
      <c r="NVZ129" s="27"/>
      <c r="NWA129" s="27"/>
      <c r="NWB129" s="27"/>
      <c r="NWC129" s="27"/>
      <c r="NWD129" s="27"/>
      <c r="NWE129" s="27"/>
      <c r="NWF129" s="27"/>
      <c r="NWG129" s="27"/>
      <c r="NWH129" s="27"/>
      <c r="NWI129" s="27"/>
      <c r="NWJ129" s="27"/>
      <c r="NWK129" s="27"/>
      <c r="NWL129" s="27"/>
      <c r="NWM129" s="27"/>
      <c r="NWN129" s="27"/>
      <c r="NWO129" s="27"/>
      <c r="NWP129" s="27"/>
      <c r="NWQ129" s="27"/>
      <c r="NWR129" s="27"/>
      <c r="NWS129" s="27"/>
      <c r="NWT129" s="27"/>
      <c r="NWU129" s="27"/>
      <c r="NWV129" s="27"/>
      <c r="NWW129" s="27"/>
      <c r="NWX129" s="27"/>
      <c r="NWY129" s="27"/>
      <c r="NWZ129" s="27"/>
      <c r="NXA129" s="27"/>
      <c r="NXB129" s="27"/>
      <c r="NXC129" s="27"/>
      <c r="NXD129" s="27"/>
      <c r="NXE129" s="27"/>
      <c r="NXF129" s="27"/>
      <c r="NXG129" s="27"/>
      <c r="NXH129" s="27"/>
      <c r="NXI129" s="27"/>
      <c r="NXJ129" s="27"/>
      <c r="NXK129" s="27"/>
      <c r="NXL129" s="27"/>
      <c r="NXM129" s="27"/>
      <c r="NXN129" s="27"/>
      <c r="NXO129" s="27"/>
      <c r="NXP129" s="27"/>
      <c r="NXQ129" s="27"/>
      <c r="NXR129" s="27"/>
      <c r="NXS129" s="27"/>
      <c r="NXT129" s="27"/>
      <c r="NXU129" s="27"/>
      <c r="NXV129" s="27"/>
      <c r="NXW129" s="27"/>
      <c r="NXX129" s="27"/>
      <c r="NXY129" s="27"/>
      <c r="NXZ129" s="27"/>
      <c r="NYA129" s="27"/>
      <c r="NYB129" s="27"/>
      <c r="NYC129" s="27"/>
      <c r="NYD129" s="27"/>
      <c r="NYE129" s="27"/>
      <c r="NYF129" s="27"/>
      <c r="NYG129" s="27"/>
      <c r="NYH129" s="27"/>
      <c r="NYI129" s="27"/>
      <c r="NYJ129" s="27"/>
      <c r="NYK129" s="27"/>
      <c r="NYL129" s="27"/>
      <c r="NYM129" s="27"/>
      <c r="NYN129" s="27"/>
      <c r="NYO129" s="27"/>
      <c r="NYP129" s="27"/>
      <c r="NYQ129" s="27"/>
      <c r="NYR129" s="27"/>
      <c r="NYS129" s="27"/>
      <c r="NYT129" s="27"/>
      <c r="NYU129" s="27"/>
      <c r="NYV129" s="27"/>
      <c r="NYW129" s="27"/>
      <c r="NYX129" s="27"/>
      <c r="NYY129" s="27"/>
      <c r="NYZ129" s="27"/>
      <c r="NZA129" s="27"/>
      <c r="NZB129" s="27"/>
      <c r="NZC129" s="27"/>
      <c r="NZD129" s="27"/>
      <c r="NZE129" s="27"/>
      <c r="NZF129" s="27"/>
      <c r="NZG129" s="27"/>
      <c r="NZH129" s="27"/>
      <c r="NZI129" s="27"/>
      <c r="NZJ129" s="27"/>
      <c r="NZK129" s="27"/>
      <c r="NZL129" s="27"/>
      <c r="NZM129" s="27"/>
      <c r="NZN129" s="27"/>
      <c r="NZO129" s="27"/>
      <c r="NZP129" s="27"/>
      <c r="NZQ129" s="27"/>
      <c r="NZR129" s="27"/>
      <c r="NZS129" s="27"/>
      <c r="NZT129" s="27"/>
      <c r="NZU129" s="27"/>
      <c r="NZV129" s="27"/>
      <c r="NZW129" s="27"/>
      <c r="NZX129" s="27"/>
      <c r="NZY129" s="27"/>
      <c r="NZZ129" s="27"/>
      <c r="OAA129" s="27"/>
      <c r="OAB129" s="27"/>
      <c r="OAC129" s="27"/>
      <c r="OAD129" s="27"/>
      <c r="OAE129" s="27"/>
      <c r="OAF129" s="27"/>
      <c r="OAG129" s="27"/>
      <c r="OAH129" s="27"/>
      <c r="OAI129" s="27"/>
      <c r="OAJ129" s="27"/>
      <c r="OAK129" s="27"/>
      <c r="OAL129" s="27"/>
      <c r="OAM129" s="27"/>
      <c r="OAN129" s="27"/>
      <c r="OAO129" s="27"/>
      <c r="OAP129" s="27"/>
      <c r="OAQ129" s="27"/>
      <c r="OAR129" s="27"/>
      <c r="OAS129" s="27"/>
      <c r="OAT129" s="27"/>
      <c r="OAU129" s="27"/>
      <c r="OAV129" s="27"/>
      <c r="OAW129" s="27"/>
      <c r="OAX129" s="27"/>
      <c r="OAY129" s="27"/>
      <c r="OAZ129" s="27"/>
      <c r="OBA129" s="27"/>
      <c r="OBB129" s="27"/>
      <c r="OBC129" s="27"/>
      <c r="OBD129" s="27"/>
      <c r="OBE129" s="27"/>
      <c r="OBF129" s="27"/>
      <c r="OBG129" s="27"/>
      <c r="OBH129" s="27"/>
      <c r="OBI129" s="27"/>
      <c r="OBJ129" s="27"/>
      <c r="OBK129" s="27"/>
      <c r="OBL129" s="27"/>
      <c r="OBM129" s="27"/>
      <c r="OBN129" s="27"/>
      <c r="OBO129" s="27"/>
      <c r="OBP129" s="27"/>
      <c r="OBQ129" s="27"/>
      <c r="OBR129" s="27"/>
      <c r="OBS129" s="27"/>
      <c r="OBT129" s="27"/>
      <c r="OBU129" s="27"/>
      <c r="OBV129" s="27"/>
      <c r="OBW129" s="27"/>
      <c r="OBX129" s="27"/>
      <c r="OBY129" s="27"/>
      <c r="OBZ129" s="27"/>
      <c r="OCA129" s="27"/>
      <c r="OCB129" s="27"/>
      <c r="OCC129" s="27"/>
      <c r="OCD129" s="27"/>
      <c r="OCE129" s="27"/>
      <c r="OCF129" s="27"/>
      <c r="OCG129" s="27"/>
      <c r="OCH129" s="27"/>
      <c r="OCI129" s="27"/>
      <c r="OCJ129" s="27"/>
      <c r="OCK129" s="27"/>
      <c r="OCL129" s="27"/>
      <c r="OCM129" s="27"/>
      <c r="OCN129" s="27"/>
      <c r="OCO129" s="27"/>
      <c r="OCP129" s="27"/>
      <c r="OCQ129" s="27"/>
      <c r="OCR129" s="27"/>
      <c r="OCS129" s="27"/>
      <c r="OCT129" s="27"/>
      <c r="OCU129" s="27"/>
      <c r="OCV129" s="27"/>
      <c r="OCW129" s="27"/>
      <c r="OCX129" s="27"/>
      <c r="OCY129" s="27"/>
      <c r="OCZ129" s="27"/>
      <c r="ODA129" s="27"/>
      <c r="ODB129" s="27"/>
      <c r="ODC129" s="27"/>
      <c r="ODD129" s="27"/>
      <c r="ODE129" s="27"/>
      <c r="ODF129" s="27"/>
      <c r="ODG129" s="27"/>
      <c r="ODH129" s="27"/>
      <c r="ODI129" s="27"/>
      <c r="ODJ129" s="27"/>
      <c r="ODK129" s="27"/>
      <c r="ODL129" s="27"/>
      <c r="ODM129" s="27"/>
      <c r="ODN129" s="27"/>
      <c r="ODO129" s="27"/>
      <c r="ODP129" s="27"/>
      <c r="ODQ129" s="27"/>
      <c r="ODR129" s="27"/>
      <c r="ODS129" s="27"/>
      <c r="ODT129" s="27"/>
      <c r="ODU129" s="27"/>
      <c r="ODV129" s="27"/>
      <c r="ODW129" s="27"/>
      <c r="ODX129" s="27"/>
      <c r="ODY129" s="27"/>
      <c r="ODZ129" s="27"/>
      <c r="OEA129" s="27"/>
      <c r="OEB129" s="27"/>
      <c r="OEC129" s="27"/>
      <c r="OED129" s="27"/>
      <c r="OEE129" s="27"/>
      <c r="OEF129" s="27"/>
      <c r="OEG129" s="27"/>
      <c r="OEH129" s="27"/>
      <c r="OEI129" s="27"/>
      <c r="OEJ129" s="27"/>
      <c r="OEK129" s="27"/>
      <c r="OEL129" s="27"/>
      <c r="OEM129" s="27"/>
      <c r="OEN129" s="27"/>
      <c r="OEO129" s="27"/>
      <c r="OEP129" s="27"/>
      <c r="OEQ129" s="27"/>
      <c r="OER129" s="27"/>
      <c r="OES129" s="27"/>
      <c r="OET129" s="27"/>
      <c r="OEU129" s="27"/>
      <c r="OEV129" s="27"/>
      <c r="OEW129" s="27"/>
      <c r="OEX129" s="27"/>
      <c r="OEY129" s="27"/>
      <c r="OEZ129" s="27"/>
      <c r="OFA129" s="27"/>
      <c r="OFB129" s="27"/>
      <c r="OFC129" s="27"/>
      <c r="OFD129" s="27"/>
      <c r="OFE129" s="27"/>
      <c r="OFF129" s="27"/>
      <c r="OFG129" s="27"/>
      <c r="OFH129" s="27"/>
      <c r="OFI129" s="27"/>
      <c r="OFJ129" s="27"/>
      <c r="OFK129" s="27"/>
      <c r="OFL129" s="27"/>
      <c r="OFM129" s="27"/>
      <c r="OFN129" s="27"/>
      <c r="OFO129" s="27"/>
      <c r="OFP129" s="27"/>
      <c r="OFQ129" s="27"/>
      <c r="OFR129" s="27"/>
      <c r="OFS129" s="27"/>
      <c r="OFT129" s="27"/>
      <c r="OFU129" s="27"/>
      <c r="OFV129" s="27"/>
      <c r="OFW129" s="27"/>
      <c r="OFX129" s="27"/>
      <c r="OFY129" s="27"/>
      <c r="OFZ129" s="27"/>
      <c r="OGA129" s="27"/>
      <c r="OGB129" s="27"/>
      <c r="OGC129" s="27"/>
      <c r="OGD129" s="27"/>
      <c r="OGE129" s="27"/>
      <c r="OGF129" s="27"/>
      <c r="OGG129" s="27"/>
      <c r="OGH129" s="27"/>
      <c r="OGI129" s="27"/>
      <c r="OGJ129" s="27"/>
      <c r="OGK129" s="27"/>
      <c r="OGL129" s="27"/>
      <c r="OGM129" s="27"/>
      <c r="OGN129" s="27"/>
      <c r="OGO129" s="27"/>
      <c r="OGP129" s="27"/>
      <c r="OGQ129" s="27"/>
      <c r="OGR129" s="27"/>
      <c r="OGS129" s="27"/>
      <c r="OGT129" s="27"/>
      <c r="OGU129" s="27"/>
      <c r="OGV129" s="27"/>
      <c r="OGW129" s="27"/>
      <c r="OGX129" s="27"/>
      <c r="OGY129" s="27"/>
      <c r="OGZ129" s="27"/>
      <c r="OHA129" s="27"/>
      <c r="OHB129" s="27"/>
      <c r="OHC129" s="27"/>
      <c r="OHD129" s="27"/>
      <c r="OHE129" s="27"/>
      <c r="OHF129" s="27"/>
      <c r="OHG129" s="27"/>
      <c r="OHH129" s="27"/>
      <c r="OHI129" s="27"/>
      <c r="OHJ129" s="27"/>
      <c r="OHK129" s="27"/>
      <c r="OHL129" s="27"/>
      <c r="OHM129" s="27"/>
      <c r="OHN129" s="27"/>
      <c r="OHO129" s="27"/>
      <c r="OHP129" s="27"/>
      <c r="OHQ129" s="27"/>
      <c r="OHR129" s="27"/>
      <c r="OHS129" s="27"/>
      <c r="OHT129" s="27"/>
      <c r="OHU129" s="27"/>
      <c r="OHV129" s="27"/>
      <c r="OHW129" s="27"/>
      <c r="OHX129" s="27"/>
      <c r="OHY129" s="27"/>
      <c r="OHZ129" s="27"/>
      <c r="OIA129" s="27"/>
      <c r="OIB129" s="27"/>
      <c r="OIC129" s="27"/>
      <c r="OID129" s="27"/>
      <c r="OIE129" s="27"/>
      <c r="OIF129" s="27"/>
      <c r="OIG129" s="27"/>
      <c r="OIH129" s="27"/>
      <c r="OII129" s="27"/>
      <c r="OIJ129" s="27"/>
      <c r="OIK129" s="27"/>
      <c r="OIL129" s="27"/>
      <c r="OIM129" s="27"/>
      <c r="OIN129" s="27"/>
      <c r="OIO129" s="27"/>
      <c r="OIP129" s="27"/>
      <c r="OIQ129" s="27"/>
      <c r="OIR129" s="27"/>
      <c r="OIS129" s="27"/>
      <c r="OIT129" s="27"/>
      <c r="OIU129" s="27"/>
      <c r="OIV129" s="27"/>
      <c r="OIW129" s="27"/>
      <c r="OIX129" s="27"/>
      <c r="OIY129" s="27"/>
      <c r="OIZ129" s="27"/>
      <c r="OJA129" s="27"/>
      <c r="OJB129" s="27"/>
      <c r="OJC129" s="27"/>
      <c r="OJD129" s="27"/>
      <c r="OJE129" s="27"/>
      <c r="OJF129" s="27"/>
      <c r="OJG129" s="27"/>
      <c r="OJH129" s="27"/>
      <c r="OJI129" s="27"/>
      <c r="OJJ129" s="27"/>
      <c r="OJK129" s="27"/>
      <c r="OJL129" s="27"/>
      <c r="OJM129" s="27"/>
      <c r="OJN129" s="27"/>
      <c r="OJO129" s="27"/>
      <c r="OJP129" s="27"/>
      <c r="OJQ129" s="27"/>
      <c r="OJR129" s="27"/>
      <c r="OJS129" s="27"/>
      <c r="OJT129" s="27"/>
      <c r="OJU129" s="27"/>
      <c r="OJV129" s="27"/>
      <c r="OJW129" s="27"/>
      <c r="OJX129" s="27"/>
      <c r="OJY129" s="27"/>
      <c r="OJZ129" s="27"/>
      <c r="OKA129" s="27"/>
      <c r="OKB129" s="27"/>
      <c r="OKC129" s="27"/>
      <c r="OKD129" s="27"/>
      <c r="OKE129" s="27"/>
      <c r="OKF129" s="27"/>
      <c r="OKG129" s="27"/>
      <c r="OKH129" s="27"/>
      <c r="OKI129" s="27"/>
      <c r="OKJ129" s="27"/>
      <c r="OKK129" s="27"/>
      <c r="OKL129" s="27"/>
      <c r="OKM129" s="27"/>
      <c r="OKN129" s="27"/>
      <c r="OKO129" s="27"/>
      <c r="OKP129" s="27"/>
      <c r="OKQ129" s="27"/>
      <c r="OKR129" s="27"/>
      <c r="OKS129" s="27"/>
      <c r="OKT129" s="27"/>
      <c r="OKU129" s="27"/>
      <c r="OKV129" s="27"/>
      <c r="OKW129" s="27"/>
      <c r="OKX129" s="27"/>
      <c r="OKY129" s="27"/>
      <c r="OKZ129" s="27"/>
      <c r="OLA129" s="27"/>
      <c r="OLB129" s="27"/>
      <c r="OLC129" s="27"/>
      <c r="OLD129" s="27"/>
      <c r="OLE129" s="27"/>
      <c r="OLF129" s="27"/>
      <c r="OLG129" s="27"/>
      <c r="OLH129" s="27"/>
      <c r="OLI129" s="27"/>
      <c r="OLJ129" s="27"/>
      <c r="OLK129" s="27"/>
      <c r="OLL129" s="27"/>
      <c r="OLM129" s="27"/>
      <c r="OLN129" s="27"/>
      <c r="OLO129" s="27"/>
      <c r="OLP129" s="27"/>
      <c r="OLQ129" s="27"/>
      <c r="OLR129" s="27"/>
      <c r="OLS129" s="27"/>
      <c r="OLT129" s="27"/>
      <c r="OLU129" s="27"/>
      <c r="OLV129" s="27"/>
      <c r="OLW129" s="27"/>
      <c r="OLX129" s="27"/>
      <c r="OLY129" s="27"/>
      <c r="OLZ129" s="27"/>
      <c r="OMA129" s="27"/>
      <c r="OMB129" s="27"/>
      <c r="OMC129" s="27"/>
      <c r="OMD129" s="27"/>
      <c r="OME129" s="27"/>
      <c r="OMF129" s="27"/>
      <c r="OMG129" s="27"/>
      <c r="OMH129" s="27"/>
      <c r="OMI129" s="27"/>
      <c r="OMJ129" s="27"/>
      <c r="OMK129" s="27"/>
      <c r="OML129" s="27"/>
      <c r="OMM129" s="27"/>
      <c r="OMN129" s="27"/>
      <c r="OMO129" s="27"/>
      <c r="OMP129" s="27"/>
      <c r="OMQ129" s="27"/>
      <c r="OMR129" s="27"/>
      <c r="OMS129" s="27"/>
      <c r="OMT129" s="27"/>
      <c r="OMU129" s="27"/>
      <c r="OMV129" s="27"/>
      <c r="OMW129" s="27"/>
      <c r="OMX129" s="27"/>
      <c r="OMY129" s="27"/>
      <c r="OMZ129" s="27"/>
      <c r="ONA129" s="27"/>
      <c r="ONB129" s="27"/>
      <c r="ONC129" s="27"/>
      <c r="OND129" s="27"/>
      <c r="ONE129" s="27"/>
      <c r="ONF129" s="27"/>
      <c r="ONG129" s="27"/>
      <c r="ONH129" s="27"/>
      <c r="ONI129" s="27"/>
      <c r="ONJ129" s="27"/>
      <c r="ONK129" s="27"/>
      <c r="ONL129" s="27"/>
      <c r="ONM129" s="27"/>
      <c r="ONN129" s="27"/>
      <c r="ONO129" s="27"/>
      <c r="ONP129" s="27"/>
      <c r="ONQ129" s="27"/>
      <c r="ONR129" s="27"/>
      <c r="ONS129" s="27"/>
      <c r="ONT129" s="27"/>
      <c r="ONU129" s="27"/>
      <c r="ONV129" s="27"/>
      <c r="ONW129" s="27"/>
      <c r="ONX129" s="27"/>
      <c r="ONY129" s="27"/>
      <c r="ONZ129" s="27"/>
      <c r="OOA129" s="27"/>
      <c r="OOB129" s="27"/>
      <c r="OOC129" s="27"/>
      <c r="OOD129" s="27"/>
      <c r="OOE129" s="27"/>
      <c r="OOF129" s="27"/>
      <c r="OOG129" s="27"/>
      <c r="OOH129" s="27"/>
      <c r="OOI129" s="27"/>
      <c r="OOJ129" s="27"/>
      <c r="OOK129" s="27"/>
      <c r="OOL129" s="27"/>
      <c r="OOM129" s="27"/>
      <c r="OON129" s="27"/>
      <c r="OOO129" s="27"/>
      <c r="OOP129" s="27"/>
      <c r="OOQ129" s="27"/>
      <c r="OOR129" s="27"/>
      <c r="OOS129" s="27"/>
      <c r="OOT129" s="27"/>
      <c r="OOU129" s="27"/>
      <c r="OOV129" s="27"/>
      <c r="OOW129" s="27"/>
      <c r="OOX129" s="27"/>
      <c r="OOY129" s="27"/>
      <c r="OOZ129" s="27"/>
      <c r="OPA129" s="27"/>
      <c r="OPB129" s="27"/>
      <c r="OPC129" s="27"/>
      <c r="OPD129" s="27"/>
      <c r="OPE129" s="27"/>
      <c r="OPF129" s="27"/>
      <c r="OPG129" s="27"/>
      <c r="OPH129" s="27"/>
      <c r="OPI129" s="27"/>
      <c r="OPJ129" s="27"/>
      <c r="OPK129" s="27"/>
      <c r="OPL129" s="27"/>
      <c r="OPM129" s="27"/>
      <c r="OPN129" s="27"/>
      <c r="OPO129" s="27"/>
      <c r="OPP129" s="27"/>
      <c r="OPQ129" s="27"/>
      <c r="OPR129" s="27"/>
      <c r="OPS129" s="27"/>
      <c r="OPT129" s="27"/>
      <c r="OPU129" s="27"/>
      <c r="OPV129" s="27"/>
      <c r="OPW129" s="27"/>
      <c r="OPX129" s="27"/>
      <c r="OPY129" s="27"/>
      <c r="OPZ129" s="27"/>
      <c r="OQA129" s="27"/>
      <c r="OQB129" s="27"/>
      <c r="OQC129" s="27"/>
      <c r="OQD129" s="27"/>
      <c r="OQE129" s="27"/>
      <c r="OQF129" s="27"/>
      <c r="OQG129" s="27"/>
      <c r="OQH129" s="27"/>
      <c r="OQI129" s="27"/>
      <c r="OQJ129" s="27"/>
      <c r="OQK129" s="27"/>
      <c r="OQL129" s="27"/>
      <c r="OQM129" s="27"/>
      <c r="OQN129" s="27"/>
      <c r="OQO129" s="27"/>
      <c r="OQP129" s="27"/>
      <c r="OQQ129" s="27"/>
      <c r="OQR129" s="27"/>
      <c r="OQS129" s="27"/>
      <c r="OQT129" s="27"/>
      <c r="OQU129" s="27"/>
      <c r="OQV129" s="27"/>
      <c r="OQW129" s="27"/>
      <c r="OQX129" s="27"/>
      <c r="OQY129" s="27"/>
      <c r="OQZ129" s="27"/>
      <c r="ORA129" s="27"/>
      <c r="ORB129" s="27"/>
      <c r="ORC129" s="27"/>
      <c r="ORD129" s="27"/>
      <c r="ORE129" s="27"/>
      <c r="ORF129" s="27"/>
      <c r="ORG129" s="27"/>
      <c r="ORH129" s="27"/>
      <c r="ORI129" s="27"/>
      <c r="ORJ129" s="27"/>
      <c r="ORK129" s="27"/>
      <c r="ORL129" s="27"/>
      <c r="ORM129" s="27"/>
      <c r="ORN129" s="27"/>
      <c r="ORO129" s="27"/>
      <c r="ORP129" s="27"/>
      <c r="ORQ129" s="27"/>
      <c r="ORR129" s="27"/>
      <c r="ORS129" s="27"/>
      <c r="ORT129" s="27"/>
      <c r="ORU129" s="27"/>
      <c r="ORV129" s="27"/>
      <c r="ORW129" s="27"/>
      <c r="ORX129" s="27"/>
      <c r="ORY129" s="27"/>
      <c r="ORZ129" s="27"/>
      <c r="OSA129" s="27"/>
      <c r="OSB129" s="27"/>
      <c r="OSC129" s="27"/>
      <c r="OSD129" s="27"/>
      <c r="OSE129" s="27"/>
      <c r="OSF129" s="27"/>
      <c r="OSG129" s="27"/>
      <c r="OSH129" s="27"/>
      <c r="OSI129" s="27"/>
      <c r="OSJ129" s="27"/>
      <c r="OSK129" s="27"/>
      <c r="OSL129" s="27"/>
      <c r="OSM129" s="27"/>
      <c r="OSN129" s="27"/>
      <c r="OSO129" s="27"/>
      <c r="OSP129" s="27"/>
      <c r="OSQ129" s="27"/>
      <c r="OSR129" s="27"/>
      <c r="OSS129" s="27"/>
      <c r="OST129" s="27"/>
      <c r="OSU129" s="27"/>
      <c r="OSV129" s="27"/>
      <c r="OSW129" s="27"/>
      <c r="OSX129" s="27"/>
      <c r="OSY129" s="27"/>
      <c r="OSZ129" s="27"/>
      <c r="OTA129" s="27"/>
      <c r="OTB129" s="27"/>
      <c r="OTC129" s="27"/>
      <c r="OTD129" s="27"/>
      <c r="OTE129" s="27"/>
      <c r="OTF129" s="27"/>
      <c r="OTG129" s="27"/>
      <c r="OTH129" s="27"/>
      <c r="OTI129" s="27"/>
      <c r="OTJ129" s="27"/>
      <c r="OTK129" s="27"/>
      <c r="OTL129" s="27"/>
      <c r="OTM129" s="27"/>
      <c r="OTN129" s="27"/>
      <c r="OTO129" s="27"/>
      <c r="OTP129" s="27"/>
      <c r="OTQ129" s="27"/>
      <c r="OTR129" s="27"/>
      <c r="OTS129" s="27"/>
      <c r="OTT129" s="27"/>
      <c r="OTU129" s="27"/>
      <c r="OTV129" s="27"/>
      <c r="OTW129" s="27"/>
      <c r="OTX129" s="27"/>
      <c r="OTY129" s="27"/>
      <c r="OTZ129" s="27"/>
      <c r="OUA129" s="27"/>
      <c r="OUB129" s="27"/>
      <c r="OUC129" s="27"/>
      <c r="OUD129" s="27"/>
      <c r="OUE129" s="27"/>
      <c r="OUF129" s="27"/>
      <c r="OUG129" s="27"/>
      <c r="OUH129" s="27"/>
      <c r="OUI129" s="27"/>
      <c r="OUJ129" s="27"/>
      <c r="OUK129" s="27"/>
      <c r="OUL129" s="27"/>
      <c r="OUM129" s="27"/>
      <c r="OUN129" s="27"/>
      <c r="OUO129" s="27"/>
      <c r="OUP129" s="27"/>
      <c r="OUQ129" s="27"/>
      <c r="OUR129" s="27"/>
      <c r="OUS129" s="27"/>
      <c r="OUT129" s="27"/>
      <c r="OUU129" s="27"/>
      <c r="OUV129" s="27"/>
      <c r="OUW129" s="27"/>
      <c r="OUX129" s="27"/>
      <c r="OUY129" s="27"/>
      <c r="OUZ129" s="27"/>
      <c r="OVA129" s="27"/>
      <c r="OVB129" s="27"/>
      <c r="OVC129" s="27"/>
      <c r="OVD129" s="27"/>
      <c r="OVE129" s="27"/>
      <c r="OVF129" s="27"/>
      <c r="OVG129" s="27"/>
      <c r="OVH129" s="27"/>
      <c r="OVI129" s="27"/>
      <c r="OVJ129" s="27"/>
      <c r="OVK129" s="27"/>
      <c r="OVL129" s="27"/>
      <c r="OVM129" s="27"/>
      <c r="OVN129" s="27"/>
      <c r="OVO129" s="27"/>
      <c r="OVP129" s="27"/>
      <c r="OVQ129" s="27"/>
      <c r="OVR129" s="27"/>
      <c r="OVS129" s="27"/>
      <c r="OVT129" s="27"/>
      <c r="OVU129" s="27"/>
      <c r="OVV129" s="27"/>
      <c r="OVW129" s="27"/>
      <c r="OVX129" s="27"/>
      <c r="OVY129" s="27"/>
      <c r="OVZ129" s="27"/>
      <c r="OWA129" s="27"/>
      <c r="OWB129" s="27"/>
      <c r="OWC129" s="27"/>
      <c r="OWD129" s="27"/>
      <c r="OWE129" s="27"/>
      <c r="OWF129" s="27"/>
      <c r="OWG129" s="27"/>
      <c r="OWH129" s="27"/>
      <c r="OWI129" s="27"/>
      <c r="OWJ129" s="27"/>
      <c r="OWK129" s="27"/>
      <c r="OWL129" s="27"/>
      <c r="OWM129" s="27"/>
      <c r="OWN129" s="27"/>
      <c r="OWO129" s="27"/>
      <c r="OWP129" s="27"/>
      <c r="OWQ129" s="27"/>
      <c r="OWR129" s="27"/>
      <c r="OWS129" s="27"/>
      <c r="OWT129" s="27"/>
      <c r="OWU129" s="27"/>
      <c r="OWV129" s="27"/>
      <c r="OWW129" s="27"/>
      <c r="OWX129" s="27"/>
      <c r="OWY129" s="27"/>
      <c r="OWZ129" s="27"/>
      <c r="OXA129" s="27"/>
      <c r="OXB129" s="27"/>
      <c r="OXC129" s="27"/>
      <c r="OXD129" s="27"/>
      <c r="OXE129" s="27"/>
      <c r="OXF129" s="27"/>
      <c r="OXG129" s="27"/>
      <c r="OXH129" s="27"/>
      <c r="OXI129" s="27"/>
      <c r="OXJ129" s="27"/>
      <c r="OXK129" s="27"/>
      <c r="OXL129" s="27"/>
      <c r="OXM129" s="27"/>
      <c r="OXN129" s="27"/>
      <c r="OXO129" s="27"/>
      <c r="OXP129" s="27"/>
      <c r="OXQ129" s="27"/>
      <c r="OXR129" s="27"/>
      <c r="OXS129" s="27"/>
      <c r="OXT129" s="27"/>
      <c r="OXU129" s="27"/>
      <c r="OXV129" s="27"/>
      <c r="OXW129" s="27"/>
      <c r="OXX129" s="27"/>
      <c r="OXY129" s="27"/>
      <c r="OXZ129" s="27"/>
      <c r="OYA129" s="27"/>
      <c r="OYB129" s="27"/>
      <c r="OYC129" s="27"/>
      <c r="OYD129" s="27"/>
      <c r="OYE129" s="27"/>
      <c r="OYF129" s="27"/>
      <c r="OYG129" s="27"/>
      <c r="OYH129" s="27"/>
      <c r="OYI129" s="27"/>
      <c r="OYJ129" s="27"/>
      <c r="OYK129" s="27"/>
      <c r="OYL129" s="27"/>
      <c r="OYM129" s="27"/>
      <c r="OYN129" s="27"/>
      <c r="OYO129" s="27"/>
      <c r="OYP129" s="27"/>
      <c r="OYQ129" s="27"/>
      <c r="OYR129" s="27"/>
      <c r="OYS129" s="27"/>
      <c r="OYT129" s="27"/>
      <c r="OYU129" s="27"/>
      <c r="OYV129" s="27"/>
      <c r="OYW129" s="27"/>
      <c r="OYX129" s="27"/>
      <c r="OYY129" s="27"/>
      <c r="OYZ129" s="27"/>
      <c r="OZA129" s="27"/>
      <c r="OZB129" s="27"/>
      <c r="OZC129" s="27"/>
      <c r="OZD129" s="27"/>
      <c r="OZE129" s="27"/>
      <c r="OZF129" s="27"/>
      <c r="OZG129" s="27"/>
      <c r="OZH129" s="27"/>
      <c r="OZI129" s="27"/>
      <c r="OZJ129" s="27"/>
      <c r="OZK129" s="27"/>
      <c r="OZL129" s="27"/>
      <c r="OZM129" s="27"/>
      <c r="OZN129" s="27"/>
      <c r="OZO129" s="27"/>
      <c r="OZP129" s="27"/>
      <c r="OZQ129" s="27"/>
      <c r="OZR129" s="27"/>
      <c r="OZS129" s="27"/>
      <c r="OZT129" s="27"/>
      <c r="OZU129" s="27"/>
      <c r="OZV129" s="27"/>
      <c r="OZW129" s="27"/>
      <c r="OZX129" s="27"/>
      <c r="OZY129" s="27"/>
      <c r="OZZ129" s="27"/>
      <c r="PAA129" s="27"/>
      <c r="PAB129" s="27"/>
      <c r="PAC129" s="27"/>
      <c r="PAD129" s="27"/>
      <c r="PAE129" s="27"/>
      <c r="PAF129" s="27"/>
      <c r="PAG129" s="27"/>
      <c r="PAH129" s="27"/>
      <c r="PAI129" s="27"/>
      <c r="PAJ129" s="27"/>
      <c r="PAK129" s="27"/>
      <c r="PAL129" s="27"/>
      <c r="PAM129" s="27"/>
      <c r="PAN129" s="27"/>
      <c r="PAO129" s="27"/>
      <c r="PAP129" s="27"/>
      <c r="PAQ129" s="27"/>
      <c r="PAR129" s="27"/>
      <c r="PAS129" s="27"/>
      <c r="PAT129" s="27"/>
      <c r="PAU129" s="27"/>
      <c r="PAV129" s="27"/>
      <c r="PAW129" s="27"/>
      <c r="PAX129" s="27"/>
      <c r="PAY129" s="27"/>
      <c r="PAZ129" s="27"/>
      <c r="PBA129" s="27"/>
      <c r="PBB129" s="27"/>
      <c r="PBC129" s="27"/>
      <c r="PBD129" s="27"/>
      <c r="PBE129" s="27"/>
      <c r="PBF129" s="27"/>
      <c r="PBG129" s="27"/>
      <c r="PBH129" s="27"/>
      <c r="PBI129" s="27"/>
      <c r="PBJ129" s="27"/>
      <c r="PBK129" s="27"/>
      <c r="PBL129" s="27"/>
      <c r="PBM129" s="27"/>
      <c r="PBN129" s="27"/>
      <c r="PBO129" s="27"/>
      <c r="PBP129" s="27"/>
      <c r="PBQ129" s="27"/>
      <c r="PBR129" s="27"/>
      <c r="PBS129" s="27"/>
      <c r="PBT129" s="27"/>
      <c r="PBU129" s="27"/>
      <c r="PBV129" s="27"/>
      <c r="PBW129" s="27"/>
      <c r="PBX129" s="27"/>
      <c r="PBY129" s="27"/>
      <c r="PBZ129" s="27"/>
      <c r="PCA129" s="27"/>
      <c r="PCB129" s="27"/>
      <c r="PCC129" s="27"/>
      <c r="PCD129" s="27"/>
      <c r="PCE129" s="27"/>
      <c r="PCF129" s="27"/>
      <c r="PCG129" s="27"/>
      <c r="PCH129" s="27"/>
      <c r="PCI129" s="27"/>
      <c r="PCJ129" s="27"/>
      <c r="PCK129" s="27"/>
      <c r="PCL129" s="27"/>
      <c r="PCM129" s="27"/>
      <c r="PCN129" s="27"/>
      <c r="PCO129" s="27"/>
      <c r="PCP129" s="27"/>
      <c r="PCQ129" s="27"/>
      <c r="PCR129" s="27"/>
      <c r="PCS129" s="27"/>
      <c r="PCT129" s="27"/>
      <c r="PCU129" s="27"/>
      <c r="PCV129" s="27"/>
      <c r="PCW129" s="27"/>
      <c r="PCX129" s="27"/>
      <c r="PCY129" s="27"/>
      <c r="PCZ129" s="27"/>
      <c r="PDA129" s="27"/>
      <c r="PDB129" s="27"/>
      <c r="PDC129" s="27"/>
      <c r="PDD129" s="27"/>
      <c r="PDE129" s="27"/>
      <c r="PDF129" s="27"/>
      <c r="PDG129" s="27"/>
      <c r="PDH129" s="27"/>
      <c r="PDI129" s="27"/>
      <c r="PDJ129" s="27"/>
      <c r="PDK129" s="27"/>
      <c r="PDL129" s="27"/>
      <c r="PDM129" s="27"/>
      <c r="PDN129" s="27"/>
      <c r="PDO129" s="27"/>
      <c r="PDP129" s="27"/>
      <c r="PDQ129" s="27"/>
      <c r="PDR129" s="27"/>
      <c r="PDS129" s="27"/>
      <c r="PDT129" s="27"/>
      <c r="PDU129" s="27"/>
      <c r="PDV129" s="27"/>
      <c r="PDW129" s="27"/>
      <c r="PDX129" s="27"/>
      <c r="PDY129" s="27"/>
      <c r="PDZ129" s="27"/>
      <c r="PEA129" s="27"/>
      <c r="PEB129" s="27"/>
      <c r="PEC129" s="27"/>
      <c r="PED129" s="27"/>
      <c r="PEE129" s="27"/>
      <c r="PEF129" s="27"/>
      <c r="PEG129" s="27"/>
      <c r="PEH129" s="27"/>
      <c r="PEI129" s="27"/>
      <c r="PEJ129" s="27"/>
      <c r="PEK129" s="27"/>
      <c r="PEL129" s="27"/>
      <c r="PEM129" s="27"/>
      <c r="PEN129" s="27"/>
      <c r="PEO129" s="27"/>
      <c r="PEP129" s="27"/>
      <c r="PEQ129" s="27"/>
      <c r="PER129" s="27"/>
      <c r="PES129" s="27"/>
      <c r="PET129" s="27"/>
      <c r="PEU129" s="27"/>
      <c r="PEV129" s="27"/>
      <c r="PEW129" s="27"/>
      <c r="PEX129" s="27"/>
      <c r="PEY129" s="27"/>
      <c r="PEZ129" s="27"/>
      <c r="PFA129" s="27"/>
      <c r="PFB129" s="27"/>
      <c r="PFC129" s="27"/>
      <c r="PFD129" s="27"/>
      <c r="PFE129" s="27"/>
      <c r="PFF129" s="27"/>
      <c r="PFG129" s="27"/>
      <c r="PFH129" s="27"/>
      <c r="PFI129" s="27"/>
      <c r="PFJ129" s="27"/>
      <c r="PFK129" s="27"/>
      <c r="PFL129" s="27"/>
      <c r="PFM129" s="27"/>
      <c r="PFN129" s="27"/>
      <c r="PFO129" s="27"/>
      <c r="PFP129" s="27"/>
      <c r="PFQ129" s="27"/>
      <c r="PFR129" s="27"/>
      <c r="PFS129" s="27"/>
      <c r="PFT129" s="27"/>
      <c r="PFU129" s="27"/>
      <c r="PFV129" s="27"/>
      <c r="PFW129" s="27"/>
      <c r="PFX129" s="27"/>
      <c r="PFY129" s="27"/>
      <c r="PFZ129" s="27"/>
      <c r="PGA129" s="27"/>
      <c r="PGB129" s="27"/>
      <c r="PGC129" s="27"/>
      <c r="PGD129" s="27"/>
      <c r="PGE129" s="27"/>
      <c r="PGF129" s="27"/>
      <c r="PGG129" s="27"/>
      <c r="PGH129" s="27"/>
      <c r="PGI129" s="27"/>
      <c r="PGJ129" s="27"/>
      <c r="PGK129" s="27"/>
      <c r="PGL129" s="27"/>
      <c r="PGM129" s="27"/>
      <c r="PGN129" s="27"/>
      <c r="PGO129" s="27"/>
      <c r="PGP129" s="27"/>
      <c r="PGQ129" s="27"/>
      <c r="PGR129" s="27"/>
      <c r="PGS129" s="27"/>
      <c r="PGT129" s="27"/>
      <c r="PGU129" s="27"/>
      <c r="PGV129" s="27"/>
      <c r="PGW129" s="27"/>
      <c r="PGX129" s="27"/>
      <c r="PGY129" s="27"/>
      <c r="PGZ129" s="27"/>
      <c r="PHA129" s="27"/>
      <c r="PHB129" s="27"/>
      <c r="PHC129" s="27"/>
      <c r="PHD129" s="27"/>
      <c r="PHE129" s="27"/>
      <c r="PHF129" s="27"/>
      <c r="PHG129" s="27"/>
      <c r="PHH129" s="27"/>
      <c r="PHI129" s="27"/>
      <c r="PHJ129" s="27"/>
      <c r="PHK129" s="27"/>
      <c r="PHL129" s="27"/>
      <c r="PHM129" s="27"/>
      <c r="PHN129" s="27"/>
      <c r="PHO129" s="27"/>
      <c r="PHP129" s="27"/>
      <c r="PHQ129" s="27"/>
      <c r="PHR129" s="27"/>
      <c r="PHS129" s="27"/>
      <c r="PHT129" s="27"/>
      <c r="PHU129" s="27"/>
      <c r="PHV129" s="27"/>
      <c r="PHW129" s="27"/>
      <c r="PHX129" s="27"/>
      <c r="PHY129" s="27"/>
      <c r="PHZ129" s="27"/>
      <c r="PIA129" s="27"/>
      <c r="PIB129" s="27"/>
      <c r="PIC129" s="27"/>
      <c r="PID129" s="27"/>
      <c r="PIE129" s="27"/>
      <c r="PIF129" s="27"/>
      <c r="PIG129" s="27"/>
      <c r="PIH129" s="27"/>
      <c r="PII129" s="27"/>
      <c r="PIJ129" s="27"/>
      <c r="PIK129" s="27"/>
      <c r="PIL129" s="27"/>
      <c r="PIM129" s="27"/>
      <c r="PIN129" s="27"/>
      <c r="PIO129" s="27"/>
      <c r="PIP129" s="27"/>
      <c r="PIQ129" s="27"/>
      <c r="PIR129" s="27"/>
      <c r="PIS129" s="27"/>
      <c r="PIT129" s="27"/>
      <c r="PIU129" s="27"/>
      <c r="PIV129" s="27"/>
      <c r="PIW129" s="27"/>
      <c r="PIX129" s="27"/>
      <c r="PIY129" s="27"/>
      <c r="PIZ129" s="27"/>
      <c r="PJA129" s="27"/>
      <c r="PJB129" s="27"/>
      <c r="PJC129" s="27"/>
      <c r="PJD129" s="27"/>
      <c r="PJE129" s="27"/>
      <c r="PJF129" s="27"/>
      <c r="PJG129" s="27"/>
      <c r="PJH129" s="27"/>
      <c r="PJI129" s="27"/>
      <c r="PJJ129" s="27"/>
      <c r="PJK129" s="27"/>
      <c r="PJL129" s="27"/>
      <c r="PJM129" s="27"/>
      <c r="PJN129" s="27"/>
      <c r="PJO129" s="27"/>
      <c r="PJP129" s="27"/>
      <c r="PJQ129" s="27"/>
      <c r="PJR129" s="27"/>
      <c r="PJS129" s="27"/>
      <c r="PJT129" s="27"/>
      <c r="PJU129" s="27"/>
      <c r="PJV129" s="27"/>
      <c r="PJW129" s="27"/>
      <c r="PJX129" s="27"/>
      <c r="PJY129" s="27"/>
      <c r="PJZ129" s="27"/>
      <c r="PKA129" s="27"/>
      <c r="PKB129" s="27"/>
      <c r="PKC129" s="27"/>
      <c r="PKD129" s="27"/>
      <c r="PKE129" s="27"/>
      <c r="PKF129" s="27"/>
      <c r="PKG129" s="27"/>
      <c r="PKH129" s="27"/>
      <c r="PKI129" s="27"/>
      <c r="PKJ129" s="27"/>
      <c r="PKK129" s="27"/>
      <c r="PKL129" s="27"/>
      <c r="PKM129" s="27"/>
      <c r="PKN129" s="27"/>
      <c r="PKO129" s="27"/>
      <c r="PKP129" s="27"/>
      <c r="PKQ129" s="27"/>
      <c r="PKR129" s="27"/>
      <c r="PKS129" s="27"/>
      <c r="PKT129" s="27"/>
      <c r="PKU129" s="27"/>
      <c r="PKV129" s="27"/>
      <c r="PKW129" s="27"/>
      <c r="PKX129" s="27"/>
      <c r="PKY129" s="27"/>
      <c r="PKZ129" s="27"/>
      <c r="PLA129" s="27"/>
      <c r="PLB129" s="27"/>
      <c r="PLC129" s="27"/>
      <c r="PLD129" s="27"/>
      <c r="PLE129" s="27"/>
      <c r="PLF129" s="27"/>
      <c r="PLG129" s="27"/>
      <c r="PLH129" s="27"/>
      <c r="PLI129" s="27"/>
      <c r="PLJ129" s="27"/>
      <c r="PLK129" s="27"/>
      <c r="PLL129" s="27"/>
      <c r="PLM129" s="27"/>
      <c r="PLN129" s="27"/>
      <c r="PLO129" s="27"/>
      <c r="PLP129" s="27"/>
      <c r="PLQ129" s="27"/>
      <c r="PLR129" s="27"/>
      <c r="PLS129" s="27"/>
      <c r="PLT129" s="27"/>
      <c r="PLU129" s="27"/>
      <c r="PLV129" s="27"/>
      <c r="PLW129" s="27"/>
      <c r="PLX129" s="27"/>
      <c r="PLY129" s="27"/>
      <c r="PLZ129" s="27"/>
      <c r="PMA129" s="27"/>
      <c r="PMB129" s="27"/>
      <c r="PMC129" s="27"/>
      <c r="PMD129" s="27"/>
      <c r="PME129" s="27"/>
      <c r="PMF129" s="27"/>
      <c r="PMG129" s="27"/>
      <c r="PMH129" s="27"/>
      <c r="PMI129" s="27"/>
      <c r="PMJ129" s="27"/>
      <c r="PMK129" s="27"/>
      <c r="PML129" s="27"/>
      <c r="PMM129" s="27"/>
      <c r="PMN129" s="27"/>
      <c r="PMO129" s="27"/>
      <c r="PMP129" s="27"/>
      <c r="PMQ129" s="27"/>
      <c r="PMR129" s="27"/>
      <c r="PMS129" s="27"/>
      <c r="PMT129" s="27"/>
      <c r="PMU129" s="27"/>
      <c r="PMV129" s="27"/>
      <c r="PMW129" s="27"/>
      <c r="PMX129" s="27"/>
      <c r="PMY129" s="27"/>
      <c r="PMZ129" s="27"/>
      <c r="PNA129" s="27"/>
      <c r="PNB129" s="27"/>
      <c r="PNC129" s="27"/>
      <c r="PND129" s="27"/>
      <c r="PNE129" s="27"/>
      <c r="PNF129" s="27"/>
      <c r="PNG129" s="27"/>
      <c r="PNH129" s="27"/>
      <c r="PNI129" s="27"/>
      <c r="PNJ129" s="27"/>
      <c r="PNK129" s="27"/>
      <c r="PNL129" s="27"/>
      <c r="PNM129" s="27"/>
      <c r="PNN129" s="27"/>
      <c r="PNO129" s="27"/>
      <c r="PNP129" s="27"/>
      <c r="PNQ129" s="27"/>
      <c r="PNR129" s="27"/>
      <c r="PNS129" s="27"/>
      <c r="PNT129" s="27"/>
      <c r="PNU129" s="27"/>
      <c r="PNV129" s="27"/>
      <c r="PNW129" s="27"/>
      <c r="PNX129" s="27"/>
      <c r="PNY129" s="27"/>
      <c r="PNZ129" s="27"/>
      <c r="POA129" s="27"/>
      <c r="POB129" s="27"/>
      <c r="POC129" s="27"/>
      <c r="POD129" s="27"/>
      <c r="POE129" s="27"/>
      <c r="POF129" s="27"/>
      <c r="POG129" s="27"/>
      <c r="POH129" s="27"/>
      <c r="POI129" s="27"/>
      <c r="POJ129" s="27"/>
      <c r="POK129" s="27"/>
      <c r="POL129" s="27"/>
      <c r="POM129" s="27"/>
      <c r="PON129" s="27"/>
      <c r="POO129" s="27"/>
      <c r="POP129" s="27"/>
      <c r="POQ129" s="27"/>
      <c r="POR129" s="27"/>
      <c r="POS129" s="27"/>
      <c r="POT129" s="27"/>
      <c r="POU129" s="27"/>
      <c r="POV129" s="27"/>
      <c r="POW129" s="27"/>
      <c r="POX129" s="27"/>
      <c r="POY129" s="27"/>
      <c r="POZ129" s="27"/>
      <c r="PPA129" s="27"/>
      <c r="PPB129" s="27"/>
      <c r="PPC129" s="27"/>
      <c r="PPD129" s="27"/>
      <c r="PPE129" s="27"/>
      <c r="PPF129" s="27"/>
      <c r="PPG129" s="27"/>
      <c r="PPH129" s="27"/>
      <c r="PPI129" s="27"/>
      <c r="PPJ129" s="27"/>
      <c r="PPK129" s="27"/>
      <c r="PPL129" s="27"/>
      <c r="PPM129" s="27"/>
      <c r="PPN129" s="27"/>
      <c r="PPO129" s="27"/>
      <c r="PPP129" s="27"/>
      <c r="PPQ129" s="27"/>
      <c r="PPR129" s="27"/>
      <c r="PPS129" s="27"/>
      <c r="PPT129" s="27"/>
      <c r="PPU129" s="27"/>
      <c r="PPV129" s="27"/>
      <c r="PPW129" s="27"/>
      <c r="PPX129" s="27"/>
      <c r="PPY129" s="27"/>
      <c r="PPZ129" s="27"/>
      <c r="PQA129" s="27"/>
      <c r="PQB129" s="27"/>
      <c r="PQC129" s="27"/>
      <c r="PQD129" s="27"/>
      <c r="PQE129" s="27"/>
      <c r="PQF129" s="27"/>
      <c r="PQG129" s="27"/>
      <c r="PQH129" s="27"/>
      <c r="PQI129" s="27"/>
      <c r="PQJ129" s="27"/>
      <c r="PQK129" s="27"/>
      <c r="PQL129" s="27"/>
      <c r="PQM129" s="27"/>
      <c r="PQN129" s="27"/>
      <c r="PQO129" s="27"/>
      <c r="PQP129" s="27"/>
      <c r="PQQ129" s="27"/>
      <c r="PQR129" s="27"/>
      <c r="PQS129" s="27"/>
      <c r="PQT129" s="27"/>
      <c r="PQU129" s="27"/>
      <c r="PQV129" s="27"/>
      <c r="PQW129" s="27"/>
      <c r="PQX129" s="27"/>
      <c r="PQY129" s="27"/>
      <c r="PQZ129" s="27"/>
      <c r="PRA129" s="27"/>
      <c r="PRB129" s="27"/>
      <c r="PRC129" s="27"/>
      <c r="PRD129" s="27"/>
      <c r="PRE129" s="27"/>
      <c r="PRF129" s="27"/>
      <c r="PRG129" s="27"/>
      <c r="PRH129" s="27"/>
      <c r="PRI129" s="27"/>
      <c r="PRJ129" s="27"/>
      <c r="PRK129" s="27"/>
      <c r="PRL129" s="27"/>
      <c r="PRM129" s="27"/>
      <c r="PRN129" s="27"/>
      <c r="PRO129" s="27"/>
      <c r="PRP129" s="27"/>
      <c r="PRQ129" s="27"/>
      <c r="PRR129" s="27"/>
      <c r="PRS129" s="27"/>
      <c r="PRT129" s="27"/>
      <c r="PRU129" s="27"/>
      <c r="PRV129" s="27"/>
      <c r="PRW129" s="27"/>
      <c r="PRX129" s="27"/>
      <c r="PRY129" s="27"/>
      <c r="PRZ129" s="27"/>
      <c r="PSA129" s="27"/>
      <c r="PSB129" s="27"/>
      <c r="PSC129" s="27"/>
      <c r="PSD129" s="27"/>
      <c r="PSE129" s="27"/>
      <c r="PSF129" s="27"/>
      <c r="PSG129" s="27"/>
      <c r="PSH129" s="27"/>
      <c r="PSI129" s="27"/>
      <c r="PSJ129" s="27"/>
      <c r="PSK129" s="27"/>
      <c r="PSL129" s="27"/>
      <c r="PSM129" s="27"/>
      <c r="PSN129" s="27"/>
      <c r="PSO129" s="27"/>
      <c r="PSP129" s="27"/>
      <c r="PSQ129" s="27"/>
      <c r="PSR129" s="27"/>
      <c r="PSS129" s="27"/>
      <c r="PST129" s="27"/>
      <c r="PSU129" s="27"/>
      <c r="PSV129" s="27"/>
      <c r="PSW129" s="27"/>
      <c r="PSX129" s="27"/>
      <c r="PSY129" s="27"/>
      <c r="PSZ129" s="27"/>
      <c r="PTA129" s="27"/>
      <c r="PTB129" s="27"/>
      <c r="PTC129" s="27"/>
      <c r="PTD129" s="27"/>
      <c r="PTE129" s="27"/>
      <c r="PTF129" s="27"/>
      <c r="PTG129" s="27"/>
      <c r="PTH129" s="27"/>
      <c r="PTI129" s="27"/>
      <c r="PTJ129" s="27"/>
      <c r="PTK129" s="27"/>
      <c r="PTL129" s="27"/>
      <c r="PTM129" s="27"/>
      <c r="PTN129" s="27"/>
      <c r="PTO129" s="27"/>
      <c r="PTP129" s="27"/>
      <c r="PTQ129" s="27"/>
      <c r="PTR129" s="27"/>
      <c r="PTS129" s="27"/>
      <c r="PTT129" s="27"/>
      <c r="PTU129" s="27"/>
      <c r="PTV129" s="27"/>
      <c r="PTW129" s="27"/>
      <c r="PTX129" s="27"/>
      <c r="PTY129" s="27"/>
      <c r="PTZ129" s="27"/>
      <c r="PUA129" s="27"/>
      <c r="PUB129" s="27"/>
      <c r="PUC129" s="27"/>
      <c r="PUD129" s="27"/>
      <c r="PUE129" s="27"/>
      <c r="PUF129" s="27"/>
      <c r="PUG129" s="27"/>
      <c r="PUH129" s="27"/>
      <c r="PUI129" s="27"/>
      <c r="PUJ129" s="27"/>
      <c r="PUK129" s="27"/>
      <c r="PUL129" s="27"/>
      <c r="PUM129" s="27"/>
      <c r="PUN129" s="27"/>
      <c r="PUO129" s="27"/>
      <c r="PUP129" s="27"/>
      <c r="PUQ129" s="27"/>
      <c r="PUR129" s="27"/>
      <c r="PUS129" s="27"/>
      <c r="PUT129" s="27"/>
      <c r="PUU129" s="27"/>
      <c r="PUV129" s="27"/>
      <c r="PUW129" s="27"/>
      <c r="PUX129" s="27"/>
      <c r="PUY129" s="27"/>
      <c r="PUZ129" s="27"/>
      <c r="PVA129" s="27"/>
      <c r="PVB129" s="27"/>
      <c r="PVC129" s="27"/>
      <c r="PVD129" s="27"/>
      <c r="PVE129" s="27"/>
      <c r="PVF129" s="27"/>
      <c r="PVG129" s="27"/>
      <c r="PVH129" s="27"/>
      <c r="PVI129" s="27"/>
      <c r="PVJ129" s="27"/>
      <c r="PVK129" s="27"/>
      <c r="PVL129" s="27"/>
      <c r="PVM129" s="27"/>
      <c r="PVN129" s="27"/>
      <c r="PVO129" s="27"/>
      <c r="PVP129" s="27"/>
      <c r="PVQ129" s="27"/>
      <c r="PVR129" s="27"/>
      <c r="PVS129" s="27"/>
      <c r="PVT129" s="27"/>
      <c r="PVU129" s="27"/>
      <c r="PVV129" s="27"/>
      <c r="PVW129" s="27"/>
      <c r="PVX129" s="27"/>
      <c r="PVY129" s="27"/>
      <c r="PVZ129" s="27"/>
      <c r="PWA129" s="27"/>
      <c r="PWB129" s="27"/>
      <c r="PWC129" s="27"/>
      <c r="PWD129" s="27"/>
      <c r="PWE129" s="27"/>
      <c r="PWF129" s="27"/>
      <c r="PWG129" s="27"/>
      <c r="PWH129" s="27"/>
      <c r="PWI129" s="27"/>
      <c r="PWJ129" s="27"/>
      <c r="PWK129" s="27"/>
      <c r="PWL129" s="27"/>
      <c r="PWM129" s="27"/>
      <c r="PWN129" s="27"/>
      <c r="PWO129" s="27"/>
      <c r="PWP129" s="27"/>
      <c r="PWQ129" s="27"/>
      <c r="PWR129" s="27"/>
      <c r="PWS129" s="27"/>
      <c r="PWT129" s="27"/>
      <c r="PWU129" s="27"/>
      <c r="PWV129" s="27"/>
      <c r="PWW129" s="27"/>
      <c r="PWX129" s="27"/>
      <c r="PWY129" s="27"/>
      <c r="PWZ129" s="27"/>
      <c r="PXA129" s="27"/>
      <c r="PXB129" s="27"/>
      <c r="PXC129" s="27"/>
      <c r="PXD129" s="27"/>
      <c r="PXE129" s="27"/>
      <c r="PXF129" s="27"/>
      <c r="PXG129" s="27"/>
      <c r="PXH129" s="27"/>
      <c r="PXI129" s="27"/>
      <c r="PXJ129" s="27"/>
      <c r="PXK129" s="27"/>
      <c r="PXL129" s="27"/>
      <c r="PXM129" s="27"/>
      <c r="PXN129" s="27"/>
      <c r="PXO129" s="27"/>
      <c r="PXP129" s="27"/>
      <c r="PXQ129" s="27"/>
      <c r="PXR129" s="27"/>
      <c r="PXS129" s="27"/>
      <c r="PXT129" s="27"/>
      <c r="PXU129" s="27"/>
      <c r="PXV129" s="27"/>
      <c r="PXW129" s="27"/>
      <c r="PXX129" s="27"/>
      <c r="PXY129" s="27"/>
      <c r="PXZ129" s="27"/>
      <c r="PYA129" s="27"/>
      <c r="PYB129" s="27"/>
      <c r="PYC129" s="27"/>
      <c r="PYD129" s="27"/>
      <c r="PYE129" s="27"/>
      <c r="PYF129" s="27"/>
      <c r="PYG129" s="27"/>
      <c r="PYH129" s="27"/>
      <c r="PYI129" s="27"/>
      <c r="PYJ129" s="27"/>
      <c r="PYK129" s="27"/>
      <c r="PYL129" s="27"/>
      <c r="PYM129" s="27"/>
      <c r="PYN129" s="27"/>
      <c r="PYO129" s="27"/>
      <c r="PYP129" s="27"/>
      <c r="PYQ129" s="27"/>
      <c r="PYR129" s="27"/>
      <c r="PYS129" s="27"/>
      <c r="PYT129" s="27"/>
      <c r="PYU129" s="27"/>
      <c r="PYV129" s="27"/>
      <c r="PYW129" s="27"/>
      <c r="PYX129" s="27"/>
      <c r="PYY129" s="27"/>
      <c r="PYZ129" s="27"/>
      <c r="PZA129" s="27"/>
      <c r="PZB129" s="27"/>
      <c r="PZC129" s="27"/>
      <c r="PZD129" s="27"/>
      <c r="PZE129" s="27"/>
      <c r="PZF129" s="27"/>
      <c r="PZG129" s="27"/>
      <c r="PZH129" s="27"/>
      <c r="PZI129" s="27"/>
      <c r="PZJ129" s="27"/>
      <c r="PZK129" s="27"/>
      <c r="PZL129" s="27"/>
      <c r="PZM129" s="27"/>
      <c r="PZN129" s="27"/>
      <c r="PZO129" s="27"/>
      <c r="PZP129" s="27"/>
      <c r="PZQ129" s="27"/>
      <c r="PZR129" s="27"/>
      <c r="PZS129" s="27"/>
      <c r="PZT129" s="27"/>
      <c r="PZU129" s="27"/>
      <c r="PZV129" s="27"/>
      <c r="PZW129" s="27"/>
      <c r="PZX129" s="27"/>
      <c r="PZY129" s="27"/>
      <c r="PZZ129" s="27"/>
      <c r="QAA129" s="27"/>
      <c r="QAB129" s="27"/>
      <c r="QAC129" s="27"/>
      <c r="QAD129" s="27"/>
      <c r="QAE129" s="27"/>
      <c r="QAF129" s="27"/>
      <c r="QAG129" s="27"/>
      <c r="QAH129" s="27"/>
      <c r="QAI129" s="27"/>
      <c r="QAJ129" s="27"/>
      <c r="QAK129" s="27"/>
      <c r="QAL129" s="27"/>
      <c r="QAM129" s="27"/>
      <c r="QAN129" s="27"/>
      <c r="QAO129" s="27"/>
      <c r="QAP129" s="27"/>
      <c r="QAQ129" s="27"/>
      <c r="QAR129" s="27"/>
      <c r="QAS129" s="27"/>
      <c r="QAT129" s="27"/>
      <c r="QAU129" s="27"/>
      <c r="QAV129" s="27"/>
      <c r="QAW129" s="27"/>
      <c r="QAX129" s="27"/>
      <c r="QAY129" s="27"/>
      <c r="QAZ129" s="27"/>
      <c r="QBA129" s="27"/>
      <c r="QBB129" s="27"/>
      <c r="QBC129" s="27"/>
      <c r="QBD129" s="27"/>
      <c r="QBE129" s="27"/>
      <c r="QBF129" s="27"/>
      <c r="QBG129" s="27"/>
      <c r="QBH129" s="27"/>
      <c r="QBI129" s="27"/>
      <c r="QBJ129" s="27"/>
      <c r="QBK129" s="27"/>
      <c r="QBL129" s="27"/>
      <c r="QBM129" s="27"/>
      <c r="QBN129" s="27"/>
      <c r="QBO129" s="27"/>
      <c r="QBP129" s="27"/>
      <c r="QBQ129" s="27"/>
      <c r="QBR129" s="27"/>
      <c r="QBS129" s="27"/>
      <c r="QBT129" s="27"/>
      <c r="QBU129" s="27"/>
      <c r="QBV129" s="27"/>
      <c r="QBW129" s="27"/>
      <c r="QBX129" s="27"/>
      <c r="QBY129" s="27"/>
      <c r="QBZ129" s="27"/>
      <c r="QCA129" s="27"/>
      <c r="QCB129" s="27"/>
      <c r="QCC129" s="27"/>
      <c r="QCD129" s="27"/>
      <c r="QCE129" s="27"/>
      <c r="QCF129" s="27"/>
      <c r="QCG129" s="27"/>
      <c r="QCH129" s="27"/>
      <c r="QCI129" s="27"/>
      <c r="QCJ129" s="27"/>
      <c r="QCK129" s="27"/>
      <c r="QCL129" s="27"/>
      <c r="QCM129" s="27"/>
      <c r="QCN129" s="27"/>
      <c r="QCO129" s="27"/>
      <c r="QCP129" s="27"/>
      <c r="QCQ129" s="27"/>
      <c r="QCR129" s="27"/>
      <c r="QCS129" s="27"/>
      <c r="QCT129" s="27"/>
      <c r="QCU129" s="27"/>
      <c r="QCV129" s="27"/>
      <c r="QCW129" s="27"/>
      <c r="QCX129" s="27"/>
      <c r="QCY129" s="27"/>
      <c r="QCZ129" s="27"/>
      <c r="QDA129" s="27"/>
      <c r="QDB129" s="27"/>
      <c r="QDC129" s="27"/>
      <c r="QDD129" s="27"/>
      <c r="QDE129" s="27"/>
      <c r="QDF129" s="27"/>
      <c r="QDG129" s="27"/>
      <c r="QDH129" s="27"/>
      <c r="QDI129" s="27"/>
      <c r="QDJ129" s="27"/>
      <c r="QDK129" s="27"/>
      <c r="QDL129" s="27"/>
      <c r="QDM129" s="27"/>
      <c r="QDN129" s="27"/>
      <c r="QDO129" s="27"/>
      <c r="QDP129" s="27"/>
      <c r="QDQ129" s="27"/>
      <c r="QDR129" s="27"/>
      <c r="QDS129" s="27"/>
      <c r="QDT129" s="27"/>
      <c r="QDU129" s="27"/>
      <c r="QDV129" s="27"/>
      <c r="QDW129" s="27"/>
      <c r="QDX129" s="27"/>
      <c r="QDY129" s="27"/>
      <c r="QDZ129" s="27"/>
      <c r="QEA129" s="27"/>
      <c r="QEB129" s="27"/>
      <c r="QEC129" s="27"/>
      <c r="QED129" s="27"/>
      <c r="QEE129" s="27"/>
      <c r="QEF129" s="27"/>
      <c r="QEG129" s="27"/>
      <c r="QEH129" s="27"/>
      <c r="QEI129" s="27"/>
      <c r="QEJ129" s="27"/>
      <c r="QEK129" s="27"/>
      <c r="QEL129" s="27"/>
      <c r="QEM129" s="27"/>
      <c r="QEN129" s="27"/>
      <c r="QEO129" s="27"/>
      <c r="QEP129" s="27"/>
      <c r="QEQ129" s="27"/>
      <c r="QER129" s="27"/>
      <c r="QES129" s="27"/>
      <c r="QET129" s="27"/>
      <c r="QEU129" s="27"/>
      <c r="QEV129" s="27"/>
      <c r="QEW129" s="27"/>
      <c r="QEX129" s="27"/>
      <c r="QEY129" s="27"/>
      <c r="QEZ129" s="27"/>
      <c r="QFA129" s="27"/>
      <c r="QFB129" s="27"/>
      <c r="QFC129" s="27"/>
      <c r="QFD129" s="27"/>
      <c r="QFE129" s="27"/>
      <c r="QFF129" s="27"/>
      <c r="QFG129" s="27"/>
      <c r="QFH129" s="27"/>
      <c r="QFI129" s="27"/>
      <c r="QFJ129" s="27"/>
      <c r="QFK129" s="27"/>
      <c r="QFL129" s="27"/>
      <c r="QFM129" s="27"/>
      <c r="QFN129" s="27"/>
      <c r="QFO129" s="27"/>
      <c r="QFP129" s="27"/>
      <c r="QFQ129" s="27"/>
      <c r="QFR129" s="27"/>
      <c r="QFS129" s="27"/>
      <c r="QFT129" s="27"/>
      <c r="QFU129" s="27"/>
      <c r="QFV129" s="27"/>
      <c r="QFW129" s="27"/>
      <c r="QFX129" s="27"/>
      <c r="QFY129" s="27"/>
      <c r="QFZ129" s="27"/>
      <c r="QGA129" s="27"/>
      <c r="QGB129" s="27"/>
      <c r="QGC129" s="27"/>
      <c r="QGD129" s="27"/>
      <c r="QGE129" s="27"/>
      <c r="QGF129" s="27"/>
      <c r="QGG129" s="27"/>
      <c r="QGH129" s="27"/>
      <c r="QGI129" s="27"/>
      <c r="QGJ129" s="27"/>
      <c r="QGK129" s="27"/>
      <c r="QGL129" s="27"/>
      <c r="QGM129" s="27"/>
      <c r="QGN129" s="27"/>
      <c r="QGO129" s="27"/>
      <c r="QGP129" s="27"/>
      <c r="QGQ129" s="27"/>
      <c r="QGR129" s="27"/>
      <c r="QGS129" s="27"/>
      <c r="QGT129" s="27"/>
      <c r="QGU129" s="27"/>
      <c r="QGV129" s="27"/>
      <c r="QGW129" s="27"/>
      <c r="QGX129" s="27"/>
      <c r="QGY129" s="27"/>
      <c r="QGZ129" s="27"/>
      <c r="QHA129" s="27"/>
      <c r="QHB129" s="27"/>
      <c r="QHC129" s="27"/>
      <c r="QHD129" s="27"/>
      <c r="QHE129" s="27"/>
      <c r="QHF129" s="27"/>
      <c r="QHG129" s="27"/>
      <c r="QHH129" s="27"/>
      <c r="QHI129" s="27"/>
      <c r="QHJ129" s="27"/>
      <c r="QHK129" s="27"/>
      <c r="QHL129" s="27"/>
      <c r="QHM129" s="27"/>
      <c r="QHN129" s="27"/>
      <c r="QHO129" s="27"/>
      <c r="QHP129" s="27"/>
      <c r="QHQ129" s="27"/>
      <c r="QHR129" s="27"/>
      <c r="QHS129" s="27"/>
      <c r="QHT129" s="27"/>
      <c r="QHU129" s="27"/>
      <c r="QHV129" s="27"/>
      <c r="QHW129" s="27"/>
      <c r="QHX129" s="27"/>
      <c r="QHY129" s="27"/>
      <c r="QHZ129" s="27"/>
      <c r="QIA129" s="27"/>
      <c r="QIB129" s="27"/>
      <c r="QIC129" s="27"/>
      <c r="QID129" s="27"/>
      <c r="QIE129" s="27"/>
      <c r="QIF129" s="27"/>
      <c r="QIG129" s="27"/>
      <c r="QIH129" s="27"/>
      <c r="QII129" s="27"/>
      <c r="QIJ129" s="27"/>
      <c r="QIK129" s="27"/>
      <c r="QIL129" s="27"/>
      <c r="QIM129" s="27"/>
      <c r="QIN129" s="27"/>
      <c r="QIO129" s="27"/>
      <c r="QIP129" s="27"/>
      <c r="QIQ129" s="27"/>
      <c r="QIR129" s="27"/>
      <c r="QIS129" s="27"/>
      <c r="QIT129" s="27"/>
      <c r="QIU129" s="27"/>
      <c r="QIV129" s="27"/>
      <c r="QIW129" s="27"/>
      <c r="QIX129" s="27"/>
      <c r="QIY129" s="27"/>
      <c r="QIZ129" s="27"/>
      <c r="QJA129" s="27"/>
      <c r="QJB129" s="27"/>
      <c r="QJC129" s="27"/>
      <c r="QJD129" s="27"/>
      <c r="QJE129" s="27"/>
      <c r="QJF129" s="27"/>
      <c r="QJG129" s="27"/>
      <c r="QJH129" s="27"/>
      <c r="QJI129" s="27"/>
      <c r="QJJ129" s="27"/>
      <c r="QJK129" s="27"/>
      <c r="QJL129" s="27"/>
      <c r="QJM129" s="27"/>
      <c r="QJN129" s="27"/>
      <c r="QJO129" s="27"/>
      <c r="QJP129" s="27"/>
      <c r="QJQ129" s="27"/>
      <c r="QJR129" s="27"/>
      <c r="QJS129" s="27"/>
      <c r="QJT129" s="27"/>
      <c r="QJU129" s="27"/>
      <c r="QJV129" s="27"/>
      <c r="QJW129" s="27"/>
      <c r="QJX129" s="27"/>
      <c r="QJY129" s="27"/>
      <c r="QJZ129" s="27"/>
      <c r="QKA129" s="27"/>
      <c r="QKB129" s="27"/>
      <c r="QKC129" s="27"/>
      <c r="QKD129" s="27"/>
      <c r="QKE129" s="27"/>
      <c r="QKF129" s="27"/>
      <c r="QKG129" s="27"/>
      <c r="QKH129" s="27"/>
      <c r="QKI129" s="27"/>
      <c r="QKJ129" s="27"/>
      <c r="QKK129" s="27"/>
      <c r="QKL129" s="27"/>
      <c r="QKM129" s="27"/>
      <c r="QKN129" s="27"/>
      <c r="QKO129" s="27"/>
      <c r="QKP129" s="27"/>
      <c r="QKQ129" s="27"/>
      <c r="QKR129" s="27"/>
      <c r="QKS129" s="27"/>
      <c r="QKT129" s="27"/>
      <c r="QKU129" s="27"/>
      <c r="QKV129" s="27"/>
      <c r="QKW129" s="27"/>
      <c r="QKX129" s="27"/>
      <c r="QKY129" s="27"/>
      <c r="QKZ129" s="27"/>
      <c r="QLA129" s="27"/>
      <c r="QLB129" s="27"/>
      <c r="QLC129" s="27"/>
      <c r="QLD129" s="27"/>
      <c r="QLE129" s="27"/>
      <c r="QLF129" s="27"/>
      <c r="QLG129" s="27"/>
      <c r="QLH129" s="27"/>
      <c r="QLI129" s="27"/>
      <c r="QLJ129" s="27"/>
      <c r="QLK129" s="27"/>
      <c r="QLL129" s="27"/>
      <c r="QLM129" s="27"/>
      <c r="QLN129" s="27"/>
      <c r="QLO129" s="27"/>
      <c r="QLP129" s="27"/>
      <c r="QLQ129" s="27"/>
      <c r="QLR129" s="27"/>
      <c r="QLS129" s="27"/>
      <c r="QLT129" s="27"/>
      <c r="QLU129" s="27"/>
      <c r="QLV129" s="27"/>
      <c r="QLW129" s="27"/>
      <c r="QLX129" s="27"/>
      <c r="QLY129" s="27"/>
      <c r="QLZ129" s="27"/>
      <c r="QMA129" s="27"/>
      <c r="QMB129" s="27"/>
      <c r="QMC129" s="27"/>
      <c r="QMD129" s="27"/>
      <c r="QME129" s="27"/>
      <c r="QMF129" s="27"/>
      <c r="QMG129" s="27"/>
      <c r="QMH129" s="27"/>
      <c r="QMI129" s="27"/>
      <c r="QMJ129" s="27"/>
      <c r="QMK129" s="27"/>
      <c r="QML129" s="27"/>
      <c r="QMM129" s="27"/>
      <c r="QMN129" s="27"/>
      <c r="QMO129" s="27"/>
      <c r="QMP129" s="27"/>
      <c r="QMQ129" s="27"/>
      <c r="QMR129" s="27"/>
      <c r="QMS129" s="27"/>
      <c r="QMT129" s="27"/>
      <c r="QMU129" s="27"/>
      <c r="QMV129" s="27"/>
      <c r="QMW129" s="27"/>
      <c r="QMX129" s="27"/>
      <c r="QMY129" s="27"/>
      <c r="QMZ129" s="27"/>
      <c r="QNA129" s="27"/>
      <c r="QNB129" s="27"/>
      <c r="QNC129" s="27"/>
      <c r="QND129" s="27"/>
      <c r="QNE129" s="27"/>
      <c r="QNF129" s="27"/>
      <c r="QNG129" s="27"/>
      <c r="QNH129" s="27"/>
      <c r="QNI129" s="27"/>
      <c r="QNJ129" s="27"/>
      <c r="QNK129" s="27"/>
      <c r="QNL129" s="27"/>
      <c r="QNM129" s="27"/>
      <c r="QNN129" s="27"/>
      <c r="QNO129" s="27"/>
      <c r="QNP129" s="27"/>
      <c r="QNQ129" s="27"/>
      <c r="QNR129" s="27"/>
      <c r="QNS129" s="27"/>
      <c r="QNT129" s="27"/>
      <c r="QNU129" s="27"/>
      <c r="QNV129" s="27"/>
      <c r="QNW129" s="27"/>
      <c r="QNX129" s="27"/>
      <c r="QNY129" s="27"/>
      <c r="QNZ129" s="27"/>
      <c r="QOA129" s="27"/>
      <c r="QOB129" s="27"/>
      <c r="QOC129" s="27"/>
      <c r="QOD129" s="27"/>
      <c r="QOE129" s="27"/>
      <c r="QOF129" s="27"/>
      <c r="QOG129" s="27"/>
      <c r="QOH129" s="27"/>
      <c r="QOI129" s="27"/>
      <c r="QOJ129" s="27"/>
      <c r="QOK129" s="27"/>
      <c r="QOL129" s="27"/>
      <c r="QOM129" s="27"/>
      <c r="QON129" s="27"/>
      <c r="QOO129" s="27"/>
      <c r="QOP129" s="27"/>
      <c r="QOQ129" s="27"/>
      <c r="QOR129" s="27"/>
      <c r="QOS129" s="27"/>
      <c r="QOT129" s="27"/>
      <c r="QOU129" s="27"/>
      <c r="QOV129" s="27"/>
      <c r="QOW129" s="27"/>
      <c r="QOX129" s="27"/>
      <c r="QOY129" s="27"/>
      <c r="QOZ129" s="27"/>
      <c r="QPA129" s="27"/>
      <c r="QPB129" s="27"/>
      <c r="QPC129" s="27"/>
      <c r="QPD129" s="27"/>
      <c r="QPE129" s="27"/>
      <c r="QPF129" s="27"/>
      <c r="QPG129" s="27"/>
      <c r="QPH129" s="27"/>
      <c r="QPI129" s="27"/>
      <c r="QPJ129" s="27"/>
      <c r="QPK129" s="27"/>
      <c r="QPL129" s="27"/>
      <c r="QPM129" s="27"/>
      <c r="QPN129" s="27"/>
      <c r="QPO129" s="27"/>
      <c r="QPP129" s="27"/>
      <c r="QPQ129" s="27"/>
      <c r="QPR129" s="27"/>
      <c r="QPS129" s="27"/>
      <c r="QPT129" s="27"/>
      <c r="QPU129" s="27"/>
      <c r="QPV129" s="27"/>
      <c r="QPW129" s="27"/>
      <c r="QPX129" s="27"/>
      <c r="QPY129" s="27"/>
      <c r="QPZ129" s="27"/>
      <c r="QQA129" s="27"/>
      <c r="QQB129" s="27"/>
      <c r="QQC129" s="27"/>
      <c r="QQD129" s="27"/>
      <c r="QQE129" s="27"/>
      <c r="QQF129" s="27"/>
      <c r="QQG129" s="27"/>
      <c r="QQH129" s="27"/>
      <c r="QQI129" s="27"/>
      <c r="QQJ129" s="27"/>
      <c r="QQK129" s="27"/>
      <c r="QQL129" s="27"/>
      <c r="QQM129" s="27"/>
      <c r="QQN129" s="27"/>
      <c r="QQO129" s="27"/>
      <c r="QQP129" s="27"/>
      <c r="QQQ129" s="27"/>
      <c r="QQR129" s="27"/>
      <c r="QQS129" s="27"/>
      <c r="QQT129" s="27"/>
      <c r="QQU129" s="27"/>
      <c r="QQV129" s="27"/>
      <c r="QQW129" s="27"/>
      <c r="QQX129" s="27"/>
      <c r="QQY129" s="27"/>
      <c r="QQZ129" s="27"/>
      <c r="QRA129" s="27"/>
      <c r="QRB129" s="27"/>
      <c r="QRC129" s="27"/>
      <c r="QRD129" s="27"/>
      <c r="QRE129" s="27"/>
      <c r="QRF129" s="27"/>
      <c r="QRG129" s="27"/>
      <c r="QRH129" s="27"/>
      <c r="QRI129" s="27"/>
      <c r="QRJ129" s="27"/>
      <c r="QRK129" s="27"/>
      <c r="QRL129" s="27"/>
      <c r="QRM129" s="27"/>
      <c r="QRN129" s="27"/>
      <c r="QRO129" s="27"/>
      <c r="QRP129" s="27"/>
      <c r="QRQ129" s="27"/>
      <c r="QRR129" s="27"/>
      <c r="QRS129" s="27"/>
      <c r="QRT129" s="27"/>
      <c r="QRU129" s="27"/>
      <c r="QRV129" s="27"/>
      <c r="QRW129" s="27"/>
      <c r="QRX129" s="27"/>
      <c r="QRY129" s="27"/>
      <c r="QRZ129" s="27"/>
      <c r="QSA129" s="27"/>
      <c r="QSB129" s="27"/>
      <c r="QSC129" s="27"/>
      <c r="QSD129" s="27"/>
      <c r="QSE129" s="27"/>
      <c r="QSF129" s="27"/>
      <c r="QSG129" s="27"/>
      <c r="QSH129" s="27"/>
      <c r="QSI129" s="27"/>
      <c r="QSJ129" s="27"/>
      <c r="QSK129" s="27"/>
      <c r="QSL129" s="27"/>
      <c r="QSM129" s="27"/>
      <c r="QSN129" s="27"/>
      <c r="QSO129" s="27"/>
      <c r="QSP129" s="27"/>
      <c r="QSQ129" s="27"/>
      <c r="QSR129" s="27"/>
      <c r="QSS129" s="27"/>
      <c r="QST129" s="27"/>
      <c r="QSU129" s="27"/>
      <c r="QSV129" s="27"/>
      <c r="QSW129" s="27"/>
      <c r="QSX129" s="27"/>
      <c r="QSY129" s="27"/>
      <c r="QSZ129" s="27"/>
      <c r="QTA129" s="27"/>
      <c r="QTB129" s="27"/>
      <c r="QTC129" s="27"/>
      <c r="QTD129" s="27"/>
      <c r="QTE129" s="27"/>
      <c r="QTF129" s="27"/>
      <c r="QTG129" s="27"/>
      <c r="QTH129" s="27"/>
      <c r="QTI129" s="27"/>
      <c r="QTJ129" s="27"/>
      <c r="QTK129" s="27"/>
      <c r="QTL129" s="27"/>
      <c r="QTM129" s="27"/>
      <c r="QTN129" s="27"/>
      <c r="QTO129" s="27"/>
      <c r="QTP129" s="27"/>
      <c r="QTQ129" s="27"/>
      <c r="QTR129" s="27"/>
      <c r="QTS129" s="27"/>
      <c r="QTT129" s="27"/>
      <c r="QTU129" s="27"/>
      <c r="QTV129" s="27"/>
      <c r="QTW129" s="27"/>
      <c r="QTX129" s="27"/>
      <c r="QTY129" s="27"/>
      <c r="QTZ129" s="27"/>
      <c r="QUA129" s="27"/>
      <c r="QUB129" s="27"/>
      <c r="QUC129" s="27"/>
      <c r="QUD129" s="27"/>
      <c r="QUE129" s="27"/>
      <c r="QUF129" s="27"/>
      <c r="QUG129" s="27"/>
      <c r="QUH129" s="27"/>
      <c r="QUI129" s="27"/>
      <c r="QUJ129" s="27"/>
      <c r="QUK129" s="27"/>
      <c r="QUL129" s="27"/>
      <c r="QUM129" s="27"/>
      <c r="QUN129" s="27"/>
      <c r="QUO129" s="27"/>
      <c r="QUP129" s="27"/>
      <c r="QUQ129" s="27"/>
      <c r="QUR129" s="27"/>
      <c r="QUS129" s="27"/>
      <c r="QUT129" s="27"/>
      <c r="QUU129" s="27"/>
      <c r="QUV129" s="27"/>
      <c r="QUW129" s="27"/>
      <c r="QUX129" s="27"/>
      <c r="QUY129" s="27"/>
      <c r="QUZ129" s="27"/>
      <c r="QVA129" s="27"/>
      <c r="QVB129" s="27"/>
      <c r="QVC129" s="27"/>
      <c r="QVD129" s="27"/>
      <c r="QVE129" s="27"/>
      <c r="QVF129" s="27"/>
      <c r="QVG129" s="27"/>
      <c r="QVH129" s="27"/>
      <c r="QVI129" s="27"/>
      <c r="QVJ129" s="27"/>
      <c r="QVK129" s="27"/>
      <c r="QVL129" s="27"/>
      <c r="QVM129" s="27"/>
      <c r="QVN129" s="27"/>
      <c r="QVO129" s="27"/>
      <c r="QVP129" s="27"/>
      <c r="QVQ129" s="27"/>
      <c r="QVR129" s="27"/>
      <c r="QVS129" s="27"/>
      <c r="QVT129" s="27"/>
      <c r="QVU129" s="27"/>
      <c r="QVV129" s="27"/>
      <c r="QVW129" s="27"/>
      <c r="QVX129" s="27"/>
      <c r="QVY129" s="27"/>
      <c r="QVZ129" s="27"/>
      <c r="QWA129" s="27"/>
      <c r="QWB129" s="27"/>
      <c r="QWC129" s="27"/>
      <c r="QWD129" s="27"/>
      <c r="QWE129" s="27"/>
      <c r="QWF129" s="27"/>
      <c r="QWG129" s="27"/>
      <c r="QWH129" s="27"/>
      <c r="QWI129" s="27"/>
      <c r="QWJ129" s="27"/>
      <c r="QWK129" s="27"/>
      <c r="QWL129" s="27"/>
      <c r="QWM129" s="27"/>
      <c r="QWN129" s="27"/>
      <c r="QWO129" s="27"/>
      <c r="QWP129" s="27"/>
      <c r="QWQ129" s="27"/>
      <c r="QWR129" s="27"/>
      <c r="QWS129" s="27"/>
      <c r="QWT129" s="27"/>
      <c r="QWU129" s="27"/>
      <c r="QWV129" s="27"/>
      <c r="QWW129" s="27"/>
      <c r="QWX129" s="27"/>
      <c r="QWY129" s="27"/>
      <c r="QWZ129" s="27"/>
      <c r="QXA129" s="27"/>
      <c r="QXB129" s="27"/>
      <c r="QXC129" s="27"/>
      <c r="QXD129" s="27"/>
      <c r="QXE129" s="27"/>
      <c r="QXF129" s="27"/>
      <c r="QXG129" s="27"/>
      <c r="QXH129" s="27"/>
      <c r="QXI129" s="27"/>
      <c r="QXJ129" s="27"/>
      <c r="QXK129" s="27"/>
      <c r="QXL129" s="27"/>
      <c r="QXM129" s="27"/>
      <c r="QXN129" s="27"/>
      <c r="QXO129" s="27"/>
      <c r="QXP129" s="27"/>
      <c r="QXQ129" s="27"/>
      <c r="QXR129" s="27"/>
      <c r="QXS129" s="27"/>
      <c r="QXT129" s="27"/>
      <c r="QXU129" s="27"/>
      <c r="QXV129" s="27"/>
      <c r="QXW129" s="27"/>
      <c r="QXX129" s="27"/>
      <c r="QXY129" s="27"/>
      <c r="QXZ129" s="27"/>
      <c r="QYA129" s="27"/>
      <c r="QYB129" s="27"/>
      <c r="QYC129" s="27"/>
      <c r="QYD129" s="27"/>
      <c r="QYE129" s="27"/>
      <c r="QYF129" s="27"/>
      <c r="QYG129" s="27"/>
      <c r="QYH129" s="27"/>
      <c r="QYI129" s="27"/>
      <c r="QYJ129" s="27"/>
      <c r="QYK129" s="27"/>
      <c r="QYL129" s="27"/>
      <c r="QYM129" s="27"/>
      <c r="QYN129" s="27"/>
      <c r="QYO129" s="27"/>
      <c r="QYP129" s="27"/>
      <c r="QYQ129" s="27"/>
      <c r="QYR129" s="27"/>
      <c r="QYS129" s="27"/>
      <c r="QYT129" s="27"/>
      <c r="QYU129" s="27"/>
      <c r="QYV129" s="27"/>
      <c r="QYW129" s="27"/>
      <c r="QYX129" s="27"/>
      <c r="QYY129" s="27"/>
      <c r="QYZ129" s="27"/>
      <c r="QZA129" s="27"/>
      <c r="QZB129" s="27"/>
      <c r="QZC129" s="27"/>
      <c r="QZD129" s="27"/>
      <c r="QZE129" s="27"/>
      <c r="QZF129" s="27"/>
      <c r="QZG129" s="27"/>
      <c r="QZH129" s="27"/>
      <c r="QZI129" s="27"/>
      <c r="QZJ129" s="27"/>
      <c r="QZK129" s="27"/>
      <c r="QZL129" s="27"/>
      <c r="QZM129" s="27"/>
      <c r="QZN129" s="27"/>
      <c r="QZO129" s="27"/>
      <c r="QZP129" s="27"/>
      <c r="QZQ129" s="27"/>
      <c r="QZR129" s="27"/>
      <c r="QZS129" s="27"/>
      <c r="QZT129" s="27"/>
      <c r="QZU129" s="27"/>
      <c r="QZV129" s="27"/>
      <c r="QZW129" s="27"/>
      <c r="QZX129" s="27"/>
      <c r="QZY129" s="27"/>
      <c r="QZZ129" s="27"/>
      <c r="RAA129" s="27"/>
      <c r="RAB129" s="27"/>
      <c r="RAC129" s="27"/>
      <c r="RAD129" s="27"/>
      <c r="RAE129" s="27"/>
      <c r="RAF129" s="27"/>
      <c r="RAG129" s="27"/>
      <c r="RAH129" s="27"/>
      <c r="RAI129" s="27"/>
      <c r="RAJ129" s="27"/>
      <c r="RAK129" s="27"/>
      <c r="RAL129" s="27"/>
      <c r="RAM129" s="27"/>
      <c r="RAN129" s="27"/>
      <c r="RAO129" s="27"/>
      <c r="RAP129" s="27"/>
      <c r="RAQ129" s="27"/>
      <c r="RAR129" s="27"/>
      <c r="RAS129" s="27"/>
      <c r="RAT129" s="27"/>
      <c r="RAU129" s="27"/>
      <c r="RAV129" s="27"/>
      <c r="RAW129" s="27"/>
      <c r="RAX129" s="27"/>
      <c r="RAY129" s="27"/>
      <c r="RAZ129" s="27"/>
      <c r="RBA129" s="27"/>
      <c r="RBB129" s="27"/>
      <c r="RBC129" s="27"/>
      <c r="RBD129" s="27"/>
      <c r="RBE129" s="27"/>
      <c r="RBF129" s="27"/>
      <c r="RBG129" s="27"/>
      <c r="RBH129" s="27"/>
      <c r="RBI129" s="27"/>
      <c r="RBJ129" s="27"/>
      <c r="RBK129" s="27"/>
      <c r="RBL129" s="27"/>
      <c r="RBM129" s="27"/>
      <c r="RBN129" s="27"/>
      <c r="RBO129" s="27"/>
      <c r="RBP129" s="27"/>
      <c r="RBQ129" s="27"/>
      <c r="RBR129" s="27"/>
      <c r="RBS129" s="27"/>
      <c r="RBT129" s="27"/>
      <c r="RBU129" s="27"/>
      <c r="RBV129" s="27"/>
      <c r="RBW129" s="27"/>
      <c r="RBX129" s="27"/>
      <c r="RBY129" s="27"/>
      <c r="RBZ129" s="27"/>
      <c r="RCA129" s="27"/>
      <c r="RCB129" s="27"/>
      <c r="RCC129" s="27"/>
      <c r="RCD129" s="27"/>
      <c r="RCE129" s="27"/>
      <c r="RCF129" s="27"/>
      <c r="RCG129" s="27"/>
      <c r="RCH129" s="27"/>
      <c r="RCI129" s="27"/>
      <c r="RCJ129" s="27"/>
      <c r="RCK129" s="27"/>
      <c r="RCL129" s="27"/>
      <c r="RCM129" s="27"/>
      <c r="RCN129" s="27"/>
      <c r="RCO129" s="27"/>
      <c r="RCP129" s="27"/>
      <c r="RCQ129" s="27"/>
      <c r="RCR129" s="27"/>
      <c r="RCS129" s="27"/>
      <c r="RCT129" s="27"/>
      <c r="RCU129" s="27"/>
      <c r="RCV129" s="27"/>
      <c r="RCW129" s="27"/>
      <c r="RCX129" s="27"/>
      <c r="RCY129" s="27"/>
      <c r="RCZ129" s="27"/>
      <c r="RDA129" s="27"/>
      <c r="RDB129" s="27"/>
      <c r="RDC129" s="27"/>
      <c r="RDD129" s="27"/>
      <c r="RDE129" s="27"/>
      <c r="RDF129" s="27"/>
      <c r="RDG129" s="27"/>
      <c r="RDH129" s="27"/>
      <c r="RDI129" s="27"/>
      <c r="RDJ129" s="27"/>
      <c r="RDK129" s="27"/>
      <c r="RDL129" s="27"/>
      <c r="RDM129" s="27"/>
      <c r="RDN129" s="27"/>
      <c r="RDO129" s="27"/>
      <c r="RDP129" s="27"/>
      <c r="RDQ129" s="27"/>
      <c r="RDR129" s="27"/>
      <c r="RDS129" s="27"/>
      <c r="RDT129" s="27"/>
      <c r="RDU129" s="27"/>
      <c r="RDV129" s="27"/>
      <c r="RDW129" s="27"/>
      <c r="RDX129" s="27"/>
      <c r="RDY129" s="27"/>
      <c r="RDZ129" s="27"/>
      <c r="REA129" s="27"/>
      <c r="REB129" s="27"/>
      <c r="REC129" s="27"/>
      <c r="RED129" s="27"/>
      <c r="REE129" s="27"/>
      <c r="REF129" s="27"/>
      <c r="REG129" s="27"/>
      <c r="REH129" s="27"/>
      <c r="REI129" s="27"/>
      <c r="REJ129" s="27"/>
      <c r="REK129" s="27"/>
      <c r="REL129" s="27"/>
      <c r="REM129" s="27"/>
      <c r="REN129" s="27"/>
      <c r="REO129" s="27"/>
      <c r="REP129" s="27"/>
      <c r="REQ129" s="27"/>
      <c r="RER129" s="27"/>
      <c r="RES129" s="27"/>
      <c r="RET129" s="27"/>
      <c r="REU129" s="27"/>
      <c r="REV129" s="27"/>
      <c r="REW129" s="27"/>
      <c r="REX129" s="27"/>
      <c r="REY129" s="27"/>
      <c r="REZ129" s="27"/>
      <c r="RFA129" s="27"/>
      <c r="RFB129" s="27"/>
      <c r="RFC129" s="27"/>
      <c r="RFD129" s="27"/>
      <c r="RFE129" s="27"/>
      <c r="RFF129" s="27"/>
      <c r="RFG129" s="27"/>
      <c r="RFH129" s="27"/>
      <c r="RFI129" s="27"/>
      <c r="RFJ129" s="27"/>
      <c r="RFK129" s="27"/>
      <c r="RFL129" s="27"/>
      <c r="RFM129" s="27"/>
      <c r="RFN129" s="27"/>
      <c r="RFO129" s="27"/>
      <c r="RFP129" s="27"/>
      <c r="RFQ129" s="27"/>
      <c r="RFR129" s="27"/>
      <c r="RFS129" s="27"/>
      <c r="RFT129" s="27"/>
      <c r="RFU129" s="27"/>
      <c r="RFV129" s="27"/>
      <c r="RFW129" s="27"/>
      <c r="RFX129" s="27"/>
      <c r="RFY129" s="27"/>
      <c r="RFZ129" s="27"/>
      <c r="RGA129" s="27"/>
      <c r="RGB129" s="27"/>
      <c r="RGC129" s="27"/>
      <c r="RGD129" s="27"/>
      <c r="RGE129" s="27"/>
      <c r="RGF129" s="27"/>
      <c r="RGG129" s="27"/>
      <c r="RGH129" s="27"/>
      <c r="RGI129" s="27"/>
      <c r="RGJ129" s="27"/>
      <c r="RGK129" s="27"/>
      <c r="RGL129" s="27"/>
      <c r="RGM129" s="27"/>
      <c r="RGN129" s="27"/>
      <c r="RGO129" s="27"/>
      <c r="RGP129" s="27"/>
      <c r="RGQ129" s="27"/>
      <c r="RGR129" s="27"/>
      <c r="RGS129" s="27"/>
      <c r="RGT129" s="27"/>
      <c r="RGU129" s="27"/>
      <c r="RGV129" s="27"/>
      <c r="RGW129" s="27"/>
      <c r="RGX129" s="27"/>
      <c r="RGY129" s="27"/>
      <c r="RGZ129" s="27"/>
      <c r="RHA129" s="27"/>
      <c r="RHB129" s="27"/>
      <c r="RHC129" s="27"/>
      <c r="RHD129" s="27"/>
      <c r="RHE129" s="27"/>
      <c r="RHF129" s="27"/>
      <c r="RHG129" s="27"/>
      <c r="RHH129" s="27"/>
      <c r="RHI129" s="27"/>
      <c r="RHJ129" s="27"/>
      <c r="RHK129" s="27"/>
      <c r="RHL129" s="27"/>
      <c r="RHM129" s="27"/>
      <c r="RHN129" s="27"/>
      <c r="RHO129" s="27"/>
      <c r="RHP129" s="27"/>
      <c r="RHQ129" s="27"/>
      <c r="RHR129" s="27"/>
      <c r="RHS129" s="27"/>
      <c r="RHT129" s="27"/>
      <c r="RHU129" s="27"/>
      <c r="RHV129" s="27"/>
      <c r="RHW129" s="27"/>
      <c r="RHX129" s="27"/>
      <c r="RHY129" s="27"/>
      <c r="RHZ129" s="27"/>
      <c r="RIA129" s="27"/>
      <c r="RIB129" s="27"/>
      <c r="RIC129" s="27"/>
      <c r="RID129" s="27"/>
      <c r="RIE129" s="27"/>
      <c r="RIF129" s="27"/>
      <c r="RIG129" s="27"/>
      <c r="RIH129" s="27"/>
      <c r="RII129" s="27"/>
      <c r="RIJ129" s="27"/>
      <c r="RIK129" s="27"/>
      <c r="RIL129" s="27"/>
      <c r="RIM129" s="27"/>
      <c r="RIN129" s="27"/>
      <c r="RIO129" s="27"/>
      <c r="RIP129" s="27"/>
      <c r="RIQ129" s="27"/>
      <c r="RIR129" s="27"/>
      <c r="RIS129" s="27"/>
      <c r="RIT129" s="27"/>
      <c r="RIU129" s="27"/>
      <c r="RIV129" s="27"/>
      <c r="RIW129" s="27"/>
      <c r="RIX129" s="27"/>
      <c r="RIY129" s="27"/>
      <c r="RIZ129" s="27"/>
      <c r="RJA129" s="27"/>
      <c r="RJB129" s="27"/>
      <c r="RJC129" s="27"/>
      <c r="RJD129" s="27"/>
      <c r="RJE129" s="27"/>
      <c r="RJF129" s="27"/>
      <c r="RJG129" s="27"/>
      <c r="RJH129" s="27"/>
      <c r="RJI129" s="27"/>
      <c r="RJJ129" s="27"/>
      <c r="RJK129" s="27"/>
      <c r="RJL129" s="27"/>
      <c r="RJM129" s="27"/>
      <c r="RJN129" s="27"/>
      <c r="RJO129" s="27"/>
      <c r="RJP129" s="27"/>
      <c r="RJQ129" s="27"/>
      <c r="RJR129" s="27"/>
      <c r="RJS129" s="27"/>
      <c r="RJT129" s="27"/>
      <c r="RJU129" s="27"/>
      <c r="RJV129" s="27"/>
      <c r="RJW129" s="27"/>
      <c r="RJX129" s="27"/>
      <c r="RJY129" s="27"/>
      <c r="RJZ129" s="27"/>
      <c r="RKA129" s="27"/>
      <c r="RKB129" s="27"/>
      <c r="RKC129" s="27"/>
      <c r="RKD129" s="27"/>
      <c r="RKE129" s="27"/>
      <c r="RKF129" s="27"/>
      <c r="RKG129" s="27"/>
      <c r="RKH129" s="27"/>
      <c r="RKI129" s="27"/>
      <c r="RKJ129" s="27"/>
      <c r="RKK129" s="27"/>
      <c r="RKL129" s="27"/>
      <c r="RKM129" s="27"/>
      <c r="RKN129" s="27"/>
      <c r="RKO129" s="27"/>
      <c r="RKP129" s="27"/>
      <c r="RKQ129" s="27"/>
      <c r="RKR129" s="27"/>
      <c r="RKS129" s="27"/>
      <c r="RKT129" s="27"/>
      <c r="RKU129" s="27"/>
      <c r="RKV129" s="27"/>
      <c r="RKW129" s="27"/>
      <c r="RKX129" s="27"/>
      <c r="RKY129" s="27"/>
      <c r="RKZ129" s="27"/>
      <c r="RLA129" s="27"/>
      <c r="RLB129" s="27"/>
      <c r="RLC129" s="27"/>
      <c r="RLD129" s="27"/>
      <c r="RLE129" s="27"/>
      <c r="RLF129" s="27"/>
      <c r="RLG129" s="27"/>
      <c r="RLH129" s="27"/>
      <c r="RLI129" s="27"/>
      <c r="RLJ129" s="27"/>
      <c r="RLK129" s="27"/>
      <c r="RLL129" s="27"/>
      <c r="RLM129" s="27"/>
      <c r="RLN129" s="27"/>
      <c r="RLO129" s="27"/>
      <c r="RLP129" s="27"/>
      <c r="RLQ129" s="27"/>
      <c r="RLR129" s="27"/>
      <c r="RLS129" s="27"/>
      <c r="RLT129" s="27"/>
      <c r="RLU129" s="27"/>
      <c r="RLV129" s="27"/>
      <c r="RLW129" s="27"/>
      <c r="RLX129" s="27"/>
      <c r="RLY129" s="27"/>
      <c r="RLZ129" s="27"/>
      <c r="RMA129" s="27"/>
      <c r="RMB129" s="27"/>
      <c r="RMC129" s="27"/>
      <c r="RMD129" s="27"/>
      <c r="RME129" s="27"/>
      <c r="RMF129" s="27"/>
      <c r="RMG129" s="27"/>
      <c r="RMH129" s="27"/>
      <c r="RMI129" s="27"/>
      <c r="RMJ129" s="27"/>
      <c r="RMK129" s="27"/>
      <c r="RML129" s="27"/>
      <c r="RMM129" s="27"/>
      <c r="RMN129" s="27"/>
      <c r="RMO129" s="27"/>
      <c r="RMP129" s="27"/>
      <c r="RMQ129" s="27"/>
      <c r="RMR129" s="27"/>
      <c r="RMS129" s="27"/>
      <c r="RMT129" s="27"/>
      <c r="RMU129" s="27"/>
      <c r="RMV129" s="27"/>
      <c r="RMW129" s="27"/>
      <c r="RMX129" s="27"/>
      <c r="RMY129" s="27"/>
      <c r="RMZ129" s="27"/>
      <c r="RNA129" s="27"/>
      <c r="RNB129" s="27"/>
      <c r="RNC129" s="27"/>
      <c r="RND129" s="27"/>
      <c r="RNE129" s="27"/>
      <c r="RNF129" s="27"/>
      <c r="RNG129" s="27"/>
      <c r="RNH129" s="27"/>
      <c r="RNI129" s="27"/>
      <c r="RNJ129" s="27"/>
      <c r="RNK129" s="27"/>
      <c r="RNL129" s="27"/>
      <c r="RNM129" s="27"/>
      <c r="RNN129" s="27"/>
      <c r="RNO129" s="27"/>
      <c r="RNP129" s="27"/>
      <c r="RNQ129" s="27"/>
      <c r="RNR129" s="27"/>
      <c r="RNS129" s="27"/>
      <c r="RNT129" s="27"/>
      <c r="RNU129" s="27"/>
      <c r="RNV129" s="27"/>
      <c r="RNW129" s="27"/>
      <c r="RNX129" s="27"/>
      <c r="RNY129" s="27"/>
      <c r="RNZ129" s="27"/>
      <c r="ROA129" s="27"/>
      <c r="ROB129" s="27"/>
      <c r="ROC129" s="27"/>
      <c r="ROD129" s="27"/>
      <c r="ROE129" s="27"/>
      <c r="ROF129" s="27"/>
      <c r="ROG129" s="27"/>
      <c r="ROH129" s="27"/>
      <c r="ROI129" s="27"/>
      <c r="ROJ129" s="27"/>
      <c r="ROK129" s="27"/>
      <c r="ROL129" s="27"/>
      <c r="ROM129" s="27"/>
      <c r="RON129" s="27"/>
      <c r="ROO129" s="27"/>
      <c r="ROP129" s="27"/>
      <c r="ROQ129" s="27"/>
      <c r="ROR129" s="27"/>
      <c r="ROS129" s="27"/>
      <c r="ROT129" s="27"/>
      <c r="ROU129" s="27"/>
      <c r="ROV129" s="27"/>
      <c r="ROW129" s="27"/>
      <c r="ROX129" s="27"/>
      <c r="ROY129" s="27"/>
      <c r="ROZ129" s="27"/>
      <c r="RPA129" s="27"/>
      <c r="RPB129" s="27"/>
      <c r="RPC129" s="27"/>
      <c r="RPD129" s="27"/>
      <c r="RPE129" s="27"/>
      <c r="RPF129" s="27"/>
      <c r="RPG129" s="27"/>
      <c r="RPH129" s="27"/>
      <c r="RPI129" s="27"/>
      <c r="RPJ129" s="27"/>
      <c r="RPK129" s="27"/>
      <c r="RPL129" s="27"/>
      <c r="RPM129" s="27"/>
      <c r="RPN129" s="27"/>
      <c r="RPO129" s="27"/>
      <c r="RPP129" s="27"/>
      <c r="RPQ129" s="27"/>
      <c r="RPR129" s="27"/>
      <c r="RPS129" s="27"/>
      <c r="RPT129" s="27"/>
      <c r="RPU129" s="27"/>
      <c r="RPV129" s="27"/>
      <c r="RPW129" s="27"/>
      <c r="RPX129" s="27"/>
      <c r="RPY129" s="27"/>
      <c r="RPZ129" s="27"/>
      <c r="RQA129" s="27"/>
      <c r="RQB129" s="27"/>
      <c r="RQC129" s="27"/>
      <c r="RQD129" s="27"/>
      <c r="RQE129" s="27"/>
      <c r="RQF129" s="27"/>
      <c r="RQG129" s="27"/>
      <c r="RQH129" s="27"/>
      <c r="RQI129" s="27"/>
      <c r="RQJ129" s="27"/>
      <c r="RQK129" s="27"/>
      <c r="RQL129" s="27"/>
      <c r="RQM129" s="27"/>
      <c r="RQN129" s="27"/>
      <c r="RQO129" s="27"/>
      <c r="RQP129" s="27"/>
      <c r="RQQ129" s="27"/>
      <c r="RQR129" s="27"/>
      <c r="RQS129" s="27"/>
      <c r="RQT129" s="27"/>
      <c r="RQU129" s="27"/>
      <c r="RQV129" s="27"/>
      <c r="RQW129" s="27"/>
      <c r="RQX129" s="27"/>
      <c r="RQY129" s="27"/>
      <c r="RQZ129" s="27"/>
      <c r="RRA129" s="27"/>
      <c r="RRB129" s="27"/>
      <c r="RRC129" s="27"/>
      <c r="RRD129" s="27"/>
      <c r="RRE129" s="27"/>
      <c r="RRF129" s="27"/>
      <c r="RRG129" s="27"/>
      <c r="RRH129" s="27"/>
      <c r="RRI129" s="27"/>
      <c r="RRJ129" s="27"/>
      <c r="RRK129" s="27"/>
      <c r="RRL129" s="27"/>
      <c r="RRM129" s="27"/>
      <c r="RRN129" s="27"/>
      <c r="RRO129" s="27"/>
      <c r="RRP129" s="27"/>
      <c r="RRQ129" s="27"/>
      <c r="RRR129" s="27"/>
      <c r="RRS129" s="27"/>
      <c r="RRT129" s="27"/>
      <c r="RRU129" s="27"/>
      <c r="RRV129" s="27"/>
      <c r="RRW129" s="27"/>
      <c r="RRX129" s="27"/>
      <c r="RRY129" s="27"/>
      <c r="RRZ129" s="27"/>
      <c r="RSA129" s="27"/>
      <c r="RSB129" s="27"/>
      <c r="RSC129" s="27"/>
      <c r="RSD129" s="27"/>
      <c r="RSE129" s="27"/>
      <c r="RSF129" s="27"/>
      <c r="RSG129" s="27"/>
      <c r="RSH129" s="27"/>
      <c r="RSI129" s="27"/>
      <c r="RSJ129" s="27"/>
      <c r="RSK129" s="27"/>
      <c r="RSL129" s="27"/>
      <c r="RSM129" s="27"/>
      <c r="RSN129" s="27"/>
      <c r="RSO129" s="27"/>
      <c r="RSP129" s="27"/>
      <c r="RSQ129" s="27"/>
      <c r="RSR129" s="27"/>
      <c r="RSS129" s="27"/>
      <c r="RST129" s="27"/>
      <c r="RSU129" s="27"/>
      <c r="RSV129" s="27"/>
      <c r="RSW129" s="27"/>
      <c r="RSX129" s="27"/>
      <c r="RSY129" s="27"/>
      <c r="RSZ129" s="27"/>
      <c r="RTA129" s="27"/>
      <c r="RTB129" s="27"/>
      <c r="RTC129" s="27"/>
      <c r="RTD129" s="27"/>
      <c r="RTE129" s="27"/>
      <c r="RTF129" s="27"/>
      <c r="RTG129" s="27"/>
      <c r="RTH129" s="27"/>
      <c r="RTI129" s="27"/>
      <c r="RTJ129" s="27"/>
      <c r="RTK129" s="27"/>
      <c r="RTL129" s="27"/>
      <c r="RTM129" s="27"/>
      <c r="RTN129" s="27"/>
      <c r="RTO129" s="27"/>
      <c r="RTP129" s="27"/>
      <c r="RTQ129" s="27"/>
      <c r="RTR129" s="27"/>
      <c r="RTS129" s="27"/>
      <c r="RTT129" s="27"/>
      <c r="RTU129" s="27"/>
      <c r="RTV129" s="27"/>
      <c r="RTW129" s="27"/>
      <c r="RTX129" s="27"/>
      <c r="RTY129" s="27"/>
      <c r="RTZ129" s="27"/>
      <c r="RUA129" s="27"/>
      <c r="RUB129" s="27"/>
      <c r="RUC129" s="27"/>
      <c r="RUD129" s="27"/>
      <c r="RUE129" s="27"/>
      <c r="RUF129" s="27"/>
      <c r="RUG129" s="27"/>
      <c r="RUH129" s="27"/>
      <c r="RUI129" s="27"/>
      <c r="RUJ129" s="27"/>
      <c r="RUK129" s="27"/>
      <c r="RUL129" s="27"/>
      <c r="RUM129" s="27"/>
      <c r="RUN129" s="27"/>
      <c r="RUO129" s="27"/>
      <c r="RUP129" s="27"/>
      <c r="RUQ129" s="27"/>
      <c r="RUR129" s="27"/>
      <c r="RUS129" s="27"/>
      <c r="RUT129" s="27"/>
      <c r="RUU129" s="27"/>
      <c r="RUV129" s="27"/>
      <c r="RUW129" s="27"/>
      <c r="RUX129" s="27"/>
      <c r="RUY129" s="27"/>
      <c r="RUZ129" s="27"/>
      <c r="RVA129" s="27"/>
      <c r="RVB129" s="27"/>
      <c r="RVC129" s="27"/>
      <c r="RVD129" s="27"/>
      <c r="RVE129" s="27"/>
      <c r="RVF129" s="27"/>
      <c r="RVG129" s="27"/>
      <c r="RVH129" s="27"/>
      <c r="RVI129" s="27"/>
      <c r="RVJ129" s="27"/>
      <c r="RVK129" s="27"/>
      <c r="RVL129" s="27"/>
      <c r="RVM129" s="27"/>
      <c r="RVN129" s="27"/>
      <c r="RVO129" s="27"/>
      <c r="RVP129" s="27"/>
      <c r="RVQ129" s="27"/>
      <c r="RVR129" s="27"/>
      <c r="RVS129" s="27"/>
      <c r="RVT129" s="27"/>
      <c r="RVU129" s="27"/>
      <c r="RVV129" s="27"/>
      <c r="RVW129" s="27"/>
      <c r="RVX129" s="27"/>
      <c r="RVY129" s="27"/>
      <c r="RVZ129" s="27"/>
      <c r="RWA129" s="27"/>
      <c r="RWB129" s="27"/>
      <c r="RWC129" s="27"/>
      <c r="RWD129" s="27"/>
      <c r="RWE129" s="27"/>
      <c r="RWF129" s="27"/>
      <c r="RWG129" s="27"/>
      <c r="RWH129" s="27"/>
      <c r="RWI129" s="27"/>
      <c r="RWJ129" s="27"/>
      <c r="RWK129" s="27"/>
      <c r="RWL129" s="27"/>
      <c r="RWM129" s="27"/>
      <c r="RWN129" s="27"/>
      <c r="RWO129" s="27"/>
      <c r="RWP129" s="27"/>
      <c r="RWQ129" s="27"/>
      <c r="RWR129" s="27"/>
      <c r="RWS129" s="27"/>
      <c r="RWT129" s="27"/>
      <c r="RWU129" s="27"/>
      <c r="RWV129" s="27"/>
      <c r="RWW129" s="27"/>
      <c r="RWX129" s="27"/>
      <c r="RWY129" s="27"/>
      <c r="RWZ129" s="27"/>
      <c r="RXA129" s="27"/>
      <c r="RXB129" s="27"/>
      <c r="RXC129" s="27"/>
      <c r="RXD129" s="27"/>
      <c r="RXE129" s="27"/>
      <c r="RXF129" s="27"/>
      <c r="RXG129" s="27"/>
      <c r="RXH129" s="27"/>
      <c r="RXI129" s="27"/>
      <c r="RXJ129" s="27"/>
      <c r="RXK129" s="27"/>
      <c r="RXL129" s="27"/>
      <c r="RXM129" s="27"/>
      <c r="RXN129" s="27"/>
      <c r="RXO129" s="27"/>
      <c r="RXP129" s="27"/>
      <c r="RXQ129" s="27"/>
      <c r="RXR129" s="27"/>
      <c r="RXS129" s="27"/>
      <c r="RXT129" s="27"/>
      <c r="RXU129" s="27"/>
      <c r="RXV129" s="27"/>
      <c r="RXW129" s="27"/>
      <c r="RXX129" s="27"/>
      <c r="RXY129" s="27"/>
      <c r="RXZ129" s="27"/>
      <c r="RYA129" s="27"/>
      <c r="RYB129" s="27"/>
      <c r="RYC129" s="27"/>
      <c r="RYD129" s="27"/>
      <c r="RYE129" s="27"/>
      <c r="RYF129" s="27"/>
      <c r="RYG129" s="27"/>
      <c r="RYH129" s="27"/>
      <c r="RYI129" s="27"/>
      <c r="RYJ129" s="27"/>
      <c r="RYK129" s="27"/>
      <c r="RYL129" s="27"/>
      <c r="RYM129" s="27"/>
      <c r="RYN129" s="27"/>
      <c r="RYO129" s="27"/>
      <c r="RYP129" s="27"/>
      <c r="RYQ129" s="27"/>
      <c r="RYR129" s="27"/>
      <c r="RYS129" s="27"/>
      <c r="RYT129" s="27"/>
      <c r="RYU129" s="27"/>
      <c r="RYV129" s="27"/>
      <c r="RYW129" s="27"/>
      <c r="RYX129" s="27"/>
      <c r="RYY129" s="27"/>
      <c r="RYZ129" s="27"/>
      <c r="RZA129" s="27"/>
      <c r="RZB129" s="27"/>
      <c r="RZC129" s="27"/>
      <c r="RZD129" s="27"/>
      <c r="RZE129" s="27"/>
      <c r="RZF129" s="27"/>
      <c r="RZG129" s="27"/>
      <c r="RZH129" s="27"/>
      <c r="RZI129" s="27"/>
      <c r="RZJ129" s="27"/>
      <c r="RZK129" s="27"/>
      <c r="RZL129" s="27"/>
      <c r="RZM129" s="27"/>
      <c r="RZN129" s="27"/>
      <c r="RZO129" s="27"/>
      <c r="RZP129" s="27"/>
      <c r="RZQ129" s="27"/>
      <c r="RZR129" s="27"/>
      <c r="RZS129" s="27"/>
      <c r="RZT129" s="27"/>
      <c r="RZU129" s="27"/>
      <c r="RZV129" s="27"/>
      <c r="RZW129" s="27"/>
      <c r="RZX129" s="27"/>
      <c r="RZY129" s="27"/>
      <c r="RZZ129" s="27"/>
      <c r="SAA129" s="27"/>
      <c r="SAB129" s="27"/>
      <c r="SAC129" s="27"/>
      <c r="SAD129" s="27"/>
      <c r="SAE129" s="27"/>
      <c r="SAF129" s="27"/>
      <c r="SAG129" s="27"/>
      <c r="SAH129" s="27"/>
      <c r="SAI129" s="27"/>
      <c r="SAJ129" s="27"/>
      <c r="SAK129" s="27"/>
      <c r="SAL129" s="27"/>
      <c r="SAM129" s="27"/>
      <c r="SAN129" s="27"/>
      <c r="SAO129" s="27"/>
      <c r="SAP129" s="27"/>
      <c r="SAQ129" s="27"/>
      <c r="SAR129" s="27"/>
      <c r="SAS129" s="27"/>
      <c r="SAT129" s="27"/>
      <c r="SAU129" s="27"/>
      <c r="SAV129" s="27"/>
      <c r="SAW129" s="27"/>
      <c r="SAX129" s="27"/>
      <c r="SAY129" s="27"/>
      <c r="SAZ129" s="27"/>
      <c r="SBA129" s="27"/>
      <c r="SBB129" s="27"/>
      <c r="SBC129" s="27"/>
      <c r="SBD129" s="27"/>
      <c r="SBE129" s="27"/>
      <c r="SBF129" s="27"/>
      <c r="SBG129" s="27"/>
      <c r="SBH129" s="27"/>
      <c r="SBI129" s="27"/>
      <c r="SBJ129" s="27"/>
      <c r="SBK129" s="27"/>
      <c r="SBL129" s="27"/>
      <c r="SBM129" s="27"/>
      <c r="SBN129" s="27"/>
      <c r="SBO129" s="27"/>
      <c r="SBP129" s="27"/>
      <c r="SBQ129" s="27"/>
      <c r="SBR129" s="27"/>
      <c r="SBS129" s="27"/>
      <c r="SBT129" s="27"/>
      <c r="SBU129" s="27"/>
      <c r="SBV129" s="27"/>
      <c r="SBW129" s="27"/>
      <c r="SBX129" s="27"/>
      <c r="SBY129" s="27"/>
      <c r="SBZ129" s="27"/>
      <c r="SCA129" s="27"/>
      <c r="SCB129" s="27"/>
      <c r="SCC129" s="27"/>
      <c r="SCD129" s="27"/>
      <c r="SCE129" s="27"/>
      <c r="SCF129" s="27"/>
      <c r="SCG129" s="27"/>
      <c r="SCH129" s="27"/>
      <c r="SCI129" s="27"/>
      <c r="SCJ129" s="27"/>
      <c r="SCK129" s="27"/>
      <c r="SCL129" s="27"/>
      <c r="SCM129" s="27"/>
      <c r="SCN129" s="27"/>
      <c r="SCO129" s="27"/>
      <c r="SCP129" s="27"/>
      <c r="SCQ129" s="27"/>
      <c r="SCR129" s="27"/>
      <c r="SCS129" s="27"/>
      <c r="SCT129" s="27"/>
      <c r="SCU129" s="27"/>
      <c r="SCV129" s="27"/>
      <c r="SCW129" s="27"/>
      <c r="SCX129" s="27"/>
      <c r="SCY129" s="27"/>
      <c r="SCZ129" s="27"/>
      <c r="SDA129" s="27"/>
      <c r="SDB129" s="27"/>
      <c r="SDC129" s="27"/>
      <c r="SDD129" s="27"/>
      <c r="SDE129" s="27"/>
      <c r="SDF129" s="27"/>
      <c r="SDG129" s="27"/>
      <c r="SDH129" s="27"/>
      <c r="SDI129" s="27"/>
      <c r="SDJ129" s="27"/>
      <c r="SDK129" s="27"/>
      <c r="SDL129" s="27"/>
      <c r="SDM129" s="27"/>
      <c r="SDN129" s="27"/>
      <c r="SDO129" s="27"/>
      <c r="SDP129" s="27"/>
      <c r="SDQ129" s="27"/>
      <c r="SDR129" s="27"/>
      <c r="SDS129" s="27"/>
      <c r="SDT129" s="27"/>
      <c r="SDU129" s="27"/>
      <c r="SDV129" s="27"/>
      <c r="SDW129" s="27"/>
      <c r="SDX129" s="27"/>
      <c r="SDY129" s="27"/>
      <c r="SDZ129" s="27"/>
      <c r="SEA129" s="27"/>
      <c r="SEB129" s="27"/>
      <c r="SEC129" s="27"/>
      <c r="SED129" s="27"/>
      <c r="SEE129" s="27"/>
      <c r="SEF129" s="27"/>
      <c r="SEG129" s="27"/>
      <c r="SEH129" s="27"/>
      <c r="SEI129" s="27"/>
      <c r="SEJ129" s="27"/>
      <c r="SEK129" s="27"/>
      <c r="SEL129" s="27"/>
      <c r="SEM129" s="27"/>
      <c r="SEN129" s="27"/>
      <c r="SEO129" s="27"/>
      <c r="SEP129" s="27"/>
      <c r="SEQ129" s="27"/>
      <c r="SER129" s="27"/>
      <c r="SES129" s="27"/>
      <c r="SET129" s="27"/>
      <c r="SEU129" s="27"/>
      <c r="SEV129" s="27"/>
      <c r="SEW129" s="27"/>
      <c r="SEX129" s="27"/>
      <c r="SEY129" s="27"/>
      <c r="SEZ129" s="27"/>
      <c r="SFA129" s="27"/>
      <c r="SFB129" s="27"/>
      <c r="SFC129" s="27"/>
      <c r="SFD129" s="27"/>
      <c r="SFE129" s="27"/>
      <c r="SFF129" s="27"/>
      <c r="SFG129" s="27"/>
      <c r="SFH129" s="27"/>
      <c r="SFI129" s="27"/>
      <c r="SFJ129" s="27"/>
      <c r="SFK129" s="27"/>
      <c r="SFL129" s="27"/>
      <c r="SFM129" s="27"/>
      <c r="SFN129" s="27"/>
      <c r="SFO129" s="27"/>
      <c r="SFP129" s="27"/>
      <c r="SFQ129" s="27"/>
      <c r="SFR129" s="27"/>
      <c r="SFS129" s="27"/>
      <c r="SFT129" s="27"/>
      <c r="SFU129" s="27"/>
      <c r="SFV129" s="27"/>
      <c r="SFW129" s="27"/>
      <c r="SFX129" s="27"/>
      <c r="SFY129" s="27"/>
      <c r="SFZ129" s="27"/>
      <c r="SGA129" s="27"/>
      <c r="SGB129" s="27"/>
      <c r="SGC129" s="27"/>
      <c r="SGD129" s="27"/>
      <c r="SGE129" s="27"/>
      <c r="SGF129" s="27"/>
      <c r="SGG129" s="27"/>
      <c r="SGH129" s="27"/>
      <c r="SGI129" s="27"/>
      <c r="SGJ129" s="27"/>
      <c r="SGK129" s="27"/>
      <c r="SGL129" s="27"/>
      <c r="SGM129" s="27"/>
      <c r="SGN129" s="27"/>
      <c r="SGO129" s="27"/>
      <c r="SGP129" s="27"/>
      <c r="SGQ129" s="27"/>
      <c r="SGR129" s="27"/>
      <c r="SGS129" s="27"/>
      <c r="SGT129" s="27"/>
      <c r="SGU129" s="27"/>
      <c r="SGV129" s="27"/>
      <c r="SGW129" s="27"/>
      <c r="SGX129" s="27"/>
      <c r="SGY129" s="27"/>
      <c r="SGZ129" s="27"/>
      <c r="SHA129" s="27"/>
      <c r="SHB129" s="27"/>
      <c r="SHC129" s="27"/>
      <c r="SHD129" s="27"/>
      <c r="SHE129" s="27"/>
      <c r="SHF129" s="27"/>
      <c r="SHG129" s="27"/>
      <c r="SHH129" s="27"/>
      <c r="SHI129" s="27"/>
      <c r="SHJ129" s="27"/>
      <c r="SHK129" s="27"/>
      <c r="SHL129" s="27"/>
      <c r="SHM129" s="27"/>
      <c r="SHN129" s="27"/>
      <c r="SHO129" s="27"/>
      <c r="SHP129" s="27"/>
      <c r="SHQ129" s="27"/>
      <c r="SHR129" s="27"/>
      <c r="SHS129" s="27"/>
      <c r="SHT129" s="27"/>
      <c r="SHU129" s="27"/>
      <c r="SHV129" s="27"/>
      <c r="SHW129" s="27"/>
      <c r="SHX129" s="27"/>
      <c r="SHY129" s="27"/>
      <c r="SHZ129" s="27"/>
      <c r="SIA129" s="27"/>
      <c r="SIB129" s="27"/>
      <c r="SIC129" s="27"/>
      <c r="SID129" s="27"/>
      <c r="SIE129" s="27"/>
      <c r="SIF129" s="27"/>
      <c r="SIG129" s="27"/>
      <c r="SIH129" s="27"/>
      <c r="SII129" s="27"/>
      <c r="SIJ129" s="27"/>
      <c r="SIK129" s="27"/>
      <c r="SIL129" s="27"/>
      <c r="SIM129" s="27"/>
      <c r="SIN129" s="27"/>
      <c r="SIO129" s="27"/>
      <c r="SIP129" s="27"/>
      <c r="SIQ129" s="27"/>
      <c r="SIR129" s="27"/>
      <c r="SIS129" s="27"/>
      <c r="SIT129" s="27"/>
      <c r="SIU129" s="27"/>
      <c r="SIV129" s="27"/>
      <c r="SIW129" s="27"/>
      <c r="SIX129" s="27"/>
      <c r="SIY129" s="27"/>
      <c r="SIZ129" s="27"/>
      <c r="SJA129" s="27"/>
      <c r="SJB129" s="27"/>
      <c r="SJC129" s="27"/>
      <c r="SJD129" s="27"/>
      <c r="SJE129" s="27"/>
      <c r="SJF129" s="27"/>
      <c r="SJG129" s="27"/>
      <c r="SJH129" s="27"/>
      <c r="SJI129" s="27"/>
      <c r="SJJ129" s="27"/>
      <c r="SJK129" s="27"/>
      <c r="SJL129" s="27"/>
      <c r="SJM129" s="27"/>
      <c r="SJN129" s="27"/>
      <c r="SJO129" s="27"/>
      <c r="SJP129" s="27"/>
      <c r="SJQ129" s="27"/>
      <c r="SJR129" s="27"/>
      <c r="SJS129" s="27"/>
      <c r="SJT129" s="27"/>
      <c r="SJU129" s="27"/>
      <c r="SJV129" s="27"/>
      <c r="SJW129" s="27"/>
      <c r="SJX129" s="27"/>
      <c r="SJY129" s="27"/>
      <c r="SJZ129" s="27"/>
      <c r="SKA129" s="27"/>
      <c r="SKB129" s="27"/>
      <c r="SKC129" s="27"/>
      <c r="SKD129" s="27"/>
      <c r="SKE129" s="27"/>
      <c r="SKF129" s="27"/>
      <c r="SKG129" s="27"/>
      <c r="SKH129" s="27"/>
      <c r="SKI129" s="27"/>
      <c r="SKJ129" s="27"/>
      <c r="SKK129" s="27"/>
      <c r="SKL129" s="27"/>
      <c r="SKM129" s="27"/>
      <c r="SKN129" s="27"/>
      <c r="SKO129" s="27"/>
      <c r="SKP129" s="27"/>
      <c r="SKQ129" s="27"/>
      <c r="SKR129" s="27"/>
      <c r="SKS129" s="27"/>
      <c r="SKT129" s="27"/>
      <c r="SKU129" s="27"/>
      <c r="SKV129" s="27"/>
      <c r="SKW129" s="27"/>
      <c r="SKX129" s="27"/>
      <c r="SKY129" s="27"/>
      <c r="SKZ129" s="27"/>
      <c r="SLA129" s="27"/>
      <c r="SLB129" s="27"/>
      <c r="SLC129" s="27"/>
      <c r="SLD129" s="27"/>
      <c r="SLE129" s="27"/>
      <c r="SLF129" s="27"/>
      <c r="SLG129" s="27"/>
      <c r="SLH129" s="27"/>
      <c r="SLI129" s="27"/>
      <c r="SLJ129" s="27"/>
      <c r="SLK129" s="27"/>
      <c r="SLL129" s="27"/>
      <c r="SLM129" s="27"/>
      <c r="SLN129" s="27"/>
      <c r="SLO129" s="27"/>
      <c r="SLP129" s="27"/>
      <c r="SLQ129" s="27"/>
      <c r="SLR129" s="27"/>
      <c r="SLS129" s="27"/>
      <c r="SLT129" s="27"/>
      <c r="SLU129" s="27"/>
      <c r="SLV129" s="27"/>
      <c r="SLW129" s="27"/>
      <c r="SLX129" s="27"/>
      <c r="SLY129" s="27"/>
      <c r="SLZ129" s="27"/>
      <c r="SMA129" s="27"/>
      <c r="SMB129" s="27"/>
      <c r="SMC129" s="27"/>
      <c r="SMD129" s="27"/>
      <c r="SME129" s="27"/>
      <c r="SMF129" s="27"/>
      <c r="SMG129" s="27"/>
      <c r="SMH129" s="27"/>
      <c r="SMI129" s="27"/>
      <c r="SMJ129" s="27"/>
      <c r="SMK129" s="27"/>
      <c r="SML129" s="27"/>
      <c r="SMM129" s="27"/>
      <c r="SMN129" s="27"/>
      <c r="SMO129" s="27"/>
      <c r="SMP129" s="27"/>
      <c r="SMQ129" s="27"/>
      <c r="SMR129" s="27"/>
      <c r="SMS129" s="27"/>
      <c r="SMT129" s="27"/>
      <c r="SMU129" s="27"/>
      <c r="SMV129" s="27"/>
      <c r="SMW129" s="27"/>
      <c r="SMX129" s="27"/>
      <c r="SMY129" s="27"/>
      <c r="SMZ129" s="27"/>
      <c r="SNA129" s="27"/>
      <c r="SNB129" s="27"/>
      <c r="SNC129" s="27"/>
      <c r="SND129" s="27"/>
      <c r="SNE129" s="27"/>
      <c r="SNF129" s="27"/>
      <c r="SNG129" s="27"/>
      <c r="SNH129" s="27"/>
      <c r="SNI129" s="27"/>
      <c r="SNJ129" s="27"/>
      <c r="SNK129" s="27"/>
      <c r="SNL129" s="27"/>
      <c r="SNM129" s="27"/>
      <c r="SNN129" s="27"/>
      <c r="SNO129" s="27"/>
      <c r="SNP129" s="27"/>
      <c r="SNQ129" s="27"/>
      <c r="SNR129" s="27"/>
      <c r="SNS129" s="27"/>
      <c r="SNT129" s="27"/>
      <c r="SNU129" s="27"/>
      <c r="SNV129" s="27"/>
      <c r="SNW129" s="27"/>
      <c r="SNX129" s="27"/>
      <c r="SNY129" s="27"/>
      <c r="SNZ129" s="27"/>
      <c r="SOA129" s="27"/>
      <c r="SOB129" s="27"/>
      <c r="SOC129" s="27"/>
      <c r="SOD129" s="27"/>
      <c r="SOE129" s="27"/>
      <c r="SOF129" s="27"/>
      <c r="SOG129" s="27"/>
      <c r="SOH129" s="27"/>
      <c r="SOI129" s="27"/>
      <c r="SOJ129" s="27"/>
      <c r="SOK129" s="27"/>
      <c r="SOL129" s="27"/>
      <c r="SOM129" s="27"/>
      <c r="SON129" s="27"/>
      <c r="SOO129" s="27"/>
      <c r="SOP129" s="27"/>
      <c r="SOQ129" s="27"/>
      <c r="SOR129" s="27"/>
      <c r="SOS129" s="27"/>
      <c r="SOT129" s="27"/>
      <c r="SOU129" s="27"/>
      <c r="SOV129" s="27"/>
      <c r="SOW129" s="27"/>
      <c r="SOX129" s="27"/>
      <c r="SOY129" s="27"/>
      <c r="SOZ129" s="27"/>
      <c r="SPA129" s="27"/>
      <c r="SPB129" s="27"/>
      <c r="SPC129" s="27"/>
      <c r="SPD129" s="27"/>
      <c r="SPE129" s="27"/>
      <c r="SPF129" s="27"/>
      <c r="SPG129" s="27"/>
      <c r="SPH129" s="27"/>
      <c r="SPI129" s="27"/>
      <c r="SPJ129" s="27"/>
      <c r="SPK129" s="27"/>
      <c r="SPL129" s="27"/>
      <c r="SPM129" s="27"/>
      <c r="SPN129" s="27"/>
      <c r="SPO129" s="27"/>
      <c r="SPP129" s="27"/>
      <c r="SPQ129" s="27"/>
      <c r="SPR129" s="27"/>
      <c r="SPS129" s="27"/>
      <c r="SPT129" s="27"/>
      <c r="SPU129" s="27"/>
      <c r="SPV129" s="27"/>
      <c r="SPW129" s="27"/>
      <c r="SPX129" s="27"/>
      <c r="SPY129" s="27"/>
      <c r="SPZ129" s="27"/>
      <c r="SQA129" s="27"/>
      <c r="SQB129" s="27"/>
      <c r="SQC129" s="27"/>
      <c r="SQD129" s="27"/>
      <c r="SQE129" s="27"/>
      <c r="SQF129" s="27"/>
      <c r="SQG129" s="27"/>
      <c r="SQH129" s="27"/>
      <c r="SQI129" s="27"/>
      <c r="SQJ129" s="27"/>
      <c r="SQK129" s="27"/>
      <c r="SQL129" s="27"/>
      <c r="SQM129" s="27"/>
      <c r="SQN129" s="27"/>
      <c r="SQO129" s="27"/>
      <c r="SQP129" s="27"/>
      <c r="SQQ129" s="27"/>
      <c r="SQR129" s="27"/>
      <c r="SQS129" s="27"/>
      <c r="SQT129" s="27"/>
      <c r="SQU129" s="27"/>
      <c r="SQV129" s="27"/>
      <c r="SQW129" s="27"/>
      <c r="SQX129" s="27"/>
      <c r="SQY129" s="27"/>
      <c r="SQZ129" s="27"/>
      <c r="SRA129" s="27"/>
      <c r="SRB129" s="27"/>
      <c r="SRC129" s="27"/>
      <c r="SRD129" s="27"/>
      <c r="SRE129" s="27"/>
      <c r="SRF129" s="27"/>
      <c r="SRG129" s="27"/>
      <c r="SRH129" s="27"/>
      <c r="SRI129" s="27"/>
      <c r="SRJ129" s="27"/>
      <c r="SRK129" s="27"/>
      <c r="SRL129" s="27"/>
      <c r="SRM129" s="27"/>
      <c r="SRN129" s="27"/>
      <c r="SRO129" s="27"/>
      <c r="SRP129" s="27"/>
      <c r="SRQ129" s="27"/>
      <c r="SRR129" s="27"/>
      <c r="SRS129" s="27"/>
      <c r="SRT129" s="27"/>
      <c r="SRU129" s="27"/>
      <c r="SRV129" s="27"/>
      <c r="SRW129" s="27"/>
      <c r="SRX129" s="27"/>
      <c r="SRY129" s="27"/>
      <c r="SRZ129" s="27"/>
      <c r="SSA129" s="27"/>
      <c r="SSB129" s="27"/>
      <c r="SSC129" s="27"/>
      <c r="SSD129" s="27"/>
      <c r="SSE129" s="27"/>
      <c r="SSF129" s="27"/>
      <c r="SSG129" s="27"/>
      <c r="SSH129" s="27"/>
      <c r="SSI129" s="27"/>
      <c r="SSJ129" s="27"/>
      <c r="SSK129" s="27"/>
      <c r="SSL129" s="27"/>
      <c r="SSM129" s="27"/>
      <c r="SSN129" s="27"/>
      <c r="SSO129" s="27"/>
      <c r="SSP129" s="27"/>
      <c r="SSQ129" s="27"/>
      <c r="SSR129" s="27"/>
      <c r="SSS129" s="27"/>
      <c r="SST129" s="27"/>
      <c r="SSU129" s="27"/>
      <c r="SSV129" s="27"/>
      <c r="SSW129" s="27"/>
      <c r="SSX129" s="27"/>
      <c r="SSY129" s="27"/>
      <c r="SSZ129" s="27"/>
      <c r="STA129" s="27"/>
      <c r="STB129" s="27"/>
      <c r="STC129" s="27"/>
      <c r="STD129" s="27"/>
      <c r="STE129" s="27"/>
      <c r="STF129" s="27"/>
      <c r="STG129" s="27"/>
      <c r="STH129" s="27"/>
      <c r="STI129" s="27"/>
      <c r="STJ129" s="27"/>
      <c r="STK129" s="27"/>
      <c r="STL129" s="27"/>
      <c r="STM129" s="27"/>
      <c r="STN129" s="27"/>
      <c r="STO129" s="27"/>
      <c r="STP129" s="27"/>
      <c r="STQ129" s="27"/>
      <c r="STR129" s="27"/>
      <c r="STS129" s="27"/>
      <c r="STT129" s="27"/>
      <c r="STU129" s="27"/>
      <c r="STV129" s="27"/>
      <c r="STW129" s="27"/>
      <c r="STX129" s="27"/>
      <c r="STY129" s="27"/>
      <c r="STZ129" s="27"/>
      <c r="SUA129" s="27"/>
      <c r="SUB129" s="27"/>
      <c r="SUC129" s="27"/>
      <c r="SUD129" s="27"/>
      <c r="SUE129" s="27"/>
      <c r="SUF129" s="27"/>
      <c r="SUG129" s="27"/>
      <c r="SUH129" s="27"/>
      <c r="SUI129" s="27"/>
      <c r="SUJ129" s="27"/>
      <c r="SUK129" s="27"/>
      <c r="SUL129" s="27"/>
      <c r="SUM129" s="27"/>
      <c r="SUN129" s="27"/>
      <c r="SUO129" s="27"/>
      <c r="SUP129" s="27"/>
      <c r="SUQ129" s="27"/>
      <c r="SUR129" s="27"/>
      <c r="SUS129" s="27"/>
      <c r="SUT129" s="27"/>
      <c r="SUU129" s="27"/>
      <c r="SUV129" s="27"/>
      <c r="SUW129" s="27"/>
      <c r="SUX129" s="27"/>
      <c r="SUY129" s="27"/>
      <c r="SUZ129" s="27"/>
      <c r="SVA129" s="27"/>
      <c r="SVB129" s="27"/>
      <c r="SVC129" s="27"/>
      <c r="SVD129" s="27"/>
      <c r="SVE129" s="27"/>
      <c r="SVF129" s="27"/>
      <c r="SVG129" s="27"/>
      <c r="SVH129" s="27"/>
      <c r="SVI129" s="27"/>
      <c r="SVJ129" s="27"/>
      <c r="SVK129" s="27"/>
      <c r="SVL129" s="27"/>
      <c r="SVM129" s="27"/>
      <c r="SVN129" s="27"/>
      <c r="SVO129" s="27"/>
      <c r="SVP129" s="27"/>
      <c r="SVQ129" s="27"/>
      <c r="SVR129" s="27"/>
      <c r="SVS129" s="27"/>
      <c r="SVT129" s="27"/>
      <c r="SVU129" s="27"/>
      <c r="SVV129" s="27"/>
      <c r="SVW129" s="27"/>
      <c r="SVX129" s="27"/>
      <c r="SVY129" s="27"/>
      <c r="SVZ129" s="27"/>
      <c r="SWA129" s="27"/>
      <c r="SWB129" s="27"/>
      <c r="SWC129" s="27"/>
      <c r="SWD129" s="27"/>
      <c r="SWE129" s="27"/>
      <c r="SWF129" s="27"/>
      <c r="SWG129" s="27"/>
      <c r="SWH129" s="27"/>
      <c r="SWI129" s="27"/>
      <c r="SWJ129" s="27"/>
      <c r="SWK129" s="27"/>
      <c r="SWL129" s="27"/>
      <c r="SWM129" s="27"/>
      <c r="SWN129" s="27"/>
      <c r="SWO129" s="27"/>
      <c r="SWP129" s="27"/>
      <c r="SWQ129" s="27"/>
      <c r="SWR129" s="27"/>
      <c r="SWS129" s="27"/>
      <c r="SWT129" s="27"/>
      <c r="SWU129" s="27"/>
      <c r="SWV129" s="27"/>
      <c r="SWW129" s="27"/>
      <c r="SWX129" s="27"/>
      <c r="SWY129" s="27"/>
      <c r="SWZ129" s="27"/>
      <c r="SXA129" s="27"/>
      <c r="SXB129" s="27"/>
      <c r="SXC129" s="27"/>
      <c r="SXD129" s="27"/>
      <c r="SXE129" s="27"/>
      <c r="SXF129" s="27"/>
      <c r="SXG129" s="27"/>
      <c r="SXH129" s="27"/>
      <c r="SXI129" s="27"/>
      <c r="SXJ129" s="27"/>
      <c r="SXK129" s="27"/>
      <c r="SXL129" s="27"/>
      <c r="SXM129" s="27"/>
      <c r="SXN129" s="27"/>
      <c r="SXO129" s="27"/>
      <c r="SXP129" s="27"/>
      <c r="SXQ129" s="27"/>
      <c r="SXR129" s="27"/>
      <c r="SXS129" s="27"/>
      <c r="SXT129" s="27"/>
      <c r="SXU129" s="27"/>
      <c r="SXV129" s="27"/>
      <c r="SXW129" s="27"/>
      <c r="SXX129" s="27"/>
      <c r="SXY129" s="27"/>
      <c r="SXZ129" s="27"/>
      <c r="SYA129" s="27"/>
      <c r="SYB129" s="27"/>
      <c r="SYC129" s="27"/>
      <c r="SYD129" s="27"/>
      <c r="SYE129" s="27"/>
      <c r="SYF129" s="27"/>
      <c r="SYG129" s="27"/>
      <c r="SYH129" s="27"/>
      <c r="SYI129" s="27"/>
      <c r="SYJ129" s="27"/>
      <c r="SYK129" s="27"/>
      <c r="SYL129" s="27"/>
      <c r="SYM129" s="27"/>
      <c r="SYN129" s="27"/>
      <c r="SYO129" s="27"/>
      <c r="SYP129" s="27"/>
      <c r="SYQ129" s="27"/>
      <c r="SYR129" s="27"/>
      <c r="SYS129" s="27"/>
      <c r="SYT129" s="27"/>
      <c r="SYU129" s="27"/>
      <c r="SYV129" s="27"/>
      <c r="SYW129" s="27"/>
      <c r="SYX129" s="27"/>
      <c r="SYY129" s="27"/>
      <c r="SYZ129" s="27"/>
      <c r="SZA129" s="27"/>
      <c r="SZB129" s="27"/>
      <c r="SZC129" s="27"/>
      <c r="SZD129" s="27"/>
      <c r="SZE129" s="27"/>
      <c r="SZF129" s="27"/>
      <c r="SZG129" s="27"/>
      <c r="SZH129" s="27"/>
      <c r="SZI129" s="27"/>
      <c r="SZJ129" s="27"/>
      <c r="SZK129" s="27"/>
      <c r="SZL129" s="27"/>
      <c r="SZM129" s="27"/>
      <c r="SZN129" s="27"/>
      <c r="SZO129" s="27"/>
      <c r="SZP129" s="27"/>
      <c r="SZQ129" s="27"/>
      <c r="SZR129" s="27"/>
      <c r="SZS129" s="27"/>
      <c r="SZT129" s="27"/>
      <c r="SZU129" s="27"/>
      <c r="SZV129" s="27"/>
      <c r="SZW129" s="27"/>
      <c r="SZX129" s="27"/>
      <c r="SZY129" s="27"/>
      <c r="SZZ129" s="27"/>
      <c r="TAA129" s="27"/>
      <c r="TAB129" s="27"/>
      <c r="TAC129" s="27"/>
      <c r="TAD129" s="27"/>
      <c r="TAE129" s="27"/>
      <c r="TAF129" s="27"/>
      <c r="TAG129" s="27"/>
      <c r="TAH129" s="27"/>
      <c r="TAI129" s="27"/>
      <c r="TAJ129" s="27"/>
      <c r="TAK129" s="27"/>
      <c r="TAL129" s="27"/>
      <c r="TAM129" s="27"/>
      <c r="TAN129" s="27"/>
      <c r="TAO129" s="27"/>
      <c r="TAP129" s="27"/>
      <c r="TAQ129" s="27"/>
      <c r="TAR129" s="27"/>
      <c r="TAS129" s="27"/>
      <c r="TAT129" s="27"/>
      <c r="TAU129" s="27"/>
      <c r="TAV129" s="27"/>
      <c r="TAW129" s="27"/>
      <c r="TAX129" s="27"/>
      <c r="TAY129" s="27"/>
      <c r="TAZ129" s="27"/>
      <c r="TBA129" s="27"/>
      <c r="TBB129" s="27"/>
      <c r="TBC129" s="27"/>
      <c r="TBD129" s="27"/>
      <c r="TBE129" s="27"/>
      <c r="TBF129" s="27"/>
      <c r="TBG129" s="27"/>
      <c r="TBH129" s="27"/>
      <c r="TBI129" s="27"/>
      <c r="TBJ129" s="27"/>
      <c r="TBK129" s="27"/>
      <c r="TBL129" s="27"/>
      <c r="TBM129" s="27"/>
      <c r="TBN129" s="27"/>
      <c r="TBO129" s="27"/>
      <c r="TBP129" s="27"/>
      <c r="TBQ129" s="27"/>
      <c r="TBR129" s="27"/>
      <c r="TBS129" s="27"/>
      <c r="TBT129" s="27"/>
      <c r="TBU129" s="27"/>
      <c r="TBV129" s="27"/>
      <c r="TBW129" s="27"/>
      <c r="TBX129" s="27"/>
      <c r="TBY129" s="27"/>
      <c r="TBZ129" s="27"/>
      <c r="TCA129" s="27"/>
      <c r="TCB129" s="27"/>
      <c r="TCC129" s="27"/>
      <c r="TCD129" s="27"/>
      <c r="TCE129" s="27"/>
      <c r="TCF129" s="27"/>
      <c r="TCG129" s="27"/>
      <c r="TCH129" s="27"/>
      <c r="TCI129" s="27"/>
      <c r="TCJ129" s="27"/>
      <c r="TCK129" s="27"/>
      <c r="TCL129" s="27"/>
      <c r="TCM129" s="27"/>
      <c r="TCN129" s="27"/>
      <c r="TCO129" s="27"/>
      <c r="TCP129" s="27"/>
      <c r="TCQ129" s="27"/>
      <c r="TCR129" s="27"/>
      <c r="TCS129" s="27"/>
      <c r="TCT129" s="27"/>
      <c r="TCU129" s="27"/>
      <c r="TCV129" s="27"/>
      <c r="TCW129" s="27"/>
      <c r="TCX129" s="27"/>
      <c r="TCY129" s="27"/>
      <c r="TCZ129" s="27"/>
      <c r="TDA129" s="27"/>
      <c r="TDB129" s="27"/>
      <c r="TDC129" s="27"/>
      <c r="TDD129" s="27"/>
      <c r="TDE129" s="27"/>
      <c r="TDF129" s="27"/>
      <c r="TDG129" s="27"/>
      <c r="TDH129" s="27"/>
      <c r="TDI129" s="27"/>
      <c r="TDJ129" s="27"/>
      <c r="TDK129" s="27"/>
      <c r="TDL129" s="27"/>
      <c r="TDM129" s="27"/>
      <c r="TDN129" s="27"/>
      <c r="TDO129" s="27"/>
      <c r="TDP129" s="27"/>
      <c r="TDQ129" s="27"/>
      <c r="TDR129" s="27"/>
      <c r="TDS129" s="27"/>
      <c r="TDT129" s="27"/>
      <c r="TDU129" s="27"/>
      <c r="TDV129" s="27"/>
      <c r="TDW129" s="27"/>
      <c r="TDX129" s="27"/>
      <c r="TDY129" s="27"/>
      <c r="TDZ129" s="27"/>
      <c r="TEA129" s="27"/>
      <c r="TEB129" s="27"/>
      <c r="TEC129" s="27"/>
      <c r="TED129" s="27"/>
      <c r="TEE129" s="27"/>
      <c r="TEF129" s="27"/>
      <c r="TEG129" s="27"/>
      <c r="TEH129" s="27"/>
      <c r="TEI129" s="27"/>
      <c r="TEJ129" s="27"/>
      <c r="TEK129" s="27"/>
      <c r="TEL129" s="27"/>
      <c r="TEM129" s="27"/>
      <c r="TEN129" s="27"/>
      <c r="TEO129" s="27"/>
      <c r="TEP129" s="27"/>
      <c r="TEQ129" s="27"/>
      <c r="TER129" s="27"/>
      <c r="TES129" s="27"/>
      <c r="TET129" s="27"/>
      <c r="TEU129" s="27"/>
      <c r="TEV129" s="27"/>
      <c r="TEW129" s="27"/>
      <c r="TEX129" s="27"/>
      <c r="TEY129" s="27"/>
      <c r="TEZ129" s="27"/>
      <c r="TFA129" s="27"/>
      <c r="TFB129" s="27"/>
      <c r="TFC129" s="27"/>
      <c r="TFD129" s="27"/>
      <c r="TFE129" s="27"/>
      <c r="TFF129" s="27"/>
      <c r="TFG129" s="27"/>
      <c r="TFH129" s="27"/>
      <c r="TFI129" s="27"/>
      <c r="TFJ129" s="27"/>
      <c r="TFK129" s="27"/>
      <c r="TFL129" s="27"/>
      <c r="TFM129" s="27"/>
      <c r="TFN129" s="27"/>
      <c r="TFO129" s="27"/>
      <c r="TFP129" s="27"/>
      <c r="TFQ129" s="27"/>
      <c r="TFR129" s="27"/>
      <c r="TFS129" s="27"/>
      <c r="TFT129" s="27"/>
      <c r="TFU129" s="27"/>
      <c r="TFV129" s="27"/>
      <c r="TFW129" s="27"/>
      <c r="TFX129" s="27"/>
      <c r="TFY129" s="27"/>
      <c r="TFZ129" s="27"/>
      <c r="TGA129" s="27"/>
      <c r="TGB129" s="27"/>
      <c r="TGC129" s="27"/>
      <c r="TGD129" s="27"/>
      <c r="TGE129" s="27"/>
      <c r="TGF129" s="27"/>
      <c r="TGG129" s="27"/>
      <c r="TGH129" s="27"/>
      <c r="TGI129" s="27"/>
      <c r="TGJ129" s="27"/>
      <c r="TGK129" s="27"/>
      <c r="TGL129" s="27"/>
      <c r="TGM129" s="27"/>
      <c r="TGN129" s="27"/>
      <c r="TGO129" s="27"/>
      <c r="TGP129" s="27"/>
      <c r="TGQ129" s="27"/>
      <c r="TGR129" s="27"/>
      <c r="TGS129" s="27"/>
      <c r="TGT129" s="27"/>
      <c r="TGU129" s="27"/>
      <c r="TGV129" s="27"/>
      <c r="TGW129" s="27"/>
      <c r="TGX129" s="27"/>
      <c r="TGY129" s="27"/>
      <c r="TGZ129" s="27"/>
      <c r="THA129" s="27"/>
      <c r="THB129" s="27"/>
      <c r="THC129" s="27"/>
      <c r="THD129" s="27"/>
      <c r="THE129" s="27"/>
      <c r="THF129" s="27"/>
      <c r="THG129" s="27"/>
      <c r="THH129" s="27"/>
      <c r="THI129" s="27"/>
      <c r="THJ129" s="27"/>
      <c r="THK129" s="27"/>
      <c r="THL129" s="27"/>
      <c r="THM129" s="27"/>
      <c r="THN129" s="27"/>
      <c r="THO129" s="27"/>
      <c r="THP129" s="27"/>
      <c r="THQ129" s="27"/>
      <c r="THR129" s="27"/>
      <c r="THS129" s="27"/>
      <c r="THT129" s="27"/>
      <c r="THU129" s="27"/>
      <c r="THV129" s="27"/>
      <c r="THW129" s="27"/>
      <c r="THX129" s="27"/>
      <c r="THY129" s="27"/>
      <c r="THZ129" s="27"/>
      <c r="TIA129" s="27"/>
      <c r="TIB129" s="27"/>
      <c r="TIC129" s="27"/>
      <c r="TID129" s="27"/>
      <c r="TIE129" s="27"/>
      <c r="TIF129" s="27"/>
      <c r="TIG129" s="27"/>
      <c r="TIH129" s="27"/>
      <c r="TII129" s="27"/>
      <c r="TIJ129" s="27"/>
      <c r="TIK129" s="27"/>
      <c r="TIL129" s="27"/>
      <c r="TIM129" s="27"/>
      <c r="TIN129" s="27"/>
      <c r="TIO129" s="27"/>
      <c r="TIP129" s="27"/>
      <c r="TIQ129" s="27"/>
      <c r="TIR129" s="27"/>
      <c r="TIS129" s="27"/>
      <c r="TIT129" s="27"/>
      <c r="TIU129" s="27"/>
      <c r="TIV129" s="27"/>
      <c r="TIW129" s="27"/>
      <c r="TIX129" s="27"/>
      <c r="TIY129" s="27"/>
      <c r="TIZ129" s="27"/>
      <c r="TJA129" s="27"/>
      <c r="TJB129" s="27"/>
      <c r="TJC129" s="27"/>
      <c r="TJD129" s="27"/>
      <c r="TJE129" s="27"/>
      <c r="TJF129" s="27"/>
      <c r="TJG129" s="27"/>
      <c r="TJH129" s="27"/>
      <c r="TJI129" s="27"/>
      <c r="TJJ129" s="27"/>
      <c r="TJK129" s="27"/>
      <c r="TJL129" s="27"/>
      <c r="TJM129" s="27"/>
      <c r="TJN129" s="27"/>
      <c r="TJO129" s="27"/>
      <c r="TJP129" s="27"/>
      <c r="TJQ129" s="27"/>
      <c r="TJR129" s="27"/>
      <c r="TJS129" s="27"/>
      <c r="TJT129" s="27"/>
      <c r="TJU129" s="27"/>
      <c r="TJV129" s="27"/>
      <c r="TJW129" s="27"/>
      <c r="TJX129" s="27"/>
      <c r="TJY129" s="27"/>
      <c r="TJZ129" s="27"/>
      <c r="TKA129" s="27"/>
      <c r="TKB129" s="27"/>
      <c r="TKC129" s="27"/>
      <c r="TKD129" s="27"/>
      <c r="TKE129" s="27"/>
      <c r="TKF129" s="27"/>
      <c r="TKG129" s="27"/>
      <c r="TKH129" s="27"/>
      <c r="TKI129" s="27"/>
      <c r="TKJ129" s="27"/>
      <c r="TKK129" s="27"/>
      <c r="TKL129" s="27"/>
      <c r="TKM129" s="27"/>
      <c r="TKN129" s="27"/>
      <c r="TKO129" s="27"/>
      <c r="TKP129" s="27"/>
      <c r="TKQ129" s="27"/>
      <c r="TKR129" s="27"/>
      <c r="TKS129" s="27"/>
      <c r="TKT129" s="27"/>
      <c r="TKU129" s="27"/>
      <c r="TKV129" s="27"/>
      <c r="TKW129" s="27"/>
      <c r="TKX129" s="27"/>
      <c r="TKY129" s="27"/>
      <c r="TKZ129" s="27"/>
      <c r="TLA129" s="27"/>
      <c r="TLB129" s="27"/>
      <c r="TLC129" s="27"/>
      <c r="TLD129" s="27"/>
      <c r="TLE129" s="27"/>
      <c r="TLF129" s="27"/>
      <c r="TLG129" s="27"/>
      <c r="TLH129" s="27"/>
      <c r="TLI129" s="27"/>
      <c r="TLJ129" s="27"/>
      <c r="TLK129" s="27"/>
      <c r="TLL129" s="27"/>
      <c r="TLM129" s="27"/>
      <c r="TLN129" s="27"/>
      <c r="TLO129" s="27"/>
      <c r="TLP129" s="27"/>
      <c r="TLQ129" s="27"/>
      <c r="TLR129" s="27"/>
      <c r="TLS129" s="27"/>
      <c r="TLT129" s="27"/>
      <c r="TLU129" s="27"/>
      <c r="TLV129" s="27"/>
      <c r="TLW129" s="27"/>
      <c r="TLX129" s="27"/>
      <c r="TLY129" s="27"/>
      <c r="TLZ129" s="27"/>
      <c r="TMA129" s="27"/>
      <c r="TMB129" s="27"/>
      <c r="TMC129" s="27"/>
      <c r="TMD129" s="27"/>
      <c r="TME129" s="27"/>
      <c r="TMF129" s="27"/>
      <c r="TMG129" s="27"/>
      <c r="TMH129" s="27"/>
      <c r="TMI129" s="27"/>
      <c r="TMJ129" s="27"/>
      <c r="TMK129" s="27"/>
      <c r="TML129" s="27"/>
      <c r="TMM129" s="27"/>
      <c r="TMN129" s="27"/>
      <c r="TMO129" s="27"/>
      <c r="TMP129" s="27"/>
      <c r="TMQ129" s="27"/>
      <c r="TMR129" s="27"/>
      <c r="TMS129" s="27"/>
      <c r="TMT129" s="27"/>
      <c r="TMU129" s="27"/>
      <c r="TMV129" s="27"/>
      <c r="TMW129" s="27"/>
      <c r="TMX129" s="27"/>
      <c r="TMY129" s="27"/>
      <c r="TMZ129" s="27"/>
      <c r="TNA129" s="27"/>
      <c r="TNB129" s="27"/>
      <c r="TNC129" s="27"/>
      <c r="TND129" s="27"/>
      <c r="TNE129" s="27"/>
      <c r="TNF129" s="27"/>
      <c r="TNG129" s="27"/>
      <c r="TNH129" s="27"/>
      <c r="TNI129" s="27"/>
      <c r="TNJ129" s="27"/>
      <c r="TNK129" s="27"/>
      <c r="TNL129" s="27"/>
      <c r="TNM129" s="27"/>
      <c r="TNN129" s="27"/>
      <c r="TNO129" s="27"/>
      <c r="TNP129" s="27"/>
      <c r="TNQ129" s="27"/>
      <c r="TNR129" s="27"/>
      <c r="TNS129" s="27"/>
      <c r="TNT129" s="27"/>
      <c r="TNU129" s="27"/>
      <c r="TNV129" s="27"/>
      <c r="TNW129" s="27"/>
      <c r="TNX129" s="27"/>
      <c r="TNY129" s="27"/>
      <c r="TNZ129" s="27"/>
      <c r="TOA129" s="27"/>
      <c r="TOB129" s="27"/>
      <c r="TOC129" s="27"/>
      <c r="TOD129" s="27"/>
      <c r="TOE129" s="27"/>
      <c r="TOF129" s="27"/>
      <c r="TOG129" s="27"/>
      <c r="TOH129" s="27"/>
      <c r="TOI129" s="27"/>
      <c r="TOJ129" s="27"/>
      <c r="TOK129" s="27"/>
      <c r="TOL129" s="27"/>
      <c r="TOM129" s="27"/>
      <c r="TON129" s="27"/>
      <c r="TOO129" s="27"/>
      <c r="TOP129" s="27"/>
      <c r="TOQ129" s="27"/>
      <c r="TOR129" s="27"/>
      <c r="TOS129" s="27"/>
      <c r="TOT129" s="27"/>
      <c r="TOU129" s="27"/>
      <c r="TOV129" s="27"/>
      <c r="TOW129" s="27"/>
      <c r="TOX129" s="27"/>
      <c r="TOY129" s="27"/>
      <c r="TOZ129" s="27"/>
      <c r="TPA129" s="27"/>
      <c r="TPB129" s="27"/>
      <c r="TPC129" s="27"/>
      <c r="TPD129" s="27"/>
      <c r="TPE129" s="27"/>
      <c r="TPF129" s="27"/>
      <c r="TPG129" s="27"/>
      <c r="TPH129" s="27"/>
      <c r="TPI129" s="27"/>
      <c r="TPJ129" s="27"/>
      <c r="TPK129" s="27"/>
      <c r="TPL129" s="27"/>
      <c r="TPM129" s="27"/>
      <c r="TPN129" s="27"/>
      <c r="TPO129" s="27"/>
      <c r="TPP129" s="27"/>
      <c r="TPQ129" s="27"/>
      <c r="TPR129" s="27"/>
      <c r="TPS129" s="27"/>
      <c r="TPT129" s="27"/>
      <c r="TPU129" s="27"/>
      <c r="TPV129" s="27"/>
      <c r="TPW129" s="27"/>
      <c r="TPX129" s="27"/>
      <c r="TPY129" s="27"/>
      <c r="TPZ129" s="27"/>
      <c r="TQA129" s="27"/>
      <c r="TQB129" s="27"/>
      <c r="TQC129" s="27"/>
      <c r="TQD129" s="27"/>
      <c r="TQE129" s="27"/>
      <c r="TQF129" s="27"/>
      <c r="TQG129" s="27"/>
      <c r="TQH129" s="27"/>
      <c r="TQI129" s="27"/>
      <c r="TQJ129" s="27"/>
      <c r="TQK129" s="27"/>
      <c r="TQL129" s="27"/>
      <c r="TQM129" s="27"/>
      <c r="TQN129" s="27"/>
      <c r="TQO129" s="27"/>
      <c r="TQP129" s="27"/>
      <c r="TQQ129" s="27"/>
      <c r="TQR129" s="27"/>
      <c r="TQS129" s="27"/>
      <c r="TQT129" s="27"/>
      <c r="TQU129" s="27"/>
      <c r="TQV129" s="27"/>
      <c r="TQW129" s="27"/>
      <c r="TQX129" s="27"/>
      <c r="TQY129" s="27"/>
      <c r="TQZ129" s="27"/>
      <c r="TRA129" s="27"/>
      <c r="TRB129" s="27"/>
      <c r="TRC129" s="27"/>
      <c r="TRD129" s="27"/>
      <c r="TRE129" s="27"/>
      <c r="TRF129" s="27"/>
      <c r="TRG129" s="27"/>
      <c r="TRH129" s="27"/>
      <c r="TRI129" s="27"/>
      <c r="TRJ129" s="27"/>
      <c r="TRK129" s="27"/>
      <c r="TRL129" s="27"/>
      <c r="TRM129" s="27"/>
      <c r="TRN129" s="27"/>
      <c r="TRO129" s="27"/>
      <c r="TRP129" s="27"/>
      <c r="TRQ129" s="27"/>
      <c r="TRR129" s="27"/>
      <c r="TRS129" s="27"/>
      <c r="TRT129" s="27"/>
      <c r="TRU129" s="27"/>
      <c r="TRV129" s="27"/>
      <c r="TRW129" s="27"/>
      <c r="TRX129" s="27"/>
      <c r="TRY129" s="27"/>
      <c r="TRZ129" s="27"/>
      <c r="TSA129" s="27"/>
      <c r="TSB129" s="27"/>
      <c r="TSC129" s="27"/>
      <c r="TSD129" s="27"/>
      <c r="TSE129" s="27"/>
      <c r="TSF129" s="27"/>
      <c r="TSG129" s="27"/>
      <c r="TSH129" s="27"/>
      <c r="TSI129" s="27"/>
      <c r="TSJ129" s="27"/>
      <c r="TSK129" s="27"/>
      <c r="TSL129" s="27"/>
      <c r="TSM129" s="27"/>
      <c r="TSN129" s="27"/>
      <c r="TSO129" s="27"/>
      <c r="TSP129" s="27"/>
      <c r="TSQ129" s="27"/>
      <c r="TSR129" s="27"/>
      <c r="TSS129" s="27"/>
      <c r="TST129" s="27"/>
      <c r="TSU129" s="27"/>
      <c r="TSV129" s="27"/>
      <c r="TSW129" s="27"/>
      <c r="TSX129" s="27"/>
      <c r="TSY129" s="27"/>
      <c r="TSZ129" s="27"/>
      <c r="TTA129" s="27"/>
      <c r="TTB129" s="27"/>
      <c r="TTC129" s="27"/>
      <c r="TTD129" s="27"/>
      <c r="TTE129" s="27"/>
      <c r="TTF129" s="27"/>
      <c r="TTG129" s="27"/>
      <c r="TTH129" s="27"/>
      <c r="TTI129" s="27"/>
      <c r="TTJ129" s="27"/>
      <c r="TTK129" s="27"/>
      <c r="TTL129" s="27"/>
      <c r="TTM129" s="27"/>
      <c r="TTN129" s="27"/>
      <c r="TTO129" s="27"/>
      <c r="TTP129" s="27"/>
      <c r="TTQ129" s="27"/>
      <c r="TTR129" s="27"/>
      <c r="TTS129" s="27"/>
      <c r="TTT129" s="27"/>
      <c r="TTU129" s="27"/>
      <c r="TTV129" s="27"/>
      <c r="TTW129" s="27"/>
      <c r="TTX129" s="27"/>
      <c r="TTY129" s="27"/>
      <c r="TTZ129" s="27"/>
      <c r="TUA129" s="27"/>
      <c r="TUB129" s="27"/>
      <c r="TUC129" s="27"/>
      <c r="TUD129" s="27"/>
      <c r="TUE129" s="27"/>
      <c r="TUF129" s="27"/>
      <c r="TUG129" s="27"/>
      <c r="TUH129" s="27"/>
      <c r="TUI129" s="27"/>
      <c r="TUJ129" s="27"/>
      <c r="TUK129" s="27"/>
      <c r="TUL129" s="27"/>
      <c r="TUM129" s="27"/>
      <c r="TUN129" s="27"/>
      <c r="TUO129" s="27"/>
      <c r="TUP129" s="27"/>
      <c r="TUQ129" s="27"/>
      <c r="TUR129" s="27"/>
      <c r="TUS129" s="27"/>
      <c r="TUT129" s="27"/>
      <c r="TUU129" s="27"/>
      <c r="TUV129" s="27"/>
      <c r="TUW129" s="27"/>
      <c r="TUX129" s="27"/>
      <c r="TUY129" s="27"/>
      <c r="TUZ129" s="27"/>
      <c r="TVA129" s="27"/>
      <c r="TVB129" s="27"/>
      <c r="TVC129" s="27"/>
      <c r="TVD129" s="27"/>
      <c r="TVE129" s="27"/>
      <c r="TVF129" s="27"/>
      <c r="TVG129" s="27"/>
      <c r="TVH129" s="27"/>
      <c r="TVI129" s="27"/>
      <c r="TVJ129" s="27"/>
      <c r="TVK129" s="27"/>
      <c r="TVL129" s="27"/>
      <c r="TVM129" s="27"/>
      <c r="TVN129" s="27"/>
      <c r="TVO129" s="27"/>
      <c r="TVP129" s="27"/>
      <c r="TVQ129" s="27"/>
      <c r="TVR129" s="27"/>
      <c r="TVS129" s="27"/>
      <c r="TVT129" s="27"/>
      <c r="TVU129" s="27"/>
      <c r="TVV129" s="27"/>
      <c r="TVW129" s="27"/>
      <c r="TVX129" s="27"/>
      <c r="TVY129" s="27"/>
      <c r="TVZ129" s="27"/>
      <c r="TWA129" s="27"/>
      <c r="TWB129" s="27"/>
      <c r="TWC129" s="27"/>
      <c r="TWD129" s="27"/>
      <c r="TWE129" s="27"/>
      <c r="TWF129" s="27"/>
      <c r="TWG129" s="27"/>
      <c r="TWH129" s="27"/>
      <c r="TWI129" s="27"/>
      <c r="TWJ129" s="27"/>
      <c r="TWK129" s="27"/>
      <c r="TWL129" s="27"/>
      <c r="TWM129" s="27"/>
      <c r="TWN129" s="27"/>
      <c r="TWO129" s="27"/>
      <c r="TWP129" s="27"/>
      <c r="TWQ129" s="27"/>
      <c r="TWR129" s="27"/>
      <c r="TWS129" s="27"/>
      <c r="TWT129" s="27"/>
      <c r="TWU129" s="27"/>
      <c r="TWV129" s="27"/>
      <c r="TWW129" s="27"/>
      <c r="TWX129" s="27"/>
      <c r="TWY129" s="27"/>
      <c r="TWZ129" s="27"/>
      <c r="TXA129" s="27"/>
      <c r="TXB129" s="27"/>
      <c r="TXC129" s="27"/>
      <c r="TXD129" s="27"/>
      <c r="TXE129" s="27"/>
      <c r="TXF129" s="27"/>
      <c r="TXG129" s="27"/>
      <c r="TXH129" s="27"/>
      <c r="TXI129" s="27"/>
      <c r="TXJ129" s="27"/>
      <c r="TXK129" s="27"/>
      <c r="TXL129" s="27"/>
      <c r="TXM129" s="27"/>
      <c r="TXN129" s="27"/>
      <c r="TXO129" s="27"/>
      <c r="TXP129" s="27"/>
      <c r="TXQ129" s="27"/>
      <c r="TXR129" s="27"/>
      <c r="TXS129" s="27"/>
      <c r="TXT129" s="27"/>
      <c r="TXU129" s="27"/>
      <c r="TXV129" s="27"/>
      <c r="TXW129" s="27"/>
      <c r="TXX129" s="27"/>
      <c r="TXY129" s="27"/>
      <c r="TXZ129" s="27"/>
      <c r="TYA129" s="27"/>
      <c r="TYB129" s="27"/>
      <c r="TYC129" s="27"/>
      <c r="TYD129" s="27"/>
      <c r="TYE129" s="27"/>
      <c r="TYF129" s="27"/>
      <c r="TYG129" s="27"/>
      <c r="TYH129" s="27"/>
      <c r="TYI129" s="27"/>
      <c r="TYJ129" s="27"/>
      <c r="TYK129" s="27"/>
      <c r="TYL129" s="27"/>
      <c r="TYM129" s="27"/>
      <c r="TYN129" s="27"/>
      <c r="TYO129" s="27"/>
      <c r="TYP129" s="27"/>
      <c r="TYQ129" s="27"/>
      <c r="TYR129" s="27"/>
      <c r="TYS129" s="27"/>
      <c r="TYT129" s="27"/>
      <c r="TYU129" s="27"/>
      <c r="TYV129" s="27"/>
      <c r="TYW129" s="27"/>
      <c r="TYX129" s="27"/>
      <c r="TYY129" s="27"/>
      <c r="TYZ129" s="27"/>
      <c r="TZA129" s="27"/>
      <c r="TZB129" s="27"/>
      <c r="TZC129" s="27"/>
      <c r="TZD129" s="27"/>
      <c r="TZE129" s="27"/>
      <c r="TZF129" s="27"/>
      <c r="TZG129" s="27"/>
      <c r="TZH129" s="27"/>
      <c r="TZI129" s="27"/>
      <c r="TZJ129" s="27"/>
      <c r="TZK129" s="27"/>
      <c r="TZL129" s="27"/>
      <c r="TZM129" s="27"/>
      <c r="TZN129" s="27"/>
      <c r="TZO129" s="27"/>
      <c r="TZP129" s="27"/>
      <c r="TZQ129" s="27"/>
      <c r="TZR129" s="27"/>
      <c r="TZS129" s="27"/>
      <c r="TZT129" s="27"/>
      <c r="TZU129" s="27"/>
      <c r="TZV129" s="27"/>
      <c r="TZW129" s="27"/>
      <c r="TZX129" s="27"/>
      <c r="TZY129" s="27"/>
      <c r="TZZ129" s="27"/>
      <c r="UAA129" s="27"/>
      <c r="UAB129" s="27"/>
      <c r="UAC129" s="27"/>
      <c r="UAD129" s="27"/>
      <c r="UAE129" s="27"/>
      <c r="UAF129" s="27"/>
      <c r="UAG129" s="27"/>
      <c r="UAH129" s="27"/>
      <c r="UAI129" s="27"/>
      <c r="UAJ129" s="27"/>
      <c r="UAK129" s="27"/>
      <c r="UAL129" s="27"/>
      <c r="UAM129" s="27"/>
      <c r="UAN129" s="27"/>
      <c r="UAO129" s="27"/>
      <c r="UAP129" s="27"/>
      <c r="UAQ129" s="27"/>
      <c r="UAR129" s="27"/>
      <c r="UAS129" s="27"/>
      <c r="UAT129" s="27"/>
      <c r="UAU129" s="27"/>
      <c r="UAV129" s="27"/>
      <c r="UAW129" s="27"/>
      <c r="UAX129" s="27"/>
      <c r="UAY129" s="27"/>
      <c r="UAZ129" s="27"/>
      <c r="UBA129" s="27"/>
      <c r="UBB129" s="27"/>
      <c r="UBC129" s="27"/>
      <c r="UBD129" s="27"/>
      <c r="UBE129" s="27"/>
      <c r="UBF129" s="27"/>
      <c r="UBG129" s="27"/>
      <c r="UBH129" s="27"/>
      <c r="UBI129" s="27"/>
      <c r="UBJ129" s="27"/>
      <c r="UBK129" s="27"/>
      <c r="UBL129" s="27"/>
      <c r="UBM129" s="27"/>
      <c r="UBN129" s="27"/>
      <c r="UBO129" s="27"/>
      <c r="UBP129" s="27"/>
      <c r="UBQ129" s="27"/>
      <c r="UBR129" s="27"/>
      <c r="UBS129" s="27"/>
      <c r="UBT129" s="27"/>
      <c r="UBU129" s="27"/>
      <c r="UBV129" s="27"/>
      <c r="UBW129" s="27"/>
      <c r="UBX129" s="27"/>
      <c r="UBY129" s="27"/>
      <c r="UBZ129" s="27"/>
      <c r="UCA129" s="27"/>
      <c r="UCB129" s="27"/>
      <c r="UCC129" s="27"/>
      <c r="UCD129" s="27"/>
      <c r="UCE129" s="27"/>
      <c r="UCF129" s="27"/>
      <c r="UCG129" s="27"/>
      <c r="UCH129" s="27"/>
      <c r="UCI129" s="27"/>
      <c r="UCJ129" s="27"/>
      <c r="UCK129" s="27"/>
      <c r="UCL129" s="27"/>
      <c r="UCM129" s="27"/>
      <c r="UCN129" s="27"/>
      <c r="UCO129" s="27"/>
      <c r="UCP129" s="27"/>
      <c r="UCQ129" s="27"/>
      <c r="UCR129" s="27"/>
      <c r="UCS129" s="27"/>
      <c r="UCT129" s="27"/>
      <c r="UCU129" s="27"/>
      <c r="UCV129" s="27"/>
      <c r="UCW129" s="27"/>
      <c r="UCX129" s="27"/>
      <c r="UCY129" s="27"/>
      <c r="UCZ129" s="27"/>
      <c r="UDA129" s="27"/>
      <c r="UDB129" s="27"/>
      <c r="UDC129" s="27"/>
      <c r="UDD129" s="27"/>
      <c r="UDE129" s="27"/>
      <c r="UDF129" s="27"/>
      <c r="UDG129" s="27"/>
      <c r="UDH129" s="27"/>
      <c r="UDI129" s="27"/>
      <c r="UDJ129" s="27"/>
      <c r="UDK129" s="27"/>
      <c r="UDL129" s="27"/>
      <c r="UDM129" s="27"/>
      <c r="UDN129" s="27"/>
      <c r="UDO129" s="27"/>
      <c r="UDP129" s="27"/>
      <c r="UDQ129" s="27"/>
      <c r="UDR129" s="27"/>
      <c r="UDS129" s="27"/>
      <c r="UDT129" s="27"/>
      <c r="UDU129" s="27"/>
      <c r="UDV129" s="27"/>
      <c r="UDW129" s="27"/>
      <c r="UDX129" s="27"/>
      <c r="UDY129" s="27"/>
      <c r="UDZ129" s="27"/>
      <c r="UEA129" s="27"/>
      <c r="UEB129" s="27"/>
      <c r="UEC129" s="27"/>
      <c r="UED129" s="27"/>
      <c r="UEE129" s="27"/>
      <c r="UEF129" s="27"/>
      <c r="UEG129" s="27"/>
      <c r="UEH129" s="27"/>
      <c r="UEI129" s="27"/>
      <c r="UEJ129" s="27"/>
      <c r="UEK129" s="27"/>
      <c r="UEL129" s="27"/>
      <c r="UEM129" s="27"/>
      <c r="UEN129" s="27"/>
      <c r="UEO129" s="27"/>
      <c r="UEP129" s="27"/>
      <c r="UEQ129" s="27"/>
      <c r="UER129" s="27"/>
      <c r="UES129" s="27"/>
      <c r="UET129" s="27"/>
      <c r="UEU129" s="27"/>
      <c r="UEV129" s="27"/>
      <c r="UEW129" s="27"/>
      <c r="UEX129" s="27"/>
      <c r="UEY129" s="27"/>
      <c r="UEZ129" s="27"/>
      <c r="UFA129" s="27"/>
      <c r="UFB129" s="27"/>
      <c r="UFC129" s="27"/>
      <c r="UFD129" s="27"/>
      <c r="UFE129" s="27"/>
      <c r="UFF129" s="27"/>
      <c r="UFG129" s="27"/>
      <c r="UFH129" s="27"/>
      <c r="UFI129" s="27"/>
      <c r="UFJ129" s="27"/>
      <c r="UFK129" s="27"/>
      <c r="UFL129" s="27"/>
      <c r="UFM129" s="27"/>
      <c r="UFN129" s="27"/>
      <c r="UFO129" s="27"/>
      <c r="UFP129" s="27"/>
      <c r="UFQ129" s="27"/>
      <c r="UFR129" s="27"/>
      <c r="UFS129" s="27"/>
      <c r="UFT129" s="27"/>
      <c r="UFU129" s="27"/>
      <c r="UFV129" s="27"/>
      <c r="UFW129" s="27"/>
      <c r="UFX129" s="27"/>
      <c r="UFY129" s="27"/>
      <c r="UFZ129" s="27"/>
      <c r="UGA129" s="27"/>
      <c r="UGB129" s="27"/>
      <c r="UGC129" s="27"/>
      <c r="UGD129" s="27"/>
      <c r="UGE129" s="27"/>
      <c r="UGF129" s="27"/>
      <c r="UGG129" s="27"/>
      <c r="UGH129" s="27"/>
      <c r="UGI129" s="27"/>
      <c r="UGJ129" s="27"/>
      <c r="UGK129" s="27"/>
      <c r="UGL129" s="27"/>
      <c r="UGM129" s="27"/>
      <c r="UGN129" s="27"/>
      <c r="UGO129" s="27"/>
      <c r="UGP129" s="27"/>
      <c r="UGQ129" s="27"/>
      <c r="UGR129" s="27"/>
      <c r="UGS129" s="27"/>
      <c r="UGT129" s="27"/>
      <c r="UGU129" s="27"/>
      <c r="UGV129" s="27"/>
      <c r="UGW129" s="27"/>
      <c r="UGX129" s="27"/>
      <c r="UGY129" s="27"/>
      <c r="UGZ129" s="27"/>
      <c r="UHA129" s="27"/>
      <c r="UHB129" s="27"/>
      <c r="UHC129" s="27"/>
      <c r="UHD129" s="27"/>
      <c r="UHE129" s="27"/>
      <c r="UHF129" s="27"/>
      <c r="UHG129" s="27"/>
      <c r="UHH129" s="27"/>
      <c r="UHI129" s="27"/>
      <c r="UHJ129" s="27"/>
      <c r="UHK129" s="27"/>
      <c r="UHL129" s="27"/>
      <c r="UHM129" s="27"/>
      <c r="UHN129" s="27"/>
      <c r="UHO129" s="27"/>
      <c r="UHP129" s="27"/>
      <c r="UHQ129" s="27"/>
      <c r="UHR129" s="27"/>
      <c r="UHS129" s="27"/>
      <c r="UHT129" s="27"/>
      <c r="UHU129" s="27"/>
      <c r="UHV129" s="27"/>
      <c r="UHW129" s="27"/>
      <c r="UHX129" s="27"/>
      <c r="UHY129" s="27"/>
      <c r="UHZ129" s="27"/>
      <c r="UIA129" s="27"/>
      <c r="UIB129" s="27"/>
      <c r="UIC129" s="27"/>
      <c r="UID129" s="27"/>
      <c r="UIE129" s="27"/>
      <c r="UIF129" s="27"/>
      <c r="UIG129" s="27"/>
      <c r="UIH129" s="27"/>
      <c r="UII129" s="27"/>
      <c r="UIJ129" s="27"/>
      <c r="UIK129" s="27"/>
      <c r="UIL129" s="27"/>
      <c r="UIM129" s="27"/>
      <c r="UIN129" s="27"/>
      <c r="UIO129" s="27"/>
      <c r="UIP129" s="27"/>
      <c r="UIQ129" s="27"/>
      <c r="UIR129" s="27"/>
      <c r="UIS129" s="27"/>
      <c r="UIT129" s="27"/>
      <c r="UIU129" s="27"/>
      <c r="UIV129" s="27"/>
      <c r="UIW129" s="27"/>
      <c r="UIX129" s="27"/>
      <c r="UIY129" s="27"/>
      <c r="UIZ129" s="27"/>
      <c r="UJA129" s="27"/>
      <c r="UJB129" s="27"/>
      <c r="UJC129" s="27"/>
      <c r="UJD129" s="27"/>
      <c r="UJE129" s="27"/>
      <c r="UJF129" s="27"/>
      <c r="UJG129" s="27"/>
      <c r="UJH129" s="27"/>
      <c r="UJI129" s="27"/>
      <c r="UJJ129" s="27"/>
      <c r="UJK129" s="27"/>
      <c r="UJL129" s="27"/>
      <c r="UJM129" s="27"/>
      <c r="UJN129" s="27"/>
      <c r="UJO129" s="27"/>
      <c r="UJP129" s="27"/>
      <c r="UJQ129" s="27"/>
      <c r="UJR129" s="27"/>
      <c r="UJS129" s="27"/>
      <c r="UJT129" s="27"/>
      <c r="UJU129" s="27"/>
      <c r="UJV129" s="27"/>
      <c r="UJW129" s="27"/>
      <c r="UJX129" s="27"/>
      <c r="UJY129" s="27"/>
      <c r="UJZ129" s="27"/>
      <c r="UKA129" s="27"/>
      <c r="UKB129" s="27"/>
      <c r="UKC129" s="27"/>
      <c r="UKD129" s="27"/>
      <c r="UKE129" s="27"/>
      <c r="UKF129" s="27"/>
      <c r="UKG129" s="27"/>
      <c r="UKH129" s="27"/>
      <c r="UKI129" s="27"/>
      <c r="UKJ129" s="27"/>
      <c r="UKK129" s="27"/>
      <c r="UKL129" s="27"/>
      <c r="UKM129" s="27"/>
      <c r="UKN129" s="27"/>
      <c r="UKO129" s="27"/>
      <c r="UKP129" s="27"/>
      <c r="UKQ129" s="27"/>
      <c r="UKR129" s="27"/>
      <c r="UKS129" s="27"/>
      <c r="UKT129" s="27"/>
      <c r="UKU129" s="27"/>
      <c r="UKV129" s="27"/>
      <c r="UKW129" s="27"/>
      <c r="UKX129" s="27"/>
      <c r="UKY129" s="27"/>
      <c r="UKZ129" s="27"/>
      <c r="ULA129" s="27"/>
      <c r="ULB129" s="27"/>
      <c r="ULC129" s="27"/>
      <c r="ULD129" s="27"/>
      <c r="ULE129" s="27"/>
      <c r="ULF129" s="27"/>
      <c r="ULG129" s="27"/>
      <c r="ULH129" s="27"/>
      <c r="ULI129" s="27"/>
      <c r="ULJ129" s="27"/>
      <c r="ULK129" s="27"/>
      <c r="ULL129" s="27"/>
      <c r="ULM129" s="27"/>
      <c r="ULN129" s="27"/>
      <c r="ULO129" s="27"/>
      <c r="ULP129" s="27"/>
      <c r="ULQ129" s="27"/>
      <c r="ULR129" s="27"/>
      <c r="ULS129" s="27"/>
      <c r="ULT129" s="27"/>
      <c r="ULU129" s="27"/>
      <c r="ULV129" s="27"/>
      <c r="ULW129" s="27"/>
      <c r="ULX129" s="27"/>
      <c r="ULY129" s="27"/>
      <c r="ULZ129" s="27"/>
      <c r="UMA129" s="27"/>
      <c r="UMB129" s="27"/>
      <c r="UMC129" s="27"/>
      <c r="UMD129" s="27"/>
      <c r="UME129" s="27"/>
      <c r="UMF129" s="27"/>
      <c r="UMG129" s="27"/>
      <c r="UMH129" s="27"/>
      <c r="UMI129" s="27"/>
      <c r="UMJ129" s="27"/>
      <c r="UMK129" s="27"/>
      <c r="UML129" s="27"/>
      <c r="UMM129" s="27"/>
      <c r="UMN129" s="27"/>
      <c r="UMO129" s="27"/>
      <c r="UMP129" s="27"/>
      <c r="UMQ129" s="27"/>
      <c r="UMR129" s="27"/>
      <c r="UMS129" s="27"/>
      <c r="UMT129" s="27"/>
      <c r="UMU129" s="27"/>
      <c r="UMV129" s="27"/>
      <c r="UMW129" s="27"/>
      <c r="UMX129" s="27"/>
      <c r="UMY129" s="27"/>
      <c r="UMZ129" s="27"/>
      <c r="UNA129" s="27"/>
      <c r="UNB129" s="27"/>
      <c r="UNC129" s="27"/>
      <c r="UND129" s="27"/>
      <c r="UNE129" s="27"/>
      <c r="UNF129" s="27"/>
      <c r="UNG129" s="27"/>
      <c r="UNH129" s="27"/>
      <c r="UNI129" s="27"/>
      <c r="UNJ129" s="27"/>
      <c r="UNK129" s="27"/>
      <c r="UNL129" s="27"/>
      <c r="UNM129" s="27"/>
      <c r="UNN129" s="27"/>
      <c r="UNO129" s="27"/>
      <c r="UNP129" s="27"/>
      <c r="UNQ129" s="27"/>
      <c r="UNR129" s="27"/>
      <c r="UNS129" s="27"/>
      <c r="UNT129" s="27"/>
      <c r="UNU129" s="27"/>
      <c r="UNV129" s="27"/>
      <c r="UNW129" s="27"/>
      <c r="UNX129" s="27"/>
      <c r="UNY129" s="27"/>
      <c r="UNZ129" s="27"/>
      <c r="UOA129" s="27"/>
      <c r="UOB129" s="27"/>
      <c r="UOC129" s="27"/>
      <c r="UOD129" s="27"/>
      <c r="UOE129" s="27"/>
      <c r="UOF129" s="27"/>
      <c r="UOG129" s="27"/>
      <c r="UOH129" s="27"/>
      <c r="UOI129" s="27"/>
      <c r="UOJ129" s="27"/>
      <c r="UOK129" s="27"/>
      <c r="UOL129" s="27"/>
      <c r="UOM129" s="27"/>
      <c r="UON129" s="27"/>
      <c r="UOO129" s="27"/>
      <c r="UOP129" s="27"/>
      <c r="UOQ129" s="27"/>
      <c r="UOR129" s="27"/>
      <c r="UOS129" s="27"/>
      <c r="UOT129" s="27"/>
      <c r="UOU129" s="27"/>
      <c r="UOV129" s="27"/>
      <c r="UOW129" s="27"/>
      <c r="UOX129" s="27"/>
      <c r="UOY129" s="27"/>
      <c r="UOZ129" s="27"/>
      <c r="UPA129" s="27"/>
      <c r="UPB129" s="27"/>
      <c r="UPC129" s="27"/>
      <c r="UPD129" s="27"/>
      <c r="UPE129" s="27"/>
      <c r="UPF129" s="27"/>
      <c r="UPG129" s="27"/>
      <c r="UPH129" s="27"/>
      <c r="UPI129" s="27"/>
      <c r="UPJ129" s="27"/>
      <c r="UPK129" s="27"/>
      <c r="UPL129" s="27"/>
      <c r="UPM129" s="27"/>
      <c r="UPN129" s="27"/>
      <c r="UPO129" s="27"/>
      <c r="UPP129" s="27"/>
      <c r="UPQ129" s="27"/>
      <c r="UPR129" s="27"/>
      <c r="UPS129" s="27"/>
      <c r="UPT129" s="27"/>
      <c r="UPU129" s="27"/>
      <c r="UPV129" s="27"/>
      <c r="UPW129" s="27"/>
      <c r="UPX129" s="27"/>
      <c r="UPY129" s="27"/>
      <c r="UPZ129" s="27"/>
      <c r="UQA129" s="27"/>
      <c r="UQB129" s="27"/>
      <c r="UQC129" s="27"/>
      <c r="UQD129" s="27"/>
      <c r="UQE129" s="27"/>
      <c r="UQF129" s="27"/>
      <c r="UQG129" s="27"/>
      <c r="UQH129" s="27"/>
      <c r="UQI129" s="27"/>
      <c r="UQJ129" s="27"/>
      <c r="UQK129" s="27"/>
      <c r="UQL129" s="27"/>
      <c r="UQM129" s="27"/>
      <c r="UQN129" s="27"/>
      <c r="UQO129" s="27"/>
      <c r="UQP129" s="27"/>
      <c r="UQQ129" s="27"/>
      <c r="UQR129" s="27"/>
      <c r="UQS129" s="27"/>
      <c r="UQT129" s="27"/>
      <c r="UQU129" s="27"/>
      <c r="UQV129" s="27"/>
      <c r="UQW129" s="27"/>
      <c r="UQX129" s="27"/>
      <c r="UQY129" s="27"/>
      <c r="UQZ129" s="27"/>
      <c r="URA129" s="27"/>
      <c r="URB129" s="27"/>
      <c r="URC129" s="27"/>
      <c r="URD129" s="27"/>
      <c r="URE129" s="27"/>
      <c r="URF129" s="27"/>
      <c r="URG129" s="27"/>
      <c r="URH129" s="27"/>
      <c r="URI129" s="27"/>
      <c r="URJ129" s="27"/>
      <c r="URK129" s="27"/>
      <c r="URL129" s="27"/>
      <c r="URM129" s="27"/>
      <c r="URN129" s="27"/>
      <c r="URO129" s="27"/>
      <c r="URP129" s="27"/>
      <c r="URQ129" s="27"/>
      <c r="URR129" s="27"/>
      <c r="URS129" s="27"/>
      <c r="URT129" s="27"/>
      <c r="URU129" s="27"/>
      <c r="URV129" s="27"/>
      <c r="URW129" s="27"/>
      <c r="URX129" s="27"/>
      <c r="URY129" s="27"/>
      <c r="URZ129" s="27"/>
      <c r="USA129" s="27"/>
      <c r="USB129" s="27"/>
      <c r="USC129" s="27"/>
      <c r="USD129" s="27"/>
      <c r="USE129" s="27"/>
      <c r="USF129" s="27"/>
      <c r="USG129" s="27"/>
      <c r="USH129" s="27"/>
      <c r="USI129" s="27"/>
      <c r="USJ129" s="27"/>
      <c r="USK129" s="27"/>
      <c r="USL129" s="27"/>
      <c r="USM129" s="27"/>
      <c r="USN129" s="27"/>
      <c r="USO129" s="27"/>
      <c r="USP129" s="27"/>
      <c r="USQ129" s="27"/>
      <c r="USR129" s="27"/>
      <c r="USS129" s="27"/>
      <c r="UST129" s="27"/>
      <c r="USU129" s="27"/>
      <c r="USV129" s="27"/>
      <c r="USW129" s="27"/>
      <c r="USX129" s="27"/>
      <c r="USY129" s="27"/>
      <c r="USZ129" s="27"/>
      <c r="UTA129" s="27"/>
      <c r="UTB129" s="27"/>
      <c r="UTC129" s="27"/>
      <c r="UTD129" s="27"/>
      <c r="UTE129" s="27"/>
      <c r="UTF129" s="27"/>
      <c r="UTG129" s="27"/>
      <c r="UTH129" s="27"/>
      <c r="UTI129" s="27"/>
      <c r="UTJ129" s="27"/>
      <c r="UTK129" s="27"/>
      <c r="UTL129" s="27"/>
      <c r="UTM129" s="27"/>
      <c r="UTN129" s="27"/>
      <c r="UTO129" s="27"/>
      <c r="UTP129" s="27"/>
      <c r="UTQ129" s="27"/>
      <c r="UTR129" s="27"/>
      <c r="UTS129" s="27"/>
      <c r="UTT129" s="27"/>
      <c r="UTU129" s="27"/>
      <c r="UTV129" s="27"/>
      <c r="UTW129" s="27"/>
      <c r="UTX129" s="27"/>
      <c r="UTY129" s="27"/>
      <c r="UTZ129" s="27"/>
      <c r="UUA129" s="27"/>
      <c r="UUB129" s="27"/>
      <c r="UUC129" s="27"/>
      <c r="UUD129" s="27"/>
      <c r="UUE129" s="27"/>
      <c r="UUF129" s="27"/>
      <c r="UUG129" s="27"/>
      <c r="UUH129" s="27"/>
      <c r="UUI129" s="27"/>
      <c r="UUJ129" s="27"/>
      <c r="UUK129" s="27"/>
      <c r="UUL129" s="27"/>
      <c r="UUM129" s="27"/>
      <c r="UUN129" s="27"/>
      <c r="UUO129" s="27"/>
      <c r="UUP129" s="27"/>
      <c r="UUQ129" s="27"/>
      <c r="UUR129" s="27"/>
      <c r="UUS129" s="27"/>
      <c r="UUT129" s="27"/>
      <c r="UUU129" s="27"/>
      <c r="UUV129" s="27"/>
      <c r="UUW129" s="27"/>
      <c r="UUX129" s="27"/>
      <c r="UUY129" s="27"/>
      <c r="UUZ129" s="27"/>
      <c r="UVA129" s="27"/>
      <c r="UVB129" s="27"/>
      <c r="UVC129" s="27"/>
      <c r="UVD129" s="27"/>
      <c r="UVE129" s="27"/>
      <c r="UVF129" s="27"/>
      <c r="UVG129" s="27"/>
      <c r="UVH129" s="27"/>
      <c r="UVI129" s="27"/>
      <c r="UVJ129" s="27"/>
      <c r="UVK129" s="27"/>
      <c r="UVL129" s="27"/>
      <c r="UVM129" s="27"/>
      <c r="UVN129" s="27"/>
      <c r="UVO129" s="27"/>
      <c r="UVP129" s="27"/>
      <c r="UVQ129" s="27"/>
      <c r="UVR129" s="27"/>
      <c r="UVS129" s="27"/>
      <c r="UVT129" s="27"/>
      <c r="UVU129" s="27"/>
      <c r="UVV129" s="27"/>
      <c r="UVW129" s="27"/>
      <c r="UVX129" s="27"/>
      <c r="UVY129" s="27"/>
      <c r="UVZ129" s="27"/>
      <c r="UWA129" s="27"/>
      <c r="UWB129" s="27"/>
      <c r="UWC129" s="27"/>
      <c r="UWD129" s="27"/>
      <c r="UWE129" s="27"/>
      <c r="UWF129" s="27"/>
      <c r="UWG129" s="27"/>
      <c r="UWH129" s="27"/>
      <c r="UWI129" s="27"/>
      <c r="UWJ129" s="27"/>
      <c r="UWK129" s="27"/>
      <c r="UWL129" s="27"/>
      <c r="UWM129" s="27"/>
      <c r="UWN129" s="27"/>
      <c r="UWO129" s="27"/>
      <c r="UWP129" s="27"/>
      <c r="UWQ129" s="27"/>
      <c r="UWR129" s="27"/>
      <c r="UWS129" s="27"/>
      <c r="UWT129" s="27"/>
      <c r="UWU129" s="27"/>
      <c r="UWV129" s="27"/>
      <c r="UWW129" s="27"/>
      <c r="UWX129" s="27"/>
      <c r="UWY129" s="27"/>
      <c r="UWZ129" s="27"/>
      <c r="UXA129" s="27"/>
      <c r="UXB129" s="27"/>
      <c r="UXC129" s="27"/>
      <c r="UXD129" s="27"/>
      <c r="UXE129" s="27"/>
      <c r="UXF129" s="27"/>
      <c r="UXG129" s="27"/>
      <c r="UXH129" s="27"/>
      <c r="UXI129" s="27"/>
      <c r="UXJ129" s="27"/>
      <c r="UXK129" s="27"/>
      <c r="UXL129" s="27"/>
      <c r="UXM129" s="27"/>
      <c r="UXN129" s="27"/>
      <c r="UXO129" s="27"/>
      <c r="UXP129" s="27"/>
      <c r="UXQ129" s="27"/>
      <c r="UXR129" s="27"/>
      <c r="UXS129" s="27"/>
      <c r="UXT129" s="27"/>
      <c r="UXU129" s="27"/>
      <c r="UXV129" s="27"/>
      <c r="UXW129" s="27"/>
      <c r="UXX129" s="27"/>
      <c r="UXY129" s="27"/>
      <c r="UXZ129" s="27"/>
      <c r="UYA129" s="27"/>
      <c r="UYB129" s="27"/>
      <c r="UYC129" s="27"/>
      <c r="UYD129" s="27"/>
      <c r="UYE129" s="27"/>
      <c r="UYF129" s="27"/>
      <c r="UYG129" s="27"/>
      <c r="UYH129" s="27"/>
      <c r="UYI129" s="27"/>
      <c r="UYJ129" s="27"/>
      <c r="UYK129" s="27"/>
      <c r="UYL129" s="27"/>
      <c r="UYM129" s="27"/>
      <c r="UYN129" s="27"/>
      <c r="UYO129" s="27"/>
      <c r="UYP129" s="27"/>
      <c r="UYQ129" s="27"/>
      <c r="UYR129" s="27"/>
      <c r="UYS129" s="27"/>
      <c r="UYT129" s="27"/>
      <c r="UYU129" s="27"/>
      <c r="UYV129" s="27"/>
      <c r="UYW129" s="27"/>
      <c r="UYX129" s="27"/>
      <c r="UYY129" s="27"/>
      <c r="UYZ129" s="27"/>
      <c r="UZA129" s="27"/>
      <c r="UZB129" s="27"/>
      <c r="UZC129" s="27"/>
      <c r="UZD129" s="27"/>
      <c r="UZE129" s="27"/>
      <c r="UZF129" s="27"/>
      <c r="UZG129" s="27"/>
      <c r="UZH129" s="27"/>
      <c r="UZI129" s="27"/>
      <c r="UZJ129" s="27"/>
      <c r="UZK129" s="27"/>
      <c r="UZL129" s="27"/>
      <c r="UZM129" s="27"/>
      <c r="UZN129" s="27"/>
      <c r="UZO129" s="27"/>
      <c r="UZP129" s="27"/>
      <c r="UZQ129" s="27"/>
      <c r="UZR129" s="27"/>
      <c r="UZS129" s="27"/>
      <c r="UZT129" s="27"/>
      <c r="UZU129" s="27"/>
      <c r="UZV129" s="27"/>
      <c r="UZW129" s="27"/>
      <c r="UZX129" s="27"/>
      <c r="UZY129" s="27"/>
      <c r="UZZ129" s="27"/>
      <c r="VAA129" s="27"/>
      <c r="VAB129" s="27"/>
      <c r="VAC129" s="27"/>
      <c r="VAD129" s="27"/>
      <c r="VAE129" s="27"/>
      <c r="VAF129" s="27"/>
      <c r="VAG129" s="27"/>
      <c r="VAH129" s="27"/>
      <c r="VAI129" s="27"/>
      <c r="VAJ129" s="27"/>
      <c r="VAK129" s="27"/>
      <c r="VAL129" s="27"/>
      <c r="VAM129" s="27"/>
      <c r="VAN129" s="27"/>
      <c r="VAO129" s="27"/>
      <c r="VAP129" s="27"/>
      <c r="VAQ129" s="27"/>
      <c r="VAR129" s="27"/>
      <c r="VAS129" s="27"/>
      <c r="VAT129" s="27"/>
      <c r="VAU129" s="27"/>
      <c r="VAV129" s="27"/>
      <c r="VAW129" s="27"/>
      <c r="VAX129" s="27"/>
      <c r="VAY129" s="27"/>
      <c r="VAZ129" s="27"/>
      <c r="VBA129" s="27"/>
      <c r="VBB129" s="27"/>
      <c r="VBC129" s="27"/>
      <c r="VBD129" s="27"/>
      <c r="VBE129" s="27"/>
      <c r="VBF129" s="27"/>
      <c r="VBG129" s="27"/>
      <c r="VBH129" s="27"/>
      <c r="VBI129" s="27"/>
      <c r="VBJ129" s="27"/>
      <c r="VBK129" s="27"/>
      <c r="VBL129" s="27"/>
      <c r="VBM129" s="27"/>
      <c r="VBN129" s="27"/>
      <c r="VBO129" s="27"/>
      <c r="VBP129" s="27"/>
      <c r="VBQ129" s="27"/>
      <c r="VBR129" s="27"/>
      <c r="VBS129" s="27"/>
      <c r="VBT129" s="27"/>
      <c r="VBU129" s="27"/>
      <c r="VBV129" s="27"/>
      <c r="VBW129" s="27"/>
      <c r="VBX129" s="27"/>
      <c r="VBY129" s="27"/>
      <c r="VBZ129" s="27"/>
      <c r="VCA129" s="27"/>
      <c r="VCB129" s="27"/>
      <c r="VCC129" s="27"/>
      <c r="VCD129" s="27"/>
      <c r="VCE129" s="27"/>
      <c r="VCF129" s="27"/>
      <c r="VCG129" s="27"/>
      <c r="VCH129" s="27"/>
      <c r="VCI129" s="27"/>
      <c r="VCJ129" s="27"/>
      <c r="VCK129" s="27"/>
      <c r="VCL129" s="27"/>
      <c r="VCM129" s="27"/>
      <c r="VCN129" s="27"/>
      <c r="VCO129" s="27"/>
      <c r="VCP129" s="27"/>
      <c r="VCQ129" s="27"/>
      <c r="VCR129" s="27"/>
      <c r="VCS129" s="27"/>
      <c r="VCT129" s="27"/>
      <c r="VCU129" s="27"/>
      <c r="VCV129" s="27"/>
      <c r="VCW129" s="27"/>
      <c r="VCX129" s="27"/>
      <c r="VCY129" s="27"/>
      <c r="VCZ129" s="27"/>
      <c r="VDA129" s="27"/>
      <c r="VDB129" s="27"/>
      <c r="VDC129" s="27"/>
      <c r="VDD129" s="27"/>
      <c r="VDE129" s="27"/>
      <c r="VDF129" s="27"/>
      <c r="VDG129" s="27"/>
      <c r="VDH129" s="27"/>
      <c r="VDI129" s="27"/>
      <c r="VDJ129" s="27"/>
      <c r="VDK129" s="27"/>
      <c r="VDL129" s="27"/>
      <c r="VDM129" s="27"/>
      <c r="VDN129" s="27"/>
      <c r="VDO129" s="27"/>
      <c r="VDP129" s="27"/>
      <c r="VDQ129" s="27"/>
      <c r="VDR129" s="27"/>
      <c r="VDS129" s="27"/>
      <c r="VDT129" s="27"/>
      <c r="VDU129" s="27"/>
      <c r="VDV129" s="27"/>
      <c r="VDW129" s="27"/>
      <c r="VDX129" s="27"/>
      <c r="VDY129" s="27"/>
      <c r="VDZ129" s="27"/>
      <c r="VEA129" s="27"/>
      <c r="VEB129" s="27"/>
      <c r="VEC129" s="27"/>
      <c r="VED129" s="27"/>
      <c r="VEE129" s="27"/>
      <c r="VEF129" s="27"/>
      <c r="VEG129" s="27"/>
      <c r="VEH129" s="27"/>
      <c r="VEI129" s="27"/>
      <c r="VEJ129" s="27"/>
      <c r="VEK129" s="27"/>
      <c r="VEL129" s="27"/>
      <c r="VEM129" s="27"/>
      <c r="VEN129" s="27"/>
      <c r="VEO129" s="27"/>
      <c r="VEP129" s="27"/>
      <c r="VEQ129" s="27"/>
      <c r="VER129" s="27"/>
      <c r="VES129" s="27"/>
      <c r="VET129" s="27"/>
      <c r="VEU129" s="27"/>
      <c r="VEV129" s="27"/>
      <c r="VEW129" s="27"/>
      <c r="VEX129" s="27"/>
      <c r="VEY129" s="27"/>
      <c r="VEZ129" s="27"/>
      <c r="VFA129" s="27"/>
      <c r="VFB129" s="27"/>
      <c r="VFC129" s="27"/>
      <c r="VFD129" s="27"/>
      <c r="VFE129" s="27"/>
      <c r="VFF129" s="27"/>
      <c r="VFG129" s="27"/>
      <c r="VFH129" s="27"/>
      <c r="VFI129" s="27"/>
      <c r="VFJ129" s="27"/>
      <c r="VFK129" s="27"/>
      <c r="VFL129" s="27"/>
      <c r="VFM129" s="27"/>
      <c r="VFN129" s="27"/>
      <c r="VFO129" s="27"/>
      <c r="VFP129" s="27"/>
      <c r="VFQ129" s="27"/>
      <c r="VFR129" s="27"/>
      <c r="VFS129" s="27"/>
      <c r="VFT129" s="27"/>
      <c r="VFU129" s="27"/>
      <c r="VFV129" s="27"/>
      <c r="VFW129" s="27"/>
      <c r="VFX129" s="27"/>
      <c r="VFY129" s="27"/>
      <c r="VFZ129" s="27"/>
      <c r="VGA129" s="27"/>
      <c r="VGB129" s="27"/>
      <c r="VGC129" s="27"/>
      <c r="VGD129" s="27"/>
      <c r="VGE129" s="27"/>
      <c r="VGF129" s="27"/>
      <c r="VGG129" s="27"/>
      <c r="VGH129" s="27"/>
      <c r="VGI129" s="27"/>
      <c r="VGJ129" s="27"/>
      <c r="VGK129" s="27"/>
      <c r="VGL129" s="27"/>
      <c r="VGM129" s="27"/>
      <c r="VGN129" s="27"/>
      <c r="VGO129" s="27"/>
      <c r="VGP129" s="27"/>
      <c r="VGQ129" s="27"/>
      <c r="VGR129" s="27"/>
      <c r="VGS129" s="27"/>
      <c r="VGT129" s="27"/>
      <c r="VGU129" s="27"/>
      <c r="VGV129" s="27"/>
      <c r="VGW129" s="27"/>
      <c r="VGX129" s="27"/>
      <c r="VGY129" s="27"/>
      <c r="VGZ129" s="27"/>
      <c r="VHA129" s="27"/>
      <c r="VHB129" s="27"/>
      <c r="VHC129" s="27"/>
      <c r="VHD129" s="27"/>
      <c r="VHE129" s="27"/>
      <c r="VHF129" s="27"/>
      <c r="VHG129" s="27"/>
      <c r="VHH129" s="27"/>
      <c r="VHI129" s="27"/>
      <c r="VHJ129" s="27"/>
      <c r="VHK129" s="27"/>
      <c r="VHL129" s="27"/>
      <c r="VHM129" s="27"/>
      <c r="VHN129" s="27"/>
      <c r="VHO129" s="27"/>
      <c r="VHP129" s="27"/>
      <c r="VHQ129" s="27"/>
      <c r="VHR129" s="27"/>
      <c r="VHS129" s="27"/>
      <c r="VHT129" s="27"/>
      <c r="VHU129" s="27"/>
      <c r="VHV129" s="27"/>
      <c r="VHW129" s="27"/>
      <c r="VHX129" s="27"/>
      <c r="VHY129" s="27"/>
      <c r="VHZ129" s="27"/>
      <c r="VIA129" s="27"/>
      <c r="VIB129" s="27"/>
      <c r="VIC129" s="27"/>
      <c r="VID129" s="27"/>
      <c r="VIE129" s="27"/>
      <c r="VIF129" s="27"/>
      <c r="VIG129" s="27"/>
      <c r="VIH129" s="27"/>
      <c r="VII129" s="27"/>
      <c r="VIJ129" s="27"/>
      <c r="VIK129" s="27"/>
      <c r="VIL129" s="27"/>
      <c r="VIM129" s="27"/>
      <c r="VIN129" s="27"/>
      <c r="VIO129" s="27"/>
      <c r="VIP129" s="27"/>
      <c r="VIQ129" s="27"/>
      <c r="VIR129" s="27"/>
      <c r="VIS129" s="27"/>
      <c r="VIT129" s="27"/>
      <c r="VIU129" s="27"/>
      <c r="VIV129" s="27"/>
      <c r="VIW129" s="27"/>
      <c r="VIX129" s="27"/>
      <c r="VIY129" s="27"/>
      <c r="VIZ129" s="27"/>
      <c r="VJA129" s="27"/>
      <c r="VJB129" s="27"/>
      <c r="VJC129" s="27"/>
      <c r="VJD129" s="27"/>
      <c r="VJE129" s="27"/>
      <c r="VJF129" s="27"/>
      <c r="VJG129" s="27"/>
      <c r="VJH129" s="27"/>
      <c r="VJI129" s="27"/>
      <c r="VJJ129" s="27"/>
      <c r="VJK129" s="27"/>
      <c r="VJL129" s="27"/>
      <c r="VJM129" s="27"/>
      <c r="VJN129" s="27"/>
      <c r="VJO129" s="27"/>
      <c r="VJP129" s="27"/>
      <c r="VJQ129" s="27"/>
      <c r="VJR129" s="27"/>
      <c r="VJS129" s="27"/>
      <c r="VJT129" s="27"/>
      <c r="VJU129" s="27"/>
      <c r="VJV129" s="27"/>
      <c r="VJW129" s="27"/>
      <c r="VJX129" s="27"/>
      <c r="VJY129" s="27"/>
      <c r="VJZ129" s="27"/>
      <c r="VKA129" s="27"/>
      <c r="VKB129" s="27"/>
      <c r="VKC129" s="27"/>
      <c r="VKD129" s="27"/>
      <c r="VKE129" s="27"/>
      <c r="VKF129" s="27"/>
      <c r="VKG129" s="27"/>
      <c r="VKH129" s="27"/>
      <c r="VKI129" s="27"/>
      <c r="VKJ129" s="27"/>
      <c r="VKK129" s="27"/>
      <c r="VKL129" s="27"/>
      <c r="VKM129" s="27"/>
      <c r="VKN129" s="27"/>
      <c r="VKO129" s="27"/>
      <c r="VKP129" s="27"/>
      <c r="VKQ129" s="27"/>
      <c r="VKR129" s="27"/>
      <c r="VKS129" s="27"/>
      <c r="VKT129" s="27"/>
      <c r="VKU129" s="27"/>
      <c r="VKV129" s="27"/>
      <c r="VKW129" s="27"/>
      <c r="VKX129" s="27"/>
      <c r="VKY129" s="27"/>
      <c r="VKZ129" s="27"/>
      <c r="VLA129" s="27"/>
      <c r="VLB129" s="27"/>
      <c r="VLC129" s="27"/>
      <c r="VLD129" s="27"/>
      <c r="VLE129" s="27"/>
      <c r="VLF129" s="27"/>
      <c r="VLG129" s="27"/>
      <c r="VLH129" s="27"/>
      <c r="VLI129" s="27"/>
      <c r="VLJ129" s="27"/>
      <c r="VLK129" s="27"/>
      <c r="VLL129" s="27"/>
      <c r="VLM129" s="27"/>
      <c r="VLN129" s="27"/>
      <c r="VLO129" s="27"/>
      <c r="VLP129" s="27"/>
      <c r="VLQ129" s="27"/>
      <c r="VLR129" s="27"/>
      <c r="VLS129" s="27"/>
      <c r="VLT129" s="27"/>
      <c r="VLU129" s="27"/>
      <c r="VLV129" s="27"/>
      <c r="VLW129" s="27"/>
      <c r="VLX129" s="27"/>
      <c r="VLY129" s="27"/>
      <c r="VLZ129" s="27"/>
      <c r="VMA129" s="27"/>
      <c r="VMB129" s="27"/>
      <c r="VMC129" s="27"/>
      <c r="VMD129" s="27"/>
      <c r="VME129" s="27"/>
      <c r="VMF129" s="27"/>
      <c r="VMG129" s="27"/>
      <c r="VMH129" s="27"/>
      <c r="VMI129" s="27"/>
      <c r="VMJ129" s="27"/>
      <c r="VMK129" s="27"/>
      <c r="VML129" s="27"/>
      <c r="VMM129" s="27"/>
      <c r="VMN129" s="27"/>
      <c r="VMO129" s="27"/>
      <c r="VMP129" s="27"/>
      <c r="VMQ129" s="27"/>
      <c r="VMR129" s="27"/>
      <c r="VMS129" s="27"/>
      <c r="VMT129" s="27"/>
      <c r="VMU129" s="27"/>
      <c r="VMV129" s="27"/>
      <c r="VMW129" s="27"/>
      <c r="VMX129" s="27"/>
      <c r="VMY129" s="27"/>
      <c r="VMZ129" s="27"/>
      <c r="VNA129" s="27"/>
      <c r="VNB129" s="27"/>
      <c r="VNC129" s="27"/>
      <c r="VND129" s="27"/>
      <c r="VNE129" s="27"/>
      <c r="VNF129" s="27"/>
      <c r="VNG129" s="27"/>
      <c r="VNH129" s="27"/>
      <c r="VNI129" s="27"/>
      <c r="VNJ129" s="27"/>
      <c r="VNK129" s="27"/>
      <c r="VNL129" s="27"/>
      <c r="VNM129" s="27"/>
      <c r="VNN129" s="27"/>
      <c r="VNO129" s="27"/>
      <c r="VNP129" s="27"/>
      <c r="VNQ129" s="27"/>
      <c r="VNR129" s="27"/>
      <c r="VNS129" s="27"/>
      <c r="VNT129" s="27"/>
      <c r="VNU129" s="27"/>
      <c r="VNV129" s="27"/>
      <c r="VNW129" s="27"/>
      <c r="VNX129" s="27"/>
      <c r="VNY129" s="27"/>
      <c r="VNZ129" s="27"/>
      <c r="VOA129" s="27"/>
      <c r="VOB129" s="27"/>
      <c r="VOC129" s="27"/>
      <c r="VOD129" s="27"/>
      <c r="VOE129" s="27"/>
      <c r="VOF129" s="27"/>
      <c r="VOG129" s="27"/>
      <c r="VOH129" s="27"/>
      <c r="VOI129" s="27"/>
      <c r="VOJ129" s="27"/>
      <c r="VOK129" s="27"/>
      <c r="VOL129" s="27"/>
      <c r="VOM129" s="27"/>
      <c r="VON129" s="27"/>
      <c r="VOO129" s="27"/>
      <c r="VOP129" s="27"/>
      <c r="VOQ129" s="27"/>
      <c r="VOR129" s="27"/>
      <c r="VOS129" s="27"/>
      <c r="VOT129" s="27"/>
      <c r="VOU129" s="27"/>
      <c r="VOV129" s="27"/>
      <c r="VOW129" s="27"/>
      <c r="VOX129" s="27"/>
      <c r="VOY129" s="27"/>
      <c r="VOZ129" s="27"/>
      <c r="VPA129" s="27"/>
      <c r="VPB129" s="27"/>
      <c r="VPC129" s="27"/>
      <c r="VPD129" s="27"/>
      <c r="VPE129" s="27"/>
      <c r="VPF129" s="27"/>
      <c r="VPG129" s="27"/>
      <c r="VPH129" s="27"/>
      <c r="VPI129" s="27"/>
      <c r="VPJ129" s="27"/>
      <c r="VPK129" s="27"/>
      <c r="VPL129" s="27"/>
      <c r="VPM129" s="27"/>
      <c r="VPN129" s="27"/>
      <c r="VPO129" s="27"/>
      <c r="VPP129" s="27"/>
      <c r="VPQ129" s="27"/>
      <c r="VPR129" s="27"/>
      <c r="VPS129" s="27"/>
      <c r="VPT129" s="27"/>
      <c r="VPU129" s="27"/>
      <c r="VPV129" s="27"/>
      <c r="VPW129" s="27"/>
      <c r="VPX129" s="27"/>
      <c r="VPY129" s="27"/>
      <c r="VPZ129" s="27"/>
      <c r="VQA129" s="27"/>
      <c r="VQB129" s="27"/>
      <c r="VQC129" s="27"/>
      <c r="VQD129" s="27"/>
      <c r="VQE129" s="27"/>
      <c r="VQF129" s="27"/>
      <c r="VQG129" s="27"/>
      <c r="VQH129" s="27"/>
      <c r="VQI129" s="27"/>
      <c r="VQJ129" s="27"/>
      <c r="VQK129" s="27"/>
      <c r="VQL129" s="27"/>
      <c r="VQM129" s="27"/>
      <c r="VQN129" s="27"/>
      <c r="VQO129" s="27"/>
      <c r="VQP129" s="27"/>
      <c r="VQQ129" s="27"/>
      <c r="VQR129" s="27"/>
      <c r="VQS129" s="27"/>
      <c r="VQT129" s="27"/>
      <c r="VQU129" s="27"/>
      <c r="VQV129" s="27"/>
      <c r="VQW129" s="27"/>
      <c r="VQX129" s="27"/>
      <c r="VQY129" s="27"/>
      <c r="VQZ129" s="27"/>
      <c r="VRA129" s="27"/>
      <c r="VRB129" s="27"/>
      <c r="VRC129" s="27"/>
      <c r="VRD129" s="27"/>
      <c r="VRE129" s="27"/>
      <c r="VRF129" s="27"/>
      <c r="VRG129" s="27"/>
      <c r="VRH129" s="27"/>
      <c r="VRI129" s="27"/>
      <c r="VRJ129" s="27"/>
      <c r="VRK129" s="27"/>
      <c r="VRL129" s="27"/>
      <c r="VRM129" s="27"/>
      <c r="VRN129" s="27"/>
      <c r="VRO129" s="27"/>
      <c r="VRP129" s="27"/>
      <c r="VRQ129" s="27"/>
      <c r="VRR129" s="27"/>
      <c r="VRS129" s="27"/>
      <c r="VRT129" s="27"/>
      <c r="VRU129" s="27"/>
      <c r="VRV129" s="27"/>
      <c r="VRW129" s="27"/>
      <c r="VRX129" s="27"/>
      <c r="VRY129" s="27"/>
      <c r="VRZ129" s="27"/>
      <c r="VSA129" s="27"/>
      <c r="VSB129" s="27"/>
      <c r="VSC129" s="27"/>
      <c r="VSD129" s="27"/>
      <c r="VSE129" s="27"/>
      <c r="VSF129" s="27"/>
      <c r="VSG129" s="27"/>
      <c r="VSH129" s="27"/>
      <c r="VSI129" s="27"/>
      <c r="VSJ129" s="27"/>
      <c r="VSK129" s="27"/>
      <c r="VSL129" s="27"/>
      <c r="VSM129" s="27"/>
      <c r="VSN129" s="27"/>
      <c r="VSO129" s="27"/>
      <c r="VSP129" s="27"/>
      <c r="VSQ129" s="27"/>
      <c r="VSR129" s="27"/>
      <c r="VSS129" s="27"/>
      <c r="VST129" s="27"/>
      <c r="VSU129" s="27"/>
      <c r="VSV129" s="27"/>
      <c r="VSW129" s="27"/>
      <c r="VSX129" s="27"/>
      <c r="VSY129" s="27"/>
      <c r="VSZ129" s="27"/>
      <c r="VTA129" s="27"/>
      <c r="VTB129" s="27"/>
      <c r="VTC129" s="27"/>
      <c r="VTD129" s="27"/>
      <c r="VTE129" s="27"/>
      <c r="VTF129" s="27"/>
      <c r="VTG129" s="27"/>
      <c r="VTH129" s="27"/>
      <c r="VTI129" s="27"/>
      <c r="VTJ129" s="27"/>
      <c r="VTK129" s="27"/>
      <c r="VTL129" s="27"/>
      <c r="VTM129" s="27"/>
      <c r="VTN129" s="27"/>
      <c r="VTO129" s="27"/>
      <c r="VTP129" s="27"/>
      <c r="VTQ129" s="27"/>
      <c r="VTR129" s="27"/>
      <c r="VTS129" s="27"/>
      <c r="VTT129" s="27"/>
      <c r="VTU129" s="27"/>
      <c r="VTV129" s="27"/>
      <c r="VTW129" s="27"/>
      <c r="VTX129" s="27"/>
      <c r="VTY129" s="27"/>
      <c r="VTZ129" s="27"/>
      <c r="VUA129" s="27"/>
      <c r="VUB129" s="27"/>
      <c r="VUC129" s="27"/>
      <c r="VUD129" s="27"/>
      <c r="VUE129" s="27"/>
      <c r="VUF129" s="27"/>
      <c r="VUG129" s="27"/>
      <c r="VUH129" s="27"/>
      <c r="VUI129" s="27"/>
      <c r="VUJ129" s="27"/>
      <c r="VUK129" s="27"/>
      <c r="VUL129" s="27"/>
      <c r="VUM129" s="27"/>
      <c r="VUN129" s="27"/>
      <c r="VUO129" s="27"/>
      <c r="VUP129" s="27"/>
      <c r="VUQ129" s="27"/>
      <c r="VUR129" s="27"/>
      <c r="VUS129" s="27"/>
      <c r="VUT129" s="27"/>
      <c r="VUU129" s="27"/>
      <c r="VUV129" s="27"/>
      <c r="VUW129" s="27"/>
      <c r="VUX129" s="27"/>
      <c r="VUY129" s="27"/>
      <c r="VUZ129" s="27"/>
      <c r="VVA129" s="27"/>
      <c r="VVB129" s="27"/>
      <c r="VVC129" s="27"/>
      <c r="VVD129" s="27"/>
      <c r="VVE129" s="27"/>
      <c r="VVF129" s="27"/>
      <c r="VVG129" s="27"/>
      <c r="VVH129" s="27"/>
      <c r="VVI129" s="27"/>
      <c r="VVJ129" s="27"/>
      <c r="VVK129" s="27"/>
      <c r="VVL129" s="27"/>
      <c r="VVM129" s="27"/>
      <c r="VVN129" s="27"/>
      <c r="VVO129" s="27"/>
      <c r="VVP129" s="27"/>
      <c r="VVQ129" s="27"/>
      <c r="VVR129" s="27"/>
      <c r="VVS129" s="27"/>
      <c r="VVT129" s="27"/>
      <c r="VVU129" s="27"/>
      <c r="VVV129" s="27"/>
      <c r="VVW129" s="27"/>
      <c r="VVX129" s="27"/>
      <c r="VVY129" s="27"/>
      <c r="VVZ129" s="27"/>
      <c r="VWA129" s="27"/>
      <c r="VWB129" s="27"/>
      <c r="VWC129" s="27"/>
      <c r="VWD129" s="27"/>
      <c r="VWE129" s="27"/>
      <c r="VWF129" s="27"/>
      <c r="VWG129" s="27"/>
      <c r="VWH129" s="27"/>
      <c r="VWI129" s="27"/>
      <c r="VWJ129" s="27"/>
      <c r="VWK129" s="27"/>
      <c r="VWL129" s="27"/>
      <c r="VWM129" s="27"/>
      <c r="VWN129" s="27"/>
      <c r="VWO129" s="27"/>
      <c r="VWP129" s="27"/>
      <c r="VWQ129" s="27"/>
      <c r="VWR129" s="27"/>
      <c r="VWS129" s="27"/>
      <c r="VWT129" s="27"/>
      <c r="VWU129" s="27"/>
      <c r="VWV129" s="27"/>
      <c r="VWW129" s="27"/>
      <c r="VWX129" s="27"/>
      <c r="VWY129" s="27"/>
      <c r="VWZ129" s="27"/>
      <c r="VXA129" s="27"/>
      <c r="VXB129" s="27"/>
      <c r="VXC129" s="27"/>
      <c r="VXD129" s="27"/>
      <c r="VXE129" s="27"/>
      <c r="VXF129" s="27"/>
      <c r="VXG129" s="27"/>
      <c r="VXH129" s="27"/>
      <c r="VXI129" s="27"/>
      <c r="VXJ129" s="27"/>
      <c r="VXK129" s="27"/>
      <c r="VXL129" s="27"/>
      <c r="VXM129" s="27"/>
      <c r="VXN129" s="27"/>
      <c r="VXO129" s="27"/>
      <c r="VXP129" s="27"/>
      <c r="VXQ129" s="27"/>
      <c r="VXR129" s="27"/>
      <c r="VXS129" s="27"/>
      <c r="VXT129" s="27"/>
      <c r="VXU129" s="27"/>
      <c r="VXV129" s="27"/>
      <c r="VXW129" s="27"/>
      <c r="VXX129" s="27"/>
      <c r="VXY129" s="27"/>
      <c r="VXZ129" s="27"/>
      <c r="VYA129" s="27"/>
      <c r="VYB129" s="27"/>
      <c r="VYC129" s="27"/>
      <c r="VYD129" s="27"/>
      <c r="VYE129" s="27"/>
      <c r="VYF129" s="27"/>
      <c r="VYG129" s="27"/>
      <c r="VYH129" s="27"/>
      <c r="VYI129" s="27"/>
      <c r="VYJ129" s="27"/>
      <c r="VYK129" s="27"/>
      <c r="VYL129" s="27"/>
      <c r="VYM129" s="27"/>
      <c r="VYN129" s="27"/>
      <c r="VYO129" s="27"/>
      <c r="VYP129" s="27"/>
      <c r="VYQ129" s="27"/>
      <c r="VYR129" s="27"/>
      <c r="VYS129" s="27"/>
      <c r="VYT129" s="27"/>
      <c r="VYU129" s="27"/>
      <c r="VYV129" s="27"/>
      <c r="VYW129" s="27"/>
      <c r="VYX129" s="27"/>
      <c r="VYY129" s="27"/>
      <c r="VYZ129" s="27"/>
      <c r="VZA129" s="27"/>
      <c r="VZB129" s="27"/>
      <c r="VZC129" s="27"/>
      <c r="VZD129" s="27"/>
      <c r="VZE129" s="27"/>
      <c r="VZF129" s="27"/>
      <c r="VZG129" s="27"/>
      <c r="VZH129" s="27"/>
      <c r="VZI129" s="27"/>
      <c r="VZJ129" s="27"/>
      <c r="VZK129" s="27"/>
      <c r="VZL129" s="27"/>
      <c r="VZM129" s="27"/>
      <c r="VZN129" s="27"/>
      <c r="VZO129" s="27"/>
      <c r="VZP129" s="27"/>
      <c r="VZQ129" s="27"/>
      <c r="VZR129" s="27"/>
      <c r="VZS129" s="27"/>
      <c r="VZT129" s="27"/>
      <c r="VZU129" s="27"/>
      <c r="VZV129" s="27"/>
      <c r="VZW129" s="27"/>
      <c r="VZX129" s="27"/>
      <c r="VZY129" s="27"/>
      <c r="VZZ129" s="27"/>
      <c r="WAA129" s="27"/>
      <c r="WAB129" s="27"/>
      <c r="WAC129" s="27"/>
      <c r="WAD129" s="27"/>
      <c r="WAE129" s="27"/>
      <c r="WAF129" s="27"/>
      <c r="WAG129" s="27"/>
      <c r="WAH129" s="27"/>
      <c r="WAI129" s="27"/>
      <c r="WAJ129" s="27"/>
      <c r="WAK129" s="27"/>
      <c r="WAL129" s="27"/>
      <c r="WAM129" s="27"/>
      <c r="WAN129" s="27"/>
      <c r="WAO129" s="27"/>
      <c r="WAP129" s="27"/>
      <c r="WAQ129" s="27"/>
      <c r="WAR129" s="27"/>
      <c r="WAS129" s="27"/>
      <c r="WAT129" s="27"/>
      <c r="WAU129" s="27"/>
      <c r="WAV129" s="27"/>
      <c r="WAW129" s="27"/>
      <c r="WAX129" s="27"/>
      <c r="WAY129" s="27"/>
      <c r="WAZ129" s="27"/>
      <c r="WBA129" s="27"/>
      <c r="WBB129" s="27"/>
      <c r="WBC129" s="27"/>
      <c r="WBD129" s="27"/>
      <c r="WBE129" s="27"/>
      <c r="WBF129" s="27"/>
      <c r="WBG129" s="27"/>
      <c r="WBH129" s="27"/>
      <c r="WBI129" s="27"/>
      <c r="WBJ129" s="27"/>
      <c r="WBK129" s="27"/>
      <c r="WBL129" s="27"/>
      <c r="WBM129" s="27"/>
      <c r="WBN129" s="27"/>
      <c r="WBO129" s="27"/>
      <c r="WBP129" s="27"/>
      <c r="WBQ129" s="27"/>
      <c r="WBR129" s="27"/>
      <c r="WBS129" s="27"/>
      <c r="WBT129" s="27"/>
      <c r="WBU129" s="27"/>
      <c r="WBV129" s="27"/>
      <c r="WBW129" s="27"/>
      <c r="WBX129" s="27"/>
      <c r="WBY129" s="27"/>
      <c r="WBZ129" s="27"/>
      <c r="WCA129" s="27"/>
      <c r="WCB129" s="27"/>
      <c r="WCC129" s="27"/>
      <c r="WCD129" s="27"/>
      <c r="WCE129" s="27"/>
      <c r="WCF129" s="27"/>
      <c r="WCG129" s="27"/>
      <c r="WCH129" s="27"/>
      <c r="WCI129" s="27"/>
      <c r="WCJ129" s="27"/>
      <c r="WCK129" s="27"/>
      <c r="WCL129" s="27"/>
      <c r="WCM129" s="27"/>
      <c r="WCN129" s="27"/>
      <c r="WCO129" s="27"/>
      <c r="WCP129" s="27"/>
      <c r="WCQ129" s="27"/>
      <c r="WCR129" s="27"/>
      <c r="WCS129" s="27"/>
      <c r="WCT129" s="27"/>
      <c r="WCU129" s="27"/>
      <c r="WCV129" s="27"/>
      <c r="WCW129" s="27"/>
      <c r="WCX129" s="27"/>
      <c r="WCY129" s="27"/>
      <c r="WCZ129" s="27"/>
      <c r="WDA129" s="27"/>
      <c r="WDB129" s="27"/>
      <c r="WDC129" s="27"/>
      <c r="WDD129" s="27"/>
      <c r="WDE129" s="27"/>
      <c r="WDF129" s="27"/>
      <c r="WDG129" s="27"/>
      <c r="WDH129" s="27"/>
      <c r="WDI129" s="27"/>
      <c r="WDJ129" s="27"/>
      <c r="WDK129" s="27"/>
      <c r="WDL129" s="27"/>
      <c r="WDM129" s="27"/>
      <c r="WDN129" s="27"/>
      <c r="WDO129" s="27"/>
      <c r="WDP129" s="27"/>
      <c r="WDQ129" s="27"/>
      <c r="WDR129" s="27"/>
      <c r="WDS129" s="27"/>
      <c r="WDT129" s="27"/>
      <c r="WDU129" s="27"/>
      <c r="WDV129" s="27"/>
      <c r="WDW129" s="27"/>
      <c r="WDX129" s="27"/>
      <c r="WDY129" s="27"/>
      <c r="WDZ129" s="27"/>
      <c r="WEA129" s="27"/>
      <c r="WEB129" s="27"/>
      <c r="WEC129" s="27"/>
      <c r="WED129" s="27"/>
      <c r="WEE129" s="27"/>
      <c r="WEF129" s="27"/>
      <c r="WEG129" s="27"/>
      <c r="WEH129" s="27"/>
      <c r="WEI129" s="27"/>
      <c r="WEJ129" s="27"/>
      <c r="WEK129" s="27"/>
      <c r="WEL129" s="27"/>
      <c r="WEM129" s="27"/>
      <c r="WEN129" s="27"/>
      <c r="WEO129" s="27"/>
      <c r="WEP129" s="27"/>
      <c r="WEQ129" s="27"/>
      <c r="WER129" s="27"/>
      <c r="WES129" s="27"/>
      <c r="WET129" s="27"/>
      <c r="WEU129" s="27"/>
      <c r="WEV129" s="27"/>
      <c r="WEW129" s="27"/>
      <c r="WEX129" s="27"/>
      <c r="WEY129" s="27"/>
      <c r="WEZ129" s="27"/>
      <c r="WFA129" s="27"/>
      <c r="WFB129" s="27"/>
      <c r="WFC129" s="27"/>
      <c r="WFD129" s="27"/>
      <c r="WFE129" s="27"/>
      <c r="WFF129" s="27"/>
      <c r="WFG129" s="27"/>
      <c r="WFH129" s="27"/>
      <c r="WFI129" s="27"/>
      <c r="WFJ129" s="27"/>
      <c r="WFK129" s="27"/>
      <c r="WFL129" s="27"/>
      <c r="WFM129" s="27"/>
      <c r="WFN129" s="27"/>
      <c r="WFO129" s="27"/>
      <c r="WFP129" s="27"/>
      <c r="WFQ129" s="27"/>
      <c r="WFR129" s="27"/>
      <c r="WFS129" s="27"/>
      <c r="WFT129" s="27"/>
      <c r="WFU129" s="27"/>
      <c r="WFV129" s="27"/>
      <c r="WFW129" s="27"/>
      <c r="WFX129" s="27"/>
      <c r="WFY129" s="27"/>
      <c r="WFZ129" s="27"/>
      <c r="WGA129" s="27"/>
      <c r="WGB129" s="27"/>
      <c r="WGC129" s="27"/>
      <c r="WGD129" s="27"/>
      <c r="WGE129" s="27"/>
      <c r="WGF129" s="27"/>
      <c r="WGG129" s="27"/>
      <c r="WGH129" s="27"/>
      <c r="WGI129" s="27"/>
      <c r="WGJ129" s="27"/>
      <c r="WGK129" s="27"/>
      <c r="WGL129" s="27"/>
      <c r="WGM129" s="27"/>
      <c r="WGN129" s="27"/>
      <c r="WGO129" s="27"/>
      <c r="WGP129" s="27"/>
      <c r="WGQ129" s="27"/>
      <c r="WGR129" s="27"/>
      <c r="WGS129" s="27"/>
      <c r="WGT129" s="27"/>
      <c r="WGU129" s="27"/>
      <c r="WGV129" s="27"/>
      <c r="WGW129" s="27"/>
      <c r="WGX129" s="27"/>
      <c r="WGY129" s="27"/>
      <c r="WGZ129" s="27"/>
      <c r="WHA129" s="27"/>
      <c r="WHB129" s="27"/>
      <c r="WHC129" s="27"/>
      <c r="WHD129" s="27"/>
      <c r="WHE129" s="27"/>
      <c r="WHF129" s="27"/>
      <c r="WHG129" s="27"/>
      <c r="WHH129" s="27"/>
      <c r="WHI129" s="27"/>
      <c r="WHJ129" s="27"/>
      <c r="WHK129" s="27"/>
      <c r="WHL129" s="27"/>
      <c r="WHM129" s="27"/>
      <c r="WHN129" s="27"/>
      <c r="WHO129" s="27"/>
      <c r="WHP129" s="27"/>
      <c r="WHQ129" s="27"/>
      <c r="WHR129" s="27"/>
      <c r="WHS129" s="27"/>
      <c r="WHT129" s="27"/>
      <c r="WHU129" s="27"/>
      <c r="WHV129" s="27"/>
      <c r="WHW129" s="27"/>
      <c r="WHX129" s="27"/>
      <c r="WHY129" s="27"/>
      <c r="WHZ129" s="27"/>
      <c r="WIA129" s="27"/>
      <c r="WIB129" s="27"/>
      <c r="WIC129" s="27"/>
      <c r="WID129" s="27"/>
      <c r="WIE129" s="27"/>
      <c r="WIF129" s="27"/>
      <c r="WIG129" s="27"/>
      <c r="WIH129" s="27"/>
      <c r="WII129" s="27"/>
      <c r="WIJ129" s="27"/>
      <c r="WIK129" s="27"/>
      <c r="WIL129" s="27"/>
      <c r="WIM129" s="27"/>
      <c r="WIN129" s="27"/>
      <c r="WIO129" s="27"/>
      <c r="WIP129" s="27"/>
      <c r="WIQ129" s="27"/>
      <c r="WIR129" s="27"/>
      <c r="WIS129" s="27"/>
      <c r="WIT129" s="27"/>
      <c r="WIU129" s="27"/>
      <c r="WIV129" s="27"/>
      <c r="WIW129" s="27"/>
      <c r="WIX129" s="27"/>
      <c r="WIY129" s="27"/>
      <c r="WIZ129" s="27"/>
      <c r="WJA129" s="27"/>
      <c r="WJB129" s="27"/>
      <c r="WJC129" s="27"/>
      <c r="WJD129" s="27"/>
      <c r="WJE129" s="27"/>
      <c r="WJF129" s="27"/>
      <c r="WJG129" s="27"/>
      <c r="WJH129" s="27"/>
      <c r="WJI129" s="27"/>
      <c r="WJJ129" s="27"/>
      <c r="WJK129" s="27"/>
      <c r="WJL129" s="27"/>
      <c r="WJM129" s="27"/>
      <c r="WJN129" s="27"/>
      <c r="WJO129" s="27"/>
      <c r="WJP129" s="27"/>
      <c r="WJQ129" s="27"/>
      <c r="WJR129" s="27"/>
      <c r="WJS129" s="27"/>
      <c r="WJT129" s="27"/>
      <c r="WJU129" s="27"/>
      <c r="WJV129" s="27"/>
      <c r="WJW129" s="27"/>
      <c r="WJX129" s="27"/>
      <c r="WJY129" s="27"/>
      <c r="WJZ129" s="27"/>
      <c r="WKA129" s="27"/>
      <c r="WKB129" s="27"/>
      <c r="WKC129" s="27"/>
      <c r="WKD129" s="27"/>
      <c r="WKE129" s="27"/>
      <c r="WKF129" s="27"/>
      <c r="WKG129" s="27"/>
      <c r="WKH129" s="27"/>
      <c r="WKI129" s="27"/>
      <c r="WKJ129" s="27"/>
      <c r="WKK129" s="27"/>
      <c r="WKL129" s="27"/>
      <c r="WKM129" s="27"/>
      <c r="WKN129" s="27"/>
      <c r="WKO129" s="27"/>
      <c r="WKP129" s="27"/>
      <c r="WKQ129" s="27"/>
      <c r="WKR129" s="27"/>
      <c r="WKS129" s="27"/>
      <c r="WKT129" s="27"/>
      <c r="WKU129" s="27"/>
      <c r="WKV129" s="27"/>
      <c r="WKW129" s="27"/>
      <c r="WKX129" s="27"/>
      <c r="WKY129" s="27"/>
      <c r="WKZ129" s="27"/>
      <c r="WLA129" s="27"/>
      <c r="WLB129" s="27"/>
      <c r="WLC129" s="27"/>
      <c r="WLD129" s="27"/>
      <c r="WLE129" s="27"/>
      <c r="WLF129" s="27"/>
      <c r="WLG129" s="27"/>
      <c r="WLH129" s="27"/>
      <c r="WLI129" s="27"/>
      <c r="WLJ129" s="27"/>
      <c r="WLK129" s="27"/>
      <c r="WLL129" s="27"/>
      <c r="WLM129" s="27"/>
      <c r="WLN129" s="27"/>
      <c r="WLO129" s="27"/>
      <c r="WLP129" s="27"/>
      <c r="WLQ129" s="27"/>
      <c r="WLR129" s="27"/>
      <c r="WLS129" s="27"/>
      <c r="WLT129" s="27"/>
      <c r="WLU129" s="27"/>
      <c r="WLV129" s="27"/>
      <c r="WLW129" s="27"/>
      <c r="WLX129" s="27"/>
      <c r="WLY129" s="27"/>
      <c r="WLZ129" s="27"/>
      <c r="WMA129" s="27"/>
      <c r="WMB129" s="27"/>
      <c r="WMC129" s="27"/>
      <c r="WMD129" s="27"/>
      <c r="WME129" s="27"/>
      <c r="WMF129" s="27"/>
      <c r="WMG129" s="27"/>
      <c r="WMH129" s="27"/>
      <c r="WMI129" s="27"/>
      <c r="WMJ129" s="27"/>
      <c r="WMK129" s="27"/>
      <c r="WML129" s="27"/>
      <c r="WMM129" s="27"/>
      <c r="WMN129" s="27"/>
      <c r="WMO129" s="27"/>
      <c r="WMP129" s="27"/>
      <c r="WMQ129" s="27"/>
      <c r="WMR129" s="27"/>
      <c r="WMS129" s="27"/>
      <c r="WMT129" s="27"/>
      <c r="WMU129" s="27"/>
      <c r="WMV129" s="27"/>
      <c r="WMW129" s="27"/>
      <c r="WMX129" s="27"/>
      <c r="WMY129" s="27"/>
      <c r="WMZ129" s="27"/>
      <c r="WNA129" s="27"/>
      <c r="WNB129" s="27"/>
      <c r="WNC129" s="27"/>
      <c r="WND129" s="27"/>
      <c r="WNE129" s="27"/>
      <c r="WNF129" s="27"/>
      <c r="WNG129" s="27"/>
      <c r="WNH129" s="27"/>
      <c r="WNI129" s="27"/>
      <c r="WNJ129" s="27"/>
      <c r="WNK129" s="27"/>
      <c r="WNL129" s="27"/>
      <c r="WNM129" s="27"/>
      <c r="WNN129" s="27"/>
      <c r="WNO129" s="27"/>
      <c r="WNP129" s="27"/>
      <c r="WNQ129" s="27"/>
      <c r="WNR129" s="27"/>
      <c r="WNS129" s="27"/>
      <c r="WNT129" s="27"/>
      <c r="WNU129" s="27"/>
      <c r="WNV129" s="27"/>
      <c r="WNW129" s="27"/>
      <c r="WNX129" s="27"/>
      <c r="WNY129" s="27"/>
      <c r="WNZ129" s="27"/>
      <c r="WOA129" s="27"/>
      <c r="WOB129" s="27"/>
      <c r="WOC129" s="27"/>
      <c r="WOD129" s="27"/>
      <c r="WOE129" s="27"/>
      <c r="WOF129" s="27"/>
      <c r="WOG129" s="27"/>
      <c r="WOH129" s="27"/>
      <c r="WOI129" s="27"/>
      <c r="WOJ129" s="27"/>
      <c r="WOK129" s="27"/>
      <c r="WOL129" s="27"/>
      <c r="WOM129" s="27"/>
      <c r="WON129" s="27"/>
      <c r="WOO129" s="27"/>
      <c r="WOP129" s="27"/>
      <c r="WOQ129" s="27"/>
      <c r="WOR129" s="27"/>
      <c r="WOS129" s="27"/>
      <c r="WOT129" s="27"/>
      <c r="WOU129" s="27"/>
      <c r="WOV129" s="27"/>
      <c r="WOW129" s="27"/>
      <c r="WOX129" s="27"/>
      <c r="WOY129" s="27"/>
      <c r="WOZ129" s="27"/>
      <c r="WPA129" s="27"/>
      <c r="WPB129" s="27"/>
      <c r="WPC129" s="27"/>
      <c r="WPD129" s="27"/>
      <c r="WPE129" s="27"/>
      <c r="WPF129" s="27"/>
      <c r="WPG129" s="27"/>
      <c r="WPH129" s="27"/>
      <c r="WPI129" s="27"/>
      <c r="WPJ129" s="27"/>
      <c r="WPK129" s="27"/>
      <c r="WPL129" s="27"/>
      <c r="WPM129" s="27"/>
      <c r="WPN129" s="27"/>
      <c r="WPO129" s="27"/>
      <c r="WPP129" s="27"/>
      <c r="WPQ129" s="27"/>
      <c r="WPR129" s="27"/>
      <c r="WPS129" s="27"/>
      <c r="WPT129" s="27"/>
      <c r="WPU129" s="27"/>
      <c r="WPV129" s="27"/>
      <c r="WPW129" s="27"/>
      <c r="WPX129" s="27"/>
      <c r="WPY129" s="27"/>
      <c r="WPZ129" s="27"/>
      <c r="WQA129" s="27"/>
      <c r="WQB129" s="27"/>
      <c r="WQC129" s="27"/>
      <c r="WQD129" s="27"/>
      <c r="WQE129" s="27"/>
      <c r="WQF129" s="27"/>
      <c r="WQG129" s="27"/>
      <c r="WQH129" s="27"/>
      <c r="WQI129" s="27"/>
      <c r="WQJ129" s="27"/>
      <c r="WQK129" s="27"/>
      <c r="WQL129" s="27"/>
      <c r="WQM129" s="27"/>
      <c r="WQN129" s="27"/>
      <c r="WQO129" s="27"/>
      <c r="WQP129" s="27"/>
      <c r="WQQ129" s="27"/>
      <c r="WQR129" s="27"/>
      <c r="WQS129" s="27"/>
      <c r="WQT129" s="27"/>
      <c r="WQU129" s="27"/>
      <c r="WQV129" s="27"/>
      <c r="WQW129" s="27"/>
      <c r="WQX129" s="27"/>
      <c r="WQY129" s="27"/>
      <c r="WQZ129" s="27"/>
      <c r="WRA129" s="27"/>
      <c r="WRB129" s="27"/>
      <c r="WRC129" s="27"/>
      <c r="WRD129" s="27"/>
      <c r="WRE129" s="27"/>
      <c r="WRF129" s="27"/>
      <c r="WRG129" s="27"/>
      <c r="WRH129" s="27"/>
      <c r="WRI129" s="27"/>
      <c r="WRJ129" s="27"/>
      <c r="WRK129" s="27"/>
      <c r="WRL129" s="27"/>
      <c r="WRM129" s="27"/>
      <c r="WRN129" s="27"/>
      <c r="WRO129" s="27"/>
      <c r="WRP129" s="27"/>
      <c r="WRQ129" s="27"/>
      <c r="WRR129" s="27"/>
      <c r="WRS129" s="27"/>
      <c r="WRT129" s="27"/>
      <c r="WRU129" s="27"/>
      <c r="WRV129" s="27"/>
      <c r="WRW129" s="27"/>
      <c r="WRX129" s="27"/>
      <c r="WRY129" s="27"/>
      <c r="WRZ129" s="27"/>
      <c r="WSA129" s="27"/>
      <c r="WSB129" s="27"/>
      <c r="WSC129" s="27"/>
      <c r="WSD129" s="27"/>
      <c r="WSE129" s="27"/>
      <c r="WSF129" s="27"/>
      <c r="WSG129" s="27"/>
      <c r="WSH129" s="27"/>
      <c r="WSI129" s="27"/>
      <c r="WSJ129" s="27"/>
      <c r="WSK129" s="27"/>
      <c r="WSL129" s="27"/>
      <c r="WSM129" s="27"/>
      <c r="WSN129" s="27"/>
      <c r="WSO129" s="27"/>
      <c r="WSP129" s="27"/>
      <c r="WSQ129" s="27"/>
      <c r="WSR129" s="27"/>
      <c r="WSS129" s="27"/>
      <c r="WST129" s="27"/>
      <c r="WSU129" s="27"/>
      <c r="WSV129" s="27"/>
      <c r="WSW129" s="27"/>
      <c r="WSX129" s="27"/>
      <c r="WSY129" s="27"/>
      <c r="WSZ129" s="27"/>
      <c r="WTA129" s="27"/>
      <c r="WTB129" s="27"/>
      <c r="WTC129" s="27"/>
      <c r="WTD129" s="27"/>
      <c r="WTE129" s="27"/>
      <c r="WTF129" s="27"/>
      <c r="WTG129" s="27"/>
      <c r="WTH129" s="27"/>
      <c r="WTI129" s="27"/>
      <c r="WTJ129" s="27"/>
      <c r="WTK129" s="27"/>
      <c r="WTL129" s="27"/>
      <c r="WTM129" s="27"/>
      <c r="WTN129" s="27"/>
      <c r="WTO129" s="27"/>
      <c r="WTP129" s="27"/>
      <c r="WTQ129" s="27"/>
      <c r="WTR129" s="27"/>
      <c r="WTS129" s="27"/>
      <c r="WTT129" s="27"/>
      <c r="WTU129" s="27"/>
      <c r="WTV129" s="27"/>
      <c r="WTW129" s="27"/>
      <c r="WTX129" s="27"/>
      <c r="WTY129" s="27"/>
      <c r="WTZ129" s="27"/>
      <c r="WUA129" s="27"/>
      <c r="WUB129" s="27"/>
      <c r="WUC129" s="27"/>
      <c r="WUD129" s="27"/>
      <c r="WUE129" s="27"/>
      <c r="WUF129" s="27"/>
      <c r="WUG129" s="27"/>
      <c r="WUH129" s="27"/>
      <c r="WUI129" s="27"/>
      <c r="WUJ129" s="27"/>
      <c r="WUK129" s="27"/>
      <c r="WUL129" s="27"/>
      <c r="WUM129" s="27"/>
      <c r="WUN129" s="27"/>
      <c r="WUO129" s="27"/>
      <c r="WUP129" s="27"/>
      <c r="WUQ129" s="27"/>
      <c r="WUR129" s="27"/>
      <c r="WUS129" s="27"/>
      <c r="WUT129" s="27"/>
      <c r="WUU129" s="27"/>
      <c r="WUV129" s="27"/>
      <c r="WUW129" s="27"/>
      <c r="WUX129" s="27"/>
      <c r="WUY129" s="27"/>
      <c r="WUZ129" s="27"/>
      <c r="WVA129" s="27"/>
      <c r="WVB129" s="27"/>
      <c r="WVC129" s="27"/>
      <c r="WVD129" s="27"/>
      <c r="WVE129" s="27"/>
      <c r="WVF129" s="27"/>
      <c r="WVG129" s="27"/>
      <c r="WVH129" s="27"/>
      <c r="WVI129" s="27"/>
      <c r="WVJ129" s="27"/>
      <c r="WVK129" s="27"/>
      <c r="WVL129" s="27"/>
      <c r="WVM129" s="27"/>
      <c r="WVN129" s="27"/>
      <c r="WVO129" s="27"/>
      <c r="WVP129" s="27"/>
      <c r="WVQ129" s="27"/>
      <c r="WVR129" s="27"/>
      <c r="WVS129" s="27"/>
      <c r="WVT129" s="27"/>
      <c r="WVU129" s="27"/>
      <c r="WVV129" s="27"/>
      <c r="WVW129" s="27"/>
      <c r="WVX129" s="27"/>
      <c r="WVY129" s="27"/>
      <c r="WVZ129" s="27"/>
      <c r="WWA129" s="27"/>
      <c r="WWB129" s="27"/>
      <c r="WWC129" s="27"/>
      <c r="WWD129" s="27"/>
      <c r="WWE129" s="27"/>
      <c r="WWF129" s="27"/>
      <c r="WWG129" s="27"/>
      <c r="WWH129" s="27"/>
      <c r="WWI129" s="27"/>
      <c r="WWJ129" s="27"/>
      <c r="WWK129" s="27"/>
      <c r="WWL129" s="27"/>
      <c r="WWM129" s="27"/>
      <c r="WWN129" s="27"/>
      <c r="WWO129" s="27"/>
      <c r="WWP129" s="27"/>
      <c r="WWQ129" s="27"/>
      <c r="WWR129" s="27"/>
      <c r="WWS129" s="27"/>
      <c r="WWT129" s="27"/>
      <c r="WWU129" s="27"/>
      <c r="WWV129" s="27"/>
      <c r="WWW129" s="27"/>
      <c r="WWX129" s="27"/>
      <c r="WWY129" s="27"/>
      <c r="WWZ129" s="27"/>
      <c r="WXA129" s="27"/>
      <c r="WXB129" s="27"/>
      <c r="WXC129" s="27"/>
      <c r="WXD129" s="27"/>
      <c r="WXE129" s="27"/>
      <c r="WXF129" s="27"/>
      <c r="WXG129" s="27"/>
      <c r="WXH129" s="27"/>
      <c r="WXI129" s="27"/>
      <c r="WXJ129" s="27"/>
      <c r="WXK129" s="27"/>
      <c r="WXL129" s="27"/>
      <c r="WXM129" s="27"/>
      <c r="WXN129" s="27"/>
      <c r="WXO129" s="27"/>
      <c r="WXP129" s="27"/>
      <c r="WXQ129" s="27"/>
      <c r="WXR129" s="27"/>
      <c r="WXS129" s="27"/>
      <c r="WXT129" s="27"/>
      <c r="WXU129" s="27"/>
      <c r="WXV129" s="27"/>
      <c r="WXW129" s="27"/>
      <c r="WXX129" s="27"/>
      <c r="WXY129" s="27"/>
      <c r="WXZ129" s="27"/>
      <c r="WYA129" s="27"/>
      <c r="WYB129" s="27"/>
      <c r="WYC129" s="27"/>
      <c r="WYD129" s="27"/>
      <c r="WYE129" s="27"/>
      <c r="WYF129" s="27"/>
      <c r="WYG129" s="27"/>
      <c r="WYH129" s="27"/>
      <c r="WYI129" s="27"/>
      <c r="WYJ129" s="27"/>
      <c r="WYK129" s="27"/>
      <c r="WYL129" s="27"/>
      <c r="WYM129" s="27"/>
      <c r="WYN129" s="27"/>
      <c r="WYO129" s="27"/>
      <c r="WYP129" s="27"/>
      <c r="WYQ129" s="27"/>
      <c r="WYR129" s="27"/>
      <c r="WYS129" s="27"/>
      <c r="WYT129" s="27"/>
      <c r="WYU129" s="27"/>
      <c r="WYV129" s="27"/>
      <c r="WYW129" s="27"/>
      <c r="WYX129" s="27"/>
      <c r="WYY129" s="27"/>
      <c r="WYZ129" s="27"/>
      <c r="WZA129" s="27"/>
      <c r="WZB129" s="27"/>
      <c r="WZC129" s="27"/>
      <c r="WZD129" s="27"/>
      <c r="WZE129" s="27"/>
      <c r="WZF129" s="27"/>
      <c r="WZG129" s="27"/>
      <c r="WZH129" s="27"/>
      <c r="WZI129" s="27"/>
      <c r="WZJ129" s="27"/>
      <c r="WZK129" s="27"/>
      <c r="WZL129" s="27"/>
      <c r="WZM129" s="27"/>
      <c r="WZN129" s="27"/>
      <c r="WZO129" s="27"/>
      <c r="WZP129" s="27"/>
      <c r="WZQ129" s="27"/>
      <c r="WZR129" s="27"/>
      <c r="WZS129" s="27"/>
      <c r="WZT129" s="27"/>
      <c r="WZU129" s="27"/>
      <c r="WZV129" s="27"/>
      <c r="WZW129" s="27"/>
      <c r="WZX129" s="27"/>
      <c r="WZY129" s="27"/>
      <c r="WZZ129" s="27"/>
      <c r="XAA129" s="27"/>
      <c r="XAB129" s="27"/>
      <c r="XAC129" s="27"/>
      <c r="XAD129" s="27"/>
      <c r="XAE129" s="27"/>
      <c r="XAF129" s="27"/>
      <c r="XAG129" s="27"/>
      <c r="XAH129" s="27"/>
      <c r="XAI129" s="27"/>
      <c r="XAJ129" s="27"/>
      <c r="XAK129" s="27"/>
      <c r="XAL129" s="27"/>
      <c r="XAM129" s="27"/>
      <c r="XAN129" s="27"/>
      <c r="XAO129" s="27"/>
      <c r="XAP129" s="27"/>
      <c r="XAQ129" s="27"/>
      <c r="XAR129" s="27"/>
      <c r="XAS129" s="27"/>
      <c r="XAT129" s="27"/>
      <c r="XAU129" s="27"/>
      <c r="XAV129" s="27"/>
      <c r="XAW129" s="27"/>
      <c r="XAX129" s="27"/>
      <c r="XAY129" s="27"/>
      <c r="XAZ129" s="27"/>
      <c r="XBA129" s="27"/>
      <c r="XBB129" s="27"/>
      <c r="XBC129" s="27"/>
      <c r="XBD129" s="27"/>
      <c r="XBE129" s="27"/>
      <c r="XBF129" s="27"/>
      <c r="XBG129" s="27"/>
      <c r="XBH129" s="27"/>
      <c r="XBI129" s="27"/>
      <c r="XBJ129" s="27"/>
      <c r="XBK129" s="27"/>
      <c r="XBL129" s="27"/>
      <c r="XBM129" s="27"/>
      <c r="XBN129" s="27"/>
      <c r="XBO129" s="27"/>
      <c r="XBP129" s="27"/>
      <c r="XBQ129" s="27"/>
      <c r="XBR129" s="27"/>
      <c r="XBS129" s="27"/>
      <c r="XBT129" s="27"/>
      <c r="XBU129" s="27"/>
      <c r="XBV129" s="27"/>
      <c r="XBW129" s="27"/>
      <c r="XBX129" s="27"/>
      <c r="XBY129" s="27"/>
      <c r="XBZ129" s="27"/>
      <c r="XCA129" s="27"/>
      <c r="XCB129" s="27"/>
      <c r="XCC129" s="27"/>
      <c r="XCD129" s="27"/>
      <c r="XCE129" s="27"/>
      <c r="XCF129" s="27"/>
      <c r="XCG129" s="27"/>
      <c r="XCH129" s="27"/>
      <c r="XCI129" s="27"/>
      <c r="XCJ129" s="27"/>
      <c r="XCK129" s="27"/>
      <c r="XCL129" s="27"/>
      <c r="XCM129" s="27"/>
      <c r="XCN129" s="27"/>
      <c r="XCO129" s="27"/>
      <c r="XCP129" s="27"/>
      <c r="XCQ129" s="27"/>
      <c r="XCR129" s="27"/>
      <c r="XCS129" s="27"/>
      <c r="XCT129" s="27"/>
      <c r="XCU129" s="27"/>
      <c r="XCV129" s="27"/>
      <c r="XCW129" s="27"/>
      <c r="XCX129" s="27"/>
      <c r="XCY129" s="27"/>
      <c r="XCZ129" s="27"/>
      <c r="XDA129" s="27"/>
      <c r="XDB129" s="27"/>
      <c r="XDC129" s="27"/>
      <c r="XDD129" s="27"/>
      <c r="XDE129" s="27"/>
      <c r="XDF129" s="27"/>
      <c r="XDG129" s="27"/>
      <c r="XDH129" s="27"/>
      <c r="XDI129" s="27"/>
      <c r="XDJ129" s="27"/>
      <c r="XDK129" s="27"/>
      <c r="XDL129" s="27"/>
      <c r="XDM129" s="27"/>
      <c r="XDN129" s="27"/>
      <c r="XDO129" s="27"/>
      <c r="XDP129" s="27"/>
      <c r="XDQ129" s="27"/>
      <c r="XDR129" s="27"/>
      <c r="XDS129" s="27"/>
      <c r="XDT129" s="27"/>
      <c r="XDU129" s="27"/>
      <c r="XDV129" s="27"/>
      <c r="XDW129" s="27"/>
      <c r="XDX129" s="27"/>
      <c r="XDY129" s="27"/>
      <c r="XDZ129" s="27"/>
      <c r="XEA129" s="27"/>
      <c r="XEB129" s="27"/>
      <c r="XEC129" s="27"/>
      <c r="XED129" s="27"/>
      <c r="XEE129" s="27"/>
      <c r="XEF129" s="27"/>
      <c r="XEG129" s="27"/>
      <c r="XEH129" s="27"/>
    </row>
    <row r="130" s="4" customFormat="1" ht="30" customHeight="1" spans="1:16362">
      <c r="A130" s="20">
        <v>127</v>
      </c>
      <c r="B130" s="20" t="s">
        <v>191</v>
      </c>
      <c r="C130" s="32" t="s">
        <v>186</v>
      </c>
      <c r="D130" s="22" t="s">
        <v>10</v>
      </c>
      <c r="E130" s="22" t="s">
        <v>11</v>
      </c>
      <c r="F130" s="23">
        <v>44203</v>
      </c>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c r="BM130" s="27"/>
      <c r="BN130" s="27"/>
      <c r="BO130" s="27"/>
      <c r="BP130" s="27"/>
      <c r="BQ130" s="27"/>
      <c r="BR130" s="27"/>
      <c r="BS130" s="27"/>
      <c r="BT130" s="27"/>
      <c r="BU130" s="27"/>
      <c r="BV130" s="27"/>
      <c r="BW130" s="27"/>
      <c r="BX130" s="27"/>
      <c r="BY130" s="27"/>
      <c r="BZ130" s="27"/>
      <c r="CA130" s="27"/>
      <c r="CB130" s="27"/>
      <c r="CC130" s="27"/>
      <c r="CD130" s="27"/>
      <c r="CE130" s="27"/>
      <c r="CF130" s="27"/>
      <c r="CG130" s="27"/>
      <c r="CH130" s="27"/>
      <c r="CI130" s="27"/>
      <c r="CJ130" s="27"/>
      <c r="CK130" s="27"/>
      <c r="CL130" s="27"/>
      <c r="CM130" s="27"/>
      <c r="CN130" s="27"/>
      <c r="CO130" s="27"/>
      <c r="CP130" s="27"/>
      <c r="CQ130" s="27"/>
      <c r="CR130" s="27"/>
      <c r="CS130" s="27"/>
      <c r="CT130" s="27"/>
      <c r="CU130" s="27"/>
      <c r="CV130" s="27"/>
      <c r="CW130" s="27"/>
      <c r="CX130" s="27"/>
      <c r="CY130" s="27"/>
      <c r="CZ130" s="27"/>
      <c r="DA130" s="27"/>
      <c r="DB130" s="27"/>
      <c r="DC130" s="27"/>
      <c r="DD130" s="27"/>
      <c r="DE130" s="27"/>
      <c r="DF130" s="27"/>
      <c r="DG130" s="27"/>
      <c r="DH130" s="27"/>
      <c r="DI130" s="27"/>
      <c r="DJ130" s="27"/>
      <c r="DK130" s="27"/>
      <c r="DL130" s="27"/>
      <c r="DM130" s="27"/>
      <c r="DN130" s="27"/>
      <c r="DO130" s="27"/>
      <c r="DP130" s="27"/>
      <c r="DQ130" s="27"/>
      <c r="DR130" s="27"/>
      <c r="DS130" s="27"/>
      <c r="DT130" s="27"/>
      <c r="DU130" s="27"/>
      <c r="DV130" s="27"/>
      <c r="DW130" s="27"/>
      <c r="DX130" s="27"/>
      <c r="DY130" s="27"/>
      <c r="DZ130" s="27"/>
      <c r="EA130" s="27"/>
      <c r="EB130" s="27"/>
      <c r="EC130" s="27"/>
      <c r="ED130" s="27"/>
      <c r="EE130" s="27"/>
      <c r="EF130" s="27"/>
      <c r="EG130" s="27"/>
      <c r="EH130" s="27"/>
      <c r="EI130" s="27"/>
      <c r="EJ130" s="27"/>
      <c r="EK130" s="27"/>
      <c r="EL130" s="27"/>
      <c r="EM130" s="27"/>
      <c r="EN130" s="27"/>
      <c r="EO130" s="27"/>
      <c r="EP130" s="27"/>
      <c r="EQ130" s="27"/>
      <c r="ER130" s="27"/>
      <c r="ES130" s="27"/>
      <c r="ET130" s="27"/>
      <c r="EU130" s="27"/>
      <c r="EV130" s="27"/>
      <c r="EW130" s="27"/>
      <c r="EX130" s="27"/>
      <c r="EY130" s="27"/>
      <c r="EZ130" s="27"/>
      <c r="FA130" s="27"/>
      <c r="FB130" s="27"/>
      <c r="FC130" s="27"/>
      <c r="FD130" s="27"/>
      <c r="FE130" s="27"/>
      <c r="FF130" s="27"/>
      <c r="FG130" s="27"/>
      <c r="FH130" s="27"/>
      <c r="FI130" s="27"/>
      <c r="FJ130" s="27"/>
      <c r="FK130" s="27"/>
      <c r="FL130" s="27"/>
      <c r="FM130" s="27"/>
      <c r="FN130" s="27"/>
      <c r="FO130" s="27"/>
      <c r="FP130" s="27"/>
      <c r="FQ130" s="27"/>
      <c r="FR130" s="27"/>
      <c r="FS130" s="27"/>
      <c r="FT130" s="27"/>
      <c r="FU130" s="27"/>
      <c r="FV130" s="27"/>
      <c r="FW130" s="27"/>
      <c r="FX130" s="27"/>
      <c r="FY130" s="27"/>
      <c r="FZ130" s="27"/>
      <c r="GA130" s="27"/>
      <c r="GB130" s="27"/>
      <c r="GC130" s="27"/>
      <c r="GD130" s="27"/>
      <c r="GE130" s="27"/>
      <c r="GF130" s="27"/>
      <c r="GG130" s="27"/>
      <c r="GH130" s="27"/>
      <c r="GI130" s="27"/>
      <c r="GJ130" s="27"/>
      <c r="GK130" s="27"/>
      <c r="GL130" s="27"/>
      <c r="GM130" s="27"/>
      <c r="GN130" s="27"/>
      <c r="GO130" s="27"/>
      <c r="GP130" s="27"/>
      <c r="GQ130" s="27"/>
      <c r="GR130" s="27"/>
      <c r="GS130" s="27"/>
      <c r="GT130" s="27"/>
      <c r="GU130" s="27"/>
      <c r="GV130" s="27"/>
      <c r="GW130" s="27"/>
      <c r="GX130" s="27"/>
      <c r="GY130" s="27"/>
      <c r="GZ130" s="27"/>
      <c r="HA130" s="27"/>
      <c r="HB130" s="27"/>
      <c r="HC130" s="27"/>
      <c r="HD130" s="27"/>
      <c r="HE130" s="27"/>
      <c r="HF130" s="27"/>
      <c r="HG130" s="27"/>
      <c r="HH130" s="27"/>
      <c r="HI130" s="27"/>
      <c r="HJ130" s="27"/>
      <c r="HK130" s="27"/>
      <c r="HL130" s="27"/>
      <c r="HM130" s="27"/>
      <c r="HN130" s="27"/>
      <c r="HO130" s="27"/>
      <c r="HP130" s="27"/>
      <c r="HQ130" s="27"/>
      <c r="HR130" s="27"/>
      <c r="HS130" s="27"/>
      <c r="HT130" s="27"/>
      <c r="HU130" s="27"/>
      <c r="HV130" s="27"/>
      <c r="HW130" s="27"/>
      <c r="HX130" s="27"/>
      <c r="HY130" s="27"/>
      <c r="HZ130" s="27"/>
      <c r="IA130" s="27"/>
      <c r="IB130" s="27"/>
      <c r="IC130" s="27"/>
      <c r="ID130" s="27"/>
      <c r="IE130" s="27"/>
      <c r="IF130" s="27"/>
      <c r="IG130" s="27"/>
      <c r="IH130" s="27"/>
      <c r="II130" s="27"/>
      <c r="IJ130" s="27"/>
      <c r="IK130" s="27"/>
      <c r="IL130" s="27"/>
      <c r="IM130" s="27"/>
      <c r="IN130" s="27"/>
      <c r="IO130" s="27"/>
      <c r="IP130" s="27"/>
      <c r="IQ130" s="27"/>
      <c r="IR130" s="27"/>
      <c r="IS130" s="27"/>
      <c r="IT130" s="27"/>
      <c r="IU130" s="27"/>
      <c r="IV130" s="27"/>
      <c r="IW130" s="27"/>
      <c r="IX130" s="27"/>
      <c r="IY130" s="27"/>
      <c r="IZ130" s="27"/>
      <c r="JA130" s="27"/>
      <c r="JB130" s="27"/>
      <c r="JC130" s="27"/>
      <c r="JD130" s="27"/>
      <c r="JE130" s="27"/>
      <c r="JF130" s="27"/>
      <c r="JG130" s="27"/>
      <c r="JH130" s="27"/>
      <c r="JI130" s="27"/>
      <c r="JJ130" s="27"/>
      <c r="JK130" s="27"/>
      <c r="JL130" s="27"/>
      <c r="JM130" s="27"/>
      <c r="JN130" s="27"/>
      <c r="JO130" s="27"/>
      <c r="JP130" s="27"/>
      <c r="JQ130" s="27"/>
      <c r="JR130" s="27"/>
      <c r="JS130" s="27"/>
      <c r="JT130" s="27"/>
      <c r="JU130" s="27"/>
      <c r="JV130" s="27"/>
      <c r="JW130" s="27"/>
      <c r="JX130" s="27"/>
      <c r="JY130" s="27"/>
      <c r="JZ130" s="27"/>
      <c r="KA130" s="27"/>
      <c r="KB130" s="27"/>
      <c r="KC130" s="27"/>
      <c r="KD130" s="27"/>
      <c r="KE130" s="27"/>
      <c r="KF130" s="27"/>
      <c r="KG130" s="27"/>
      <c r="KH130" s="27"/>
      <c r="KI130" s="27"/>
      <c r="KJ130" s="27"/>
      <c r="KK130" s="27"/>
      <c r="KL130" s="27"/>
      <c r="KM130" s="27"/>
      <c r="KN130" s="27"/>
      <c r="KO130" s="27"/>
      <c r="KP130" s="27"/>
      <c r="KQ130" s="27"/>
      <c r="KR130" s="27"/>
      <c r="KS130" s="27"/>
      <c r="KT130" s="27"/>
      <c r="KU130" s="27"/>
      <c r="KV130" s="27"/>
      <c r="KW130" s="27"/>
      <c r="KX130" s="27"/>
      <c r="KY130" s="27"/>
      <c r="KZ130" s="27"/>
      <c r="LA130" s="27"/>
      <c r="LB130" s="27"/>
      <c r="LC130" s="27"/>
      <c r="LD130" s="27"/>
      <c r="LE130" s="27"/>
      <c r="LF130" s="27"/>
      <c r="LG130" s="27"/>
      <c r="LH130" s="27"/>
      <c r="LI130" s="27"/>
      <c r="LJ130" s="27"/>
      <c r="LK130" s="27"/>
      <c r="LL130" s="27"/>
      <c r="LM130" s="27"/>
      <c r="LN130" s="27"/>
      <c r="LO130" s="27"/>
      <c r="LP130" s="27"/>
      <c r="LQ130" s="27"/>
      <c r="LR130" s="27"/>
      <c r="LS130" s="27"/>
      <c r="LT130" s="27"/>
      <c r="LU130" s="27"/>
      <c r="LV130" s="27"/>
      <c r="LW130" s="27"/>
      <c r="LX130" s="27"/>
      <c r="LY130" s="27"/>
      <c r="LZ130" s="27"/>
      <c r="MA130" s="27"/>
      <c r="MB130" s="27"/>
      <c r="MC130" s="27"/>
      <c r="MD130" s="27"/>
      <c r="ME130" s="27"/>
      <c r="MF130" s="27"/>
      <c r="MG130" s="27"/>
      <c r="MH130" s="27"/>
      <c r="MI130" s="27"/>
      <c r="MJ130" s="27"/>
      <c r="MK130" s="27"/>
      <c r="ML130" s="27"/>
      <c r="MM130" s="27"/>
      <c r="MN130" s="27"/>
      <c r="MO130" s="27"/>
      <c r="MP130" s="27"/>
      <c r="MQ130" s="27"/>
      <c r="MR130" s="27"/>
      <c r="MS130" s="27"/>
      <c r="MT130" s="27"/>
      <c r="MU130" s="27"/>
      <c r="MV130" s="27"/>
      <c r="MW130" s="27"/>
      <c r="MX130" s="27"/>
      <c r="MY130" s="27"/>
      <c r="MZ130" s="27"/>
      <c r="NA130" s="27"/>
      <c r="NB130" s="27"/>
      <c r="NC130" s="27"/>
      <c r="ND130" s="27"/>
      <c r="NE130" s="27"/>
      <c r="NF130" s="27"/>
      <c r="NG130" s="27"/>
      <c r="NH130" s="27"/>
      <c r="NI130" s="27"/>
      <c r="NJ130" s="27"/>
      <c r="NK130" s="27"/>
      <c r="NL130" s="27"/>
      <c r="NM130" s="27"/>
      <c r="NN130" s="27"/>
      <c r="NO130" s="27"/>
      <c r="NP130" s="27"/>
      <c r="NQ130" s="27"/>
      <c r="NR130" s="27"/>
      <c r="NS130" s="27"/>
      <c r="NT130" s="27"/>
      <c r="NU130" s="27"/>
      <c r="NV130" s="27"/>
      <c r="NW130" s="27"/>
      <c r="NX130" s="27"/>
      <c r="NY130" s="27"/>
      <c r="NZ130" s="27"/>
      <c r="OA130" s="27"/>
      <c r="OB130" s="27"/>
      <c r="OC130" s="27"/>
      <c r="OD130" s="27"/>
      <c r="OE130" s="27"/>
      <c r="OF130" s="27"/>
      <c r="OG130" s="27"/>
      <c r="OH130" s="27"/>
      <c r="OI130" s="27"/>
      <c r="OJ130" s="27"/>
      <c r="OK130" s="27"/>
      <c r="OL130" s="27"/>
      <c r="OM130" s="27"/>
      <c r="ON130" s="27"/>
      <c r="OO130" s="27"/>
      <c r="OP130" s="27"/>
      <c r="OQ130" s="27"/>
      <c r="OR130" s="27"/>
      <c r="OS130" s="27"/>
      <c r="OT130" s="27"/>
      <c r="OU130" s="27"/>
      <c r="OV130" s="27"/>
      <c r="OW130" s="27"/>
      <c r="OX130" s="27"/>
      <c r="OY130" s="27"/>
      <c r="OZ130" s="27"/>
      <c r="PA130" s="27"/>
      <c r="PB130" s="27"/>
      <c r="PC130" s="27"/>
      <c r="PD130" s="27"/>
      <c r="PE130" s="27"/>
      <c r="PF130" s="27"/>
      <c r="PG130" s="27"/>
      <c r="PH130" s="27"/>
      <c r="PI130" s="27"/>
      <c r="PJ130" s="27"/>
      <c r="PK130" s="27"/>
      <c r="PL130" s="27"/>
      <c r="PM130" s="27"/>
      <c r="PN130" s="27"/>
      <c r="PO130" s="27"/>
      <c r="PP130" s="27"/>
      <c r="PQ130" s="27"/>
      <c r="PR130" s="27"/>
      <c r="PS130" s="27"/>
      <c r="PT130" s="27"/>
      <c r="PU130" s="27"/>
      <c r="PV130" s="27"/>
      <c r="PW130" s="27"/>
      <c r="PX130" s="27"/>
      <c r="PY130" s="27"/>
      <c r="PZ130" s="27"/>
      <c r="QA130" s="27"/>
      <c r="QB130" s="27"/>
      <c r="QC130" s="27"/>
      <c r="QD130" s="27"/>
      <c r="QE130" s="27"/>
      <c r="QF130" s="27"/>
      <c r="QG130" s="27"/>
      <c r="QH130" s="27"/>
      <c r="QI130" s="27"/>
      <c r="QJ130" s="27"/>
      <c r="QK130" s="27"/>
      <c r="QL130" s="27"/>
      <c r="QM130" s="27"/>
      <c r="QN130" s="27"/>
      <c r="QO130" s="27"/>
      <c r="QP130" s="27"/>
      <c r="QQ130" s="27"/>
      <c r="QR130" s="27"/>
      <c r="QS130" s="27"/>
      <c r="QT130" s="27"/>
      <c r="QU130" s="27"/>
      <c r="QV130" s="27"/>
      <c r="QW130" s="27"/>
      <c r="QX130" s="27"/>
      <c r="QY130" s="27"/>
      <c r="QZ130" s="27"/>
      <c r="RA130" s="27"/>
      <c r="RB130" s="27"/>
      <c r="RC130" s="27"/>
      <c r="RD130" s="27"/>
      <c r="RE130" s="27"/>
      <c r="RF130" s="27"/>
      <c r="RG130" s="27"/>
      <c r="RH130" s="27"/>
      <c r="RI130" s="27"/>
      <c r="RJ130" s="27"/>
      <c r="RK130" s="27"/>
      <c r="RL130" s="27"/>
      <c r="RM130" s="27"/>
      <c r="RN130" s="27"/>
      <c r="RO130" s="27"/>
      <c r="RP130" s="27"/>
      <c r="RQ130" s="27"/>
      <c r="RR130" s="27"/>
      <c r="RS130" s="27"/>
      <c r="RT130" s="27"/>
      <c r="RU130" s="27"/>
      <c r="RV130" s="27"/>
      <c r="RW130" s="27"/>
      <c r="RX130" s="27"/>
      <c r="RY130" s="27"/>
      <c r="RZ130" s="27"/>
      <c r="SA130" s="27"/>
      <c r="SB130" s="27"/>
      <c r="SC130" s="27"/>
      <c r="SD130" s="27"/>
      <c r="SE130" s="27"/>
      <c r="SF130" s="27"/>
      <c r="SG130" s="27"/>
      <c r="SH130" s="27"/>
      <c r="SI130" s="27"/>
      <c r="SJ130" s="27"/>
      <c r="SK130" s="27"/>
      <c r="SL130" s="27"/>
      <c r="SM130" s="27"/>
      <c r="SN130" s="27"/>
      <c r="SO130" s="27"/>
      <c r="SP130" s="27"/>
      <c r="SQ130" s="27"/>
      <c r="SR130" s="27"/>
      <c r="SS130" s="27"/>
      <c r="ST130" s="27"/>
      <c r="SU130" s="27"/>
      <c r="SV130" s="27"/>
      <c r="SW130" s="27"/>
      <c r="SX130" s="27"/>
      <c r="SY130" s="27"/>
      <c r="SZ130" s="27"/>
      <c r="TA130" s="27"/>
      <c r="TB130" s="27"/>
      <c r="TC130" s="27"/>
      <c r="TD130" s="27"/>
      <c r="TE130" s="27"/>
      <c r="TF130" s="27"/>
      <c r="TG130" s="27"/>
      <c r="TH130" s="27"/>
      <c r="TI130" s="27"/>
      <c r="TJ130" s="27"/>
      <c r="TK130" s="27"/>
      <c r="TL130" s="27"/>
      <c r="TM130" s="27"/>
      <c r="TN130" s="27"/>
      <c r="TO130" s="27"/>
      <c r="TP130" s="27"/>
      <c r="TQ130" s="27"/>
      <c r="TR130" s="27"/>
      <c r="TS130" s="27"/>
      <c r="TT130" s="27"/>
      <c r="TU130" s="27"/>
      <c r="TV130" s="27"/>
      <c r="TW130" s="27"/>
      <c r="TX130" s="27"/>
      <c r="TY130" s="27"/>
      <c r="TZ130" s="27"/>
      <c r="UA130" s="27"/>
      <c r="UB130" s="27"/>
      <c r="UC130" s="27"/>
      <c r="UD130" s="27"/>
      <c r="UE130" s="27"/>
      <c r="UF130" s="27"/>
      <c r="UG130" s="27"/>
      <c r="UH130" s="27"/>
      <c r="UI130" s="27"/>
      <c r="UJ130" s="27"/>
      <c r="UK130" s="27"/>
      <c r="UL130" s="27"/>
      <c r="UM130" s="27"/>
      <c r="UN130" s="27"/>
      <c r="UO130" s="27"/>
      <c r="UP130" s="27"/>
      <c r="UQ130" s="27"/>
      <c r="UR130" s="27"/>
      <c r="US130" s="27"/>
      <c r="UT130" s="27"/>
      <c r="UU130" s="27"/>
      <c r="UV130" s="27"/>
      <c r="UW130" s="27"/>
      <c r="UX130" s="27"/>
      <c r="UY130" s="27"/>
      <c r="UZ130" s="27"/>
      <c r="VA130" s="27"/>
      <c r="VB130" s="27"/>
      <c r="VC130" s="27"/>
      <c r="VD130" s="27"/>
      <c r="VE130" s="27"/>
      <c r="VF130" s="27"/>
      <c r="VG130" s="27"/>
      <c r="VH130" s="27"/>
      <c r="VI130" s="27"/>
      <c r="VJ130" s="27"/>
      <c r="VK130" s="27"/>
      <c r="VL130" s="27"/>
      <c r="VM130" s="27"/>
      <c r="VN130" s="27"/>
      <c r="VO130" s="27"/>
      <c r="VP130" s="27"/>
      <c r="VQ130" s="27"/>
      <c r="VR130" s="27"/>
      <c r="VS130" s="27"/>
      <c r="VT130" s="27"/>
      <c r="VU130" s="27"/>
      <c r="VV130" s="27"/>
      <c r="VW130" s="27"/>
      <c r="VX130" s="27"/>
      <c r="VY130" s="27"/>
      <c r="VZ130" s="27"/>
      <c r="WA130" s="27"/>
      <c r="WB130" s="27"/>
      <c r="WC130" s="27"/>
      <c r="WD130" s="27"/>
      <c r="WE130" s="27"/>
      <c r="WF130" s="27"/>
      <c r="WG130" s="27"/>
      <c r="WH130" s="27"/>
      <c r="WI130" s="27"/>
      <c r="WJ130" s="27"/>
      <c r="WK130" s="27"/>
      <c r="WL130" s="27"/>
      <c r="WM130" s="27"/>
      <c r="WN130" s="27"/>
      <c r="WO130" s="27"/>
      <c r="WP130" s="27"/>
      <c r="WQ130" s="27"/>
      <c r="WR130" s="27"/>
      <c r="WS130" s="27"/>
      <c r="WT130" s="27"/>
      <c r="WU130" s="27"/>
      <c r="WV130" s="27"/>
      <c r="WW130" s="27"/>
      <c r="WX130" s="27"/>
      <c r="WY130" s="27"/>
      <c r="WZ130" s="27"/>
      <c r="XA130" s="27"/>
      <c r="XB130" s="27"/>
      <c r="XC130" s="27"/>
      <c r="XD130" s="27"/>
      <c r="XE130" s="27"/>
      <c r="XF130" s="27"/>
      <c r="XG130" s="27"/>
      <c r="XH130" s="27"/>
      <c r="XI130" s="27"/>
      <c r="XJ130" s="27"/>
      <c r="XK130" s="27"/>
      <c r="XL130" s="27"/>
      <c r="XM130" s="27"/>
      <c r="XN130" s="27"/>
      <c r="XO130" s="27"/>
      <c r="XP130" s="27"/>
      <c r="XQ130" s="27"/>
      <c r="XR130" s="27"/>
      <c r="XS130" s="27"/>
      <c r="XT130" s="27"/>
      <c r="XU130" s="27"/>
      <c r="XV130" s="27"/>
      <c r="XW130" s="27"/>
      <c r="XX130" s="27"/>
      <c r="XY130" s="27"/>
      <c r="XZ130" s="27"/>
      <c r="YA130" s="27"/>
      <c r="YB130" s="27"/>
      <c r="YC130" s="27"/>
      <c r="YD130" s="27"/>
      <c r="YE130" s="27"/>
      <c r="YF130" s="27"/>
      <c r="YG130" s="27"/>
      <c r="YH130" s="27"/>
      <c r="YI130" s="27"/>
      <c r="YJ130" s="27"/>
      <c r="YK130" s="27"/>
      <c r="YL130" s="27"/>
      <c r="YM130" s="27"/>
      <c r="YN130" s="27"/>
      <c r="YO130" s="27"/>
      <c r="YP130" s="27"/>
      <c r="YQ130" s="27"/>
      <c r="YR130" s="27"/>
      <c r="YS130" s="27"/>
      <c r="YT130" s="27"/>
      <c r="YU130" s="27"/>
      <c r="YV130" s="27"/>
      <c r="YW130" s="27"/>
      <c r="YX130" s="27"/>
      <c r="YY130" s="27"/>
      <c r="YZ130" s="27"/>
      <c r="ZA130" s="27"/>
      <c r="ZB130" s="27"/>
      <c r="ZC130" s="27"/>
      <c r="ZD130" s="27"/>
      <c r="ZE130" s="27"/>
      <c r="ZF130" s="27"/>
      <c r="ZG130" s="27"/>
      <c r="ZH130" s="27"/>
      <c r="ZI130" s="27"/>
      <c r="ZJ130" s="27"/>
      <c r="ZK130" s="27"/>
      <c r="ZL130" s="27"/>
      <c r="ZM130" s="27"/>
      <c r="ZN130" s="27"/>
      <c r="ZO130" s="27"/>
      <c r="ZP130" s="27"/>
      <c r="ZQ130" s="27"/>
      <c r="ZR130" s="27"/>
      <c r="ZS130" s="27"/>
      <c r="ZT130" s="27"/>
      <c r="ZU130" s="27"/>
      <c r="ZV130" s="27"/>
      <c r="ZW130" s="27"/>
      <c r="ZX130" s="27"/>
      <c r="ZY130" s="27"/>
      <c r="ZZ130" s="27"/>
      <c r="AAA130" s="27"/>
      <c r="AAB130" s="27"/>
      <c r="AAC130" s="27"/>
      <c r="AAD130" s="27"/>
      <c r="AAE130" s="27"/>
      <c r="AAF130" s="27"/>
      <c r="AAG130" s="27"/>
      <c r="AAH130" s="27"/>
      <c r="AAI130" s="27"/>
      <c r="AAJ130" s="27"/>
      <c r="AAK130" s="27"/>
      <c r="AAL130" s="27"/>
      <c r="AAM130" s="27"/>
      <c r="AAN130" s="27"/>
      <c r="AAO130" s="27"/>
      <c r="AAP130" s="27"/>
      <c r="AAQ130" s="27"/>
      <c r="AAR130" s="27"/>
      <c r="AAS130" s="27"/>
      <c r="AAT130" s="27"/>
      <c r="AAU130" s="27"/>
      <c r="AAV130" s="27"/>
      <c r="AAW130" s="27"/>
      <c r="AAX130" s="27"/>
      <c r="AAY130" s="27"/>
      <c r="AAZ130" s="27"/>
      <c r="ABA130" s="27"/>
      <c r="ABB130" s="27"/>
      <c r="ABC130" s="27"/>
      <c r="ABD130" s="27"/>
      <c r="ABE130" s="27"/>
      <c r="ABF130" s="27"/>
      <c r="ABG130" s="27"/>
      <c r="ABH130" s="27"/>
      <c r="ABI130" s="27"/>
      <c r="ABJ130" s="27"/>
      <c r="ABK130" s="27"/>
      <c r="ABL130" s="27"/>
      <c r="ABM130" s="27"/>
      <c r="ABN130" s="27"/>
      <c r="ABO130" s="27"/>
      <c r="ABP130" s="27"/>
      <c r="ABQ130" s="27"/>
      <c r="ABR130" s="27"/>
      <c r="ABS130" s="27"/>
      <c r="ABT130" s="27"/>
      <c r="ABU130" s="27"/>
      <c r="ABV130" s="27"/>
      <c r="ABW130" s="27"/>
      <c r="ABX130" s="27"/>
      <c r="ABY130" s="27"/>
      <c r="ABZ130" s="27"/>
      <c r="ACA130" s="27"/>
      <c r="ACB130" s="27"/>
      <c r="ACC130" s="27"/>
      <c r="ACD130" s="27"/>
      <c r="ACE130" s="27"/>
      <c r="ACF130" s="27"/>
      <c r="ACG130" s="27"/>
      <c r="ACH130" s="27"/>
      <c r="ACI130" s="27"/>
      <c r="ACJ130" s="27"/>
      <c r="ACK130" s="27"/>
      <c r="ACL130" s="27"/>
      <c r="ACM130" s="27"/>
      <c r="ACN130" s="27"/>
      <c r="ACO130" s="27"/>
      <c r="ACP130" s="27"/>
      <c r="ACQ130" s="27"/>
      <c r="ACR130" s="27"/>
      <c r="ACS130" s="27"/>
      <c r="ACT130" s="27"/>
      <c r="ACU130" s="27"/>
      <c r="ACV130" s="27"/>
      <c r="ACW130" s="27"/>
      <c r="ACX130" s="27"/>
      <c r="ACY130" s="27"/>
      <c r="ACZ130" s="27"/>
      <c r="ADA130" s="27"/>
      <c r="ADB130" s="27"/>
      <c r="ADC130" s="27"/>
      <c r="ADD130" s="27"/>
      <c r="ADE130" s="27"/>
      <c r="ADF130" s="27"/>
      <c r="ADG130" s="27"/>
      <c r="ADH130" s="27"/>
      <c r="ADI130" s="27"/>
      <c r="ADJ130" s="27"/>
      <c r="ADK130" s="27"/>
      <c r="ADL130" s="27"/>
      <c r="ADM130" s="27"/>
      <c r="ADN130" s="27"/>
      <c r="ADO130" s="27"/>
      <c r="ADP130" s="27"/>
      <c r="ADQ130" s="27"/>
      <c r="ADR130" s="27"/>
      <c r="ADS130" s="27"/>
      <c r="ADT130" s="27"/>
      <c r="ADU130" s="27"/>
      <c r="ADV130" s="27"/>
      <c r="ADW130" s="27"/>
      <c r="ADX130" s="27"/>
      <c r="ADY130" s="27"/>
      <c r="ADZ130" s="27"/>
      <c r="AEA130" s="27"/>
      <c r="AEB130" s="27"/>
      <c r="AEC130" s="27"/>
      <c r="AED130" s="27"/>
      <c r="AEE130" s="27"/>
      <c r="AEF130" s="27"/>
      <c r="AEG130" s="27"/>
      <c r="AEH130" s="27"/>
      <c r="AEI130" s="27"/>
      <c r="AEJ130" s="27"/>
      <c r="AEK130" s="27"/>
      <c r="AEL130" s="27"/>
      <c r="AEM130" s="27"/>
      <c r="AEN130" s="27"/>
      <c r="AEO130" s="27"/>
      <c r="AEP130" s="27"/>
      <c r="AEQ130" s="27"/>
      <c r="AER130" s="27"/>
      <c r="AES130" s="27"/>
      <c r="AET130" s="27"/>
      <c r="AEU130" s="27"/>
      <c r="AEV130" s="27"/>
      <c r="AEW130" s="27"/>
      <c r="AEX130" s="27"/>
      <c r="AEY130" s="27"/>
      <c r="AEZ130" s="27"/>
      <c r="AFA130" s="27"/>
      <c r="AFB130" s="27"/>
      <c r="AFC130" s="27"/>
      <c r="AFD130" s="27"/>
      <c r="AFE130" s="27"/>
      <c r="AFF130" s="27"/>
      <c r="AFG130" s="27"/>
      <c r="AFH130" s="27"/>
      <c r="AFI130" s="27"/>
      <c r="AFJ130" s="27"/>
      <c r="AFK130" s="27"/>
      <c r="AFL130" s="27"/>
      <c r="AFM130" s="27"/>
      <c r="AFN130" s="27"/>
      <c r="AFO130" s="27"/>
      <c r="AFP130" s="27"/>
      <c r="AFQ130" s="27"/>
      <c r="AFR130" s="27"/>
      <c r="AFS130" s="27"/>
      <c r="AFT130" s="27"/>
      <c r="AFU130" s="27"/>
      <c r="AFV130" s="27"/>
      <c r="AFW130" s="27"/>
      <c r="AFX130" s="27"/>
      <c r="AFY130" s="27"/>
      <c r="AFZ130" s="27"/>
      <c r="AGA130" s="27"/>
      <c r="AGB130" s="27"/>
      <c r="AGC130" s="27"/>
      <c r="AGD130" s="27"/>
      <c r="AGE130" s="27"/>
      <c r="AGF130" s="27"/>
      <c r="AGG130" s="27"/>
      <c r="AGH130" s="27"/>
      <c r="AGI130" s="27"/>
      <c r="AGJ130" s="27"/>
      <c r="AGK130" s="27"/>
      <c r="AGL130" s="27"/>
      <c r="AGM130" s="27"/>
      <c r="AGN130" s="27"/>
      <c r="AGO130" s="27"/>
      <c r="AGP130" s="27"/>
      <c r="AGQ130" s="27"/>
      <c r="AGR130" s="27"/>
      <c r="AGS130" s="27"/>
      <c r="AGT130" s="27"/>
      <c r="AGU130" s="27"/>
      <c r="AGV130" s="27"/>
      <c r="AGW130" s="27"/>
      <c r="AGX130" s="27"/>
      <c r="AGY130" s="27"/>
      <c r="AGZ130" s="27"/>
      <c r="AHA130" s="27"/>
      <c r="AHB130" s="27"/>
      <c r="AHC130" s="27"/>
      <c r="AHD130" s="27"/>
      <c r="AHE130" s="27"/>
      <c r="AHF130" s="27"/>
      <c r="AHG130" s="27"/>
      <c r="AHH130" s="27"/>
      <c r="AHI130" s="27"/>
      <c r="AHJ130" s="27"/>
      <c r="AHK130" s="27"/>
      <c r="AHL130" s="27"/>
      <c r="AHM130" s="27"/>
      <c r="AHN130" s="27"/>
      <c r="AHO130" s="27"/>
      <c r="AHP130" s="27"/>
      <c r="AHQ130" s="27"/>
      <c r="AHR130" s="27"/>
      <c r="AHS130" s="27"/>
      <c r="AHT130" s="27"/>
      <c r="AHU130" s="27"/>
      <c r="AHV130" s="27"/>
      <c r="AHW130" s="27"/>
      <c r="AHX130" s="27"/>
      <c r="AHY130" s="27"/>
      <c r="AHZ130" s="27"/>
      <c r="AIA130" s="27"/>
      <c r="AIB130" s="27"/>
      <c r="AIC130" s="27"/>
      <c r="AID130" s="27"/>
      <c r="AIE130" s="27"/>
      <c r="AIF130" s="27"/>
      <c r="AIG130" s="27"/>
      <c r="AIH130" s="27"/>
      <c r="AII130" s="27"/>
      <c r="AIJ130" s="27"/>
      <c r="AIK130" s="27"/>
      <c r="AIL130" s="27"/>
      <c r="AIM130" s="27"/>
      <c r="AIN130" s="27"/>
      <c r="AIO130" s="27"/>
      <c r="AIP130" s="27"/>
      <c r="AIQ130" s="27"/>
      <c r="AIR130" s="27"/>
      <c r="AIS130" s="27"/>
      <c r="AIT130" s="27"/>
      <c r="AIU130" s="27"/>
      <c r="AIV130" s="27"/>
      <c r="AIW130" s="27"/>
      <c r="AIX130" s="27"/>
      <c r="AIY130" s="27"/>
      <c r="AIZ130" s="27"/>
      <c r="AJA130" s="27"/>
      <c r="AJB130" s="27"/>
      <c r="AJC130" s="27"/>
      <c r="AJD130" s="27"/>
      <c r="AJE130" s="27"/>
      <c r="AJF130" s="27"/>
      <c r="AJG130" s="27"/>
      <c r="AJH130" s="27"/>
      <c r="AJI130" s="27"/>
      <c r="AJJ130" s="27"/>
      <c r="AJK130" s="27"/>
      <c r="AJL130" s="27"/>
      <c r="AJM130" s="27"/>
      <c r="AJN130" s="27"/>
      <c r="AJO130" s="27"/>
      <c r="AJP130" s="27"/>
      <c r="AJQ130" s="27"/>
      <c r="AJR130" s="27"/>
      <c r="AJS130" s="27"/>
      <c r="AJT130" s="27"/>
      <c r="AJU130" s="27"/>
      <c r="AJV130" s="27"/>
      <c r="AJW130" s="27"/>
      <c r="AJX130" s="27"/>
      <c r="AJY130" s="27"/>
      <c r="AJZ130" s="27"/>
      <c r="AKA130" s="27"/>
      <c r="AKB130" s="27"/>
      <c r="AKC130" s="27"/>
      <c r="AKD130" s="27"/>
      <c r="AKE130" s="27"/>
      <c r="AKF130" s="27"/>
      <c r="AKG130" s="27"/>
      <c r="AKH130" s="27"/>
      <c r="AKI130" s="27"/>
      <c r="AKJ130" s="27"/>
      <c r="AKK130" s="27"/>
      <c r="AKL130" s="27"/>
      <c r="AKM130" s="27"/>
      <c r="AKN130" s="27"/>
      <c r="AKO130" s="27"/>
      <c r="AKP130" s="27"/>
      <c r="AKQ130" s="27"/>
      <c r="AKR130" s="27"/>
      <c r="AKS130" s="27"/>
      <c r="AKT130" s="27"/>
      <c r="AKU130" s="27"/>
      <c r="AKV130" s="27"/>
      <c r="AKW130" s="27"/>
      <c r="AKX130" s="27"/>
      <c r="AKY130" s="27"/>
      <c r="AKZ130" s="27"/>
      <c r="ALA130" s="27"/>
      <c r="ALB130" s="27"/>
      <c r="ALC130" s="27"/>
      <c r="ALD130" s="27"/>
      <c r="ALE130" s="27"/>
      <c r="ALF130" s="27"/>
      <c r="ALG130" s="27"/>
      <c r="ALH130" s="27"/>
      <c r="ALI130" s="27"/>
      <c r="ALJ130" s="27"/>
      <c r="ALK130" s="27"/>
      <c r="ALL130" s="27"/>
      <c r="ALM130" s="27"/>
      <c r="ALN130" s="27"/>
      <c r="ALO130" s="27"/>
      <c r="ALP130" s="27"/>
      <c r="ALQ130" s="27"/>
      <c r="ALR130" s="27"/>
      <c r="ALS130" s="27"/>
      <c r="ALT130" s="27"/>
      <c r="ALU130" s="27"/>
      <c r="ALV130" s="27"/>
      <c r="ALW130" s="27"/>
      <c r="ALX130" s="27"/>
      <c r="ALY130" s="27"/>
      <c r="ALZ130" s="27"/>
      <c r="AMA130" s="27"/>
      <c r="AMB130" s="27"/>
      <c r="AMC130" s="27"/>
      <c r="AMD130" s="27"/>
      <c r="AME130" s="27"/>
      <c r="AMF130" s="27"/>
      <c r="AMG130" s="27"/>
      <c r="AMH130" s="27"/>
      <c r="AMI130" s="27"/>
      <c r="AMJ130" s="27"/>
      <c r="AMK130" s="27"/>
      <c r="AML130" s="27"/>
      <c r="AMM130" s="27"/>
      <c r="AMN130" s="27"/>
      <c r="AMO130" s="27"/>
      <c r="AMP130" s="27"/>
      <c r="AMQ130" s="27"/>
      <c r="AMR130" s="27"/>
      <c r="AMS130" s="27"/>
      <c r="AMT130" s="27"/>
      <c r="AMU130" s="27"/>
      <c r="AMV130" s="27"/>
      <c r="AMW130" s="27"/>
      <c r="AMX130" s="27"/>
      <c r="AMY130" s="27"/>
      <c r="AMZ130" s="27"/>
      <c r="ANA130" s="27"/>
      <c r="ANB130" s="27"/>
      <c r="ANC130" s="27"/>
      <c r="AND130" s="27"/>
      <c r="ANE130" s="27"/>
      <c r="ANF130" s="27"/>
      <c r="ANG130" s="27"/>
      <c r="ANH130" s="27"/>
      <c r="ANI130" s="27"/>
      <c r="ANJ130" s="27"/>
      <c r="ANK130" s="27"/>
      <c r="ANL130" s="27"/>
      <c r="ANM130" s="27"/>
      <c r="ANN130" s="27"/>
      <c r="ANO130" s="27"/>
      <c r="ANP130" s="27"/>
      <c r="ANQ130" s="27"/>
      <c r="ANR130" s="27"/>
      <c r="ANS130" s="27"/>
      <c r="ANT130" s="27"/>
      <c r="ANU130" s="27"/>
      <c r="ANV130" s="27"/>
      <c r="ANW130" s="27"/>
      <c r="ANX130" s="27"/>
      <c r="ANY130" s="27"/>
      <c r="ANZ130" s="27"/>
      <c r="AOA130" s="27"/>
      <c r="AOB130" s="27"/>
      <c r="AOC130" s="27"/>
      <c r="AOD130" s="27"/>
      <c r="AOE130" s="27"/>
      <c r="AOF130" s="27"/>
      <c r="AOG130" s="27"/>
      <c r="AOH130" s="27"/>
      <c r="AOI130" s="27"/>
      <c r="AOJ130" s="27"/>
      <c r="AOK130" s="27"/>
      <c r="AOL130" s="27"/>
      <c r="AOM130" s="27"/>
      <c r="AON130" s="27"/>
      <c r="AOO130" s="27"/>
      <c r="AOP130" s="27"/>
      <c r="AOQ130" s="27"/>
      <c r="AOR130" s="27"/>
      <c r="AOS130" s="27"/>
      <c r="AOT130" s="27"/>
      <c r="AOU130" s="27"/>
      <c r="AOV130" s="27"/>
      <c r="AOW130" s="27"/>
      <c r="AOX130" s="27"/>
      <c r="AOY130" s="27"/>
      <c r="AOZ130" s="27"/>
      <c r="APA130" s="27"/>
      <c r="APB130" s="27"/>
      <c r="APC130" s="27"/>
      <c r="APD130" s="27"/>
      <c r="APE130" s="27"/>
      <c r="APF130" s="27"/>
      <c r="APG130" s="27"/>
      <c r="APH130" s="27"/>
      <c r="API130" s="27"/>
      <c r="APJ130" s="27"/>
      <c r="APK130" s="27"/>
      <c r="APL130" s="27"/>
      <c r="APM130" s="27"/>
      <c r="APN130" s="27"/>
      <c r="APO130" s="27"/>
      <c r="APP130" s="27"/>
      <c r="APQ130" s="27"/>
      <c r="APR130" s="27"/>
      <c r="APS130" s="27"/>
      <c r="APT130" s="27"/>
      <c r="APU130" s="27"/>
      <c r="APV130" s="27"/>
      <c r="APW130" s="27"/>
      <c r="APX130" s="27"/>
      <c r="APY130" s="27"/>
      <c r="APZ130" s="27"/>
      <c r="AQA130" s="27"/>
      <c r="AQB130" s="27"/>
      <c r="AQC130" s="27"/>
      <c r="AQD130" s="27"/>
      <c r="AQE130" s="27"/>
      <c r="AQF130" s="27"/>
      <c r="AQG130" s="27"/>
      <c r="AQH130" s="27"/>
      <c r="AQI130" s="27"/>
      <c r="AQJ130" s="27"/>
      <c r="AQK130" s="27"/>
      <c r="AQL130" s="27"/>
      <c r="AQM130" s="27"/>
      <c r="AQN130" s="27"/>
      <c r="AQO130" s="27"/>
      <c r="AQP130" s="27"/>
      <c r="AQQ130" s="27"/>
      <c r="AQR130" s="27"/>
      <c r="AQS130" s="27"/>
      <c r="AQT130" s="27"/>
      <c r="AQU130" s="27"/>
      <c r="AQV130" s="27"/>
      <c r="AQW130" s="27"/>
      <c r="AQX130" s="27"/>
      <c r="AQY130" s="27"/>
      <c r="AQZ130" s="27"/>
      <c r="ARA130" s="27"/>
      <c r="ARB130" s="27"/>
      <c r="ARC130" s="27"/>
      <c r="ARD130" s="27"/>
      <c r="ARE130" s="27"/>
      <c r="ARF130" s="27"/>
      <c r="ARG130" s="27"/>
      <c r="ARH130" s="27"/>
      <c r="ARI130" s="27"/>
      <c r="ARJ130" s="27"/>
      <c r="ARK130" s="27"/>
      <c r="ARL130" s="27"/>
      <c r="ARM130" s="27"/>
      <c r="ARN130" s="27"/>
      <c r="ARO130" s="27"/>
      <c r="ARP130" s="27"/>
      <c r="ARQ130" s="27"/>
      <c r="ARR130" s="27"/>
      <c r="ARS130" s="27"/>
      <c r="ART130" s="27"/>
      <c r="ARU130" s="27"/>
      <c r="ARV130" s="27"/>
      <c r="ARW130" s="27"/>
      <c r="ARX130" s="27"/>
      <c r="ARY130" s="27"/>
      <c r="ARZ130" s="27"/>
      <c r="ASA130" s="27"/>
      <c r="ASB130" s="27"/>
      <c r="ASC130" s="27"/>
      <c r="ASD130" s="27"/>
      <c r="ASE130" s="27"/>
      <c r="ASF130" s="27"/>
      <c r="ASG130" s="27"/>
      <c r="ASH130" s="27"/>
      <c r="ASI130" s="27"/>
      <c r="ASJ130" s="27"/>
      <c r="ASK130" s="27"/>
      <c r="ASL130" s="27"/>
      <c r="ASM130" s="27"/>
      <c r="ASN130" s="27"/>
      <c r="ASO130" s="27"/>
      <c r="ASP130" s="27"/>
      <c r="ASQ130" s="27"/>
      <c r="ASR130" s="27"/>
      <c r="ASS130" s="27"/>
      <c r="AST130" s="27"/>
      <c r="ASU130" s="27"/>
      <c r="ASV130" s="27"/>
      <c r="ASW130" s="27"/>
      <c r="ASX130" s="27"/>
      <c r="ASY130" s="27"/>
      <c r="ASZ130" s="27"/>
      <c r="ATA130" s="27"/>
      <c r="ATB130" s="27"/>
      <c r="ATC130" s="27"/>
      <c r="ATD130" s="27"/>
      <c r="ATE130" s="27"/>
      <c r="ATF130" s="27"/>
      <c r="ATG130" s="27"/>
      <c r="ATH130" s="27"/>
      <c r="ATI130" s="27"/>
      <c r="ATJ130" s="27"/>
      <c r="ATK130" s="27"/>
      <c r="ATL130" s="27"/>
      <c r="ATM130" s="27"/>
      <c r="ATN130" s="27"/>
      <c r="ATO130" s="27"/>
      <c r="ATP130" s="27"/>
      <c r="ATQ130" s="27"/>
      <c r="ATR130" s="27"/>
      <c r="ATS130" s="27"/>
      <c r="ATT130" s="27"/>
      <c r="ATU130" s="27"/>
      <c r="ATV130" s="27"/>
      <c r="ATW130" s="27"/>
      <c r="ATX130" s="27"/>
      <c r="ATY130" s="27"/>
      <c r="ATZ130" s="27"/>
      <c r="AUA130" s="27"/>
      <c r="AUB130" s="27"/>
      <c r="AUC130" s="27"/>
      <c r="AUD130" s="27"/>
      <c r="AUE130" s="27"/>
      <c r="AUF130" s="27"/>
      <c r="AUG130" s="27"/>
      <c r="AUH130" s="27"/>
      <c r="AUI130" s="27"/>
      <c r="AUJ130" s="27"/>
      <c r="AUK130" s="27"/>
      <c r="AUL130" s="27"/>
      <c r="AUM130" s="27"/>
      <c r="AUN130" s="27"/>
      <c r="AUO130" s="27"/>
      <c r="AUP130" s="27"/>
      <c r="AUQ130" s="27"/>
      <c r="AUR130" s="27"/>
      <c r="AUS130" s="27"/>
      <c r="AUT130" s="27"/>
      <c r="AUU130" s="27"/>
      <c r="AUV130" s="27"/>
      <c r="AUW130" s="27"/>
      <c r="AUX130" s="27"/>
      <c r="AUY130" s="27"/>
      <c r="AUZ130" s="27"/>
      <c r="AVA130" s="27"/>
      <c r="AVB130" s="27"/>
      <c r="AVC130" s="27"/>
      <c r="AVD130" s="27"/>
      <c r="AVE130" s="27"/>
      <c r="AVF130" s="27"/>
      <c r="AVG130" s="27"/>
      <c r="AVH130" s="27"/>
      <c r="AVI130" s="27"/>
      <c r="AVJ130" s="27"/>
      <c r="AVK130" s="27"/>
      <c r="AVL130" s="27"/>
      <c r="AVM130" s="27"/>
      <c r="AVN130" s="27"/>
      <c r="AVO130" s="27"/>
      <c r="AVP130" s="27"/>
      <c r="AVQ130" s="27"/>
      <c r="AVR130" s="27"/>
      <c r="AVS130" s="27"/>
      <c r="AVT130" s="27"/>
      <c r="AVU130" s="27"/>
      <c r="AVV130" s="27"/>
      <c r="AVW130" s="27"/>
      <c r="AVX130" s="27"/>
      <c r="AVY130" s="27"/>
      <c r="AVZ130" s="27"/>
      <c r="AWA130" s="27"/>
      <c r="AWB130" s="27"/>
      <c r="AWC130" s="27"/>
      <c r="AWD130" s="27"/>
      <c r="AWE130" s="27"/>
      <c r="AWF130" s="27"/>
      <c r="AWG130" s="27"/>
      <c r="AWH130" s="27"/>
      <c r="AWI130" s="27"/>
      <c r="AWJ130" s="27"/>
      <c r="AWK130" s="27"/>
      <c r="AWL130" s="27"/>
      <c r="AWM130" s="27"/>
      <c r="AWN130" s="27"/>
      <c r="AWO130" s="27"/>
      <c r="AWP130" s="27"/>
      <c r="AWQ130" s="27"/>
      <c r="AWR130" s="27"/>
      <c r="AWS130" s="27"/>
      <c r="AWT130" s="27"/>
      <c r="AWU130" s="27"/>
      <c r="AWV130" s="27"/>
      <c r="AWW130" s="27"/>
      <c r="AWX130" s="27"/>
      <c r="AWY130" s="27"/>
      <c r="AWZ130" s="27"/>
      <c r="AXA130" s="27"/>
      <c r="AXB130" s="27"/>
      <c r="AXC130" s="27"/>
      <c r="AXD130" s="27"/>
      <c r="AXE130" s="27"/>
      <c r="AXF130" s="27"/>
      <c r="AXG130" s="27"/>
      <c r="AXH130" s="27"/>
      <c r="AXI130" s="27"/>
      <c r="AXJ130" s="27"/>
      <c r="AXK130" s="27"/>
      <c r="AXL130" s="27"/>
      <c r="AXM130" s="27"/>
      <c r="AXN130" s="27"/>
      <c r="AXO130" s="27"/>
      <c r="AXP130" s="27"/>
      <c r="AXQ130" s="27"/>
      <c r="AXR130" s="27"/>
      <c r="AXS130" s="27"/>
      <c r="AXT130" s="27"/>
      <c r="AXU130" s="27"/>
      <c r="AXV130" s="27"/>
      <c r="AXW130" s="27"/>
      <c r="AXX130" s="27"/>
      <c r="AXY130" s="27"/>
      <c r="AXZ130" s="27"/>
      <c r="AYA130" s="27"/>
      <c r="AYB130" s="27"/>
      <c r="AYC130" s="27"/>
      <c r="AYD130" s="27"/>
      <c r="AYE130" s="27"/>
      <c r="AYF130" s="27"/>
      <c r="AYG130" s="27"/>
      <c r="AYH130" s="27"/>
      <c r="AYI130" s="27"/>
      <c r="AYJ130" s="27"/>
      <c r="AYK130" s="27"/>
      <c r="AYL130" s="27"/>
      <c r="AYM130" s="27"/>
      <c r="AYN130" s="27"/>
      <c r="AYO130" s="27"/>
      <c r="AYP130" s="27"/>
      <c r="AYQ130" s="27"/>
      <c r="AYR130" s="27"/>
      <c r="AYS130" s="27"/>
      <c r="AYT130" s="27"/>
      <c r="AYU130" s="27"/>
      <c r="AYV130" s="27"/>
      <c r="AYW130" s="27"/>
      <c r="AYX130" s="27"/>
      <c r="AYY130" s="27"/>
      <c r="AYZ130" s="27"/>
      <c r="AZA130" s="27"/>
      <c r="AZB130" s="27"/>
      <c r="AZC130" s="27"/>
      <c r="AZD130" s="27"/>
      <c r="AZE130" s="27"/>
      <c r="AZF130" s="27"/>
      <c r="AZG130" s="27"/>
      <c r="AZH130" s="27"/>
      <c r="AZI130" s="27"/>
      <c r="AZJ130" s="27"/>
      <c r="AZK130" s="27"/>
      <c r="AZL130" s="27"/>
      <c r="AZM130" s="27"/>
      <c r="AZN130" s="27"/>
      <c r="AZO130" s="27"/>
      <c r="AZP130" s="27"/>
      <c r="AZQ130" s="27"/>
      <c r="AZR130" s="27"/>
      <c r="AZS130" s="27"/>
      <c r="AZT130" s="27"/>
      <c r="AZU130" s="27"/>
      <c r="AZV130" s="27"/>
      <c r="AZW130" s="27"/>
      <c r="AZX130" s="27"/>
      <c r="AZY130" s="27"/>
      <c r="AZZ130" s="27"/>
      <c r="BAA130" s="27"/>
      <c r="BAB130" s="27"/>
      <c r="BAC130" s="27"/>
      <c r="BAD130" s="27"/>
      <c r="BAE130" s="27"/>
      <c r="BAF130" s="27"/>
      <c r="BAG130" s="27"/>
      <c r="BAH130" s="27"/>
      <c r="BAI130" s="27"/>
      <c r="BAJ130" s="27"/>
      <c r="BAK130" s="27"/>
      <c r="BAL130" s="27"/>
      <c r="BAM130" s="27"/>
      <c r="BAN130" s="27"/>
      <c r="BAO130" s="27"/>
      <c r="BAP130" s="27"/>
      <c r="BAQ130" s="27"/>
      <c r="BAR130" s="27"/>
      <c r="BAS130" s="27"/>
      <c r="BAT130" s="27"/>
      <c r="BAU130" s="27"/>
      <c r="BAV130" s="27"/>
      <c r="BAW130" s="27"/>
      <c r="BAX130" s="27"/>
      <c r="BAY130" s="27"/>
      <c r="BAZ130" s="27"/>
      <c r="BBA130" s="27"/>
      <c r="BBB130" s="27"/>
      <c r="BBC130" s="27"/>
      <c r="BBD130" s="27"/>
      <c r="BBE130" s="27"/>
      <c r="BBF130" s="27"/>
      <c r="BBG130" s="27"/>
      <c r="BBH130" s="27"/>
      <c r="BBI130" s="27"/>
      <c r="BBJ130" s="27"/>
      <c r="BBK130" s="27"/>
      <c r="BBL130" s="27"/>
      <c r="BBM130" s="27"/>
      <c r="BBN130" s="27"/>
      <c r="BBO130" s="27"/>
      <c r="BBP130" s="27"/>
      <c r="BBQ130" s="27"/>
      <c r="BBR130" s="27"/>
      <c r="BBS130" s="27"/>
      <c r="BBT130" s="27"/>
      <c r="BBU130" s="27"/>
      <c r="BBV130" s="27"/>
      <c r="BBW130" s="27"/>
      <c r="BBX130" s="27"/>
      <c r="BBY130" s="27"/>
      <c r="BBZ130" s="27"/>
      <c r="BCA130" s="27"/>
      <c r="BCB130" s="27"/>
      <c r="BCC130" s="27"/>
      <c r="BCD130" s="27"/>
      <c r="BCE130" s="27"/>
      <c r="BCF130" s="27"/>
      <c r="BCG130" s="27"/>
      <c r="BCH130" s="27"/>
      <c r="BCI130" s="27"/>
      <c r="BCJ130" s="27"/>
      <c r="BCK130" s="27"/>
      <c r="BCL130" s="27"/>
      <c r="BCM130" s="27"/>
      <c r="BCN130" s="27"/>
      <c r="BCO130" s="27"/>
      <c r="BCP130" s="27"/>
      <c r="BCQ130" s="27"/>
      <c r="BCR130" s="27"/>
      <c r="BCS130" s="27"/>
      <c r="BCT130" s="27"/>
      <c r="BCU130" s="27"/>
      <c r="BCV130" s="27"/>
      <c r="BCW130" s="27"/>
      <c r="BCX130" s="27"/>
      <c r="BCY130" s="27"/>
      <c r="BCZ130" s="27"/>
      <c r="BDA130" s="27"/>
      <c r="BDB130" s="27"/>
      <c r="BDC130" s="27"/>
      <c r="BDD130" s="27"/>
      <c r="BDE130" s="27"/>
      <c r="BDF130" s="27"/>
      <c r="BDG130" s="27"/>
      <c r="BDH130" s="27"/>
      <c r="BDI130" s="27"/>
      <c r="BDJ130" s="27"/>
      <c r="BDK130" s="27"/>
      <c r="BDL130" s="27"/>
      <c r="BDM130" s="27"/>
      <c r="BDN130" s="27"/>
      <c r="BDO130" s="27"/>
      <c r="BDP130" s="27"/>
      <c r="BDQ130" s="27"/>
      <c r="BDR130" s="27"/>
      <c r="BDS130" s="27"/>
      <c r="BDT130" s="27"/>
      <c r="BDU130" s="27"/>
      <c r="BDV130" s="27"/>
      <c r="BDW130" s="27"/>
      <c r="BDX130" s="27"/>
      <c r="BDY130" s="27"/>
      <c r="BDZ130" s="27"/>
      <c r="BEA130" s="27"/>
      <c r="BEB130" s="27"/>
      <c r="BEC130" s="27"/>
      <c r="BED130" s="27"/>
      <c r="BEE130" s="27"/>
      <c r="BEF130" s="27"/>
      <c r="BEG130" s="27"/>
      <c r="BEH130" s="27"/>
      <c r="BEI130" s="27"/>
      <c r="BEJ130" s="27"/>
      <c r="BEK130" s="27"/>
      <c r="BEL130" s="27"/>
      <c r="BEM130" s="27"/>
      <c r="BEN130" s="27"/>
      <c r="BEO130" s="27"/>
      <c r="BEP130" s="27"/>
      <c r="BEQ130" s="27"/>
      <c r="BER130" s="27"/>
      <c r="BES130" s="27"/>
      <c r="BET130" s="27"/>
      <c r="BEU130" s="27"/>
      <c r="BEV130" s="27"/>
      <c r="BEW130" s="27"/>
      <c r="BEX130" s="27"/>
      <c r="BEY130" s="27"/>
      <c r="BEZ130" s="27"/>
      <c r="BFA130" s="27"/>
      <c r="BFB130" s="27"/>
      <c r="BFC130" s="27"/>
      <c r="BFD130" s="27"/>
      <c r="BFE130" s="27"/>
      <c r="BFF130" s="27"/>
      <c r="BFG130" s="27"/>
      <c r="BFH130" s="27"/>
      <c r="BFI130" s="27"/>
      <c r="BFJ130" s="27"/>
      <c r="BFK130" s="27"/>
      <c r="BFL130" s="27"/>
      <c r="BFM130" s="27"/>
      <c r="BFN130" s="27"/>
      <c r="BFO130" s="27"/>
      <c r="BFP130" s="27"/>
      <c r="BFQ130" s="27"/>
      <c r="BFR130" s="27"/>
      <c r="BFS130" s="27"/>
      <c r="BFT130" s="27"/>
      <c r="BFU130" s="27"/>
      <c r="BFV130" s="27"/>
      <c r="BFW130" s="27"/>
      <c r="BFX130" s="27"/>
      <c r="BFY130" s="27"/>
      <c r="BFZ130" s="27"/>
      <c r="BGA130" s="27"/>
      <c r="BGB130" s="27"/>
      <c r="BGC130" s="27"/>
      <c r="BGD130" s="27"/>
      <c r="BGE130" s="27"/>
      <c r="BGF130" s="27"/>
      <c r="BGG130" s="27"/>
      <c r="BGH130" s="27"/>
      <c r="BGI130" s="27"/>
      <c r="BGJ130" s="27"/>
      <c r="BGK130" s="27"/>
      <c r="BGL130" s="27"/>
      <c r="BGM130" s="27"/>
      <c r="BGN130" s="27"/>
      <c r="BGO130" s="27"/>
      <c r="BGP130" s="27"/>
      <c r="BGQ130" s="27"/>
      <c r="BGR130" s="27"/>
      <c r="BGS130" s="27"/>
      <c r="BGT130" s="27"/>
      <c r="BGU130" s="27"/>
      <c r="BGV130" s="27"/>
      <c r="BGW130" s="27"/>
      <c r="BGX130" s="27"/>
      <c r="BGY130" s="27"/>
      <c r="BGZ130" s="27"/>
      <c r="BHA130" s="27"/>
      <c r="BHB130" s="27"/>
      <c r="BHC130" s="27"/>
      <c r="BHD130" s="27"/>
      <c r="BHE130" s="27"/>
      <c r="BHF130" s="27"/>
      <c r="BHG130" s="27"/>
      <c r="BHH130" s="27"/>
      <c r="BHI130" s="27"/>
      <c r="BHJ130" s="27"/>
      <c r="BHK130" s="27"/>
      <c r="BHL130" s="27"/>
      <c r="BHM130" s="27"/>
      <c r="BHN130" s="27"/>
      <c r="BHO130" s="27"/>
      <c r="BHP130" s="27"/>
      <c r="BHQ130" s="27"/>
      <c r="BHR130" s="27"/>
      <c r="BHS130" s="27"/>
      <c r="BHT130" s="27"/>
      <c r="BHU130" s="27"/>
      <c r="BHV130" s="27"/>
      <c r="BHW130" s="27"/>
      <c r="BHX130" s="27"/>
      <c r="BHY130" s="27"/>
      <c r="BHZ130" s="27"/>
      <c r="BIA130" s="27"/>
      <c r="BIB130" s="27"/>
      <c r="BIC130" s="27"/>
      <c r="BID130" s="27"/>
      <c r="BIE130" s="27"/>
      <c r="BIF130" s="27"/>
      <c r="BIG130" s="27"/>
      <c r="BIH130" s="27"/>
      <c r="BII130" s="27"/>
      <c r="BIJ130" s="27"/>
      <c r="BIK130" s="27"/>
      <c r="BIL130" s="27"/>
      <c r="BIM130" s="27"/>
      <c r="BIN130" s="27"/>
      <c r="BIO130" s="27"/>
      <c r="BIP130" s="27"/>
      <c r="BIQ130" s="27"/>
      <c r="BIR130" s="27"/>
      <c r="BIS130" s="27"/>
      <c r="BIT130" s="27"/>
      <c r="BIU130" s="27"/>
      <c r="BIV130" s="27"/>
      <c r="BIW130" s="27"/>
      <c r="BIX130" s="27"/>
      <c r="BIY130" s="27"/>
      <c r="BIZ130" s="27"/>
      <c r="BJA130" s="27"/>
      <c r="BJB130" s="27"/>
      <c r="BJC130" s="27"/>
      <c r="BJD130" s="27"/>
      <c r="BJE130" s="27"/>
      <c r="BJF130" s="27"/>
      <c r="BJG130" s="27"/>
      <c r="BJH130" s="27"/>
      <c r="BJI130" s="27"/>
      <c r="BJJ130" s="27"/>
      <c r="BJK130" s="27"/>
      <c r="BJL130" s="27"/>
      <c r="BJM130" s="27"/>
      <c r="BJN130" s="27"/>
      <c r="BJO130" s="27"/>
      <c r="BJP130" s="27"/>
      <c r="BJQ130" s="27"/>
      <c r="BJR130" s="27"/>
      <c r="BJS130" s="27"/>
      <c r="BJT130" s="27"/>
      <c r="BJU130" s="27"/>
      <c r="BJV130" s="27"/>
      <c r="BJW130" s="27"/>
      <c r="BJX130" s="27"/>
      <c r="BJY130" s="27"/>
      <c r="BJZ130" s="27"/>
      <c r="BKA130" s="27"/>
      <c r="BKB130" s="27"/>
      <c r="BKC130" s="27"/>
      <c r="BKD130" s="27"/>
      <c r="BKE130" s="27"/>
      <c r="BKF130" s="27"/>
      <c r="BKG130" s="27"/>
      <c r="BKH130" s="27"/>
      <c r="BKI130" s="27"/>
      <c r="BKJ130" s="27"/>
      <c r="BKK130" s="27"/>
      <c r="BKL130" s="27"/>
      <c r="BKM130" s="27"/>
      <c r="BKN130" s="27"/>
      <c r="BKO130" s="27"/>
      <c r="BKP130" s="27"/>
      <c r="BKQ130" s="27"/>
      <c r="BKR130" s="27"/>
      <c r="BKS130" s="27"/>
      <c r="BKT130" s="27"/>
      <c r="BKU130" s="27"/>
      <c r="BKV130" s="27"/>
      <c r="BKW130" s="27"/>
      <c r="BKX130" s="27"/>
      <c r="BKY130" s="27"/>
      <c r="BKZ130" s="27"/>
      <c r="BLA130" s="27"/>
      <c r="BLB130" s="27"/>
      <c r="BLC130" s="27"/>
      <c r="BLD130" s="27"/>
      <c r="BLE130" s="27"/>
      <c r="BLF130" s="27"/>
      <c r="BLG130" s="27"/>
      <c r="BLH130" s="27"/>
      <c r="BLI130" s="27"/>
      <c r="BLJ130" s="27"/>
      <c r="BLK130" s="27"/>
      <c r="BLL130" s="27"/>
      <c r="BLM130" s="27"/>
      <c r="BLN130" s="27"/>
      <c r="BLO130" s="27"/>
      <c r="BLP130" s="27"/>
      <c r="BLQ130" s="27"/>
      <c r="BLR130" s="27"/>
      <c r="BLS130" s="27"/>
      <c r="BLT130" s="27"/>
      <c r="BLU130" s="27"/>
      <c r="BLV130" s="27"/>
      <c r="BLW130" s="27"/>
      <c r="BLX130" s="27"/>
      <c r="BLY130" s="27"/>
      <c r="BLZ130" s="27"/>
      <c r="BMA130" s="27"/>
      <c r="BMB130" s="27"/>
      <c r="BMC130" s="27"/>
      <c r="BMD130" s="27"/>
      <c r="BME130" s="27"/>
      <c r="BMF130" s="27"/>
      <c r="BMG130" s="27"/>
      <c r="BMH130" s="27"/>
      <c r="BMI130" s="27"/>
      <c r="BMJ130" s="27"/>
      <c r="BMK130" s="27"/>
      <c r="BML130" s="27"/>
      <c r="BMM130" s="27"/>
      <c r="BMN130" s="27"/>
      <c r="BMO130" s="27"/>
      <c r="BMP130" s="27"/>
      <c r="BMQ130" s="27"/>
      <c r="BMR130" s="27"/>
      <c r="BMS130" s="27"/>
      <c r="BMT130" s="27"/>
      <c r="BMU130" s="27"/>
      <c r="BMV130" s="27"/>
      <c r="BMW130" s="27"/>
      <c r="BMX130" s="27"/>
      <c r="BMY130" s="27"/>
      <c r="BMZ130" s="27"/>
      <c r="BNA130" s="27"/>
      <c r="BNB130" s="27"/>
      <c r="BNC130" s="27"/>
      <c r="BND130" s="27"/>
      <c r="BNE130" s="27"/>
      <c r="BNF130" s="27"/>
      <c r="BNG130" s="27"/>
      <c r="BNH130" s="27"/>
      <c r="BNI130" s="27"/>
      <c r="BNJ130" s="27"/>
      <c r="BNK130" s="27"/>
      <c r="BNL130" s="27"/>
      <c r="BNM130" s="27"/>
      <c r="BNN130" s="27"/>
      <c r="BNO130" s="27"/>
      <c r="BNP130" s="27"/>
      <c r="BNQ130" s="27"/>
      <c r="BNR130" s="27"/>
      <c r="BNS130" s="27"/>
      <c r="BNT130" s="27"/>
      <c r="BNU130" s="27"/>
      <c r="BNV130" s="27"/>
      <c r="BNW130" s="27"/>
      <c r="BNX130" s="27"/>
      <c r="BNY130" s="27"/>
      <c r="BNZ130" s="27"/>
      <c r="BOA130" s="27"/>
      <c r="BOB130" s="27"/>
      <c r="BOC130" s="27"/>
      <c r="BOD130" s="27"/>
      <c r="BOE130" s="27"/>
      <c r="BOF130" s="27"/>
      <c r="BOG130" s="27"/>
      <c r="BOH130" s="27"/>
      <c r="BOI130" s="27"/>
      <c r="BOJ130" s="27"/>
      <c r="BOK130" s="27"/>
      <c r="BOL130" s="27"/>
      <c r="BOM130" s="27"/>
      <c r="BON130" s="27"/>
      <c r="BOO130" s="27"/>
      <c r="BOP130" s="27"/>
      <c r="BOQ130" s="27"/>
      <c r="BOR130" s="27"/>
      <c r="BOS130" s="27"/>
      <c r="BOT130" s="27"/>
      <c r="BOU130" s="27"/>
      <c r="BOV130" s="27"/>
      <c r="BOW130" s="27"/>
      <c r="BOX130" s="27"/>
      <c r="BOY130" s="27"/>
      <c r="BOZ130" s="27"/>
      <c r="BPA130" s="27"/>
      <c r="BPB130" s="27"/>
      <c r="BPC130" s="27"/>
      <c r="BPD130" s="27"/>
      <c r="BPE130" s="27"/>
      <c r="BPF130" s="27"/>
      <c r="BPG130" s="27"/>
      <c r="BPH130" s="27"/>
      <c r="BPI130" s="27"/>
      <c r="BPJ130" s="27"/>
      <c r="BPK130" s="27"/>
      <c r="BPL130" s="27"/>
      <c r="BPM130" s="27"/>
      <c r="BPN130" s="27"/>
      <c r="BPO130" s="27"/>
      <c r="BPP130" s="27"/>
      <c r="BPQ130" s="27"/>
      <c r="BPR130" s="27"/>
      <c r="BPS130" s="27"/>
      <c r="BPT130" s="27"/>
      <c r="BPU130" s="27"/>
      <c r="BPV130" s="27"/>
      <c r="BPW130" s="27"/>
      <c r="BPX130" s="27"/>
      <c r="BPY130" s="27"/>
      <c r="BPZ130" s="27"/>
      <c r="BQA130" s="27"/>
      <c r="BQB130" s="27"/>
      <c r="BQC130" s="27"/>
      <c r="BQD130" s="27"/>
      <c r="BQE130" s="27"/>
      <c r="BQF130" s="27"/>
      <c r="BQG130" s="27"/>
      <c r="BQH130" s="27"/>
      <c r="BQI130" s="27"/>
      <c r="BQJ130" s="27"/>
      <c r="BQK130" s="27"/>
      <c r="BQL130" s="27"/>
      <c r="BQM130" s="27"/>
      <c r="BQN130" s="27"/>
      <c r="BQO130" s="27"/>
      <c r="BQP130" s="27"/>
      <c r="BQQ130" s="27"/>
      <c r="BQR130" s="27"/>
      <c r="BQS130" s="27"/>
      <c r="BQT130" s="27"/>
      <c r="BQU130" s="27"/>
      <c r="BQV130" s="27"/>
      <c r="BQW130" s="27"/>
      <c r="BQX130" s="27"/>
      <c r="BQY130" s="27"/>
      <c r="BQZ130" s="27"/>
      <c r="BRA130" s="27"/>
      <c r="BRB130" s="27"/>
      <c r="BRC130" s="27"/>
      <c r="BRD130" s="27"/>
      <c r="BRE130" s="27"/>
      <c r="BRF130" s="27"/>
      <c r="BRG130" s="27"/>
      <c r="BRH130" s="27"/>
      <c r="BRI130" s="27"/>
      <c r="BRJ130" s="27"/>
      <c r="BRK130" s="27"/>
      <c r="BRL130" s="27"/>
      <c r="BRM130" s="27"/>
      <c r="BRN130" s="27"/>
      <c r="BRO130" s="27"/>
      <c r="BRP130" s="27"/>
      <c r="BRQ130" s="27"/>
      <c r="BRR130" s="27"/>
      <c r="BRS130" s="27"/>
      <c r="BRT130" s="27"/>
      <c r="BRU130" s="27"/>
      <c r="BRV130" s="27"/>
      <c r="BRW130" s="27"/>
      <c r="BRX130" s="27"/>
      <c r="BRY130" s="27"/>
      <c r="BRZ130" s="27"/>
      <c r="BSA130" s="27"/>
      <c r="BSB130" s="27"/>
      <c r="BSC130" s="27"/>
      <c r="BSD130" s="27"/>
      <c r="BSE130" s="27"/>
      <c r="BSF130" s="27"/>
      <c r="BSG130" s="27"/>
      <c r="BSH130" s="27"/>
      <c r="BSI130" s="27"/>
      <c r="BSJ130" s="27"/>
      <c r="BSK130" s="27"/>
      <c r="BSL130" s="27"/>
      <c r="BSM130" s="27"/>
      <c r="BSN130" s="27"/>
      <c r="BSO130" s="27"/>
      <c r="BSP130" s="27"/>
      <c r="BSQ130" s="27"/>
      <c r="BSR130" s="27"/>
      <c r="BSS130" s="27"/>
      <c r="BST130" s="27"/>
      <c r="BSU130" s="27"/>
      <c r="BSV130" s="27"/>
      <c r="BSW130" s="27"/>
      <c r="BSX130" s="27"/>
      <c r="BSY130" s="27"/>
      <c r="BSZ130" s="27"/>
      <c r="BTA130" s="27"/>
      <c r="BTB130" s="27"/>
      <c r="BTC130" s="27"/>
      <c r="BTD130" s="27"/>
      <c r="BTE130" s="27"/>
      <c r="BTF130" s="27"/>
      <c r="BTG130" s="27"/>
      <c r="BTH130" s="27"/>
      <c r="BTI130" s="27"/>
      <c r="BTJ130" s="27"/>
      <c r="BTK130" s="27"/>
      <c r="BTL130" s="27"/>
      <c r="BTM130" s="27"/>
      <c r="BTN130" s="27"/>
      <c r="BTO130" s="27"/>
      <c r="BTP130" s="27"/>
      <c r="BTQ130" s="27"/>
      <c r="BTR130" s="27"/>
      <c r="BTS130" s="27"/>
      <c r="BTT130" s="27"/>
      <c r="BTU130" s="27"/>
      <c r="BTV130" s="27"/>
      <c r="BTW130" s="27"/>
      <c r="BTX130" s="27"/>
      <c r="BTY130" s="27"/>
      <c r="BTZ130" s="27"/>
      <c r="BUA130" s="27"/>
      <c r="BUB130" s="27"/>
      <c r="BUC130" s="27"/>
      <c r="BUD130" s="27"/>
      <c r="BUE130" s="27"/>
      <c r="BUF130" s="27"/>
      <c r="BUG130" s="27"/>
      <c r="BUH130" s="27"/>
      <c r="BUI130" s="27"/>
      <c r="BUJ130" s="27"/>
      <c r="BUK130" s="27"/>
      <c r="BUL130" s="27"/>
      <c r="BUM130" s="27"/>
      <c r="BUN130" s="27"/>
      <c r="BUO130" s="27"/>
      <c r="BUP130" s="27"/>
      <c r="BUQ130" s="27"/>
      <c r="BUR130" s="27"/>
      <c r="BUS130" s="27"/>
      <c r="BUT130" s="27"/>
      <c r="BUU130" s="27"/>
      <c r="BUV130" s="27"/>
      <c r="BUW130" s="27"/>
      <c r="BUX130" s="27"/>
      <c r="BUY130" s="27"/>
      <c r="BUZ130" s="27"/>
      <c r="BVA130" s="27"/>
      <c r="BVB130" s="27"/>
      <c r="BVC130" s="27"/>
      <c r="BVD130" s="27"/>
      <c r="BVE130" s="27"/>
      <c r="BVF130" s="27"/>
      <c r="BVG130" s="27"/>
      <c r="BVH130" s="27"/>
      <c r="BVI130" s="27"/>
      <c r="BVJ130" s="27"/>
      <c r="BVK130" s="27"/>
      <c r="BVL130" s="27"/>
      <c r="BVM130" s="27"/>
      <c r="BVN130" s="27"/>
      <c r="BVO130" s="27"/>
      <c r="BVP130" s="27"/>
      <c r="BVQ130" s="27"/>
      <c r="BVR130" s="27"/>
      <c r="BVS130" s="27"/>
      <c r="BVT130" s="27"/>
      <c r="BVU130" s="27"/>
      <c r="BVV130" s="27"/>
      <c r="BVW130" s="27"/>
      <c r="BVX130" s="27"/>
      <c r="BVY130" s="27"/>
      <c r="BVZ130" s="27"/>
      <c r="BWA130" s="27"/>
      <c r="BWB130" s="27"/>
      <c r="BWC130" s="27"/>
      <c r="BWD130" s="27"/>
      <c r="BWE130" s="27"/>
      <c r="BWF130" s="27"/>
      <c r="BWG130" s="27"/>
      <c r="BWH130" s="27"/>
      <c r="BWI130" s="27"/>
      <c r="BWJ130" s="27"/>
      <c r="BWK130" s="27"/>
      <c r="BWL130" s="27"/>
      <c r="BWM130" s="27"/>
      <c r="BWN130" s="27"/>
      <c r="BWO130" s="27"/>
      <c r="BWP130" s="27"/>
      <c r="BWQ130" s="27"/>
      <c r="BWR130" s="27"/>
      <c r="BWS130" s="27"/>
      <c r="BWT130" s="27"/>
      <c r="BWU130" s="27"/>
      <c r="BWV130" s="27"/>
      <c r="BWW130" s="27"/>
      <c r="BWX130" s="27"/>
      <c r="BWY130" s="27"/>
      <c r="BWZ130" s="27"/>
      <c r="BXA130" s="27"/>
      <c r="BXB130" s="27"/>
      <c r="BXC130" s="27"/>
      <c r="BXD130" s="27"/>
      <c r="BXE130" s="27"/>
      <c r="BXF130" s="27"/>
      <c r="BXG130" s="27"/>
      <c r="BXH130" s="27"/>
      <c r="BXI130" s="27"/>
      <c r="BXJ130" s="27"/>
      <c r="BXK130" s="27"/>
      <c r="BXL130" s="27"/>
      <c r="BXM130" s="27"/>
      <c r="BXN130" s="27"/>
      <c r="BXO130" s="27"/>
      <c r="BXP130" s="27"/>
      <c r="BXQ130" s="27"/>
      <c r="BXR130" s="27"/>
      <c r="BXS130" s="27"/>
      <c r="BXT130" s="27"/>
      <c r="BXU130" s="27"/>
      <c r="BXV130" s="27"/>
      <c r="BXW130" s="27"/>
      <c r="BXX130" s="27"/>
      <c r="BXY130" s="27"/>
      <c r="BXZ130" s="27"/>
      <c r="BYA130" s="27"/>
      <c r="BYB130" s="27"/>
      <c r="BYC130" s="27"/>
      <c r="BYD130" s="27"/>
      <c r="BYE130" s="27"/>
      <c r="BYF130" s="27"/>
      <c r="BYG130" s="27"/>
      <c r="BYH130" s="27"/>
      <c r="BYI130" s="27"/>
      <c r="BYJ130" s="27"/>
      <c r="BYK130" s="27"/>
      <c r="BYL130" s="27"/>
      <c r="BYM130" s="27"/>
      <c r="BYN130" s="27"/>
      <c r="BYO130" s="27"/>
      <c r="BYP130" s="27"/>
      <c r="BYQ130" s="27"/>
      <c r="BYR130" s="27"/>
      <c r="BYS130" s="27"/>
      <c r="BYT130" s="27"/>
      <c r="BYU130" s="27"/>
      <c r="BYV130" s="27"/>
      <c r="BYW130" s="27"/>
      <c r="BYX130" s="27"/>
      <c r="BYY130" s="27"/>
      <c r="BYZ130" s="27"/>
      <c r="BZA130" s="27"/>
      <c r="BZB130" s="27"/>
      <c r="BZC130" s="27"/>
      <c r="BZD130" s="27"/>
      <c r="BZE130" s="27"/>
      <c r="BZF130" s="27"/>
      <c r="BZG130" s="27"/>
      <c r="BZH130" s="27"/>
      <c r="BZI130" s="27"/>
      <c r="BZJ130" s="27"/>
      <c r="BZK130" s="27"/>
      <c r="BZL130" s="27"/>
      <c r="BZM130" s="27"/>
      <c r="BZN130" s="27"/>
      <c r="BZO130" s="27"/>
      <c r="BZP130" s="27"/>
      <c r="BZQ130" s="27"/>
      <c r="BZR130" s="27"/>
      <c r="BZS130" s="27"/>
      <c r="BZT130" s="27"/>
      <c r="BZU130" s="27"/>
      <c r="BZV130" s="27"/>
      <c r="BZW130" s="27"/>
      <c r="BZX130" s="27"/>
      <c r="BZY130" s="27"/>
      <c r="BZZ130" s="27"/>
      <c r="CAA130" s="27"/>
      <c r="CAB130" s="27"/>
      <c r="CAC130" s="27"/>
      <c r="CAD130" s="27"/>
      <c r="CAE130" s="27"/>
      <c r="CAF130" s="27"/>
      <c r="CAG130" s="27"/>
      <c r="CAH130" s="27"/>
      <c r="CAI130" s="27"/>
      <c r="CAJ130" s="27"/>
      <c r="CAK130" s="27"/>
      <c r="CAL130" s="27"/>
      <c r="CAM130" s="27"/>
      <c r="CAN130" s="27"/>
      <c r="CAO130" s="27"/>
      <c r="CAP130" s="27"/>
      <c r="CAQ130" s="27"/>
      <c r="CAR130" s="27"/>
      <c r="CAS130" s="27"/>
      <c r="CAT130" s="27"/>
      <c r="CAU130" s="27"/>
      <c r="CAV130" s="27"/>
      <c r="CAW130" s="27"/>
      <c r="CAX130" s="27"/>
      <c r="CAY130" s="27"/>
      <c r="CAZ130" s="27"/>
      <c r="CBA130" s="27"/>
      <c r="CBB130" s="27"/>
      <c r="CBC130" s="27"/>
      <c r="CBD130" s="27"/>
      <c r="CBE130" s="27"/>
      <c r="CBF130" s="27"/>
      <c r="CBG130" s="27"/>
      <c r="CBH130" s="27"/>
      <c r="CBI130" s="27"/>
      <c r="CBJ130" s="27"/>
      <c r="CBK130" s="27"/>
      <c r="CBL130" s="27"/>
      <c r="CBM130" s="27"/>
      <c r="CBN130" s="27"/>
      <c r="CBO130" s="27"/>
      <c r="CBP130" s="27"/>
      <c r="CBQ130" s="27"/>
      <c r="CBR130" s="27"/>
      <c r="CBS130" s="27"/>
      <c r="CBT130" s="27"/>
      <c r="CBU130" s="27"/>
      <c r="CBV130" s="27"/>
      <c r="CBW130" s="27"/>
      <c r="CBX130" s="27"/>
      <c r="CBY130" s="27"/>
      <c r="CBZ130" s="27"/>
      <c r="CCA130" s="27"/>
      <c r="CCB130" s="27"/>
      <c r="CCC130" s="27"/>
      <c r="CCD130" s="27"/>
      <c r="CCE130" s="27"/>
      <c r="CCF130" s="27"/>
      <c r="CCG130" s="27"/>
      <c r="CCH130" s="27"/>
      <c r="CCI130" s="27"/>
      <c r="CCJ130" s="27"/>
      <c r="CCK130" s="27"/>
      <c r="CCL130" s="27"/>
      <c r="CCM130" s="27"/>
      <c r="CCN130" s="27"/>
      <c r="CCO130" s="27"/>
      <c r="CCP130" s="27"/>
      <c r="CCQ130" s="27"/>
      <c r="CCR130" s="27"/>
      <c r="CCS130" s="27"/>
      <c r="CCT130" s="27"/>
      <c r="CCU130" s="27"/>
      <c r="CCV130" s="27"/>
      <c r="CCW130" s="27"/>
      <c r="CCX130" s="27"/>
      <c r="CCY130" s="27"/>
      <c r="CCZ130" s="27"/>
      <c r="CDA130" s="27"/>
      <c r="CDB130" s="27"/>
      <c r="CDC130" s="27"/>
      <c r="CDD130" s="27"/>
      <c r="CDE130" s="27"/>
      <c r="CDF130" s="27"/>
      <c r="CDG130" s="27"/>
      <c r="CDH130" s="27"/>
      <c r="CDI130" s="27"/>
      <c r="CDJ130" s="27"/>
      <c r="CDK130" s="27"/>
      <c r="CDL130" s="27"/>
      <c r="CDM130" s="27"/>
      <c r="CDN130" s="27"/>
      <c r="CDO130" s="27"/>
      <c r="CDP130" s="27"/>
      <c r="CDQ130" s="27"/>
      <c r="CDR130" s="27"/>
      <c r="CDS130" s="27"/>
      <c r="CDT130" s="27"/>
      <c r="CDU130" s="27"/>
      <c r="CDV130" s="27"/>
      <c r="CDW130" s="27"/>
      <c r="CDX130" s="27"/>
      <c r="CDY130" s="27"/>
      <c r="CDZ130" s="27"/>
      <c r="CEA130" s="27"/>
      <c r="CEB130" s="27"/>
      <c r="CEC130" s="27"/>
      <c r="CED130" s="27"/>
      <c r="CEE130" s="27"/>
      <c r="CEF130" s="27"/>
      <c r="CEG130" s="27"/>
      <c r="CEH130" s="27"/>
      <c r="CEI130" s="27"/>
      <c r="CEJ130" s="27"/>
      <c r="CEK130" s="27"/>
      <c r="CEL130" s="27"/>
      <c r="CEM130" s="27"/>
      <c r="CEN130" s="27"/>
      <c r="CEO130" s="27"/>
      <c r="CEP130" s="27"/>
      <c r="CEQ130" s="27"/>
      <c r="CER130" s="27"/>
      <c r="CES130" s="27"/>
      <c r="CET130" s="27"/>
      <c r="CEU130" s="27"/>
      <c r="CEV130" s="27"/>
      <c r="CEW130" s="27"/>
      <c r="CEX130" s="27"/>
      <c r="CEY130" s="27"/>
      <c r="CEZ130" s="27"/>
      <c r="CFA130" s="27"/>
      <c r="CFB130" s="27"/>
      <c r="CFC130" s="27"/>
      <c r="CFD130" s="27"/>
      <c r="CFE130" s="27"/>
      <c r="CFF130" s="27"/>
      <c r="CFG130" s="27"/>
      <c r="CFH130" s="27"/>
      <c r="CFI130" s="27"/>
      <c r="CFJ130" s="27"/>
      <c r="CFK130" s="27"/>
      <c r="CFL130" s="27"/>
      <c r="CFM130" s="27"/>
      <c r="CFN130" s="27"/>
      <c r="CFO130" s="27"/>
      <c r="CFP130" s="27"/>
      <c r="CFQ130" s="27"/>
      <c r="CFR130" s="27"/>
      <c r="CFS130" s="27"/>
      <c r="CFT130" s="27"/>
      <c r="CFU130" s="27"/>
      <c r="CFV130" s="27"/>
      <c r="CFW130" s="27"/>
      <c r="CFX130" s="27"/>
      <c r="CFY130" s="27"/>
      <c r="CFZ130" s="27"/>
      <c r="CGA130" s="27"/>
      <c r="CGB130" s="27"/>
      <c r="CGC130" s="27"/>
      <c r="CGD130" s="27"/>
      <c r="CGE130" s="27"/>
      <c r="CGF130" s="27"/>
      <c r="CGG130" s="27"/>
      <c r="CGH130" s="27"/>
      <c r="CGI130" s="27"/>
      <c r="CGJ130" s="27"/>
      <c r="CGK130" s="27"/>
      <c r="CGL130" s="27"/>
      <c r="CGM130" s="27"/>
      <c r="CGN130" s="27"/>
      <c r="CGO130" s="27"/>
      <c r="CGP130" s="27"/>
      <c r="CGQ130" s="27"/>
      <c r="CGR130" s="27"/>
      <c r="CGS130" s="27"/>
      <c r="CGT130" s="27"/>
      <c r="CGU130" s="27"/>
      <c r="CGV130" s="27"/>
      <c r="CGW130" s="27"/>
      <c r="CGX130" s="27"/>
      <c r="CGY130" s="27"/>
      <c r="CGZ130" s="27"/>
      <c r="CHA130" s="27"/>
      <c r="CHB130" s="27"/>
      <c r="CHC130" s="27"/>
      <c r="CHD130" s="27"/>
      <c r="CHE130" s="27"/>
      <c r="CHF130" s="27"/>
      <c r="CHG130" s="27"/>
      <c r="CHH130" s="27"/>
      <c r="CHI130" s="27"/>
      <c r="CHJ130" s="27"/>
      <c r="CHK130" s="27"/>
      <c r="CHL130" s="27"/>
      <c r="CHM130" s="27"/>
      <c r="CHN130" s="27"/>
      <c r="CHO130" s="27"/>
      <c r="CHP130" s="27"/>
      <c r="CHQ130" s="27"/>
      <c r="CHR130" s="27"/>
      <c r="CHS130" s="27"/>
      <c r="CHT130" s="27"/>
      <c r="CHU130" s="27"/>
      <c r="CHV130" s="27"/>
      <c r="CHW130" s="27"/>
      <c r="CHX130" s="27"/>
      <c r="CHY130" s="27"/>
      <c r="CHZ130" s="27"/>
      <c r="CIA130" s="27"/>
      <c r="CIB130" s="27"/>
      <c r="CIC130" s="27"/>
      <c r="CID130" s="27"/>
      <c r="CIE130" s="27"/>
      <c r="CIF130" s="27"/>
      <c r="CIG130" s="27"/>
      <c r="CIH130" s="27"/>
      <c r="CII130" s="27"/>
      <c r="CIJ130" s="27"/>
      <c r="CIK130" s="27"/>
      <c r="CIL130" s="27"/>
      <c r="CIM130" s="27"/>
      <c r="CIN130" s="27"/>
      <c r="CIO130" s="27"/>
      <c r="CIP130" s="27"/>
      <c r="CIQ130" s="27"/>
      <c r="CIR130" s="27"/>
      <c r="CIS130" s="27"/>
      <c r="CIT130" s="27"/>
      <c r="CIU130" s="27"/>
      <c r="CIV130" s="27"/>
      <c r="CIW130" s="27"/>
      <c r="CIX130" s="27"/>
      <c r="CIY130" s="27"/>
      <c r="CIZ130" s="27"/>
      <c r="CJA130" s="27"/>
      <c r="CJB130" s="27"/>
      <c r="CJC130" s="27"/>
      <c r="CJD130" s="27"/>
      <c r="CJE130" s="27"/>
      <c r="CJF130" s="27"/>
      <c r="CJG130" s="27"/>
      <c r="CJH130" s="27"/>
      <c r="CJI130" s="27"/>
      <c r="CJJ130" s="27"/>
      <c r="CJK130" s="27"/>
      <c r="CJL130" s="27"/>
      <c r="CJM130" s="27"/>
      <c r="CJN130" s="27"/>
      <c r="CJO130" s="27"/>
      <c r="CJP130" s="27"/>
      <c r="CJQ130" s="27"/>
      <c r="CJR130" s="27"/>
      <c r="CJS130" s="27"/>
      <c r="CJT130" s="27"/>
      <c r="CJU130" s="27"/>
      <c r="CJV130" s="27"/>
      <c r="CJW130" s="27"/>
      <c r="CJX130" s="27"/>
      <c r="CJY130" s="27"/>
      <c r="CJZ130" s="27"/>
      <c r="CKA130" s="27"/>
      <c r="CKB130" s="27"/>
      <c r="CKC130" s="27"/>
      <c r="CKD130" s="27"/>
      <c r="CKE130" s="27"/>
      <c r="CKF130" s="27"/>
      <c r="CKG130" s="27"/>
      <c r="CKH130" s="27"/>
      <c r="CKI130" s="27"/>
      <c r="CKJ130" s="27"/>
      <c r="CKK130" s="27"/>
      <c r="CKL130" s="27"/>
      <c r="CKM130" s="27"/>
      <c r="CKN130" s="27"/>
      <c r="CKO130" s="27"/>
      <c r="CKP130" s="27"/>
      <c r="CKQ130" s="27"/>
      <c r="CKR130" s="27"/>
      <c r="CKS130" s="27"/>
      <c r="CKT130" s="27"/>
      <c r="CKU130" s="27"/>
      <c r="CKV130" s="27"/>
      <c r="CKW130" s="27"/>
      <c r="CKX130" s="27"/>
      <c r="CKY130" s="27"/>
      <c r="CKZ130" s="27"/>
      <c r="CLA130" s="27"/>
      <c r="CLB130" s="27"/>
      <c r="CLC130" s="27"/>
      <c r="CLD130" s="27"/>
      <c r="CLE130" s="27"/>
      <c r="CLF130" s="27"/>
      <c r="CLG130" s="27"/>
      <c r="CLH130" s="27"/>
      <c r="CLI130" s="27"/>
      <c r="CLJ130" s="27"/>
      <c r="CLK130" s="27"/>
      <c r="CLL130" s="27"/>
      <c r="CLM130" s="27"/>
      <c r="CLN130" s="27"/>
      <c r="CLO130" s="27"/>
      <c r="CLP130" s="27"/>
      <c r="CLQ130" s="27"/>
      <c r="CLR130" s="27"/>
      <c r="CLS130" s="27"/>
      <c r="CLT130" s="27"/>
      <c r="CLU130" s="27"/>
      <c r="CLV130" s="27"/>
      <c r="CLW130" s="27"/>
      <c r="CLX130" s="27"/>
      <c r="CLY130" s="27"/>
      <c r="CLZ130" s="27"/>
      <c r="CMA130" s="27"/>
      <c r="CMB130" s="27"/>
      <c r="CMC130" s="27"/>
      <c r="CMD130" s="27"/>
      <c r="CME130" s="27"/>
      <c r="CMF130" s="27"/>
      <c r="CMG130" s="27"/>
      <c r="CMH130" s="27"/>
      <c r="CMI130" s="27"/>
      <c r="CMJ130" s="27"/>
      <c r="CMK130" s="27"/>
      <c r="CML130" s="27"/>
      <c r="CMM130" s="27"/>
      <c r="CMN130" s="27"/>
      <c r="CMO130" s="27"/>
      <c r="CMP130" s="27"/>
      <c r="CMQ130" s="27"/>
      <c r="CMR130" s="27"/>
      <c r="CMS130" s="27"/>
      <c r="CMT130" s="27"/>
      <c r="CMU130" s="27"/>
      <c r="CMV130" s="27"/>
      <c r="CMW130" s="27"/>
      <c r="CMX130" s="27"/>
      <c r="CMY130" s="27"/>
      <c r="CMZ130" s="27"/>
      <c r="CNA130" s="27"/>
      <c r="CNB130" s="27"/>
      <c r="CNC130" s="27"/>
      <c r="CND130" s="27"/>
      <c r="CNE130" s="27"/>
      <c r="CNF130" s="27"/>
      <c r="CNG130" s="27"/>
      <c r="CNH130" s="27"/>
      <c r="CNI130" s="27"/>
      <c r="CNJ130" s="27"/>
      <c r="CNK130" s="27"/>
      <c r="CNL130" s="27"/>
      <c r="CNM130" s="27"/>
      <c r="CNN130" s="27"/>
      <c r="CNO130" s="27"/>
      <c r="CNP130" s="27"/>
      <c r="CNQ130" s="27"/>
      <c r="CNR130" s="27"/>
      <c r="CNS130" s="27"/>
      <c r="CNT130" s="27"/>
      <c r="CNU130" s="27"/>
      <c r="CNV130" s="27"/>
      <c r="CNW130" s="27"/>
      <c r="CNX130" s="27"/>
      <c r="CNY130" s="27"/>
      <c r="CNZ130" s="27"/>
      <c r="COA130" s="27"/>
      <c r="COB130" s="27"/>
      <c r="COC130" s="27"/>
      <c r="COD130" s="27"/>
      <c r="COE130" s="27"/>
      <c r="COF130" s="27"/>
      <c r="COG130" s="27"/>
      <c r="COH130" s="27"/>
      <c r="COI130" s="27"/>
      <c r="COJ130" s="27"/>
      <c r="COK130" s="27"/>
      <c r="COL130" s="27"/>
      <c r="COM130" s="27"/>
      <c r="CON130" s="27"/>
      <c r="COO130" s="27"/>
      <c r="COP130" s="27"/>
      <c r="COQ130" s="27"/>
      <c r="COR130" s="27"/>
      <c r="COS130" s="27"/>
      <c r="COT130" s="27"/>
      <c r="COU130" s="27"/>
      <c r="COV130" s="27"/>
      <c r="COW130" s="27"/>
      <c r="COX130" s="27"/>
      <c r="COY130" s="27"/>
      <c r="COZ130" s="27"/>
      <c r="CPA130" s="27"/>
      <c r="CPB130" s="27"/>
      <c r="CPC130" s="27"/>
      <c r="CPD130" s="27"/>
      <c r="CPE130" s="27"/>
      <c r="CPF130" s="27"/>
      <c r="CPG130" s="27"/>
      <c r="CPH130" s="27"/>
      <c r="CPI130" s="27"/>
      <c r="CPJ130" s="27"/>
      <c r="CPK130" s="27"/>
      <c r="CPL130" s="27"/>
      <c r="CPM130" s="27"/>
      <c r="CPN130" s="27"/>
      <c r="CPO130" s="27"/>
      <c r="CPP130" s="27"/>
      <c r="CPQ130" s="27"/>
      <c r="CPR130" s="27"/>
      <c r="CPS130" s="27"/>
      <c r="CPT130" s="27"/>
      <c r="CPU130" s="27"/>
      <c r="CPV130" s="27"/>
      <c r="CPW130" s="27"/>
      <c r="CPX130" s="27"/>
      <c r="CPY130" s="27"/>
      <c r="CPZ130" s="27"/>
      <c r="CQA130" s="27"/>
      <c r="CQB130" s="27"/>
      <c r="CQC130" s="27"/>
      <c r="CQD130" s="27"/>
      <c r="CQE130" s="27"/>
      <c r="CQF130" s="27"/>
      <c r="CQG130" s="27"/>
      <c r="CQH130" s="27"/>
      <c r="CQI130" s="27"/>
      <c r="CQJ130" s="27"/>
      <c r="CQK130" s="27"/>
      <c r="CQL130" s="27"/>
      <c r="CQM130" s="27"/>
      <c r="CQN130" s="27"/>
      <c r="CQO130" s="27"/>
      <c r="CQP130" s="27"/>
      <c r="CQQ130" s="27"/>
      <c r="CQR130" s="27"/>
      <c r="CQS130" s="27"/>
      <c r="CQT130" s="27"/>
      <c r="CQU130" s="27"/>
      <c r="CQV130" s="27"/>
      <c r="CQW130" s="27"/>
      <c r="CQX130" s="27"/>
      <c r="CQY130" s="27"/>
      <c r="CQZ130" s="27"/>
      <c r="CRA130" s="27"/>
      <c r="CRB130" s="27"/>
      <c r="CRC130" s="27"/>
      <c r="CRD130" s="27"/>
      <c r="CRE130" s="27"/>
      <c r="CRF130" s="27"/>
      <c r="CRG130" s="27"/>
      <c r="CRH130" s="27"/>
      <c r="CRI130" s="27"/>
      <c r="CRJ130" s="27"/>
      <c r="CRK130" s="27"/>
      <c r="CRL130" s="27"/>
      <c r="CRM130" s="27"/>
      <c r="CRN130" s="27"/>
      <c r="CRO130" s="27"/>
      <c r="CRP130" s="27"/>
      <c r="CRQ130" s="27"/>
      <c r="CRR130" s="27"/>
      <c r="CRS130" s="27"/>
      <c r="CRT130" s="27"/>
      <c r="CRU130" s="27"/>
      <c r="CRV130" s="27"/>
      <c r="CRW130" s="27"/>
      <c r="CRX130" s="27"/>
      <c r="CRY130" s="27"/>
      <c r="CRZ130" s="27"/>
      <c r="CSA130" s="27"/>
      <c r="CSB130" s="27"/>
      <c r="CSC130" s="27"/>
      <c r="CSD130" s="27"/>
      <c r="CSE130" s="27"/>
      <c r="CSF130" s="27"/>
      <c r="CSG130" s="27"/>
      <c r="CSH130" s="27"/>
      <c r="CSI130" s="27"/>
      <c r="CSJ130" s="27"/>
      <c r="CSK130" s="27"/>
      <c r="CSL130" s="27"/>
      <c r="CSM130" s="27"/>
      <c r="CSN130" s="27"/>
      <c r="CSO130" s="27"/>
      <c r="CSP130" s="27"/>
      <c r="CSQ130" s="27"/>
      <c r="CSR130" s="27"/>
      <c r="CSS130" s="27"/>
      <c r="CST130" s="27"/>
      <c r="CSU130" s="27"/>
      <c r="CSV130" s="27"/>
      <c r="CSW130" s="27"/>
      <c r="CSX130" s="27"/>
      <c r="CSY130" s="27"/>
      <c r="CSZ130" s="27"/>
      <c r="CTA130" s="27"/>
      <c r="CTB130" s="27"/>
      <c r="CTC130" s="27"/>
      <c r="CTD130" s="27"/>
      <c r="CTE130" s="27"/>
      <c r="CTF130" s="27"/>
      <c r="CTG130" s="27"/>
      <c r="CTH130" s="27"/>
      <c r="CTI130" s="27"/>
      <c r="CTJ130" s="27"/>
      <c r="CTK130" s="27"/>
      <c r="CTL130" s="27"/>
      <c r="CTM130" s="27"/>
      <c r="CTN130" s="27"/>
      <c r="CTO130" s="27"/>
      <c r="CTP130" s="27"/>
      <c r="CTQ130" s="27"/>
      <c r="CTR130" s="27"/>
      <c r="CTS130" s="27"/>
      <c r="CTT130" s="27"/>
      <c r="CTU130" s="27"/>
      <c r="CTV130" s="27"/>
      <c r="CTW130" s="27"/>
      <c r="CTX130" s="27"/>
      <c r="CTY130" s="27"/>
      <c r="CTZ130" s="27"/>
      <c r="CUA130" s="27"/>
      <c r="CUB130" s="27"/>
      <c r="CUC130" s="27"/>
      <c r="CUD130" s="27"/>
      <c r="CUE130" s="27"/>
      <c r="CUF130" s="27"/>
      <c r="CUG130" s="27"/>
      <c r="CUH130" s="27"/>
      <c r="CUI130" s="27"/>
      <c r="CUJ130" s="27"/>
      <c r="CUK130" s="27"/>
      <c r="CUL130" s="27"/>
      <c r="CUM130" s="27"/>
      <c r="CUN130" s="27"/>
      <c r="CUO130" s="27"/>
      <c r="CUP130" s="27"/>
      <c r="CUQ130" s="27"/>
      <c r="CUR130" s="27"/>
      <c r="CUS130" s="27"/>
      <c r="CUT130" s="27"/>
      <c r="CUU130" s="27"/>
      <c r="CUV130" s="27"/>
      <c r="CUW130" s="27"/>
      <c r="CUX130" s="27"/>
      <c r="CUY130" s="27"/>
      <c r="CUZ130" s="27"/>
      <c r="CVA130" s="27"/>
      <c r="CVB130" s="27"/>
      <c r="CVC130" s="27"/>
      <c r="CVD130" s="27"/>
      <c r="CVE130" s="27"/>
      <c r="CVF130" s="27"/>
      <c r="CVG130" s="27"/>
      <c r="CVH130" s="27"/>
      <c r="CVI130" s="27"/>
      <c r="CVJ130" s="27"/>
      <c r="CVK130" s="27"/>
      <c r="CVL130" s="27"/>
      <c r="CVM130" s="27"/>
      <c r="CVN130" s="27"/>
      <c r="CVO130" s="27"/>
      <c r="CVP130" s="27"/>
      <c r="CVQ130" s="27"/>
      <c r="CVR130" s="27"/>
      <c r="CVS130" s="27"/>
      <c r="CVT130" s="27"/>
      <c r="CVU130" s="27"/>
      <c r="CVV130" s="27"/>
      <c r="CVW130" s="27"/>
      <c r="CVX130" s="27"/>
      <c r="CVY130" s="27"/>
      <c r="CVZ130" s="27"/>
      <c r="CWA130" s="27"/>
      <c r="CWB130" s="27"/>
      <c r="CWC130" s="27"/>
      <c r="CWD130" s="27"/>
      <c r="CWE130" s="27"/>
      <c r="CWF130" s="27"/>
      <c r="CWG130" s="27"/>
      <c r="CWH130" s="27"/>
      <c r="CWI130" s="27"/>
      <c r="CWJ130" s="27"/>
      <c r="CWK130" s="27"/>
      <c r="CWL130" s="27"/>
      <c r="CWM130" s="27"/>
      <c r="CWN130" s="27"/>
      <c r="CWO130" s="27"/>
      <c r="CWP130" s="27"/>
      <c r="CWQ130" s="27"/>
      <c r="CWR130" s="27"/>
      <c r="CWS130" s="27"/>
      <c r="CWT130" s="27"/>
      <c r="CWU130" s="27"/>
      <c r="CWV130" s="27"/>
      <c r="CWW130" s="27"/>
      <c r="CWX130" s="27"/>
      <c r="CWY130" s="27"/>
      <c r="CWZ130" s="27"/>
      <c r="CXA130" s="27"/>
      <c r="CXB130" s="27"/>
      <c r="CXC130" s="27"/>
      <c r="CXD130" s="27"/>
      <c r="CXE130" s="27"/>
      <c r="CXF130" s="27"/>
      <c r="CXG130" s="27"/>
      <c r="CXH130" s="27"/>
      <c r="CXI130" s="27"/>
      <c r="CXJ130" s="27"/>
      <c r="CXK130" s="27"/>
      <c r="CXL130" s="27"/>
      <c r="CXM130" s="27"/>
      <c r="CXN130" s="27"/>
      <c r="CXO130" s="27"/>
      <c r="CXP130" s="27"/>
      <c r="CXQ130" s="27"/>
      <c r="CXR130" s="27"/>
      <c r="CXS130" s="27"/>
      <c r="CXT130" s="27"/>
      <c r="CXU130" s="27"/>
      <c r="CXV130" s="27"/>
      <c r="CXW130" s="27"/>
      <c r="CXX130" s="27"/>
      <c r="CXY130" s="27"/>
      <c r="CXZ130" s="27"/>
      <c r="CYA130" s="27"/>
      <c r="CYB130" s="27"/>
      <c r="CYC130" s="27"/>
      <c r="CYD130" s="27"/>
      <c r="CYE130" s="27"/>
      <c r="CYF130" s="27"/>
      <c r="CYG130" s="27"/>
      <c r="CYH130" s="27"/>
      <c r="CYI130" s="27"/>
      <c r="CYJ130" s="27"/>
      <c r="CYK130" s="27"/>
      <c r="CYL130" s="27"/>
      <c r="CYM130" s="27"/>
      <c r="CYN130" s="27"/>
      <c r="CYO130" s="27"/>
      <c r="CYP130" s="27"/>
      <c r="CYQ130" s="27"/>
      <c r="CYR130" s="27"/>
      <c r="CYS130" s="27"/>
      <c r="CYT130" s="27"/>
      <c r="CYU130" s="27"/>
      <c r="CYV130" s="27"/>
      <c r="CYW130" s="27"/>
      <c r="CYX130" s="27"/>
      <c r="CYY130" s="27"/>
      <c r="CYZ130" s="27"/>
      <c r="CZA130" s="27"/>
      <c r="CZB130" s="27"/>
      <c r="CZC130" s="27"/>
      <c r="CZD130" s="27"/>
      <c r="CZE130" s="27"/>
      <c r="CZF130" s="27"/>
      <c r="CZG130" s="27"/>
      <c r="CZH130" s="27"/>
      <c r="CZI130" s="27"/>
      <c r="CZJ130" s="27"/>
      <c r="CZK130" s="27"/>
      <c r="CZL130" s="27"/>
      <c r="CZM130" s="27"/>
      <c r="CZN130" s="27"/>
      <c r="CZO130" s="27"/>
      <c r="CZP130" s="27"/>
      <c r="CZQ130" s="27"/>
      <c r="CZR130" s="27"/>
      <c r="CZS130" s="27"/>
      <c r="CZT130" s="27"/>
      <c r="CZU130" s="27"/>
      <c r="CZV130" s="27"/>
      <c r="CZW130" s="27"/>
      <c r="CZX130" s="27"/>
      <c r="CZY130" s="27"/>
      <c r="CZZ130" s="27"/>
      <c r="DAA130" s="27"/>
      <c r="DAB130" s="27"/>
      <c r="DAC130" s="27"/>
      <c r="DAD130" s="27"/>
      <c r="DAE130" s="27"/>
      <c r="DAF130" s="27"/>
      <c r="DAG130" s="27"/>
      <c r="DAH130" s="27"/>
      <c r="DAI130" s="27"/>
      <c r="DAJ130" s="27"/>
      <c r="DAK130" s="27"/>
      <c r="DAL130" s="27"/>
      <c r="DAM130" s="27"/>
      <c r="DAN130" s="27"/>
      <c r="DAO130" s="27"/>
      <c r="DAP130" s="27"/>
      <c r="DAQ130" s="27"/>
      <c r="DAR130" s="27"/>
      <c r="DAS130" s="27"/>
      <c r="DAT130" s="27"/>
      <c r="DAU130" s="27"/>
      <c r="DAV130" s="27"/>
      <c r="DAW130" s="27"/>
      <c r="DAX130" s="27"/>
      <c r="DAY130" s="27"/>
      <c r="DAZ130" s="27"/>
      <c r="DBA130" s="27"/>
      <c r="DBB130" s="27"/>
      <c r="DBC130" s="27"/>
      <c r="DBD130" s="27"/>
      <c r="DBE130" s="27"/>
      <c r="DBF130" s="27"/>
      <c r="DBG130" s="27"/>
      <c r="DBH130" s="27"/>
      <c r="DBI130" s="27"/>
      <c r="DBJ130" s="27"/>
      <c r="DBK130" s="27"/>
      <c r="DBL130" s="27"/>
      <c r="DBM130" s="27"/>
      <c r="DBN130" s="27"/>
      <c r="DBO130" s="27"/>
      <c r="DBP130" s="27"/>
      <c r="DBQ130" s="27"/>
      <c r="DBR130" s="27"/>
      <c r="DBS130" s="27"/>
      <c r="DBT130" s="27"/>
      <c r="DBU130" s="27"/>
      <c r="DBV130" s="27"/>
      <c r="DBW130" s="27"/>
      <c r="DBX130" s="27"/>
      <c r="DBY130" s="27"/>
      <c r="DBZ130" s="27"/>
      <c r="DCA130" s="27"/>
      <c r="DCB130" s="27"/>
      <c r="DCC130" s="27"/>
      <c r="DCD130" s="27"/>
      <c r="DCE130" s="27"/>
      <c r="DCF130" s="27"/>
      <c r="DCG130" s="27"/>
      <c r="DCH130" s="27"/>
      <c r="DCI130" s="27"/>
      <c r="DCJ130" s="27"/>
      <c r="DCK130" s="27"/>
      <c r="DCL130" s="27"/>
      <c r="DCM130" s="27"/>
      <c r="DCN130" s="27"/>
      <c r="DCO130" s="27"/>
      <c r="DCP130" s="27"/>
      <c r="DCQ130" s="27"/>
      <c r="DCR130" s="27"/>
      <c r="DCS130" s="27"/>
      <c r="DCT130" s="27"/>
      <c r="DCU130" s="27"/>
      <c r="DCV130" s="27"/>
      <c r="DCW130" s="27"/>
      <c r="DCX130" s="27"/>
      <c r="DCY130" s="27"/>
      <c r="DCZ130" s="27"/>
      <c r="DDA130" s="27"/>
      <c r="DDB130" s="27"/>
      <c r="DDC130" s="27"/>
      <c r="DDD130" s="27"/>
      <c r="DDE130" s="27"/>
      <c r="DDF130" s="27"/>
      <c r="DDG130" s="27"/>
      <c r="DDH130" s="27"/>
      <c r="DDI130" s="27"/>
      <c r="DDJ130" s="27"/>
      <c r="DDK130" s="27"/>
      <c r="DDL130" s="27"/>
      <c r="DDM130" s="27"/>
      <c r="DDN130" s="27"/>
      <c r="DDO130" s="27"/>
      <c r="DDP130" s="27"/>
      <c r="DDQ130" s="27"/>
      <c r="DDR130" s="27"/>
      <c r="DDS130" s="27"/>
      <c r="DDT130" s="27"/>
      <c r="DDU130" s="27"/>
      <c r="DDV130" s="27"/>
      <c r="DDW130" s="27"/>
      <c r="DDX130" s="27"/>
      <c r="DDY130" s="27"/>
      <c r="DDZ130" s="27"/>
      <c r="DEA130" s="27"/>
      <c r="DEB130" s="27"/>
      <c r="DEC130" s="27"/>
      <c r="DED130" s="27"/>
      <c r="DEE130" s="27"/>
      <c r="DEF130" s="27"/>
      <c r="DEG130" s="27"/>
      <c r="DEH130" s="27"/>
      <c r="DEI130" s="27"/>
      <c r="DEJ130" s="27"/>
      <c r="DEK130" s="27"/>
      <c r="DEL130" s="27"/>
      <c r="DEM130" s="27"/>
      <c r="DEN130" s="27"/>
      <c r="DEO130" s="27"/>
      <c r="DEP130" s="27"/>
      <c r="DEQ130" s="27"/>
      <c r="DER130" s="27"/>
      <c r="DES130" s="27"/>
      <c r="DET130" s="27"/>
      <c r="DEU130" s="27"/>
      <c r="DEV130" s="27"/>
      <c r="DEW130" s="27"/>
      <c r="DEX130" s="27"/>
      <c r="DEY130" s="27"/>
      <c r="DEZ130" s="27"/>
      <c r="DFA130" s="27"/>
      <c r="DFB130" s="27"/>
      <c r="DFC130" s="27"/>
      <c r="DFD130" s="27"/>
      <c r="DFE130" s="27"/>
      <c r="DFF130" s="27"/>
      <c r="DFG130" s="27"/>
      <c r="DFH130" s="27"/>
      <c r="DFI130" s="27"/>
      <c r="DFJ130" s="27"/>
      <c r="DFK130" s="27"/>
      <c r="DFL130" s="27"/>
      <c r="DFM130" s="27"/>
      <c r="DFN130" s="27"/>
      <c r="DFO130" s="27"/>
      <c r="DFP130" s="27"/>
      <c r="DFQ130" s="27"/>
      <c r="DFR130" s="27"/>
      <c r="DFS130" s="27"/>
      <c r="DFT130" s="27"/>
      <c r="DFU130" s="27"/>
      <c r="DFV130" s="27"/>
      <c r="DFW130" s="27"/>
      <c r="DFX130" s="27"/>
      <c r="DFY130" s="27"/>
      <c r="DFZ130" s="27"/>
      <c r="DGA130" s="27"/>
      <c r="DGB130" s="27"/>
      <c r="DGC130" s="27"/>
      <c r="DGD130" s="27"/>
      <c r="DGE130" s="27"/>
      <c r="DGF130" s="27"/>
      <c r="DGG130" s="27"/>
      <c r="DGH130" s="27"/>
      <c r="DGI130" s="27"/>
      <c r="DGJ130" s="27"/>
      <c r="DGK130" s="27"/>
      <c r="DGL130" s="27"/>
      <c r="DGM130" s="27"/>
      <c r="DGN130" s="27"/>
      <c r="DGO130" s="27"/>
      <c r="DGP130" s="27"/>
      <c r="DGQ130" s="27"/>
      <c r="DGR130" s="27"/>
      <c r="DGS130" s="27"/>
      <c r="DGT130" s="27"/>
      <c r="DGU130" s="27"/>
      <c r="DGV130" s="27"/>
      <c r="DGW130" s="27"/>
      <c r="DGX130" s="27"/>
      <c r="DGY130" s="27"/>
      <c r="DGZ130" s="27"/>
      <c r="DHA130" s="27"/>
      <c r="DHB130" s="27"/>
      <c r="DHC130" s="27"/>
      <c r="DHD130" s="27"/>
      <c r="DHE130" s="27"/>
      <c r="DHF130" s="27"/>
      <c r="DHG130" s="27"/>
      <c r="DHH130" s="27"/>
      <c r="DHI130" s="27"/>
      <c r="DHJ130" s="27"/>
      <c r="DHK130" s="27"/>
      <c r="DHL130" s="27"/>
      <c r="DHM130" s="27"/>
      <c r="DHN130" s="27"/>
      <c r="DHO130" s="27"/>
      <c r="DHP130" s="27"/>
      <c r="DHQ130" s="27"/>
      <c r="DHR130" s="27"/>
      <c r="DHS130" s="27"/>
      <c r="DHT130" s="27"/>
      <c r="DHU130" s="27"/>
      <c r="DHV130" s="27"/>
      <c r="DHW130" s="27"/>
      <c r="DHX130" s="27"/>
      <c r="DHY130" s="27"/>
      <c r="DHZ130" s="27"/>
      <c r="DIA130" s="27"/>
      <c r="DIB130" s="27"/>
      <c r="DIC130" s="27"/>
      <c r="DID130" s="27"/>
      <c r="DIE130" s="27"/>
      <c r="DIF130" s="27"/>
      <c r="DIG130" s="27"/>
      <c r="DIH130" s="27"/>
      <c r="DII130" s="27"/>
      <c r="DIJ130" s="27"/>
      <c r="DIK130" s="27"/>
      <c r="DIL130" s="27"/>
      <c r="DIM130" s="27"/>
      <c r="DIN130" s="27"/>
      <c r="DIO130" s="27"/>
      <c r="DIP130" s="27"/>
      <c r="DIQ130" s="27"/>
      <c r="DIR130" s="27"/>
      <c r="DIS130" s="27"/>
      <c r="DIT130" s="27"/>
      <c r="DIU130" s="27"/>
      <c r="DIV130" s="27"/>
      <c r="DIW130" s="27"/>
      <c r="DIX130" s="27"/>
      <c r="DIY130" s="27"/>
      <c r="DIZ130" s="27"/>
      <c r="DJA130" s="27"/>
      <c r="DJB130" s="27"/>
      <c r="DJC130" s="27"/>
      <c r="DJD130" s="27"/>
      <c r="DJE130" s="27"/>
      <c r="DJF130" s="27"/>
      <c r="DJG130" s="27"/>
      <c r="DJH130" s="27"/>
      <c r="DJI130" s="27"/>
      <c r="DJJ130" s="27"/>
      <c r="DJK130" s="27"/>
      <c r="DJL130" s="27"/>
      <c r="DJM130" s="27"/>
      <c r="DJN130" s="27"/>
      <c r="DJO130" s="27"/>
      <c r="DJP130" s="27"/>
      <c r="DJQ130" s="27"/>
      <c r="DJR130" s="27"/>
      <c r="DJS130" s="27"/>
      <c r="DJT130" s="27"/>
      <c r="DJU130" s="27"/>
      <c r="DJV130" s="27"/>
      <c r="DJW130" s="27"/>
      <c r="DJX130" s="27"/>
      <c r="DJY130" s="27"/>
      <c r="DJZ130" s="27"/>
      <c r="DKA130" s="27"/>
      <c r="DKB130" s="27"/>
      <c r="DKC130" s="27"/>
      <c r="DKD130" s="27"/>
      <c r="DKE130" s="27"/>
      <c r="DKF130" s="27"/>
      <c r="DKG130" s="27"/>
      <c r="DKH130" s="27"/>
      <c r="DKI130" s="27"/>
      <c r="DKJ130" s="27"/>
      <c r="DKK130" s="27"/>
      <c r="DKL130" s="27"/>
      <c r="DKM130" s="27"/>
      <c r="DKN130" s="27"/>
      <c r="DKO130" s="27"/>
      <c r="DKP130" s="27"/>
      <c r="DKQ130" s="27"/>
      <c r="DKR130" s="27"/>
      <c r="DKS130" s="27"/>
      <c r="DKT130" s="27"/>
      <c r="DKU130" s="27"/>
      <c r="DKV130" s="27"/>
      <c r="DKW130" s="27"/>
      <c r="DKX130" s="27"/>
      <c r="DKY130" s="27"/>
      <c r="DKZ130" s="27"/>
      <c r="DLA130" s="27"/>
      <c r="DLB130" s="27"/>
      <c r="DLC130" s="27"/>
      <c r="DLD130" s="27"/>
      <c r="DLE130" s="27"/>
      <c r="DLF130" s="27"/>
      <c r="DLG130" s="27"/>
      <c r="DLH130" s="27"/>
      <c r="DLI130" s="27"/>
      <c r="DLJ130" s="27"/>
      <c r="DLK130" s="27"/>
      <c r="DLL130" s="27"/>
      <c r="DLM130" s="27"/>
      <c r="DLN130" s="27"/>
      <c r="DLO130" s="27"/>
      <c r="DLP130" s="27"/>
      <c r="DLQ130" s="27"/>
      <c r="DLR130" s="27"/>
      <c r="DLS130" s="27"/>
      <c r="DLT130" s="27"/>
      <c r="DLU130" s="27"/>
      <c r="DLV130" s="27"/>
      <c r="DLW130" s="27"/>
      <c r="DLX130" s="27"/>
      <c r="DLY130" s="27"/>
      <c r="DLZ130" s="27"/>
      <c r="DMA130" s="27"/>
      <c r="DMB130" s="27"/>
      <c r="DMC130" s="27"/>
      <c r="DMD130" s="27"/>
      <c r="DME130" s="27"/>
      <c r="DMF130" s="27"/>
      <c r="DMG130" s="27"/>
      <c r="DMH130" s="27"/>
      <c r="DMI130" s="27"/>
      <c r="DMJ130" s="27"/>
      <c r="DMK130" s="27"/>
      <c r="DML130" s="27"/>
      <c r="DMM130" s="27"/>
      <c r="DMN130" s="27"/>
      <c r="DMO130" s="27"/>
      <c r="DMP130" s="27"/>
      <c r="DMQ130" s="27"/>
      <c r="DMR130" s="27"/>
      <c r="DMS130" s="27"/>
      <c r="DMT130" s="27"/>
      <c r="DMU130" s="27"/>
      <c r="DMV130" s="27"/>
      <c r="DMW130" s="27"/>
      <c r="DMX130" s="27"/>
      <c r="DMY130" s="27"/>
      <c r="DMZ130" s="27"/>
      <c r="DNA130" s="27"/>
      <c r="DNB130" s="27"/>
      <c r="DNC130" s="27"/>
      <c r="DND130" s="27"/>
      <c r="DNE130" s="27"/>
      <c r="DNF130" s="27"/>
      <c r="DNG130" s="27"/>
      <c r="DNH130" s="27"/>
      <c r="DNI130" s="27"/>
      <c r="DNJ130" s="27"/>
      <c r="DNK130" s="27"/>
      <c r="DNL130" s="27"/>
      <c r="DNM130" s="27"/>
      <c r="DNN130" s="27"/>
      <c r="DNO130" s="27"/>
      <c r="DNP130" s="27"/>
      <c r="DNQ130" s="27"/>
      <c r="DNR130" s="27"/>
      <c r="DNS130" s="27"/>
      <c r="DNT130" s="27"/>
      <c r="DNU130" s="27"/>
      <c r="DNV130" s="27"/>
      <c r="DNW130" s="27"/>
      <c r="DNX130" s="27"/>
      <c r="DNY130" s="27"/>
      <c r="DNZ130" s="27"/>
      <c r="DOA130" s="27"/>
      <c r="DOB130" s="27"/>
      <c r="DOC130" s="27"/>
      <c r="DOD130" s="27"/>
      <c r="DOE130" s="27"/>
      <c r="DOF130" s="27"/>
      <c r="DOG130" s="27"/>
      <c r="DOH130" s="27"/>
      <c r="DOI130" s="27"/>
      <c r="DOJ130" s="27"/>
      <c r="DOK130" s="27"/>
      <c r="DOL130" s="27"/>
      <c r="DOM130" s="27"/>
      <c r="DON130" s="27"/>
      <c r="DOO130" s="27"/>
      <c r="DOP130" s="27"/>
      <c r="DOQ130" s="27"/>
      <c r="DOR130" s="27"/>
      <c r="DOS130" s="27"/>
      <c r="DOT130" s="27"/>
      <c r="DOU130" s="27"/>
      <c r="DOV130" s="27"/>
      <c r="DOW130" s="27"/>
      <c r="DOX130" s="27"/>
      <c r="DOY130" s="27"/>
      <c r="DOZ130" s="27"/>
      <c r="DPA130" s="27"/>
      <c r="DPB130" s="27"/>
      <c r="DPC130" s="27"/>
      <c r="DPD130" s="27"/>
      <c r="DPE130" s="27"/>
      <c r="DPF130" s="27"/>
      <c r="DPG130" s="27"/>
      <c r="DPH130" s="27"/>
      <c r="DPI130" s="27"/>
      <c r="DPJ130" s="27"/>
      <c r="DPK130" s="27"/>
      <c r="DPL130" s="27"/>
      <c r="DPM130" s="27"/>
      <c r="DPN130" s="27"/>
      <c r="DPO130" s="27"/>
      <c r="DPP130" s="27"/>
      <c r="DPQ130" s="27"/>
      <c r="DPR130" s="27"/>
      <c r="DPS130" s="27"/>
      <c r="DPT130" s="27"/>
      <c r="DPU130" s="27"/>
      <c r="DPV130" s="27"/>
      <c r="DPW130" s="27"/>
      <c r="DPX130" s="27"/>
      <c r="DPY130" s="27"/>
      <c r="DPZ130" s="27"/>
      <c r="DQA130" s="27"/>
      <c r="DQB130" s="27"/>
      <c r="DQC130" s="27"/>
      <c r="DQD130" s="27"/>
      <c r="DQE130" s="27"/>
      <c r="DQF130" s="27"/>
      <c r="DQG130" s="27"/>
      <c r="DQH130" s="27"/>
      <c r="DQI130" s="27"/>
      <c r="DQJ130" s="27"/>
      <c r="DQK130" s="27"/>
      <c r="DQL130" s="27"/>
      <c r="DQM130" s="27"/>
      <c r="DQN130" s="27"/>
      <c r="DQO130" s="27"/>
      <c r="DQP130" s="27"/>
      <c r="DQQ130" s="27"/>
      <c r="DQR130" s="27"/>
      <c r="DQS130" s="27"/>
      <c r="DQT130" s="27"/>
      <c r="DQU130" s="27"/>
      <c r="DQV130" s="27"/>
      <c r="DQW130" s="27"/>
      <c r="DQX130" s="27"/>
      <c r="DQY130" s="27"/>
      <c r="DQZ130" s="27"/>
      <c r="DRA130" s="27"/>
      <c r="DRB130" s="27"/>
      <c r="DRC130" s="27"/>
      <c r="DRD130" s="27"/>
      <c r="DRE130" s="27"/>
      <c r="DRF130" s="27"/>
      <c r="DRG130" s="27"/>
      <c r="DRH130" s="27"/>
      <c r="DRI130" s="27"/>
      <c r="DRJ130" s="27"/>
      <c r="DRK130" s="27"/>
      <c r="DRL130" s="27"/>
      <c r="DRM130" s="27"/>
      <c r="DRN130" s="27"/>
      <c r="DRO130" s="27"/>
      <c r="DRP130" s="27"/>
      <c r="DRQ130" s="27"/>
      <c r="DRR130" s="27"/>
      <c r="DRS130" s="27"/>
      <c r="DRT130" s="27"/>
      <c r="DRU130" s="27"/>
      <c r="DRV130" s="27"/>
      <c r="DRW130" s="27"/>
      <c r="DRX130" s="27"/>
      <c r="DRY130" s="27"/>
      <c r="DRZ130" s="27"/>
      <c r="DSA130" s="27"/>
      <c r="DSB130" s="27"/>
      <c r="DSC130" s="27"/>
      <c r="DSD130" s="27"/>
      <c r="DSE130" s="27"/>
      <c r="DSF130" s="27"/>
      <c r="DSG130" s="27"/>
      <c r="DSH130" s="27"/>
      <c r="DSI130" s="27"/>
      <c r="DSJ130" s="27"/>
      <c r="DSK130" s="27"/>
      <c r="DSL130" s="27"/>
      <c r="DSM130" s="27"/>
      <c r="DSN130" s="27"/>
      <c r="DSO130" s="27"/>
      <c r="DSP130" s="27"/>
      <c r="DSQ130" s="27"/>
      <c r="DSR130" s="27"/>
      <c r="DSS130" s="27"/>
      <c r="DST130" s="27"/>
      <c r="DSU130" s="27"/>
      <c r="DSV130" s="27"/>
      <c r="DSW130" s="27"/>
      <c r="DSX130" s="27"/>
      <c r="DSY130" s="27"/>
      <c r="DSZ130" s="27"/>
      <c r="DTA130" s="27"/>
      <c r="DTB130" s="27"/>
      <c r="DTC130" s="27"/>
      <c r="DTD130" s="27"/>
      <c r="DTE130" s="27"/>
      <c r="DTF130" s="27"/>
      <c r="DTG130" s="27"/>
      <c r="DTH130" s="27"/>
      <c r="DTI130" s="27"/>
      <c r="DTJ130" s="27"/>
      <c r="DTK130" s="27"/>
      <c r="DTL130" s="27"/>
      <c r="DTM130" s="27"/>
      <c r="DTN130" s="27"/>
      <c r="DTO130" s="27"/>
      <c r="DTP130" s="27"/>
      <c r="DTQ130" s="27"/>
      <c r="DTR130" s="27"/>
      <c r="DTS130" s="27"/>
      <c r="DTT130" s="27"/>
      <c r="DTU130" s="27"/>
      <c r="DTV130" s="27"/>
      <c r="DTW130" s="27"/>
      <c r="DTX130" s="27"/>
      <c r="DTY130" s="27"/>
      <c r="DTZ130" s="27"/>
      <c r="DUA130" s="27"/>
      <c r="DUB130" s="27"/>
      <c r="DUC130" s="27"/>
      <c r="DUD130" s="27"/>
      <c r="DUE130" s="27"/>
      <c r="DUF130" s="27"/>
      <c r="DUG130" s="27"/>
      <c r="DUH130" s="27"/>
      <c r="DUI130" s="27"/>
      <c r="DUJ130" s="27"/>
      <c r="DUK130" s="27"/>
      <c r="DUL130" s="27"/>
      <c r="DUM130" s="27"/>
      <c r="DUN130" s="27"/>
      <c r="DUO130" s="27"/>
      <c r="DUP130" s="27"/>
      <c r="DUQ130" s="27"/>
      <c r="DUR130" s="27"/>
      <c r="DUS130" s="27"/>
      <c r="DUT130" s="27"/>
      <c r="DUU130" s="27"/>
      <c r="DUV130" s="27"/>
      <c r="DUW130" s="27"/>
      <c r="DUX130" s="27"/>
      <c r="DUY130" s="27"/>
      <c r="DUZ130" s="27"/>
      <c r="DVA130" s="27"/>
      <c r="DVB130" s="27"/>
      <c r="DVC130" s="27"/>
      <c r="DVD130" s="27"/>
      <c r="DVE130" s="27"/>
      <c r="DVF130" s="27"/>
      <c r="DVG130" s="27"/>
      <c r="DVH130" s="27"/>
      <c r="DVI130" s="27"/>
      <c r="DVJ130" s="27"/>
      <c r="DVK130" s="27"/>
      <c r="DVL130" s="27"/>
      <c r="DVM130" s="27"/>
      <c r="DVN130" s="27"/>
      <c r="DVO130" s="27"/>
      <c r="DVP130" s="27"/>
      <c r="DVQ130" s="27"/>
      <c r="DVR130" s="27"/>
      <c r="DVS130" s="27"/>
      <c r="DVT130" s="27"/>
      <c r="DVU130" s="27"/>
      <c r="DVV130" s="27"/>
      <c r="DVW130" s="27"/>
      <c r="DVX130" s="27"/>
      <c r="DVY130" s="27"/>
      <c r="DVZ130" s="27"/>
      <c r="DWA130" s="27"/>
      <c r="DWB130" s="27"/>
      <c r="DWC130" s="27"/>
      <c r="DWD130" s="27"/>
      <c r="DWE130" s="27"/>
      <c r="DWF130" s="27"/>
      <c r="DWG130" s="27"/>
      <c r="DWH130" s="27"/>
      <c r="DWI130" s="27"/>
      <c r="DWJ130" s="27"/>
      <c r="DWK130" s="27"/>
      <c r="DWL130" s="27"/>
      <c r="DWM130" s="27"/>
      <c r="DWN130" s="27"/>
      <c r="DWO130" s="27"/>
      <c r="DWP130" s="27"/>
      <c r="DWQ130" s="27"/>
      <c r="DWR130" s="27"/>
      <c r="DWS130" s="27"/>
      <c r="DWT130" s="27"/>
      <c r="DWU130" s="27"/>
      <c r="DWV130" s="27"/>
      <c r="DWW130" s="27"/>
      <c r="DWX130" s="27"/>
      <c r="DWY130" s="27"/>
      <c r="DWZ130" s="27"/>
      <c r="DXA130" s="27"/>
      <c r="DXB130" s="27"/>
      <c r="DXC130" s="27"/>
      <c r="DXD130" s="27"/>
      <c r="DXE130" s="27"/>
      <c r="DXF130" s="27"/>
      <c r="DXG130" s="27"/>
      <c r="DXH130" s="27"/>
      <c r="DXI130" s="27"/>
      <c r="DXJ130" s="27"/>
      <c r="DXK130" s="27"/>
      <c r="DXL130" s="27"/>
      <c r="DXM130" s="27"/>
      <c r="DXN130" s="27"/>
      <c r="DXO130" s="27"/>
      <c r="DXP130" s="27"/>
      <c r="DXQ130" s="27"/>
      <c r="DXR130" s="27"/>
      <c r="DXS130" s="27"/>
      <c r="DXT130" s="27"/>
      <c r="DXU130" s="27"/>
      <c r="DXV130" s="27"/>
      <c r="DXW130" s="27"/>
      <c r="DXX130" s="27"/>
      <c r="DXY130" s="27"/>
      <c r="DXZ130" s="27"/>
      <c r="DYA130" s="27"/>
      <c r="DYB130" s="27"/>
      <c r="DYC130" s="27"/>
      <c r="DYD130" s="27"/>
      <c r="DYE130" s="27"/>
      <c r="DYF130" s="27"/>
      <c r="DYG130" s="27"/>
      <c r="DYH130" s="27"/>
      <c r="DYI130" s="27"/>
      <c r="DYJ130" s="27"/>
      <c r="DYK130" s="27"/>
      <c r="DYL130" s="27"/>
      <c r="DYM130" s="27"/>
      <c r="DYN130" s="27"/>
      <c r="DYO130" s="27"/>
      <c r="DYP130" s="27"/>
      <c r="DYQ130" s="27"/>
      <c r="DYR130" s="27"/>
      <c r="DYS130" s="27"/>
      <c r="DYT130" s="27"/>
      <c r="DYU130" s="27"/>
      <c r="DYV130" s="27"/>
      <c r="DYW130" s="27"/>
      <c r="DYX130" s="27"/>
      <c r="DYY130" s="27"/>
      <c r="DYZ130" s="27"/>
      <c r="DZA130" s="27"/>
      <c r="DZB130" s="27"/>
      <c r="DZC130" s="27"/>
      <c r="DZD130" s="27"/>
      <c r="DZE130" s="27"/>
      <c r="DZF130" s="27"/>
      <c r="DZG130" s="27"/>
      <c r="DZH130" s="27"/>
      <c r="DZI130" s="27"/>
      <c r="DZJ130" s="27"/>
      <c r="DZK130" s="27"/>
      <c r="DZL130" s="27"/>
      <c r="DZM130" s="27"/>
      <c r="DZN130" s="27"/>
      <c r="DZO130" s="27"/>
      <c r="DZP130" s="27"/>
      <c r="DZQ130" s="27"/>
      <c r="DZR130" s="27"/>
      <c r="DZS130" s="27"/>
      <c r="DZT130" s="27"/>
      <c r="DZU130" s="27"/>
      <c r="DZV130" s="27"/>
      <c r="DZW130" s="27"/>
      <c r="DZX130" s="27"/>
      <c r="DZY130" s="27"/>
      <c r="DZZ130" s="27"/>
      <c r="EAA130" s="27"/>
      <c r="EAB130" s="27"/>
      <c r="EAC130" s="27"/>
      <c r="EAD130" s="27"/>
      <c r="EAE130" s="27"/>
      <c r="EAF130" s="27"/>
      <c r="EAG130" s="27"/>
      <c r="EAH130" s="27"/>
      <c r="EAI130" s="27"/>
      <c r="EAJ130" s="27"/>
      <c r="EAK130" s="27"/>
      <c r="EAL130" s="27"/>
      <c r="EAM130" s="27"/>
      <c r="EAN130" s="27"/>
      <c r="EAO130" s="27"/>
      <c r="EAP130" s="27"/>
      <c r="EAQ130" s="27"/>
      <c r="EAR130" s="27"/>
      <c r="EAS130" s="27"/>
      <c r="EAT130" s="27"/>
      <c r="EAU130" s="27"/>
      <c r="EAV130" s="27"/>
      <c r="EAW130" s="27"/>
      <c r="EAX130" s="27"/>
      <c r="EAY130" s="27"/>
      <c r="EAZ130" s="27"/>
      <c r="EBA130" s="27"/>
      <c r="EBB130" s="27"/>
      <c r="EBC130" s="27"/>
      <c r="EBD130" s="27"/>
      <c r="EBE130" s="27"/>
      <c r="EBF130" s="27"/>
      <c r="EBG130" s="27"/>
      <c r="EBH130" s="27"/>
      <c r="EBI130" s="27"/>
      <c r="EBJ130" s="27"/>
      <c r="EBK130" s="27"/>
      <c r="EBL130" s="27"/>
      <c r="EBM130" s="27"/>
      <c r="EBN130" s="27"/>
      <c r="EBO130" s="27"/>
      <c r="EBP130" s="27"/>
      <c r="EBQ130" s="27"/>
      <c r="EBR130" s="27"/>
      <c r="EBS130" s="27"/>
      <c r="EBT130" s="27"/>
      <c r="EBU130" s="27"/>
      <c r="EBV130" s="27"/>
      <c r="EBW130" s="27"/>
      <c r="EBX130" s="27"/>
      <c r="EBY130" s="27"/>
      <c r="EBZ130" s="27"/>
      <c r="ECA130" s="27"/>
      <c r="ECB130" s="27"/>
      <c r="ECC130" s="27"/>
      <c r="ECD130" s="27"/>
      <c r="ECE130" s="27"/>
      <c r="ECF130" s="27"/>
      <c r="ECG130" s="27"/>
      <c r="ECH130" s="27"/>
      <c r="ECI130" s="27"/>
      <c r="ECJ130" s="27"/>
      <c r="ECK130" s="27"/>
      <c r="ECL130" s="27"/>
      <c r="ECM130" s="27"/>
      <c r="ECN130" s="27"/>
      <c r="ECO130" s="27"/>
      <c r="ECP130" s="27"/>
      <c r="ECQ130" s="27"/>
      <c r="ECR130" s="27"/>
      <c r="ECS130" s="27"/>
      <c r="ECT130" s="27"/>
      <c r="ECU130" s="27"/>
      <c r="ECV130" s="27"/>
      <c r="ECW130" s="27"/>
      <c r="ECX130" s="27"/>
      <c r="ECY130" s="27"/>
      <c r="ECZ130" s="27"/>
      <c r="EDA130" s="27"/>
      <c r="EDB130" s="27"/>
      <c r="EDC130" s="27"/>
      <c r="EDD130" s="27"/>
      <c r="EDE130" s="27"/>
      <c r="EDF130" s="27"/>
      <c r="EDG130" s="27"/>
      <c r="EDH130" s="27"/>
      <c r="EDI130" s="27"/>
      <c r="EDJ130" s="27"/>
      <c r="EDK130" s="27"/>
      <c r="EDL130" s="27"/>
      <c r="EDM130" s="27"/>
      <c r="EDN130" s="27"/>
      <c r="EDO130" s="27"/>
      <c r="EDP130" s="27"/>
      <c r="EDQ130" s="27"/>
      <c r="EDR130" s="27"/>
      <c r="EDS130" s="27"/>
      <c r="EDT130" s="27"/>
      <c r="EDU130" s="27"/>
      <c r="EDV130" s="27"/>
      <c r="EDW130" s="27"/>
      <c r="EDX130" s="27"/>
      <c r="EDY130" s="27"/>
      <c r="EDZ130" s="27"/>
      <c r="EEA130" s="27"/>
      <c r="EEB130" s="27"/>
      <c r="EEC130" s="27"/>
      <c r="EED130" s="27"/>
      <c r="EEE130" s="27"/>
      <c r="EEF130" s="27"/>
      <c r="EEG130" s="27"/>
      <c r="EEH130" s="27"/>
      <c r="EEI130" s="27"/>
      <c r="EEJ130" s="27"/>
      <c r="EEK130" s="27"/>
      <c r="EEL130" s="27"/>
      <c r="EEM130" s="27"/>
      <c r="EEN130" s="27"/>
      <c r="EEO130" s="27"/>
      <c r="EEP130" s="27"/>
      <c r="EEQ130" s="27"/>
      <c r="EER130" s="27"/>
      <c r="EES130" s="27"/>
      <c r="EET130" s="27"/>
      <c r="EEU130" s="27"/>
      <c r="EEV130" s="27"/>
      <c r="EEW130" s="27"/>
      <c r="EEX130" s="27"/>
      <c r="EEY130" s="27"/>
      <c r="EEZ130" s="27"/>
      <c r="EFA130" s="27"/>
      <c r="EFB130" s="27"/>
      <c r="EFC130" s="27"/>
      <c r="EFD130" s="27"/>
      <c r="EFE130" s="27"/>
      <c r="EFF130" s="27"/>
      <c r="EFG130" s="27"/>
      <c r="EFH130" s="27"/>
      <c r="EFI130" s="27"/>
      <c r="EFJ130" s="27"/>
      <c r="EFK130" s="27"/>
      <c r="EFL130" s="27"/>
      <c r="EFM130" s="27"/>
      <c r="EFN130" s="27"/>
      <c r="EFO130" s="27"/>
      <c r="EFP130" s="27"/>
      <c r="EFQ130" s="27"/>
      <c r="EFR130" s="27"/>
      <c r="EFS130" s="27"/>
      <c r="EFT130" s="27"/>
      <c r="EFU130" s="27"/>
      <c r="EFV130" s="27"/>
      <c r="EFW130" s="27"/>
      <c r="EFX130" s="27"/>
      <c r="EFY130" s="27"/>
      <c r="EFZ130" s="27"/>
      <c r="EGA130" s="27"/>
      <c r="EGB130" s="27"/>
      <c r="EGC130" s="27"/>
      <c r="EGD130" s="27"/>
      <c r="EGE130" s="27"/>
      <c r="EGF130" s="27"/>
      <c r="EGG130" s="27"/>
      <c r="EGH130" s="27"/>
      <c r="EGI130" s="27"/>
      <c r="EGJ130" s="27"/>
      <c r="EGK130" s="27"/>
      <c r="EGL130" s="27"/>
      <c r="EGM130" s="27"/>
      <c r="EGN130" s="27"/>
      <c r="EGO130" s="27"/>
      <c r="EGP130" s="27"/>
      <c r="EGQ130" s="27"/>
      <c r="EGR130" s="27"/>
      <c r="EGS130" s="27"/>
      <c r="EGT130" s="27"/>
      <c r="EGU130" s="27"/>
      <c r="EGV130" s="27"/>
      <c r="EGW130" s="27"/>
      <c r="EGX130" s="27"/>
      <c r="EGY130" s="27"/>
      <c r="EGZ130" s="27"/>
      <c r="EHA130" s="27"/>
      <c r="EHB130" s="27"/>
      <c r="EHC130" s="27"/>
      <c r="EHD130" s="27"/>
      <c r="EHE130" s="27"/>
      <c r="EHF130" s="27"/>
      <c r="EHG130" s="27"/>
      <c r="EHH130" s="27"/>
      <c r="EHI130" s="27"/>
      <c r="EHJ130" s="27"/>
      <c r="EHK130" s="27"/>
      <c r="EHL130" s="27"/>
      <c r="EHM130" s="27"/>
      <c r="EHN130" s="27"/>
      <c r="EHO130" s="27"/>
      <c r="EHP130" s="27"/>
      <c r="EHQ130" s="27"/>
      <c r="EHR130" s="27"/>
      <c r="EHS130" s="27"/>
      <c r="EHT130" s="27"/>
      <c r="EHU130" s="27"/>
      <c r="EHV130" s="27"/>
      <c r="EHW130" s="27"/>
      <c r="EHX130" s="27"/>
      <c r="EHY130" s="27"/>
      <c r="EHZ130" s="27"/>
      <c r="EIA130" s="27"/>
      <c r="EIB130" s="27"/>
      <c r="EIC130" s="27"/>
      <c r="EID130" s="27"/>
      <c r="EIE130" s="27"/>
      <c r="EIF130" s="27"/>
      <c r="EIG130" s="27"/>
      <c r="EIH130" s="27"/>
      <c r="EII130" s="27"/>
      <c r="EIJ130" s="27"/>
      <c r="EIK130" s="27"/>
      <c r="EIL130" s="27"/>
      <c r="EIM130" s="27"/>
      <c r="EIN130" s="27"/>
      <c r="EIO130" s="27"/>
      <c r="EIP130" s="27"/>
      <c r="EIQ130" s="27"/>
      <c r="EIR130" s="27"/>
      <c r="EIS130" s="27"/>
      <c r="EIT130" s="27"/>
      <c r="EIU130" s="27"/>
      <c r="EIV130" s="27"/>
      <c r="EIW130" s="27"/>
      <c r="EIX130" s="27"/>
      <c r="EIY130" s="27"/>
      <c r="EIZ130" s="27"/>
      <c r="EJA130" s="27"/>
      <c r="EJB130" s="27"/>
      <c r="EJC130" s="27"/>
      <c r="EJD130" s="27"/>
      <c r="EJE130" s="27"/>
      <c r="EJF130" s="27"/>
      <c r="EJG130" s="27"/>
      <c r="EJH130" s="27"/>
      <c r="EJI130" s="27"/>
      <c r="EJJ130" s="27"/>
      <c r="EJK130" s="27"/>
      <c r="EJL130" s="27"/>
      <c r="EJM130" s="27"/>
      <c r="EJN130" s="27"/>
      <c r="EJO130" s="27"/>
      <c r="EJP130" s="27"/>
      <c r="EJQ130" s="27"/>
      <c r="EJR130" s="27"/>
      <c r="EJS130" s="27"/>
      <c r="EJT130" s="27"/>
      <c r="EJU130" s="27"/>
      <c r="EJV130" s="27"/>
      <c r="EJW130" s="27"/>
      <c r="EJX130" s="27"/>
      <c r="EJY130" s="27"/>
      <c r="EJZ130" s="27"/>
      <c r="EKA130" s="27"/>
      <c r="EKB130" s="27"/>
      <c r="EKC130" s="27"/>
      <c r="EKD130" s="27"/>
      <c r="EKE130" s="27"/>
      <c r="EKF130" s="27"/>
      <c r="EKG130" s="27"/>
      <c r="EKH130" s="27"/>
      <c r="EKI130" s="27"/>
      <c r="EKJ130" s="27"/>
      <c r="EKK130" s="27"/>
      <c r="EKL130" s="27"/>
      <c r="EKM130" s="27"/>
      <c r="EKN130" s="27"/>
      <c r="EKO130" s="27"/>
      <c r="EKP130" s="27"/>
      <c r="EKQ130" s="27"/>
      <c r="EKR130" s="27"/>
      <c r="EKS130" s="27"/>
      <c r="EKT130" s="27"/>
      <c r="EKU130" s="27"/>
      <c r="EKV130" s="27"/>
      <c r="EKW130" s="27"/>
      <c r="EKX130" s="27"/>
      <c r="EKY130" s="27"/>
      <c r="EKZ130" s="27"/>
      <c r="ELA130" s="27"/>
      <c r="ELB130" s="27"/>
      <c r="ELC130" s="27"/>
      <c r="ELD130" s="27"/>
      <c r="ELE130" s="27"/>
      <c r="ELF130" s="27"/>
      <c r="ELG130" s="27"/>
      <c r="ELH130" s="27"/>
      <c r="ELI130" s="27"/>
      <c r="ELJ130" s="27"/>
      <c r="ELK130" s="27"/>
      <c r="ELL130" s="27"/>
      <c r="ELM130" s="27"/>
      <c r="ELN130" s="27"/>
      <c r="ELO130" s="27"/>
      <c r="ELP130" s="27"/>
      <c r="ELQ130" s="27"/>
      <c r="ELR130" s="27"/>
      <c r="ELS130" s="27"/>
      <c r="ELT130" s="27"/>
      <c r="ELU130" s="27"/>
      <c r="ELV130" s="27"/>
      <c r="ELW130" s="27"/>
      <c r="ELX130" s="27"/>
      <c r="ELY130" s="27"/>
      <c r="ELZ130" s="27"/>
      <c r="EMA130" s="27"/>
      <c r="EMB130" s="27"/>
      <c r="EMC130" s="27"/>
      <c r="EMD130" s="27"/>
      <c r="EME130" s="27"/>
      <c r="EMF130" s="27"/>
      <c r="EMG130" s="27"/>
      <c r="EMH130" s="27"/>
      <c r="EMI130" s="27"/>
      <c r="EMJ130" s="27"/>
      <c r="EMK130" s="27"/>
      <c r="EML130" s="27"/>
      <c r="EMM130" s="27"/>
      <c r="EMN130" s="27"/>
      <c r="EMO130" s="27"/>
      <c r="EMP130" s="27"/>
      <c r="EMQ130" s="27"/>
      <c r="EMR130" s="27"/>
      <c r="EMS130" s="27"/>
      <c r="EMT130" s="27"/>
      <c r="EMU130" s="27"/>
      <c r="EMV130" s="27"/>
      <c r="EMW130" s="27"/>
      <c r="EMX130" s="27"/>
      <c r="EMY130" s="27"/>
      <c r="EMZ130" s="27"/>
      <c r="ENA130" s="27"/>
      <c r="ENB130" s="27"/>
      <c r="ENC130" s="27"/>
      <c r="END130" s="27"/>
      <c r="ENE130" s="27"/>
      <c r="ENF130" s="27"/>
      <c r="ENG130" s="27"/>
      <c r="ENH130" s="27"/>
      <c r="ENI130" s="27"/>
      <c r="ENJ130" s="27"/>
      <c r="ENK130" s="27"/>
      <c r="ENL130" s="27"/>
      <c r="ENM130" s="27"/>
      <c r="ENN130" s="27"/>
      <c r="ENO130" s="27"/>
      <c r="ENP130" s="27"/>
      <c r="ENQ130" s="27"/>
      <c r="ENR130" s="27"/>
      <c r="ENS130" s="27"/>
      <c r="ENT130" s="27"/>
      <c r="ENU130" s="27"/>
      <c r="ENV130" s="27"/>
      <c r="ENW130" s="27"/>
      <c r="ENX130" s="27"/>
      <c r="ENY130" s="27"/>
      <c r="ENZ130" s="27"/>
      <c r="EOA130" s="27"/>
      <c r="EOB130" s="27"/>
      <c r="EOC130" s="27"/>
      <c r="EOD130" s="27"/>
      <c r="EOE130" s="27"/>
      <c r="EOF130" s="27"/>
      <c r="EOG130" s="27"/>
      <c r="EOH130" s="27"/>
      <c r="EOI130" s="27"/>
      <c r="EOJ130" s="27"/>
      <c r="EOK130" s="27"/>
      <c r="EOL130" s="27"/>
      <c r="EOM130" s="27"/>
      <c r="EON130" s="27"/>
      <c r="EOO130" s="27"/>
      <c r="EOP130" s="27"/>
      <c r="EOQ130" s="27"/>
      <c r="EOR130" s="27"/>
      <c r="EOS130" s="27"/>
      <c r="EOT130" s="27"/>
      <c r="EOU130" s="27"/>
      <c r="EOV130" s="27"/>
      <c r="EOW130" s="27"/>
      <c r="EOX130" s="27"/>
      <c r="EOY130" s="27"/>
      <c r="EOZ130" s="27"/>
      <c r="EPA130" s="27"/>
      <c r="EPB130" s="27"/>
      <c r="EPC130" s="27"/>
      <c r="EPD130" s="27"/>
      <c r="EPE130" s="27"/>
      <c r="EPF130" s="27"/>
      <c r="EPG130" s="27"/>
      <c r="EPH130" s="27"/>
      <c r="EPI130" s="27"/>
      <c r="EPJ130" s="27"/>
      <c r="EPK130" s="27"/>
      <c r="EPL130" s="27"/>
      <c r="EPM130" s="27"/>
      <c r="EPN130" s="27"/>
      <c r="EPO130" s="27"/>
      <c r="EPP130" s="27"/>
      <c r="EPQ130" s="27"/>
      <c r="EPR130" s="27"/>
      <c r="EPS130" s="27"/>
      <c r="EPT130" s="27"/>
      <c r="EPU130" s="27"/>
      <c r="EPV130" s="27"/>
      <c r="EPW130" s="27"/>
      <c r="EPX130" s="27"/>
      <c r="EPY130" s="27"/>
      <c r="EPZ130" s="27"/>
      <c r="EQA130" s="27"/>
      <c r="EQB130" s="27"/>
      <c r="EQC130" s="27"/>
      <c r="EQD130" s="27"/>
      <c r="EQE130" s="27"/>
      <c r="EQF130" s="27"/>
      <c r="EQG130" s="27"/>
      <c r="EQH130" s="27"/>
      <c r="EQI130" s="27"/>
      <c r="EQJ130" s="27"/>
      <c r="EQK130" s="27"/>
      <c r="EQL130" s="27"/>
      <c r="EQM130" s="27"/>
      <c r="EQN130" s="27"/>
      <c r="EQO130" s="27"/>
      <c r="EQP130" s="27"/>
      <c r="EQQ130" s="27"/>
      <c r="EQR130" s="27"/>
      <c r="EQS130" s="27"/>
      <c r="EQT130" s="27"/>
      <c r="EQU130" s="27"/>
      <c r="EQV130" s="27"/>
      <c r="EQW130" s="27"/>
      <c r="EQX130" s="27"/>
      <c r="EQY130" s="27"/>
      <c r="EQZ130" s="27"/>
      <c r="ERA130" s="27"/>
      <c r="ERB130" s="27"/>
      <c r="ERC130" s="27"/>
      <c r="ERD130" s="27"/>
      <c r="ERE130" s="27"/>
      <c r="ERF130" s="27"/>
      <c r="ERG130" s="27"/>
      <c r="ERH130" s="27"/>
      <c r="ERI130" s="27"/>
      <c r="ERJ130" s="27"/>
      <c r="ERK130" s="27"/>
      <c r="ERL130" s="27"/>
      <c r="ERM130" s="27"/>
      <c r="ERN130" s="27"/>
      <c r="ERO130" s="27"/>
      <c r="ERP130" s="27"/>
      <c r="ERQ130" s="27"/>
      <c r="ERR130" s="27"/>
      <c r="ERS130" s="27"/>
      <c r="ERT130" s="27"/>
      <c r="ERU130" s="27"/>
      <c r="ERV130" s="27"/>
      <c r="ERW130" s="27"/>
      <c r="ERX130" s="27"/>
      <c r="ERY130" s="27"/>
      <c r="ERZ130" s="27"/>
      <c r="ESA130" s="27"/>
      <c r="ESB130" s="27"/>
      <c r="ESC130" s="27"/>
      <c r="ESD130" s="27"/>
      <c r="ESE130" s="27"/>
      <c r="ESF130" s="27"/>
      <c r="ESG130" s="27"/>
      <c r="ESH130" s="27"/>
      <c r="ESI130" s="27"/>
      <c r="ESJ130" s="27"/>
      <c r="ESK130" s="27"/>
      <c r="ESL130" s="27"/>
      <c r="ESM130" s="27"/>
      <c r="ESN130" s="27"/>
      <c r="ESO130" s="27"/>
      <c r="ESP130" s="27"/>
      <c r="ESQ130" s="27"/>
      <c r="ESR130" s="27"/>
      <c r="ESS130" s="27"/>
      <c r="EST130" s="27"/>
      <c r="ESU130" s="27"/>
      <c r="ESV130" s="27"/>
      <c r="ESW130" s="27"/>
      <c r="ESX130" s="27"/>
      <c r="ESY130" s="27"/>
      <c r="ESZ130" s="27"/>
      <c r="ETA130" s="27"/>
      <c r="ETB130" s="27"/>
      <c r="ETC130" s="27"/>
      <c r="ETD130" s="27"/>
      <c r="ETE130" s="27"/>
      <c r="ETF130" s="27"/>
      <c r="ETG130" s="27"/>
      <c r="ETH130" s="27"/>
      <c r="ETI130" s="27"/>
      <c r="ETJ130" s="27"/>
      <c r="ETK130" s="27"/>
      <c r="ETL130" s="27"/>
      <c r="ETM130" s="27"/>
      <c r="ETN130" s="27"/>
      <c r="ETO130" s="27"/>
      <c r="ETP130" s="27"/>
      <c r="ETQ130" s="27"/>
      <c r="ETR130" s="27"/>
      <c r="ETS130" s="27"/>
      <c r="ETT130" s="27"/>
      <c r="ETU130" s="27"/>
      <c r="ETV130" s="27"/>
      <c r="ETW130" s="27"/>
      <c r="ETX130" s="27"/>
      <c r="ETY130" s="27"/>
      <c r="ETZ130" s="27"/>
      <c r="EUA130" s="27"/>
      <c r="EUB130" s="27"/>
      <c r="EUC130" s="27"/>
      <c r="EUD130" s="27"/>
      <c r="EUE130" s="27"/>
      <c r="EUF130" s="27"/>
      <c r="EUG130" s="27"/>
      <c r="EUH130" s="27"/>
      <c r="EUI130" s="27"/>
      <c r="EUJ130" s="27"/>
      <c r="EUK130" s="27"/>
      <c r="EUL130" s="27"/>
      <c r="EUM130" s="27"/>
      <c r="EUN130" s="27"/>
      <c r="EUO130" s="27"/>
      <c r="EUP130" s="27"/>
      <c r="EUQ130" s="27"/>
      <c r="EUR130" s="27"/>
      <c r="EUS130" s="27"/>
      <c r="EUT130" s="27"/>
      <c r="EUU130" s="27"/>
      <c r="EUV130" s="27"/>
      <c r="EUW130" s="27"/>
      <c r="EUX130" s="27"/>
      <c r="EUY130" s="27"/>
      <c r="EUZ130" s="27"/>
      <c r="EVA130" s="27"/>
      <c r="EVB130" s="27"/>
      <c r="EVC130" s="27"/>
      <c r="EVD130" s="27"/>
      <c r="EVE130" s="27"/>
      <c r="EVF130" s="27"/>
      <c r="EVG130" s="27"/>
      <c r="EVH130" s="27"/>
      <c r="EVI130" s="27"/>
      <c r="EVJ130" s="27"/>
      <c r="EVK130" s="27"/>
      <c r="EVL130" s="27"/>
      <c r="EVM130" s="27"/>
      <c r="EVN130" s="27"/>
      <c r="EVO130" s="27"/>
      <c r="EVP130" s="27"/>
      <c r="EVQ130" s="27"/>
      <c r="EVR130" s="27"/>
      <c r="EVS130" s="27"/>
      <c r="EVT130" s="27"/>
      <c r="EVU130" s="27"/>
      <c r="EVV130" s="27"/>
      <c r="EVW130" s="27"/>
      <c r="EVX130" s="27"/>
      <c r="EVY130" s="27"/>
      <c r="EVZ130" s="27"/>
      <c r="EWA130" s="27"/>
      <c r="EWB130" s="27"/>
      <c r="EWC130" s="27"/>
      <c r="EWD130" s="27"/>
      <c r="EWE130" s="27"/>
      <c r="EWF130" s="27"/>
      <c r="EWG130" s="27"/>
      <c r="EWH130" s="27"/>
      <c r="EWI130" s="27"/>
      <c r="EWJ130" s="27"/>
      <c r="EWK130" s="27"/>
      <c r="EWL130" s="27"/>
      <c r="EWM130" s="27"/>
      <c r="EWN130" s="27"/>
      <c r="EWO130" s="27"/>
      <c r="EWP130" s="27"/>
      <c r="EWQ130" s="27"/>
      <c r="EWR130" s="27"/>
      <c r="EWS130" s="27"/>
      <c r="EWT130" s="27"/>
      <c r="EWU130" s="27"/>
      <c r="EWV130" s="27"/>
      <c r="EWW130" s="27"/>
      <c r="EWX130" s="27"/>
      <c r="EWY130" s="27"/>
      <c r="EWZ130" s="27"/>
      <c r="EXA130" s="27"/>
      <c r="EXB130" s="27"/>
      <c r="EXC130" s="27"/>
      <c r="EXD130" s="27"/>
      <c r="EXE130" s="27"/>
      <c r="EXF130" s="27"/>
      <c r="EXG130" s="27"/>
      <c r="EXH130" s="27"/>
      <c r="EXI130" s="27"/>
      <c r="EXJ130" s="27"/>
      <c r="EXK130" s="27"/>
      <c r="EXL130" s="27"/>
      <c r="EXM130" s="27"/>
      <c r="EXN130" s="27"/>
      <c r="EXO130" s="27"/>
      <c r="EXP130" s="27"/>
      <c r="EXQ130" s="27"/>
      <c r="EXR130" s="27"/>
      <c r="EXS130" s="27"/>
      <c r="EXT130" s="27"/>
      <c r="EXU130" s="27"/>
      <c r="EXV130" s="27"/>
      <c r="EXW130" s="27"/>
      <c r="EXX130" s="27"/>
      <c r="EXY130" s="27"/>
      <c r="EXZ130" s="27"/>
      <c r="EYA130" s="27"/>
      <c r="EYB130" s="27"/>
      <c r="EYC130" s="27"/>
      <c r="EYD130" s="27"/>
      <c r="EYE130" s="27"/>
      <c r="EYF130" s="27"/>
      <c r="EYG130" s="27"/>
      <c r="EYH130" s="27"/>
      <c r="EYI130" s="27"/>
      <c r="EYJ130" s="27"/>
      <c r="EYK130" s="27"/>
      <c r="EYL130" s="27"/>
      <c r="EYM130" s="27"/>
      <c r="EYN130" s="27"/>
      <c r="EYO130" s="27"/>
      <c r="EYP130" s="27"/>
      <c r="EYQ130" s="27"/>
      <c r="EYR130" s="27"/>
      <c r="EYS130" s="27"/>
      <c r="EYT130" s="27"/>
      <c r="EYU130" s="27"/>
      <c r="EYV130" s="27"/>
      <c r="EYW130" s="27"/>
      <c r="EYX130" s="27"/>
      <c r="EYY130" s="27"/>
      <c r="EYZ130" s="27"/>
      <c r="EZA130" s="27"/>
      <c r="EZB130" s="27"/>
      <c r="EZC130" s="27"/>
      <c r="EZD130" s="27"/>
      <c r="EZE130" s="27"/>
      <c r="EZF130" s="27"/>
      <c r="EZG130" s="27"/>
      <c r="EZH130" s="27"/>
      <c r="EZI130" s="27"/>
      <c r="EZJ130" s="27"/>
      <c r="EZK130" s="27"/>
      <c r="EZL130" s="27"/>
      <c r="EZM130" s="27"/>
      <c r="EZN130" s="27"/>
      <c r="EZO130" s="27"/>
      <c r="EZP130" s="27"/>
      <c r="EZQ130" s="27"/>
      <c r="EZR130" s="27"/>
      <c r="EZS130" s="27"/>
      <c r="EZT130" s="27"/>
      <c r="EZU130" s="27"/>
      <c r="EZV130" s="27"/>
      <c r="EZW130" s="27"/>
      <c r="EZX130" s="27"/>
      <c r="EZY130" s="27"/>
      <c r="EZZ130" s="27"/>
      <c r="FAA130" s="27"/>
      <c r="FAB130" s="27"/>
      <c r="FAC130" s="27"/>
      <c r="FAD130" s="27"/>
      <c r="FAE130" s="27"/>
      <c r="FAF130" s="27"/>
      <c r="FAG130" s="27"/>
      <c r="FAH130" s="27"/>
      <c r="FAI130" s="27"/>
      <c r="FAJ130" s="27"/>
      <c r="FAK130" s="27"/>
      <c r="FAL130" s="27"/>
      <c r="FAM130" s="27"/>
      <c r="FAN130" s="27"/>
      <c r="FAO130" s="27"/>
      <c r="FAP130" s="27"/>
      <c r="FAQ130" s="27"/>
      <c r="FAR130" s="27"/>
      <c r="FAS130" s="27"/>
      <c r="FAT130" s="27"/>
      <c r="FAU130" s="27"/>
      <c r="FAV130" s="27"/>
      <c r="FAW130" s="27"/>
      <c r="FAX130" s="27"/>
      <c r="FAY130" s="27"/>
      <c r="FAZ130" s="27"/>
      <c r="FBA130" s="27"/>
      <c r="FBB130" s="27"/>
      <c r="FBC130" s="27"/>
      <c r="FBD130" s="27"/>
      <c r="FBE130" s="27"/>
      <c r="FBF130" s="27"/>
      <c r="FBG130" s="27"/>
      <c r="FBH130" s="27"/>
      <c r="FBI130" s="27"/>
      <c r="FBJ130" s="27"/>
      <c r="FBK130" s="27"/>
      <c r="FBL130" s="27"/>
      <c r="FBM130" s="27"/>
      <c r="FBN130" s="27"/>
      <c r="FBO130" s="27"/>
      <c r="FBP130" s="27"/>
      <c r="FBQ130" s="27"/>
      <c r="FBR130" s="27"/>
      <c r="FBS130" s="27"/>
      <c r="FBT130" s="27"/>
      <c r="FBU130" s="27"/>
      <c r="FBV130" s="27"/>
      <c r="FBW130" s="27"/>
      <c r="FBX130" s="27"/>
      <c r="FBY130" s="27"/>
      <c r="FBZ130" s="27"/>
      <c r="FCA130" s="27"/>
      <c r="FCB130" s="27"/>
      <c r="FCC130" s="27"/>
      <c r="FCD130" s="27"/>
      <c r="FCE130" s="27"/>
      <c r="FCF130" s="27"/>
      <c r="FCG130" s="27"/>
      <c r="FCH130" s="27"/>
      <c r="FCI130" s="27"/>
      <c r="FCJ130" s="27"/>
      <c r="FCK130" s="27"/>
      <c r="FCL130" s="27"/>
      <c r="FCM130" s="27"/>
      <c r="FCN130" s="27"/>
      <c r="FCO130" s="27"/>
      <c r="FCP130" s="27"/>
      <c r="FCQ130" s="27"/>
      <c r="FCR130" s="27"/>
      <c r="FCS130" s="27"/>
      <c r="FCT130" s="27"/>
      <c r="FCU130" s="27"/>
      <c r="FCV130" s="27"/>
      <c r="FCW130" s="27"/>
      <c r="FCX130" s="27"/>
      <c r="FCY130" s="27"/>
      <c r="FCZ130" s="27"/>
      <c r="FDA130" s="27"/>
      <c r="FDB130" s="27"/>
      <c r="FDC130" s="27"/>
      <c r="FDD130" s="27"/>
      <c r="FDE130" s="27"/>
      <c r="FDF130" s="27"/>
      <c r="FDG130" s="27"/>
      <c r="FDH130" s="27"/>
      <c r="FDI130" s="27"/>
      <c r="FDJ130" s="27"/>
      <c r="FDK130" s="27"/>
      <c r="FDL130" s="27"/>
      <c r="FDM130" s="27"/>
      <c r="FDN130" s="27"/>
      <c r="FDO130" s="27"/>
      <c r="FDP130" s="27"/>
      <c r="FDQ130" s="27"/>
      <c r="FDR130" s="27"/>
      <c r="FDS130" s="27"/>
      <c r="FDT130" s="27"/>
      <c r="FDU130" s="27"/>
      <c r="FDV130" s="27"/>
      <c r="FDW130" s="27"/>
      <c r="FDX130" s="27"/>
      <c r="FDY130" s="27"/>
      <c r="FDZ130" s="27"/>
      <c r="FEA130" s="27"/>
      <c r="FEB130" s="27"/>
      <c r="FEC130" s="27"/>
      <c r="FED130" s="27"/>
      <c r="FEE130" s="27"/>
      <c r="FEF130" s="27"/>
      <c r="FEG130" s="27"/>
      <c r="FEH130" s="27"/>
      <c r="FEI130" s="27"/>
      <c r="FEJ130" s="27"/>
      <c r="FEK130" s="27"/>
      <c r="FEL130" s="27"/>
      <c r="FEM130" s="27"/>
      <c r="FEN130" s="27"/>
      <c r="FEO130" s="27"/>
      <c r="FEP130" s="27"/>
      <c r="FEQ130" s="27"/>
      <c r="FER130" s="27"/>
      <c r="FES130" s="27"/>
      <c r="FET130" s="27"/>
      <c r="FEU130" s="27"/>
      <c r="FEV130" s="27"/>
      <c r="FEW130" s="27"/>
      <c r="FEX130" s="27"/>
      <c r="FEY130" s="27"/>
      <c r="FEZ130" s="27"/>
      <c r="FFA130" s="27"/>
      <c r="FFB130" s="27"/>
      <c r="FFC130" s="27"/>
      <c r="FFD130" s="27"/>
      <c r="FFE130" s="27"/>
      <c r="FFF130" s="27"/>
      <c r="FFG130" s="27"/>
      <c r="FFH130" s="27"/>
      <c r="FFI130" s="27"/>
      <c r="FFJ130" s="27"/>
      <c r="FFK130" s="27"/>
      <c r="FFL130" s="27"/>
      <c r="FFM130" s="27"/>
      <c r="FFN130" s="27"/>
      <c r="FFO130" s="27"/>
      <c r="FFP130" s="27"/>
      <c r="FFQ130" s="27"/>
      <c r="FFR130" s="27"/>
      <c r="FFS130" s="27"/>
      <c r="FFT130" s="27"/>
      <c r="FFU130" s="27"/>
      <c r="FFV130" s="27"/>
      <c r="FFW130" s="27"/>
      <c r="FFX130" s="27"/>
      <c r="FFY130" s="27"/>
      <c r="FFZ130" s="27"/>
      <c r="FGA130" s="27"/>
      <c r="FGB130" s="27"/>
      <c r="FGC130" s="27"/>
      <c r="FGD130" s="27"/>
      <c r="FGE130" s="27"/>
      <c r="FGF130" s="27"/>
      <c r="FGG130" s="27"/>
      <c r="FGH130" s="27"/>
      <c r="FGI130" s="27"/>
      <c r="FGJ130" s="27"/>
      <c r="FGK130" s="27"/>
      <c r="FGL130" s="27"/>
      <c r="FGM130" s="27"/>
      <c r="FGN130" s="27"/>
      <c r="FGO130" s="27"/>
      <c r="FGP130" s="27"/>
      <c r="FGQ130" s="27"/>
      <c r="FGR130" s="27"/>
      <c r="FGS130" s="27"/>
      <c r="FGT130" s="27"/>
      <c r="FGU130" s="27"/>
      <c r="FGV130" s="27"/>
      <c r="FGW130" s="27"/>
      <c r="FGX130" s="27"/>
      <c r="FGY130" s="27"/>
      <c r="FGZ130" s="27"/>
      <c r="FHA130" s="27"/>
      <c r="FHB130" s="27"/>
      <c r="FHC130" s="27"/>
      <c r="FHD130" s="27"/>
      <c r="FHE130" s="27"/>
      <c r="FHF130" s="27"/>
      <c r="FHG130" s="27"/>
      <c r="FHH130" s="27"/>
      <c r="FHI130" s="27"/>
      <c r="FHJ130" s="27"/>
      <c r="FHK130" s="27"/>
      <c r="FHL130" s="27"/>
      <c r="FHM130" s="27"/>
      <c r="FHN130" s="27"/>
      <c r="FHO130" s="27"/>
      <c r="FHP130" s="27"/>
      <c r="FHQ130" s="27"/>
      <c r="FHR130" s="27"/>
      <c r="FHS130" s="27"/>
      <c r="FHT130" s="27"/>
      <c r="FHU130" s="27"/>
      <c r="FHV130" s="27"/>
      <c r="FHW130" s="27"/>
      <c r="FHX130" s="27"/>
      <c r="FHY130" s="27"/>
      <c r="FHZ130" s="27"/>
      <c r="FIA130" s="27"/>
      <c r="FIB130" s="27"/>
      <c r="FIC130" s="27"/>
      <c r="FID130" s="27"/>
      <c r="FIE130" s="27"/>
      <c r="FIF130" s="27"/>
      <c r="FIG130" s="27"/>
      <c r="FIH130" s="27"/>
      <c r="FII130" s="27"/>
      <c r="FIJ130" s="27"/>
      <c r="FIK130" s="27"/>
      <c r="FIL130" s="27"/>
      <c r="FIM130" s="27"/>
      <c r="FIN130" s="27"/>
      <c r="FIO130" s="27"/>
      <c r="FIP130" s="27"/>
      <c r="FIQ130" s="27"/>
      <c r="FIR130" s="27"/>
      <c r="FIS130" s="27"/>
      <c r="FIT130" s="27"/>
      <c r="FIU130" s="27"/>
      <c r="FIV130" s="27"/>
      <c r="FIW130" s="27"/>
      <c r="FIX130" s="27"/>
      <c r="FIY130" s="27"/>
      <c r="FIZ130" s="27"/>
      <c r="FJA130" s="27"/>
      <c r="FJB130" s="27"/>
      <c r="FJC130" s="27"/>
      <c r="FJD130" s="27"/>
      <c r="FJE130" s="27"/>
      <c r="FJF130" s="27"/>
      <c r="FJG130" s="27"/>
      <c r="FJH130" s="27"/>
      <c r="FJI130" s="27"/>
      <c r="FJJ130" s="27"/>
      <c r="FJK130" s="27"/>
      <c r="FJL130" s="27"/>
      <c r="FJM130" s="27"/>
      <c r="FJN130" s="27"/>
      <c r="FJO130" s="27"/>
      <c r="FJP130" s="27"/>
      <c r="FJQ130" s="27"/>
      <c r="FJR130" s="27"/>
      <c r="FJS130" s="27"/>
      <c r="FJT130" s="27"/>
      <c r="FJU130" s="27"/>
      <c r="FJV130" s="27"/>
      <c r="FJW130" s="27"/>
      <c r="FJX130" s="27"/>
      <c r="FJY130" s="27"/>
      <c r="FJZ130" s="27"/>
      <c r="FKA130" s="27"/>
      <c r="FKB130" s="27"/>
      <c r="FKC130" s="27"/>
      <c r="FKD130" s="27"/>
      <c r="FKE130" s="27"/>
      <c r="FKF130" s="27"/>
      <c r="FKG130" s="27"/>
      <c r="FKH130" s="27"/>
      <c r="FKI130" s="27"/>
      <c r="FKJ130" s="27"/>
      <c r="FKK130" s="27"/>
      <c r="FKL130" s="27"/>
      <c r="FKM130" s="27"/>
      <c r="FKN130" s="27"/>
      <c r="FKO130" s="27"/>
      <c r="FKP130" s="27"/>
      <c r="FKQ130" s="27"/>
      <c r="FKR130" s="27"/>
      <c r="FKS130" s="27"/>
      <c r="FKT130" s="27"/>
      <c r="FKU130" s="27"/>
      <c r="FKV130" s="27"/>
      <c r="FKW130" s="27"/>
      <c r="FKX130" s="27"/>
      <c r="FKY130" s="27"/>
      <c r="FKZ130" s="27"/>
      <c r="FLA130" s="27"/>
      <c r="FLB130" s="27"/>
      <c r="FLC130" s="27"/>
      <c r="FLD130" s="27"/>
      <c r="FLE130" s="27"/>
      <c r="FLF130" s="27"/>
      <c r="FLG130" s="27"/>
      <c r="FLH130" s="27"/>
      <c r="FLI130" s="27"/>
      <c r="FLJ130" s="27"/>
      <c r="FLK130" s="27"/>
      <c r="FLL130" s="27"/>
      <c r="FLM130" s="27"/>
      <c r="FLN130" s="27"/>
      <c r="FLO130" s="27"/>
      <c r="FLP130" s="27"/>
      <c r="FLQ130" s="27"/>
      <c r="FLR130" s="27"/>
      <c r="FLS130" s="27"/>
      <c r="FLT130" s="27"/>
      <c r="FLU130" s="27"/>
      <c r="FLV130" s="27"/>
      <c r="FLW130" s="27"/>
      <c r="FLX130" s="27"/>
      <c r="FLY130" s="27"/>
      <c r="FLZ130" s="27"/>
      <c r="FMA130" s="27"/>
      <c r="FMB130" s="27"/>
      <c r="FMC130" s="27"/>
      <c r="FMD130" s="27"/>
      <c r="FME130" s="27"/>
      <c r="FMF130" s="27"/>
      <c r="FMG130" s="27"/>
      <c r="FMH130" s="27"/>
      <c r="FMI130" s="27"/>
      <c r="FMJ130" s="27"/>
      <c r="FMK130" s="27"/>
      <c r="FML130" s="27"/>
      <c r="FMM130" s="27"/>
      <c r="FMN130" s="27"/>
      <c r="FMO130" s="27"/>
      <c r="FMP130" s="27"/>
      <c r="FMQ130" s="27"/>
      <c r="FMR130" s="27"/>
      <c r="FMS130" s="27"/>
      <c r="FMT130" s="27"/>
      <c r="FMU130" s="27"/>
      <c r="FMV130" s="27"/>
      <c r="FMW130" s="27"/>
      <c r="FMX130" s="27"/>
      <c r="FMY130" s="27"/>
      <c r="FMZ130" s="27"/>
      <c r="FNA130" s="27"/>
      <c r="FNB130" s="27"/>
      <c r="FNC130" s="27"/>
      <c r="FND130" s="27"/>
      <c r="FNE130" s="27"/>
      <c r="FNF130" s="27"/>
      <c r="FNG130" s="27"/>
      <c r="FNH130" s="27"/>
      <c r="FNI130" s="27"/>
      <c r="FNJ130" s="27"/>
      <c r="FNK130" s="27"/>
      <c r="FNL130" s="27"/>
      <c r="FNM130" s="27"/>
      <c r="FNN130" s="27"/>
      <c r="FNO130" s="27"/>
      <c r="FNP130" s="27"/>
      <c r="FNQ130" s="27"/>
      <c r="FNR130" s="27"/>
      <c r="FNS130" s="27"/>
      <c r="FNT130" s="27"/>
      <c r="FNU130" s="27"/>
      <c r="FNV130" s="27"/>
      <c r="FNW130" s="27"/>
      <c r="FNX130" s="27"/>
      <c r="FNY130" s="27"/>
      <c r="FNZ130" s="27"/>
      <c r="FOA130" s="27"/>
      <c r="FOB130" s="27"/>
      <c r="FOC130" s="27"/>
      <c r="FOD130" s="27"/>
      <c r="FOE130" s="27"/>
      <c r="FOF130" s="27"/>
      <c r="FOG130" s="27"/>
      <c r="FOH130" s="27"/>
      <c r="FOI130" s="27"/>
      <c r="FOJ130" s="27"/>
      <c r="FOK130" s="27"/>
      <c r="FOL130" s="27"/>
      <c r="FOM130" s="27"/>
      <c r="FON130" s="27"/>
      <c r="FOO130" s="27"/>
      <c r="FOP130" s="27"/>
      <c r="FOQ130" s="27"/>
      <c r="FOR130" s="27"/>
      <c r="FOS130" s="27"/>
      <c r="FOT130" s="27"/>
      <c r="FOU130" s="27"/>
      <c r="FOV130" s="27"/>
      <c r="FOW130" s="27"/>
      <c r="FOX130" s="27"/>
      <c r="FOY130" s="27"/>
      <c r="FOZ130" s="27"/>
      <c r="FPA130" s="27"/>
      <c r="FPB130" s="27"/>
      <c r="FPC130" s="27"/>
      <c r="FPD130" s="27"/>
      <c r="FPE130" s="27"/>
      <c r="FPF130" s="27"/>
      <c r="FPG130" s="27"/>
      <c r="FPH130" s="27"/>
      <c r="FPI130" s="27"/>
      <c r="FPJ130" s="27"/>
      <c r="FPK130" s="27"/>
      <c r="FPL130" s="27"/>
      <c r="FPM130" s="27"/>
      <c r="FPN130" s="27"/>
      <c r="FPO130" s="27"/>
      <c r="FPP130" s="27"/>
      <c r="FPQ130" s="27"/>
      <c r="FPR130" s="27"/>
      <c r="FPS130" s="27"/>
      <c r="FPT130" s="27"/>
      <c r="FPU130" s="27"/>
      <c r="FPV130" s="27"/>
      <c r="FPW130" s="27"/>
      <c r="FPX130" s="27"/>
      <c r="FPY130" s="27"/>
      <c r="FPZ130" s="27"/>
      <c r="FQA130" s="27"/>
      <c r="FQB130" s="27"/>
      <c r="FQC130" s="27"/>
      <c r="FQD130" s="27"/>
      <c r="FQE130" s="27"/>
      <c r="FQF130" s="27"/>
      <c r="FQG130" s="27"/>
      <c r="FQH130" s="27"/>
      <c r="FQI130" s="27"/>
      <c r="FQJ130" s="27"/>
      <c r="FQK130" s="27"/>
      <c r="FQL130" s="27"/>
      <c r="FQM130" s="27"/>
      <c r="FQN130" s="27"/>
      <c r="FQO130" s="27"/>
      <c r="FQP130" s="27"/>
      <c r="FQQ130" s="27"/>
      <c r="FQR130" s="27"/>
      <c r="FQS130" s="27"/>
      <c r="FQT130" s="27"/>
      <c r="FQU130" s="27"/>
      <c r="FQV130" s="27"/>
      <c r="FQW130" s="27"/>
      <c r="FQX130" s="27"/>
      <c r="FQY130" s="27"/>
      <c r="FQZ130" s="27"/>
      <c r="FRA130" s="27"/>
      <c r="FRB130" s="27"/>
      <c r="FRC130" s="27"/>
      <c r="FRD130" s="27"/>
      <c r="FRE130" s="27"/>
      <c r="FRF130" s="27"/>
      <c r="FRG130" s="27"/>
      <c r="FRH130" s="27"/>
      <c r="FRI130" s="27"/>
      <c r="FRJ130" s="27"/>
      <c r="FRK130" s="27"/>
      <c r="FRL130" s="27"/>
      <c r="FRM130" s="27"/>
      <c r="FRN130" s="27"/>
      <c r="FRO130" s="27"/>
      <c r="FRP130" s="27"/>
      <c r="FRQ130" s="27"/>
      <c r="FRR130" s="27"/>
      <c r="FRS130" s="27"/>
      <c r="FRT130" s="27"/>
      <c r="FRU130" s="27"/>
      <c r="FRV130" s="27"/>
      <c r="FRW130" s="27"/>
      <c r="FRX130" s="27"/>
      <c r="FRY130" s="27"/>
      <c r="FRZ130" s="27"/>
      <c r="FSA130" s="27"/>
      <c r="FSB130" s="27"/>
      <c r="FSC130" s="27"/>
      <c r="FSD130" s="27"/>
      <c r="FSE130" s="27"/>
      <c r="FSF130" s="27"/>
      <c r="FSG130" s="27"/>
      <c r="FSH130" s="27"/>
      <c r="FSI130" s="27"/>
      <c r="FSJ130" s="27"/>
      <c r="FSK130" s="27"/>
      <c r="FSL130" s="27"/>
      <c r="FSM130" s="27"/>
      <c r="FSN130" s="27"/>
      <c r="FSO130" s="27"/>
      <c r="FSP130" s="27"/>
      <c r="FSQ130" s="27"/>
      <c r="FSR130" s="27"/>
      <c r="FSS130" s="27"/>
      <c r="FST130" s="27"/>
      <c r="FSU130" s="27"/>
      <c r="FSV130" s="27"/>
      <c r="FSW130" s="27"/>
      <c r="FSX130" s="27"/>
      <c r="FSY130" s="27"/>
      <c r="FSZ130" s="27"/>
      <c r="FTA130" s="27"/>
      <c r="FTB130" s="27"/>
      <c r="FTC130" s="27"/>
      <c r="FTD130" s="27"/>
      <c r="FTE130" s="27"/>
      <c r="FTF130" s="27"/>
      <c r="FTG130" s="27"/>
      <c r="FTH130" s="27"/>
      <c r="FTI130" s="27"/>
      <c r="FTJ130" s="27"/>
      <c r="FTK130" s="27"/>
      <c r="FTL130" s="27"/>
      <c r="FTM130" s="27"/>
      <c r="FTN130" s="27"/>
      <c r="FTO130" s="27"/>
      <c r="FTP130" s="27"/>
      <c r="FTQ130" s="27"/>
      <c r="FTR130" s="27"/>
      <c r="FTS130" s="27"/>
      <c r="FTT130" s="27"/>
      <c r="FTU130" s="27"/>
      <c r="FTV130" s="27"/>
      <c r="FTW130" s="27"/>
      <c r="FTX130" s="27"/>
      <c r="FTY130" s="27"/>
      <c r="FTZ130" s="27"/>
      <c r="FUA130" s="27"/>
      <c r="FUB130" s="27"/>
      <c r="FUC130" s="27"/>
      <c r="FUD130" s="27"/>
      <c r="FUE130" s="27"/>
      <c r="FUF130" s="27"/>
      <c r="FUG130" s="27"/>
      <c r="FUH130" s="27"/>
      <c r="FUI130" s="27"/>
      <c r="FUJ130" s="27"/>
      <c r="FUK130" s="27"/>
      <c r="FUL130" s="27"/>
      <c r="FUM130" s="27"/>
      <c r="FUN130" s="27"/>
      <c r="FUO130" s="27"/>
      <c r="FUP130" s="27"/>
      <c r="FUQ130" s="27"/>
      <c r="FUR130" s="27"/>
      <c r="FUS130" s="27"/>
      <c r="FUT130" s="27"/>
      <c r="FUU130" s="27"/>
      <c r="FUV130" s="27"/>
      <c r="FUW130" s="27"/>
      <c r="FUX130" s="27"/>
      <c r="FUY130" s="27"/>
      <c r="FUZ130" s="27"/>
      <c r="FVA130" s="27"/>
      <c r="FVB130" s="27"/>
      <c r="FVC130" s="27"/>
      <c r="FVD130" s="27"/>
      <c r="FVE130" s="27"/>
      <c r="FVF130" s="27"/>
      <c r="FVG130" s="27"/>
      <c r="FVH130" s="27"/>
      <c r="FVI130" s="27"/>
      <c r="FVJ130" s="27"/>
      <c r="FVK130" s="27"/>
      <c r="FVL130" s="27"/>
      <c r="FVM130" s="27"/>
      <c r="FVN130" s="27"/>
      <c r="FVO130" s="27"/>
      <c r="FVP130" s="27"/>
      <c r="FVQ130" s="27"/>
      <c r="FVR130" s="27"/>
      <c r="FVS130" s="27"/>
      <c r="FVT130" s="27"/>
      <c r="FVU130" s="27"/>
      <c r="FVV130" s="27"/>
      <c r="FVW130" s="27"/>
      <c r="FVX130" s="27"/>
      <c r="FVY130" s="27"/>
      <c r="FVZ130" s="27"/>
      <c r="FWA130" s="27"/>
      <c r="FWB130" s="27"/>
      <c r="FWC130" s="27"/>
      <c r="FWD130" s="27"/>
      <c r="FWE130" s="27"/>
      <c r="FWF130" s="27"/>
      <c r="FWG130" s="27"/>
      <c r="FWH130" s="27"/>
      <c r="FWI130" s="27"/>
      <c r="FWJ130" s="27"/>
      <c r="FWK130" s="27"/>
      <c r="FWL130" s="27"/>
      <c r="FWM130" s="27"/>
      <c r="FWN130" s="27"/>
      <c r="FWO130" s="27"/>
      <c r="FWP130" s="27"/>
      <c r="FWQ130" s="27"/>
      <c r="FWR130" s="27"/>
      <c r="FWS130" s="27"/>
      <c r="FWT130" s="27"/>
      <c r="FWU130" s="27"/>
      <c r="FWV130" s="27"/>
      <c r="FWW130" s="27"/>
      <c r="FWX130" s="27"/>
      <c r="FWY130" s="27"/>
      <c r="FWZ130" s="27"/>
      <c r="FXA130" s="27"/>
      <c r="FXB130" s="27"/>
      <c r="FXC130" s="27"/>
      <c r="FXD130" s="27"/>
      <c r="FXE130" s="27"/>
      <c r="FXF130" s="27"/>
      <c r="FXG130" s="27"/>
      <c r="FXH130" s="27"/>
      <c r="FXI130" s="27"/>
      <c r="FXJ130" s="27"/>
      <c r="FXK130" s="27"/>
      <c r="FXL130" s="27"/>
      <c r="FXM130" s="27"/>
      <c r="FXN130" s="27"/>
      <c r="FXO130" s="27"/>
      <c r="FXP130" s="27"/>
      <c r="FXQ130" s="27"/>
      <c r="FXR130" s="27"/>
      <c r="FXS130" s="27"/>
      <c r="FXT130" s="27"/>
      <c r="FXU130" s="27"/>
      <c r="FXV130" s="27"/>
      <c r="FXW130" s="27"/>
      <c r="FXX130" s="27"/>
      <c r="FXY130" s="27"/>
      <c r="FXZ130" s="27"/>
      <c r="FYA130" s="27"/>
      <c r="FYB130" s="27"/>
      <c r="FYC130" s="27"/>
      <c r="FYD130" s="27"/>
      <c r="FYE130" s="27"/>
      <c r="FYF130" s="27"/>
      <c r="FYG130" s="27"/>
      <c r="FYH130" s="27"/>
      <c r="FYI130" s="27"/>
      <c r="FYJ130" s="27"/>
      <c r="FYK130" s="27"/>
      <c r="FYL130" s="27"/>
      <c r="FYM130" s="27"/>
      <c r="FYN130" s="27"/>
      <c r="FYO130" s="27"/>
      <c r="FYP130" s="27"/>
      <c r="FYQ130" s="27"/>
      <c r="FYR130" s="27"/>
      <c r="FYS130" s="27"/>
      <c r="FYT130" s="27"/>
      <c r="FYU130" s="27"/>
      <c r="FYV130" s="27"/>
      <c r="FYW130" s="27"/>
      <c r="FYX130" s="27"/>
      <c r="FYY130" s="27"/>
      <c r="FYZ130" s="27"/>
      <c r="FZA130" s="27"/>
      <c r="FZB130" s="27"/>
      <c r="FZC130" s="27"/>
      <c r="FZD130" s="27"/>
      <c r="FZE130" s="27"/>
      <c r="FZF130" s="27"/>
      <c r="FZG130" s="27"/>
      <c r="FZH130" s="27"/>
      <c r="FZI130" s="27"/>
      <c r="FZJ130" s="27"/>
      <c r="FZK130" s="27"/>
      <c r="FZL130" s="27"/>
      <c r="FZM130" s="27"/>
      <c r="FZN130" s="27"/>
      <c r="FZO130" s="27"/>
      <c r="FZP130" s="27"/>
      <c r="FZQ130" s="27"/>
      <c r="FZR130" s="27"/>
      <c r="FZS130" s="27"/>
      <c r="FZT130" s="27"/>
      <c r="FZU130" s="27"/>
      <c r="FZV130" s="27"/>
      <c r="FZW130" s="27"/>
      <c r="FZX130" s="27"/>
      <c r="FZY130" s="27"/>
      <c r="FZZ130" s="27"/>
      <c r="GAA130" s="27"/>
      <c r="GAB130" s="27"/>
      <c r="GAC130" s="27"/>
      <c r="GAD130" s="27"/>
      <c r="GAE130" s="27"/>
      <c r="GAF130" s="27"/>
      <c r="GAG130" s="27"/>
      <c r="GAH130" s="27"/>
      <c r="GAI130" s="27"/>
      <c r="GAJ130" s="27"/>
      <c r="GAK130" s="27"/>
      <c r="GAL130" s="27"/>
      <c r="GAM130" s="27"/>
      <c r="GAN130" s="27"/>
      <c r="GAO130" s="27"/>
      <c r="GAP130" s="27"/>
      <c r="GAQ130" s="27"/>
      <c r="GAR130" s="27"/>
      <c r="GAS130" s="27"/>
      <c r="GAT130" s="27"/>
      <c r="GAU130" s="27"/>
      <c r="GAV130" s="27"/>
      <c r="GAW130" s="27"/>
      <c r="GAX130" s="27"/>
      <c r="GAY130" s="27"/>
      <c r="GAZ130" s="27"/>
      <c r="GBA130" s="27"/>
      <c r="GBB130" s="27"/>
      <c r="GBC130" s="27"/>
      <c r="GBD130" s="27"/>
      <c r="GBE130" s="27"/>
      <c r="GBF130" s="27"/>
      <c r="GBG130" s="27"/>
      <c r="GBH130" s="27"/>
      <c r="GBI130" s="27"/>
      <c r="GBJ130" s="27"/>
      <c r="GBK130" s="27"/>
      <c r="GBL130" s="27"/>
      <c r="GBM130" s="27"/>
      <c r="GBN130" s="27"/>
      <c r="GBO130" s="27"/>
      <c r="GBP130" s="27"/>
      <c r="GBQ130" s="27"/>
      <c r="GBR130" s="27"/>
      <c r="GBS130" s="27"/>
      <c r="GBT130" s="27"/>
      <c r="GBU130" s="27"/>
      <c r="GBV130" s="27"/>
      <c r="GBW130" s="27"/>
      <c r="GBX130" s="27"/>
      <c r="GBY130" s="27"/>
      <c r="GBZ130" s="27"/>
      <c r="GCA130" s="27"/>
      <c r="GCB130" s="27"/>
      <c r="GCC130" s="27"/>
      <c r="GCD130" s="27"/>
      <c r="GCE130" s="27"/>
      <c r="GCF130" s="27"/>
      <c r="GCG130" s="27"/>
      <c r="GCH130" s="27"/>
      <c r="GCI130" s="27"/>
      <c r="GCJ130" s="27"/>
      <c r="GCK130" s="27"/>
      <c r="GCL130" s="27"/>
      <c r="GCM130" s="27"/>
      <c r="GCN130" s="27"/>
      <c r="GCO130" s="27"/>
      <c r="GCP130" s="27"/>
      <c r="GCQ130" s="27"/>
      <c r="GCR130" s="27"/>
      <c r="GCS130" s="27"/>
      <c r="GCT130" s="27"/>
      <c r="GCU130" s="27"/>
      <c r="GCV130" s="27"/>
      <c r="GCW130" s="27"/>
      <c r="GCX130" s="27"/>
      <c r="GCY130" s="27"/>
      <c r="GCZ130" s="27"/>
      <c r="GDA130" s="27"/>
      <c r="GDB130" s="27"/>
      <c r="GDC130" s="27"/>
      <c r="GDD130" s="27"/>
      <c r="GDE130" s="27"/>
      <c r="GDF130" s="27"/>
      <c r="GDG130" s="27"/>
      <c r="GDH130" s="27"/>
      <c r="GDI130" s="27"/>
      <c r="GDJ130" s="27"/>
      <c r="GDK130" s="27"/>
      <c r="GDL130" s="27"/>
      <c r="GDM130" s="27"/>
      <c r="GDN130" s="27"/>
      <c r="GDO130" s="27"/>
      <c r="GDP130" s="27"/>
      <c r="GDQ130" s="27"/>
      <c r="GDR130" s="27"/>
      <c r="GDS130" s="27"/>
      <c r="GDT130" s="27"/>
      <c r="GDU130" s="27"/>
      <c r="GDV130" s="27"/>
      <c r="GDW130" s="27"/>
      <c r="GDX130" s="27"/>
      <c r="GDY130" s="27"/>
      <c r="GDZ130" s="27"/>
      <c r="GEA130" s="27"/>
      <c r="GEB130" s="27"/>
      <c r="GEC130" s="27"/>
      <c r="GED130" s="27"/>
      <c r="GEE130" s="27"/>
      <c r="GEF130" s="27"/>
      <c r="GEG130" s="27"/>
      <c r="GEH130" s="27"/>
      <c r="GEI130" s="27"/>
      <c r="GEJ130" s="27"/>
      <c r="GEK130" s="27"/>
      <c r="GEL130" s="27"/>
      <c r="GEM130" s="27"/>
      <c r="GEN130" s="27"/>
      <c r="GEO130" s="27"/>
      <c r="GEP130" s="27"/>
      <c r="GEQ130" s="27"/>
      <c r="GER130" s="27"/>
      <c r="GES130" s="27"/>
      <c r="GET130" s="27"/>
      <c r="GEU130" s="27"/>
      <c r="GEV130" s="27"/>
      <c r="GEW130" s="27"/>
      <c r="GEX130" s="27"/>
      <c r="GEY130" s="27"/>
      <c r="GEZ130" s="27"/>
      <c r="GFA130" s="27"/>
      <c r="GFB130" s="27"/>
      <c r="GFC130" s="27"/>
      <c r="GFD130" s="27"/>
      <c r="GFE130" s="27"/>
      <c r="GFF130" s="27"/>
      <c r="GFG130" s="27"/>
      <c r="GFH130" s="27"/>
      <c r="GFI130" s="27"/>
      <c r="GFJ130" s="27"/>
      <c r="GFK130" s="27"/>
      <c r="GFL130" s="27"/>
      <c r="GFM130" s="27"/>
      <c r="GFN130" s="27"/>
      <c r="GFO130" s="27"/>
      <c r="GFP130" s="27"/>
      <c r="GFQ130" s="27"/>
      <c r="GFR130" s="27"/>
      <c r="GFS130" s="27"/>
      <c r="GFT130" s="27"/>
      <c r="GFU130" s="27"/>
      <c r="GFV130" s="27"/>
      <c r="GFW130" s="27"/>
      <c r="GFX130" s="27"/>
      <c r="GFY130" s="27"/>
      <c r="GFZ130" s="27"/>
      <c r="GGA130" s="27"/>
      <c r="GGB130" s="27"/>
      <c r="GGC130" s="27"/>
      <c r="GGD130" s="27"/>
      <c r="GGE130" s="27"/>
      <c r="GGF130" s="27"/>
      <c r="GGG130" s="27"/>
      <c r="GGH130" s="27"/>
      <c r="GGI130" s="27"/>
      <c r="GGJ130" s="27"/>
      <c r="GGK130" s="27"/>
      <c r="GGL130" s="27"/>
      <c r="GGM130" s="27"/>
      <c r="GGN130" s="27"/>
      <c r="GGO130" s="27"/>
      <c r="GGP130" s="27"/>
      <c r="GGQ130" s="27"/>
      <c r="GGR130" s="27"/>
      <c r="GGS130" s="27"/>
      <c r="GGT130" s="27"/>
      <c r="GGU130" s="27"/>
      <c r="GGV130" s="27"/>
      <c r="GGW130" s="27"/>
      <c r="GGX130" s="27"/>
      <c r="GGY130" s="27"/>
      <c r="GGZ130" s="27"/>
      <c r="GHA130" s="27"/>
      <c r="GHB130" s="27"/>
      <c r="GHC130" s="27"/>
      <c r="GHD130" s="27"/>
      <c r="GHE130" s="27"/>
      <c r="GHF130" s="27"/>
      <c r="GHG130" s="27"/>
      <c r="GHH130" s="27"/>
      <c r="GHI130" s="27"/>
      <c r="GHJ130" s="27"/>
      <c r="GHK130" s="27"/>
      <c r="GHL130" s="27"/>
      <c r="GHM130" s="27"/>
      <c r="GHN130" s="27"/>
      <c r="GHO130" s="27"/>
      <c r="GHP130" s="27"/>
      <c r="GHQ130" s="27"/>
      <c r="GHR130" s="27"/>
      <c r="GHS130" s="27"/>
      <c r="GHT130" s="27"/>
      <c r="GHU130" s="27"/>
      <c r="GHV130" s="27"/>
      <c r="GHW130" s="27"/>
      <c r="GHX130" s="27"/>
      <c r="GHY130" s="27"/>
      <c r="GHZ130" s="27"/>
      <c r="GIA130" s="27"/>
      <c r="GIB130" s="27"/>
      <c r="GIC130" s="27"/>
      <c r="GID130" s="27"/>
      <c r="GIE130" s="27"/>
      <c r="GIF130" s="27"/>
      <c r="GIG130" s="27"/>
      <c r="GIH130" s="27"/>
      <c r="GII130" s="27"/>
      <c r="GIJ130" s="27"/>
      <c r="GIK130" s="27"/>
      <c r="GIL130" s="27"/>
      <c r="GIM130" s="27"/>
      <c r="GIN130" s="27"/>
      <c r="GIO130" s="27"/>
      <c r="GIP130" s="27"/>
      <c r="GIQ130" s="27"/>
      <c r="GIR130" s="27"/>
      <c r="GIS130" s="27"/>
      <c r="GIT130" s="27"/>
      <c r="GIU130" s="27"/>
      <c r="GIV130" s="27"/>
      <c r="GIW130" s="27"/>
      <c r="GIX130" s="27"/>
      <c r="GIY130" s="27"/>
      <c r="GIZ130" s="27"/>
      <c r="GJA130" s="27"/>
      <c r="GJB130" s="27"/>
      <c r="GJC130" s="27"/>
      <c r="GJD130" s="27"/>
      <c r="GJE130" s="27"/>
      <c r="GJF130" s="27"/>
      <c r="GJG130" s="27"/>
      <c r="GJH130" s="27"/>
      <c r="GJI130" s="27"/>
      <c r="GJJ130" s="27"/>
      <c r="GJK130" s="27"/>
      <c r="GJL130" s="27"/>
      <c r="GJM130" s="27"/>
      <c r="GJN130" s="27"/>
      <c r="GJO130" s="27"/>
      <c r="GJP130" s="27"/>
      <c r="GJQ130" s="27"/>
      <c r="GJR130" s="27"/>
      <c r="GJS130" s="27"/>
      <c r="GJT130" s="27"/>
      <c r="GJU130" s="27"/>
      <c r="GJV130" s="27"/>
      <c r="GJW130" s="27"/>
      <c r="GJX130" s="27"/>
      <c r="GJY130" s="27"/>
      <c r="GJZ130" s="27"/>
      <c r="GKA130" s="27"/>
      <c r="GKB130" s="27"/>
      <c r="GKC130" s="27"/>
      <c r="GKD130" s="27"/>
      <c r="GKE130" s="27"/>
      <c r="GKF130" s="27"/>
      <c r="GKG130" s="27"/>
      <c r="GKH130" s="27"/>
      <c r="GKI130" s="27"/>
      <c r="GKJ130" s="27"/>
      <c r="GKK130" s="27"/>
      <c r="GKL130" s="27"/>
      <c r="GKM130" s="27"/>
      <c r="GKN130" s="27"/>
      <c r="GKO130" s="27"/>
      <c r="GKP130" s="27"/>
      <c r="GKQ130" s="27"/>
      <c r="GKR130" s="27"/>
      <c r="GKS130" s="27"/>
      <c r="GKT130" s="27"/>
      <c r="GKU130" s="27"/>
      <c r="GKV130" s="27"/>
      <c r="GKW130" s="27"/>
      <c r="GKX130" s="27"/>
      <c r="GKY130" s="27"/>
      <c r="GKZ130" s="27"/>
      <c r="GLA130" s="27"/>
      <c r="GLB130" s="27"/>
      <c r="GLC130" s="27"/>
      <c r="GLD130" s="27"/>
      <c r="GLE130" s="27"/>
      <c r="GLF130" s="27"/>
      <c r="GLG130" s="27"/>
      <c r="GLH130" s="27"/>
      <c r="GLI130" s="27"/>
      <c r="GLJ130" s="27"/>
      <c r="GLK130" s="27"/>
      <c r="GLL130" s="27"/>
      <c r="GLM130" s="27"/>
      <c r="GLN130" s="27"/>
      <c r="GLO130" s="27"/>
      <c r="GLP130" s="27"/>
      <c r="GLQ130" s="27"/>
      <c r="GLR130" s="27"/>
      <c r="GLS130" s="27"/>
      <c r="GLT130" s="27"/>
      <c r="GLU130" s="27"/>
      <c r="GLV130" s="27"/>
      <c r="GLW130" s="27"/>
      <c r="GLX130" s="27"/>
      <c r="GLY130" s="27"/>
      <c r="GLZ130" s="27"/>
      <c r="GMA130" s="27"/>
      <c r="GMB130" s="27"/>
      <c r="GMC130" s="27"/>
      <c r="GMD130" s="27"/>
      <c r="GME130" s="27"/>
      <c r="GMF130" s="27"/>
      <c r="GMG130" s="27"/>
      <c r="GMH130" s="27"/>
      <c r="GMI130" s="27"/>
      <c r="GMJ130" s="27"/>
      <c r="GMK130" s="27"/>
      <c r="GML130" s="27"/>
      <c r="GMM130" s="27"/>
      <c r="GMN130" s="27"/>
      <c r="GMO130" s="27"/>
      <c r="GMP130" s="27"/>
      <c r="GMQ130" s="27"/>
      <c r="GMR130" s="27"/>
      <c r="GMS130" s="27"/>
      <c r="GMT130" s="27"/>
      <c r="GMU130" s="27"/>
      <c r="GMV130" s="27"/>
      <c r="GMW130" s="27"/>
      <c r="GMX130" s="27"/>
      <c r="GMY130" s="27"/>
      <c r="GMZ130" s="27"/>
      <c r="GNA130" s="27"/>
      <c r="GNB130" s="27"/>
      <c r="GNC130" s="27"/>
      <c r="GND130" s="27"/>
      <c r="GNE130" s="27"/>
      <c r="GNF130" s="27"/>
      <c r="GNG130" s="27"/>
      <c r="GNH130" s="27"/>
      <c r="GNI130" s="27"/>
      <c r="GNJ130" s="27"/>
      <c r="GNK130" s="27"/>
      <c r="GNL130" s="27"/>
      <c r="GNM130" s="27"/>
      <c r="GNN130" s="27"/>
      <c r="GNO130" s="27"/>
      <c r="GNP130" s="27"/>
      <c r="GNQ130" s="27"/>
      <c r="GNR130" s="27"/>
      <c r="GNS130" s="27"/>
      <c r="GNT130" s="27"/>
      <c r="GNU130" s="27"/>
      <c r="GNV130" s="27"/>
      <c r="GNW130" s="27"/>
      <c r="GNX130" s="27"/>
      <c r="GNY130" s="27"/>
      <c r="GNZ130" s="27"/>
      <c r="GOA130" s="27"/>
      <c r="GOB130" s="27"/>
      <c r="GOC130" s="27"/>
      <c r="GOD130" s="27"/>
      <c r="GOE130" s="27"/>
      <c r="GOF130" s="27"/>
      <c r="GOG130" s="27"/>
      <c r="GOH130" s="27"/>
      <c r="GOI130" s="27"/>
      <c r="GOJ130" s="27"/>
      <c r="GOK130" s="27"/>
      <c r="GOL130" s="27"/>
      <c r="GOM130" s="27"/>
      <c r="GON130" s="27"/>
      <c r="GOO130" s="27"/>
      <c r="GOP130" s="27"/>
      <c r="GOQ130" s="27"/>
      <c r="GOR130" s="27"/>
      <c r="GOS130" s="27"/>
      <c r="GOT130" s="27"/>
      <c r="GOU130" s="27"/>
      <c r="GOV130" s="27"/>
      <c r="GOW130" s="27"/>
      <c r="GOX130" s="27"/>
      <c r="GOY130" s="27"/>
      <c r="GOZ130" s="27"/>
      <c r="GPA130" s="27"/>
      <c r="GPB130" s="27"/>
      <c r="GPC130" s="27"/>
      <c r="GPD130" s="27"/>
      <c r="GPE130" s="27"/>
      <c r="GPF130" s="27"/>
      <c r="GPG130" s="27"/>
      <c r="GPH130" s="27"/>
      <c r="GPI130" s="27"/>
      <c r="GPJ130" s="27"/>
      <c r="GPK130" s="27"/>
      <c r="GPL130" s="27"/>
      <c r="GPM130" s="27"/>
      <c r="GPN130" s="27"/>
      <c r="GPO130" s="27"/>
      <c r="GPP130" s="27"/>
      <c r="GPQ130" s="27"/>
      <c r="GPR130" s="27"/>
      <c r="GPS130" s="27"/>
      <c r="GPT130" s="27"/>
      <c r="GPU130" s="27"/>
      <c r="GPV130" s="27"/>
      <c r="GPW130" s="27"/>
      <c r="GPX130" s="27"/>
      <c r="GPY130" s="27"/>
      <c r="GPZ130" s="27"/>
      <c r="GQA130" s="27"/>
      <c r="GQB130" s="27"/>
      <c r="GQC130" s="27"/>
      <c r="GQD130" s="27"/>
      <c r="GQE130" s="27"/>
      <c r="GQF130" s="27"/>
      <c r="GQG130" s="27"/>
      <c r="GQH130" s="27"/>
      <c r="GQI130" s="27"/>
      <c r="GQJ130" s="27"/>
      <c r="GQK130" s="27"/>
      <c r="GQL130" s="27"/>
      <c r="GQM130" s="27"/>
      <c r="GQN130" s="27"/>
      <c r="GQO130" s="27"/>
      <c r="GQP130" s="27"/>
      <c r="GQQ130" s="27"/>
      <c r="GQR130" s="27"/>
      <c r="GQS130" s="27"/>
      <c r="GQT130" s="27"/>
      <c r="GQU130" s="27"/>
      <c r="GQV130" s="27"/>
      <c r="GQW130" s="27"/>
      <c r="GQX130" s="27"/>
      <c r="GQY130" s="27"/>
      <c r="GQZ130" s="27"/>
      <c r="GRA130" s="27"/>
      <c r="GRB130" s="27"/>
      <c r="GRC130" s="27"/>
      <c r="GRD130" s="27"/>
      <c r="GRE130" s="27"/>
      <c r="GRF130" s="27"/>
      <c r="GRG130" s="27"/>
      <c r="GRH130" s="27"/>
      <c r="GRI130" s="27"/>
      <c r="GRJ130" s="27"/>
      <c r="GRK130" s="27"/>
      <c r="GRL130" s="27"/>
      <c r="GRM130" s="27"/>
      <c r="GRN130" s="27"/>
      <c r="GRO130" s="27"/>
      <c r="GRP130" s="27"/>
      <c r="GRQ130" s="27"/>
      <c r="GRR130" s="27"/>
      <c r="GRS130" s="27"/>
      <c r="GRT130" s="27"/>
      <c r="GRU130" s="27"/>
      <c r="GRV130" s="27"/>
      <c r="GRW130" s="27"/>
      <c r="GRX130" s="27"/>
      <c r="GRY130" s="27"/>
      <c r="GRZ130" s="27"/>
      <c r="GSA130" s="27"/>
      <c r="GSB130" s="27"/>
      <c r="GSC130" s="27"/>
      <c r="GSD130" s="27"/>
      <c r="GSE130" s="27"/>
      <c r="GSF130" s="27"/>
      <c r="GSG130" s="27"/>
      <c r="GSH130" s="27"/>
      <c r="GSI130" s="27"/>
      <c r="GSJ130" s="27"/>
      <c r="GSK130" s="27"/>
      <c r="GSL130" s="27"/>
      <c r="GSM130" s="27"/>
      <c r="GSN130" s="27"/>
      <c r="GSO130" s="27"/>
      <c r="GSP130" s="27"/>
      <c r="GSQ130" s="27"/>
      <c r="GSR130" s="27"/>
      <c r="GSS130" s="27"/>
      <c r="GST130" s="27"/>
      <c r="GSU130" s="27"/>
      <c r="GSV130" s="27"/>
      <c r="GSW130" s="27"/>
      <c r="GSX130" s="27"/>
      <c r="GSY130" s="27"/>
      <c r="GSZ130" s="27"/>
      <c r="GTA130" s="27"/>
      <c r="GTB130" s="27"/>
      <c r="GTC130" s="27"/>
      <c r="GTD130" s="27"/>
      <c r="GTE130" s="27"/>
      <c r="GTF130" s="27"/>
      <c r="GTG130" s="27"/>
      <c r="GTH130" s="27"/>
      <c r="GTI130" s="27"/>
      <c r="GTJ130" s="27"/>
      <c r="GTK130" s="27"/>
      <c r="GTL130" s="27"/>
      <c r="GTM130" s="27"/>
      <c r="GTN130" s="27"/>
      <c r="GTO130" s="27"/>
      <c r="GTP130" s="27"/>
      <c r="GTQ130" s="27"/>
      <c r="GTR130" s="27"/>
      <c r="GTS130" s="27"/>
      <c r="GTT130" s="27"/>
      <c r="GTU130" s="27"/>
      <c r="GTV130" s="27"/>
      <c r="GTW130" s="27"/>
      <c r="GTX130" s="27"/>
      <c r="GTY130" s="27"/>
      <c r="GTZ130" s="27"/>
      <c r="GUA130" s="27"/>
      <c r="GUB130" s="27"/>
      <c r="GUC130" s="27"/>
      <c r="GUD130" s="27"/>
      <c r="GUE130" s="27"/>
      <c r="GUF130" s="27"/>
      <c r="GUG130" s="27"/>
      <c r="GUH130" s="27"/>
      <c r="GUI130" s="27"/>
      <c r="GUJ130" s="27"/>
      <c r="GUK130" s="27"/>
      <c r="GUL130" s="27"/>
      <c r="GUM130" s="27"/>
      <c r="GUN130" s="27"/>
      <c r="GUO130" s="27"/>
      <c r="GUP130" s="27"/>
      <c r="GUQ130" s="27"/>
      <c r="GUR130" s="27"/>
      <c r="GUS130" s="27"/>
      <c r="GUT130" s="27"/>
      <c r="GUU130" s="27"/>
      <c r="GUV130" s="27"/>
      <c r="GUW130" s="27"/>
      <c r="GUX130" s="27"/>
      <c r="GUY130" s="27"/>
      <c r="GUZ130" s="27"/>
      <c r="GVA130" s="27"/>
      <c r="GVB130" s="27"/>
      <c r="GVC130" s="27"/>
      <c r="GVD130" s="27"/>
      <c r="GVE130" s="27"/>
      <c r="GVF130" s="27"/>
      <c r="GVG130" s="27"/>
      <c r="GVH130" s="27"/>
      <c r="GVI130" s="27"/>
      <c r="GVJ130" s="27"/>
      <c r="GVK130" s="27"/>
      <c r="GVL130" s="27"/>
      <c r="GVM130" s="27"/>
      <c r="GVN130" s="27"/>
      <c r="GVO130" s="27"/>
      <c r="GVP130" s="27"/>
      <c r="GVQ130" s="27"/>
      <c r="GVR130" s="27"/>
      <c r="GVS130" s="27"/>
      <c r="GVT130" s="27"/>
      <c r="GVU130" s="27"/>
      <c r="GVV130" s="27"/>
      <c r="GVW130" s="27"/>
      <c r="GVX130" s="27"/>
      <c r="GVY130" s="27"/>
      <c r="GVZ130" s="27"/>
      <c r="GWA130" s="27"/>
      <c r="GWB130" s="27"/>
      <c r="GWC130" s="27"/>
      <c r="GWD130" s="27"/>
      <c r="GWE130" s="27"/>
      <c r="GWF130" s="27"/>
      <c r="GWG130" s="27"/>
      <c r="GWH130" s="27"/>
      <c r="GWI130" s="27"/>
      <c r="GWJ130" s="27"/>
      <c r="GWK130" s="27"/>
      <c r="GWL130" s="27"/>
      <c r="GWM130" s="27"/>
      <c r="GWN130" s="27"/>
      <c r="GWO130" s="27"/>
      <c r="GWP130" s="27"/>
      <c r="GWQ130" s="27"/>
      <c r="GWR130" s="27"/>
      <c r="GWS130" s="27"/>
      <c r="GWT130" s="27"/>
      <c r="GWU130" s="27"/>
      <c r="GWV130" s="27"/>
      <c r="GWW130" s="27"/>
      <c r="GWX130" s="27"/>
      <c r="GWY130" s="27"/>
      <c r="GWZ130" s="27"/>
      <c r="GXA130" s="27"/>
      <c r="GXB130" s="27"/>
      <c r="GXC130" s="27"/>
      <c r="GXD130" s="27"/>
      <c r="GXE130" s="27"/>
      <c r="GXF130" s="27"/>
      <c r="GXG130" s="27"/>
      <c r="GXH130" s="27"/>
      <c r="GXI130" s="27"/>
      <c r="GXJ130" s="27"/>
      <c r="GXK130" s="27"/>
      <c r="GXL130" s="27"/>
      <c r="GXM130" s="27"/>
      <c r="GXN130" s="27"/>
      <c r="GXO130" s="27"/>
      <c r="GXP130" s="27"/>
      <c r="GXQ130" s="27"/>
      <c r="GXR130" s="27"/>
      <c r="GXS130" s="27"/>
      <c r="GXT130" s="27"/>
      <c r="GXU130" s="27"/>
      <c r="GXV130" s="27"/>
      <c r="GXW130" s="27"/>
      <c r="GXX130" s="27"/>
      <c r="GXY130" s="27"/>
      <c r="GXZ130" s="27"/>
      <c r="GYA130" s="27"/>
      <c r="GYB130" s="27"/>
      <c r="GYC130" s="27"/>
      <c r="GYD130" s="27"/>
      <c r="GYE130" s="27"/>
      <c r="GYF130" s="27"/>
      <c r="GYG130" s="27"/>
      <c r="GYH130" s="27"/>
      <c r="GYI130" s="27"/>
      <c r="GYJ130" s="27"/>
      <c r="GYK130" s="27"/>
      <c r="GYL130" s="27"/>
      <c r="GYM130" s="27"/>
      <c r="GYN130" s="27"/>
      <c r="GYO130" s="27"/>
      <c r="GYP130" s="27"/>
      <c r="GYQ130" s="27"/>
      <c r="GYR130" s="27"/>
      <c r="GYS130" s="27"/>
      <c r="GYT130" s="27"/>
      <c r="GYU130" s="27"/>
      <c r="GYV130" s="27"/>
      <c r="GYW130" s="27"/>
      <c r="GYX130" s="27"/>
      <c r="GYY130" s="27"/>
      <c r="GYZ130" s="27"/>
      <c r="GZA130" s="27"/>
      <c r="GZB130" s="27"/>
      <c r="GZC130" s="27"/>
      <c r="GZD130" s="27"/>
      <c r="GZE130" s="27"/>
      <c r="GZF130" s="27"/>
      <c r="GZG130" s="27"/>
      <c r="GZH130" s="27"/>
      <c r="GZI130" s="27"/>
      <c r="GZJ130" s="27"/>
      <c r="GZK130" s="27"/>
      <c r="GZL130" s="27"/>
      <c r="GZM130" s="27"/>
      <c r="GZN130" s="27"/>
      <c r="GZO130" s="27"/>
      <c r="GZP130" s="27"/>
      <c r="GZQ130" s="27"/>
      <c r="GZR130" s="27"/>
      <c r="GZS130" s="27"/>
      <c r="GZT130" s="27"/>
      <c r="GZU130" s="27"/>
      <c r="GZV130" s="27"/>
      <c r="GZW130" s="27"/>
      <c r="GZX130" s="27"/>
      <c r="GZY130" s="27"/>
      <c r="GZZ130" s="27"/>
      <c r="HAA130" s="27"/>
      <c r="HAB130" s="27"/>
      <c r="HAC130" s="27"/>
      <c r="HAD130" s="27"/>
      <c r="HAE130" s="27"/>
      <c r="HAF130" s="27"/>
      <c r="HAG130" s="27"/>
      <c r="HAH130" s="27"/>
      <c r="HAI130" s="27"/>
      <c r="HAJ130" s="27"/>
      <c r="HAK130" s="27"/>
      <c r="HAL130" s="27"/>
      <c r="HAM130" s="27"/>
      <c r="HAN130" s="27"/>
      <c r="HAO130" s="27"/>
      <c r="HAP130" s="27"/>
      <c r="HAQ130" s="27"/>
      <c r="HAR130" s="27"/>
      <c r="HAS130" s="27"/>
      <c r="HAT130" s="27"/>
      <c r="HAU130" s="27"/>
      <c r="HAV130" s="27"/>
      <c r="HAW130" s="27"/>
      <c r="HAX130" s="27"/>
      <c r="HAY130" s="27"/>
      <c r="HAZ130" s="27"/>
      <c r="HBA130" s="27"/>
      <c r="HBB130" s="27"/>
      <c r="HBC130" s="27"/>
      <c r="HBD130" s="27"/>
      <c r="HBE130" s="27"/>
      <c r="HBF130" s="27"/>
      <c r="HBG130" s="27"/>
      <c r="HBH130" s="27"/>
      <c r="HBI130" s="27"/>
      <c r="HBJ130" s="27"/>
      <c r="HBK130" s="27"/>
      <c r="HBL130" s="27"/>
      <c r="HBM130" s="27"/>
      <c r="HBN130" s="27"/>
      <c r="HBO130" s="27"/>
      <c r="HBP130" s="27"/>
      <c r="HBQ130" s="27"/>
      <c r="HBR130" s="27"/>
      <c r="HBS130" s="27"/>
      <c r="HBT130" s="27"/>
      <c r="HBU130" s="27"/>
      <c r="HBV130" s="27"/>
      <c r="HBW130" s="27"/>
      <c r="HBX130" s="27"/>
      <c r="HBY130" s="27"/>
      <c r="HBZ130" s="27"/>
      <c r="HCA130" s="27"/>
      <c r="HCB130" s="27"/>
      <c r="HCC130" s="27"/>
      <c r="HCD130" s="27"/>
      <c r="HCE130" s="27"/>
      <c r="HCF130" s="27"/>
      <c r="HCG130" s="27"/>
      <c r="HCH130" s="27"/>
      <c r="HCI130" s="27"/>
      <c r="HCJ130" s="27"/>
      <c r="HCK130" s="27"/>
      <c r="HCL130" s="27"/>
      <c r="HCM130" s="27"/>
      <c r="HCN130" s="27"/>
      <c r="HCO130" s="27"/>
      <c r="HCP130" s="27"/>
      <c r="HCQ130" s="27"/>
      <c r="HCR130" s="27"/>
      <c r="HCS130" s="27"/>
      <c r="HCT130" s="27"/>
      <c r="HCU130" s="27"/>
      <c r="HCV130" s="27"/>
      <c r="HCW130" s="27"/>
      <c r="HCX130" s="27"/>
      <c r="HCY130" s="27"/>
      <c r="HCZ130" s="27"/>
      <c r="HDA130" s="27"/>
      <c r="HDB130" s="27"/>
      <c r="HDC130" s="27"/>
      <c r="HDD130" s="27"/>
      <c r="HDE130" s="27"/>
      <c r="HDF130" s="27"/>
      <c r="HDG130" s="27"/>
      <c r="HDH130" s="27"/>
      <c r="HDI130" s="27"/>
      <c r="HDJ130" s="27"/>
      <c r="HDK130" s="27"/>
      <c r="HDL130" s="27"/>
      <c r="HDM130" s="27"/>
      <c r="HDN130" s="27"/>
      <c r="HDO130" s="27"/>
      <c r="HDP130" s="27"/>
      <c r="HDQ130" s="27"/>
      <c r="HDR130" s="27"/>
      <c r="HDS130" s="27"/>
      <c r="HDT130" s="27"/>
      <c r="HDU130" s="27"/>
      <c r="HDV130" s="27"/>
      <c r="HDW130" s="27"/>
      <c r="HDX130" s="27"/>
      <c r="HDY130" s="27"/>
      <c r="HDZ130" s="27"/>
      <c r="HEA130" s="27"/>
      <c r="HEB130" s="27"/>
      <c r="HEC130" s="27"/>
      <c r="HED130" s="27"/>
      <c r="HEE130" s="27"/>
      <c r="HEF130" s="27"/>
      <c r="HEG130" s="27"/>
      <c r="HEH130" s="27"/>
      <c r="HEI130" s="27"/>
      <c r="HEJ130" s="27"/>
      <c r="HEK130" s="27"/>
      <c r="HEL130" s="27"/>
      <c r="HEM130" s="27"/>
      <c r="HEN130" s="27"/>
      <c r="HEO130" s="27"/>
      <c r="HEP130" s="27"/>
      <c r="HEQ130" s="27"/>
      <c r="HER130" s="27"/>
      <c r="HES130" s="27"/>
      <c r="HET130" s="27"/>
      <c r="HEU130" s="27"/>
      <c r="HEV130" s="27"/>
      <c r="HEW130" s="27"/>
      <c r="HEX130" s="27"/>
      <c r="HEY130" s="27"/>
      <c r="HEZ130" s="27"/>
      <c r="HFA130" s="27"/>
      <c r="HFB130" s="27"/>
      <c r="HFC130" s="27"/>
      <c r="HFD130" s="27"/>
      <c r="HFE130" s="27"/>
      <c r="HFF130" s="27"/>
      <c r="HFG130" s="27"/>
      <c r="HFH130" s="27"/>
      <c r="HFI130" s="27"/>
      <c r="HFJ130" s="27"/>
      <c r="HFK130" s="27"/>
      <c r="HFL130" s="27"/>
      <c r="HFM130" s="27"/>
      <c r="HFN130" s="27"/>
      <c r="HFO130" s="27"/>
      <c r="HFP130" s="27"/>
      <c r="HFQ130" s="27"/>
      <c r="HFR130" s="27"/>
      <c r="HFS130" s="27"/>
      <c r="HFT130" s="27"/>
      <c r="HFU130" s="27"/>
      <c r="HFV130" s="27"/>
      <c r="HFW130" s="27"/>
      <c r="HFX130" s="27"/>
      <c r="HFY130" s="27"/>
      <c r="HFZ130" s="27"/>
      <c r="HGA130" s="27"/>
      <c r="HGB130" s="27"/>
      <c r="HGC130" s="27"/>
      <c r="HGD130" s="27"/>
      <c r="HGE130" s="27"/>
      <c r="HGF130" s="27"/>
      <c r="HGG130" s="27"/>
      <c r="HGH130" s="27"/>
      <c r="HGI130" s="27"/>
      <c r="HGJ130" s="27"/>
      <c r="HGK130" s="27"/>
      <c r="HGL130" s="27"/>
      <c r="HGM130" s="27"/>
      <c r="HGN130" s="27"/>
      <c r="HGO130" s="27"/>
      <c r="HGP130" s="27"/>
      <c r="HGQ130" s="27"/>
      <c r="HGR130" s="27"/>
      <c r="HGS130" s="27"/>
      <c r="HGT130" s="27"/>
      <c r="HGU130" s="27"/>
      <c r="HGV130" s="27"/>
      <c r="HGW130" s="27"/>
      <c r="HGX130" s="27"/>
      <c r="HGY130" s="27"/>
      <c r="HGZ130" s="27"/>
      <c r="HHA130" s="27"/>
      <c r="HHB130" s="27"/>
      <c r="HHC130" s="27"/>
      <c r="HHD130" s="27"/>
      <c r="HHE130" s="27"/>
      <c r="HHF130" s="27"/>
      <c r="HHG130" s="27"/>
      <c r="HHH130" s="27"/>
      <c r="HHI130" s="27"/>
      <c r="HHJ130" s="27"/>
      <c r="HHK130" s="27"/>
      <c r="HHL130" s="27"/>
      <c r="HHM130" s="27"/>
      <c r="HHN130" s="27"/>
      <c r="HHO130" s="27"/>
      <c r="HHP130" s="27"/>
      <c r="HHQ130" s="27"/>
      <c r="HHR130" s="27"/>
      <c r="HHS130" s="27"/>
      <c r="HHT130" s="27"/>
      <c r="HHU130" s="27"/>
      <c r="HHV130" s="27"/>
      <c r="HHW130" s="27"/>
      <c r="HHX130" s="27"/>
      <c r="HHY130" s="27"/>
      <c r="HHZ130" s="27"/>
      <c r="HIA130" s="27"/>
      <c r="HIB130" s="27"/>
      <c r="HIC130" s="27"/>
      <c r="HID130" s="27"/>
      <c r="HIE130" s="27"/>
      <c r="HIF130" s="27"/>
      <c r="HIG130" s="27"/>
      <c r="HIH130" s="27"/>
      <c r="HII130" s="27"/>
      <c r="HIJ130" s="27"/>
      <c r="HIK130" s="27"/>
      <c r="HIL130" s="27"/>
      <c r="HIM130" s="27"/>
      <c r="HIN130" s="27"/>
      <c r="HIO130" s="27"/>
      <c r="HIP130" s="27"/>
      <c r="HIQ130" s="27"/>
      <c r="HIR130" s="27"/>
      <c r="HIS130" s="27"/>
      <c r="HIT130" s="27"/>
      <c r="HIU130" s="27"/>
      <c r="HIV130" s="27"/>
      <c r="HIW130" s="27"/>
      <c r="HIX130" s="27"/>
      <c r="HIY130" s="27"/>
      <c r="HIZ130" s="27"/>
      <c r="HJA130" s="27"/>
      <c r="HJB130" s="27"/>
      <c r="HJC130" s="27"/>
      <c r="HJD130" s="27"/>
      <c r="HJE130" s="27"/>
      <c r="HJF130" s="27"/>
      <c r="HJG130" s="27"/>
      <c r="HJH130" s="27"/>
      <c r="HJI130" s="27"/>
      <c r="HJJ130" s="27"/>
      <c r="HJK130" s="27"/>
      <c r="HJL130" s="27"/>
      <c r="HJM130" s="27"/>
      <c r="HJN130" s="27"/>
      <c r="HJO130" s="27"/>
      <c r="HJP130" s="27"/>
      <c r="HJQ130" s="27"/>
      <c r="HJR130" s="27"/>
      <c r="HJS130" s="27"/>
      <c r="HJT130" s="27"/>
      <c r="HJU130" s="27"/>
      <c r="HJV130" s="27"/>
      <c r="HJW130" s="27"/>
      <c r="HJX130" s="27"/>
      <c r="HJY130" s="27"/>
      <c r="HJZ130" s="27"/>
      <c r="HKA130" s="27"/>
      <c r="HKB130" s="27"/>
      <c r="HKC130" s="27"/>
      <c r="HKD130" s="27"/>
      <c r="HKE130" s="27"/>
      <c r="HKF130" s="27"/>
      <c r="HKG130" s="27"/>
      <c r="HKH130" s="27"/>
      <c r="HKI130" s="27"/>
      <c r="HKJ130" s="27"/>
      <c r="HKK130" s="27"/>
      <c r="HKL130" s="27"/>
      <c r="HKM130" s="27"/>
      <c r="HKN130" s="27"/>
      <c r="HKO130" s="27"/>
      <c r="HKP130" s="27"/>
      <c r="HKQ130" s="27"/>
      <c r="HKR130" s="27"/>
      <c r="HKS130" s="27"/>
      <c r="HKT130" s="27"/>
      <c r="HKU130" s="27"/>
      <c r="HKV130" s="27"/>
      <c r="HKW130" s="27"/>
      <c r="HKX130" s="27"/>
      <c r="HKY130" s="27"/>
      <c r="HKZ130" s="27"/>
      <c r="HLA130" s="27"/>
      <c r="HLB130" s="27"/>
      <c r="HLC130" s="27"/>
      <c r="HLD130" s="27"/>
      <c r="HLE130" s="27"/>
      <c r="HLF130" s="27"/>
      <c r="HLG130" s="27"/>
      <c r="HLH130" s="27"/>
      <c r="HLI130" s="27"/>
      <c r="HLJ130" s="27"/>
      <c r="HLK130" s="27"/>
      <c r="HLL130" s="27"/>
      <c r="HLM130" s="27"/>
      <c r="HLN130" s="27"/>
      <c r="HLO130" s="27"/>
      <c r="HLP130" s="27"/>
      <c r="HLQ130" s="27"/>
      <c r="HLR130" s="27"/>
      <c r="HLS130" s="27"/>
      <c r="HLT130" s="27"/>
      <c r="HLU130" s="27"/>
      <c r="HLV130" s="27"/>
      <c r="HLW130" s="27"/>
      <c r="HLX130" s="27"/>
      <c r="HLY130" s="27"/>
      <c r="HLZ130" s="27"/>
      <c r="HMA130" s="27"/>
      <c r="HMB130" s="27"/>
      <c r="HMC130" s="27"/>
      <c r="HMD130" s="27"/>
      <c r="HME130" s="27"/>
      <c r="HMF130" s="27"/>
      <c r="HMG130" s="27"/>
      <c r="HMH130" s="27"/>
      <c r="HMI130" s="27"/>
      <c r="HMJ130" s="27"/>
      <c r="HMK130" s="27"/>
      <c r="HML130" s="27"/>
      <c r="HMM130" s="27"/>
      <c r="HMN130" s="27"/>
      <c r="HMO130" s="27"/>
      <c r="HMP130" s="27"/>
      <c r="HMQ130" s="27"/>
      <c r="HMR130" s="27"/>
      <c r="HMS130" s="27"/>
      <c r="HMT130" s="27"/>
      <c r="HMU130" s="27"/>
      <c r="HMV130" s="27"/>
      <c r="HMW130" s="27"/>
      <c r="HMX130" s="27"/>
      <c r="HMY130" s="27"/>
      <c r="HMZ130" s="27"/>
      <c r="HNA130" s="27"/>
      <c r="HNB130" s="27"/>
      <c r="HNC130" s="27"/>
      <c r="HND130" s="27"/>
      <c r="HNE130" s="27"/>
      <c r="HNF130" s="27"/>
      <c r="HNG130" s="27"/>
      <c r="HNH130" s="27"/>
      <c r="HNI130" s="27"/>
      <c r="HNJ130" s="27"/>
      <c r="HNK130" s="27"/>
      <c r="HNL130" s="27"/>
      <c r="HNM130" s="27"/>
      <c r="HNN130" s="27"/>
      <c r="HNO130" s="27"/>
      <c r="HNP130" s="27"/>
      <c r="HNQ130" s="27"/>
      <c r="HNR130" s="27"/>
      <c r="HNS130" s="27"/>
      <c r="HNT130" s="27"/>
      <c r="HNU130" s="27"/>
      <c r="HNV130" s="27"/>
      <c r="HNW130" s="27"/>
      <c r="HNX130" s="27"/>
      <c r="HNY130" s="27"/>
      <c r="HNZ130" s="27"/>
      <c r="HOA130" s="27"/>
      <c r="HOB130" s="27"/>
      <c r="HOC130" s="27"/>
      <c r="HOD130" s="27"/>
      <c r="HOE130" s="27"/>
      <c r="HOF130" s="27"/>
      <c r="HOG130" s="27"/>
      <c r="HOH130" s="27"/>
      <c r="HOI130" s="27"/>
      <c r="HOJ130" s="27"/>
      <c r="HOK130" s="27"/>
      <c r="HOL130" s="27"/>
      <c r="HOM130" s="27"/>
      <c r="HON130" s="27"/>
      <c r="HOO130" s="27"/>
      <c r="HOP130" s="27"/>
      <c r="HOQ130" s="27"/>
      <c r="HOR130" s="27"/>
      <c r="HOS130" s="27"/>
      <c r="HOT130" s="27"/>
      <c r="HOU130" s="27"/>
      <c r="HOV130" s="27"/>
      <c r="HOW130" s="27"/>
      <c r="HOX130" s="27"/>
      <c r="HOY130" s="27"/>
      <c r="HOZ130" s="27"/>
      <c r="HPA130" s="27"/>
      <c r="HPB130" s="27"/>
      <c r="HPC130" s="27"/>
      <c r="HPD130" s="27"/>
      <c r="HPE130" s="27"/>
      <c r="HPF130" s="27"/>
      <c r="HPG130" s="27"/>
      <c r="HPH130" s="27"/>
      <c r="HPI130" s="27"/>
      <c r="HPJ130" s="27"/>
      <c r="HPK130" s="27"/>
      <c r="HPL130" s="27"/>
      <c r="HPM130" s="27"/>
      <c r="HPN130" s="27"/>
      <c r="HPO130" s="27"/>
      <c r="HPP130" s="27"/>
      <c r="HPQ130" s="27"/>
      <c r="HPR130" s="27"/>
      <c r="HPS130" s="27"/>
      <c r="HPT130" s="27"/>
      <c r="HPU130" s="27"/>
      <c r="HPV130" s="27"/>
      <c r="HPW130" s="27"/>
      <c r="HPX130" s="27"/>
      <c r="HPY130" s="27"/>
      <c r="HPZ130" s="27"/>
      <c r="HQA130" s="27"/>
      <c r="HQB130" s="27"/>
      <c r="HQC130" s="27"/>
      <c r="HQD130" s="27"/>
      <c r="HQE130" s="27"/>
      <c r="HQF130" s="27"/>
      <c r="HQG130" s="27"/>
      <c r="HQH130" s="27"/>
      <c r="HQI130" s="27"/>
      <c r="HQJ130" s="27"/>
      <c r="HQK130" s="27"/>
      <c r="HQL130" s="27"/>
      <c r="HQM130" s="27"/>
      <c r="HQN130" s="27"/>
      <c r="HQO130" s="27"/>
      <c r="HQP130" s="27"/>
      <c r="HQQ130" s="27"/>
      <c r="HQR130" s="27"/>
      <c r="HQS130" s="27"/>
      <c r="HQT130" s="27"/>
      <c r="HQU130" s="27"/>
      <c r="HQV130" s="27"/>
      <c r="HQW130" s="27"/>
      <c r="HQX130" s="27"/>
      <c r="HQY130" s="27"/>
      <c r="HQZ130" s="27"/>
      <c r="HRA130" s="27"/>
      <c r="HRB130" s="27"/>
      <c r="HRC130" s="27"/>
      <c r="HRD130" s="27"/>
      <c r="HRE130" s="27"/>
      <c r="HRF130" s="27"/>
      <c r="HRG130" s="27"/>
      <c r="HRH130" s="27"/>
      <c r="HRI130" s="27"/>
      <c r="HRJ130" s="27"/>
      <c r="HRK130" s="27"/>
      <c r="HRL130" s="27"/>
      <c r="HRM130" s="27"/>
      <c r="HRN130" s="27"/>
      <c r="HRO130" s="27"/>
      <c r="HRP130" s="27"/>
      <c r="HRQ130" s="27"/>
      <c r="HRR130" s="27"/>
      <c r="HRS130" s="27"/>
      <c r="HRT130" s="27"/>
      <c r="HRU130" s="27"/>
      <c r="HRV130" s="27"/>
      <c r="HRW130" s="27"/>
      <c r="HRX130" s="27"/>
      <c r="HRY130" s="27"/>
      <c r="HRZ130" s="27"/>
      <c r="HSA130" s="27"/>
      <c r="HSB130" s="27"/>
      <c r="HSC130" s="27"/>
      <c r="HSD130" s="27"/>
      <c r="HSE130" s="27"/>
      <c r="HSF130" s="27"/>
      <c r="HSG130" s="27"/>
      <c r="HSH130" s="27"/>
      <c r="HSI130" s="27"/>
      <c r="HSJ130" s="27"/>
      <c r="HSK130" s="27"/>
      <c r="HSL130" s="27"/>
      <c r="HSM130" s="27"/>
      <c r="HSN130" s="27"/>
      <c r="HSO130" s="27"/>
      <c r="HSP130" s="27"/>
      <c r="HSQ130" s="27"/>
      <c r="HSR130" s="27"/>
      <c r="HSS130" s="27"/>
      <c r="HST130" s="27"/>
      <c r="HSU130" s="27"/>
      <c r="HSV130" s="27"/>
      <c r="HSW130" s="27"/>
      <c r="HSX130" s="27"/>
      <c r="HSY130" s="27"/>
      <c r="HSZ130" s="27"/>
      <c r="HTA130" s="27"/>
      <c r="HTB130" s="27"/>
      <c r="HTC130" s="27"/>
      <c r="HTD130" s="27"/>
      <c r="HTE130" s="27"/>
      <c r="HTF130" s="27"/>
      <c r="HTG130" s="27"/>
      <c r="HTH130" s="27"/>
      <c r="HTI130" s="27"/>
      <c r="HTJ130" s="27"/>
      <c r="HTK130" s="27"/>
      <c r="HTL130" s="27"/>
      <c r="HTM130" s="27"/>
      <c r="HTN130" s="27"/>
      <c r="HTO130" s="27"/>
      <c r="HTP130" s="27"/>
      <c r="HTQ130" s="27"/>
      <c r="HTR130" s="27"/>
      <c r="HTS130" s="27"/>
      <c r="HTT130" s="27"/>
      <c r="HTU130" s="27"/>
      <c r="HTV130" s="27"/>
      <c r="HTW130" s="27"/>
      <c r="HTX130" s="27"/>
      <c r="HTY130" s="27"/>
      <c r="HTZ130" s="27"/>
      <c r="HUA130" s="27"/>
      <c r="HUB130" s="27"/>
      <c r="HUC130" s="27"/>
      <c r="HUD130" s="27"/>
      <c r="HUE130" s="27"/>
      <c r="HUF130" s="27"/>
      <c r="HUG130" s="27"/>
      <c r="HUH130" s="27"/>
      <c r="HUI130" s="27"/>
      <c r="HUJ130" s="27"/>
      <c r="HUK130" s="27"/>
      <c r="HUL130" s="27"/>
      <c r="HUM130" s="27"/>
      <c r="HUN130" s="27"/>
      <c r="HUO130" s="27"/>
      <c r="HUP130" s="27"/>
      <c r="HUQ130" s="27"/>
      <c r="HUR130" s="27"/>
      <c r="HUS130" s="27"/>
      <c r="HUT130" s="27"/>
      <c r="HUU130" s="27"/>
      <c r="HUV130" s="27"/>
      <c r="HUW130" s="27"/>
      <c r="HUX130" s="27"/>
      <c r="HUY130" s="27"/>
      <c r="HUZ130" s="27"/>
      <c r="HVA130" s="27"/>
      <c r="HVB130" s="27"/>
      <c r="HVC130" s="27"/>
      <c r="HVD130" s="27"/>
      <c r="HVE130" s="27"/>
      <c r="HVF130" s="27"/>
      <c r="HVG130" s="27"/>
      <c r="HVH130" s="27"/>
      <c r="HVI130" s="27"/>
      <c r="HVJ130" s="27"/>
      <c r="HVK130" s="27"/>
      <c r="HVL130" s="27"/>
      <c r="HVM130" s="27"/>
      <c r="HVN130" s="27"/>
      <c r="HVO130" s="27"/>
      <c r="HVP130" s="27"/>
      <c r="HVQ130" s="27"/>
      <c r="HVR130" s="27"/>
      <c r="HVS130" s="27"/>
      <c r="HVT130" s="27"/>
      <c r="HVU130" s="27"/>
      <c r="HVV130" s="27"/>
      <c r="HVW130" s="27"/>
      <c r="HVX130" s="27"/>
      <c r="HVY130" s="27"/>
      <c r="HVZ130" s="27"/>
      <c r="HWA130" s="27"/>
      <c r="HWB130" s="27"/>
      <c r="HWC130" s="27"/>
      <c r="HWD130" s="27"/>
      <c r="HWE130" s="27"/>
      <c r="HWF130" s="27"/>
      <c r="HWG130" s="27"/>
      <c r="HWH130" s="27"/>
      <c r="HWI130" s="27"/>
      <c r="HWJ130" s="27"/>
      <c r="HWK130" s="27"/>
      <c r="HWL130" s="27"/>
      <c r="HWM130" s="27"/>
      <c r="HWN130" s="27"/>
      <c r="HWO130" s="27"/>
      <c r="HWP130" s="27"/>
      <c r="HWQ130" s="27"/>
      <c r="HWR130" s="27"/>
      <c r="HWS130" s="27"/>
      <c r="HWT130" s="27"/>
      <c r="HWU130" s="27"/>
      <c r="HWV130" s="27"/>
      <c r="HWW130" s="27"/>
      <c r="HWX130" s="27"/>
      <c r="HWY130" s="27"/>
      <c r="HWZ130" s="27"/>
      <c r="HXA130" s="27"/>
      <c r="HXB130" s="27"/>
      <c r="HXC130" s="27"/>
      <c r="HXD130" s="27"/>
      <c r="HXE130" s="27"/>
      <c r="HXF130" s="27"/>
      <c r="HXG130" s="27"/>
      <c r="HXH130" s="27"/>
      <c r="HXI130" s="27"/>
      <c r="HXJ130" s="27"/>
      <c r="HXK130" s="27"/>
      <c r="HXL130" s="27"/>
      <c r="HXM130" s="27"/>
      <c r="HXN130" s="27"/>
      <c r="HXO130" s="27"/>
      <c r="HXP130" s="27"/>
      <c r="HXQ130" s="27"/>
      <c r="HXR130" s="27"/>
      <c r="HXS130" s="27"/>
      <c r="HXT130" s="27"/>
      <c r="HXU130" s="27"/>
      <c r="HXV130" s="27"/>
      <c r="HXW130" s="27"/>
      <c r="HXX130" s="27"/>
      <c r="HXY130" s="27"/>
      <c r="HXZ130" s="27"/>
      <c r="HYA130" s="27"/>
      <c r="HYB130" s="27"/>
      <c r="HYC130" s="27"/>
      <c r="HYD130" s="27"/>
      <c r="HYE130" s="27"/>
      <c r="HYF130" s="27"/>
      <c r="HYG130" s="27"/>
      <c r="HYH130" s="27"/>
      <c r="HYI130" s="27"/>
      <c r="HYJ130" s="27"/>
      <c r="HYK130" s="27"/>
      <c r="HYL130" s="27"/>
      <c r="HYM130" s="27"/>
      <c r="HYN130" s="27"/>
      <c r="HYO130" s="27"/>
      <c r="HYP130" s="27"/>
      <c r="HYQ130" s="27"/>
      <c r="HYR130" s="27"/>
      <c r="HYS130" s="27"/>
      <c r="HYT130" s="27"/>
      <c r="HYU130" s="27"/>
      <c r="HYV130" s="27"/>
      <c r="HYW130" s="27"/>
      <c r="HYX130" s="27"/>
      <c r="HYY130" s="27"/>
      <c r="HYZ130" s="27"/>
      <c r="HZA130" s="27"/>
      <c r="HZB130" s="27"/>
      <c r="HZC130" s="27"/>
      <c r="HZD130" s="27"/>
      <c r="HZE130" s="27"/>
      <c r="HZF130" s="27"/>
      <c r="HZG130" s="27"/>
      <c r="HZH130" s="27"/>
      <c r="HZI130" s="27"/>
      <c r="HZJ130" s="27"/>
      <c r="HZK130" s="27"/>
      <c r="HZL130" s="27"/>
      <c r="HZM130" s="27"/>
      <c r="HZN130" s="27"/>
      <c r="HZO130" s="27"/>
      <c r="HZP130" s="27"/>
      <c r="HZQ130" s="27"/>
      <c r="HZR130" s="27"/>
      <c r="HZS130" s="27"/>
      <c r="HZT130" s="27"/>
      <c r="HZU130" s="27"/>
      <c r="HZV130" s="27"/>
      <c r="HZW130" s="27"/>
      <c r="HZX130" s="27"/>
      <c r="HZY130" s="27"/>
      <c r="HZZ130" s="27"/>
      <c r="IAA130" s="27"/>
      <c r="IAB130" s="27"/>
      <c r="IAC130" s="27"/>
      <c r="IAD130" s="27"/>
      <c r="IAE130" s="27"/>
      <c r="IAF130" s="27"/>
      <c r="IAG130" s="27"/>
      <c r="IAH130" s="27"/>
      <c r="IAI130" s="27"/>
      <c r="IAJ130" s="27"/>
      <c r="IAK130" s="27"/>
      <c r="IAL130" s="27"/>
      <c r="IAM130" s="27"/>
      <c r="IAN130" s="27"/>
      <c r="IAO130" s="27"/>
      <c r="IAP130" s="27"/>
      <c r="IAQ130" s="27"/>
      <c r="IAR130" s="27"/>
      <c r="IAS130" s="27"/>
      <c r="IAT130" s="27"/>
      <c r="IAU130" s="27"/>
      <c r="IAV130" s="27"/>
      <c r="IAW130" s="27"/>
      <c r="IAX130" s="27"/>
      <c r="IAY130" s="27"/>
      <c r="IAZ130" s="27"/>
      <c r="IBA130" s="27"/>
      <c r="IBB130" s="27"/>
      <c r="IBC130" s="27"/>
      <c r="IBD130" s="27"/>
      <c r="IBE130" s="27"/>
      <c r="IBF130" s="27"/>
      <c r="IBG130" s="27"/>
      <c r="IBH130" s="27"/>
      <c r="IBI130" s="27"/>
      <c r="IBJ130" s="27"/>
      <c r="IBK130" s="27"/>
      <c r="IBL130" s="27"/>
      <c r="IBM130" s="27"/>
      <c r="IBN130" s="27"/>
      <c r="IBO130" s="27"/>
      <c r="IBP130" s="27"/>
      <c r="IBQ130" s="27"/>
      <c r="IBR130" s="27"/>
      <c r="IBS130" s="27"/>
      <c r="IBT130" s="27"/>
      <c r="IBU130" s="27"/>
      <c r="IBV130" s="27"/>
      <c r="IBW130" s="27"/>
      <c r="IBX130" s="27"/>
      <c r="IBY130" s="27"/>
      <c r="IBZ130" s="27"/>
      <c r="ICA130" s="27"/>
      <c r="ICB130" s="27"/>
      <c r="ICC130" s="27"/>
      <c r="ICD130" s="27"/>
      <c r="ICE130" s="27"/>
      <c r="ICF130" s="27"/>
      <c r="ICG130" s="27"/>
      <c r="ICH130" s="27"/>
      <c r="ICI130" s="27"/>
      <c r="ICJ130" s="27"/>
      <c r="ICK130" s="27"/>
      <c r="ICL130" s="27"/>
      <c r="ICM130" s="27"/>
      <c r="ICN130" s="27"/>
      <c r="ICO130" s="27"/>
      <c r="ICP130" s="27"/>
      <c r="ICQ130" s="27"/>
      <c r="ICR130" s="27"/>
      <c r="ICS130" s="27"/>
      <c r="ICT130" s="27"/>
      <c r="ICU130" s="27"/>
      <c r="ICV130" s="27"/>
      <c r="ICW130" s="27"/>
      <c r="ICX130" s="27"/>
      <c r="ICY130" s="27"/>
      <c r="ICZ130" s="27"/>
      <c r="IDA130" s="27"/>
      <c r="IDB130" s="27"/>
      <c r="IDC130" s="27"/>
      <c r="IDD130" s="27"/>
      <c r="IDE130" s="27"/>
      <c r="IDF130" s="27"/>
      <c r="IDG130" s="27"/>
      <c r="IDH130" s="27"/>
      <c r="IDI130" s="27"/>
      <c r="IDJ130" s="27"/>
      <c r="IDK130" s="27"/>
      <c r="IDL130" s="27"/>
      <c r="IDM130" s="27"/>
      <c r="IDN130" s="27"/>
      <c r="IDO130" s="27"/>
      <c r="IDP130" s="27"/>
      <c r="IDQ130" s="27"/>
      <c r="IDR130" s="27"/>
      <c r="IDS130" s="27"/>
      <c r="IDT130" s="27"/>
      <c r="IDU130" s="27"/>
      <c r="IDV130" s="27"/>
      <c r="IDW130" s="27"/>
      <c r="IDX130" s="27"/>
      <c r="IDY130" s="27"/>
      <c r="IDZ130" s="27"/>
      <c r="IEA130" s="27"/>
      <c r="IEB130" s="27"/>
      <c r="IEC130" s="27"/>
      <c r="IED130" s="27"/>
      <c r="IEE130" s="27"/>
      <c r="IEF130" s="27"/>
      <c r="IEG130" s="27"/>
      <c r="IEH130" s="27"/>
      <c r="IEI130" s="27"/>
      <c r="IEJ130" s="27"/>
      <c r="IEK130" s="27"/>
      <c r="IEL130" s="27"/>
      <c r="IEM130" s="27"/>
      <c r="IEN130" s="27"/>
      <c r="IEO130" s="27"/>
      <c r="IEP130" s="27"/>
      <c r="IEQ130" s="27"/>
      <c r="IER130" s="27"/>
      <c r="IES130" s="27"/>
      <c r="IET130" s="27"/>
      <c r="IEU130" s="27"/>
      <c r="IEV130" s="27"/>
      <c r="IEW130" s="27"/>
      <c r="IEX130" s="27"/>
      <c r="IEY130" s="27"/>
      <c r="IEZ130" s="27"/>
      <c r="IFA130" s="27"/>
      <c r="IFB130" s="27"/>
      <c r="IFC130" s="27"/>
      <c r="IFD130" s="27"/>
      <c r="IFE130" s="27"/>
      <c r="IFF130" s="27"/>
      <c r="IFG130" s="27"/>
      <c r="IFH130" s="27"/>
      <c r="IFI130" s="27"/>
      <c r="IFJ130" s="27"/>
      <c r="IFK130" s="27"/>
      <c r="IFL130" s="27"/>
      <c r="IFM130" s="27"/>
      <c r="IFN130" s="27"/>
      <c r="IFO130" s="27"/>
      <c r="IFP130" s="27"/>
      <c r="IFQ130" s="27"/>
      <c r="IFR130" s="27"/>
      <c r="IFS130" s="27"/>
      <c r="IFT130" s="27"/>
      <c r="IFU130" s="27"/>
      <c r="IFV130" s="27"/>
      <c r="IFW130" s="27"/>
      <c r="IFX130" s="27"/>
      <c r="IFY130" s="27"/>
      <c r="IFZ130" s="27"/>
      <c r="IGA130" s="27"/>
      <c r="IGB130" s="27"/>
      <c r="IGC130" s="27"/>
      <c r="IGD130" s="27"/>
      <c r="IGE130" s="27"/>
      <c r="IGF130" s="27"/>
      <c r="IGG130" s="27"/>
      <c r="IGH130" s="27"/>
      <c r="IGI130" s="27"/>
      <c r="IGJ130" s="27"/>
      <c r="IGK130" s="27"/>
      <c r="IGL130" s="27"/>
      <c r="IGM130" s="27"/>
      <c r="IGN130" s="27"/>
      <c r="IGO130" s="27"/>
      <c r="IGP130" s="27"/>
      <c r="IGQ130" s="27"/>
      <c r="IGR130" s="27"/>
      <c r="IGS130" s="27"/>
      <c r="IGT130" s="27"/>
      <c r="IGU130" s="27"/>
      <c r="IGV130" s="27"/>
      <c r="IGW130" s="27"/>
      <c r="IGX130" s="27"/>
      <c r="IGY130" s="27"/>
      <c r="IGZ130" s="27"/>
      <c r="IHA130" s="27"/>
      <c r="IHB130" s="27"/>
      <c r="IHC130" s="27"/>
      <c r="IHD130" s="27"/>
      <c r="IHE130" s="27"/>
      <c r="IHF130" s="27"/>
      <c r="IHG130" s="27"/>
      <c r="IHH130" s="27"/>
      <c r="IHI130" s="27"/>
      <c r="IHJ130" s="27"/>
      <c r="IHK130" s="27"/>
      <c r="IHL130" s="27"/>
      <c r="IHM130" s="27"/>
      <c r="IHN130" s="27"/>
      <c r="IHO130" s="27"/>
      <c r="IHP130" s="27"/>
      <c r="IHQ130" s="27"/>
      <c r="IHR130" s="27"/>
      <c r="IHS130" s="27"/>
      <c r="IHT130" s="27"/>
      <c r="IHU130" s="27"/>
      <c r="IHV130" s="27"/>
      <c r="IHW130" s="27"/>
      <c r="IHX130" s="27"/>
      <c r="IHY130" s="27"/>
      <c r="IHZ130" s="27"/>
      <c r="IIA130" s="27"/>
      <c r="IIB130" s="27"/>
      <c r="IIC130" s="27"/>
      <c r="IID130" s="27"/>
      <c r="IIE130" s="27"/>
      <c r="IIF130" s="27"/>
      <c r="IIG130" s="27"/>
      <c r="IIH130" s="27"/>
      <c r="III130" s="27"/>
      <c r="IIJ130" s="27"/>
      <c r="IIK130" s="27"/>
      <c r="IIL130" s="27"/>
      <c r="IIM130" s="27"/>
      <c r="IIN130" s="27"/>
      <c r="IIO130" s="27"/>
      <c r="IIP130" s="27"/>
      <c r="IIQ130" s="27"/>
      <c r="IIR130" s="27"/>
      <c r="IIS130" s="27"/>
      <c r="IIT130" s="27"/>
      <c r="IIU130" s="27"/>
      <c r="IIV130" s="27"/>
      <c r="IIW130" s="27"/>
      <c r="IIX130" s="27"/>
      <c r="IIY130" s="27"/>
      <c r="IIZ130" s="27"/>
      <c r="IJA130" s="27"/>
      <c r="IJB130" s="27"/>
      <c r="IJC130" s="27"/>
      <c r="IJD130" s="27"/>
      <c r="IJE130" s="27"/>
      <c r="IJF130" s="27"/>
      <c r="IJG130" s="27"/>
      <c r="IJH130" s="27"/>
      <c r="IJI130" s="27"/>
      <c r="IJJ130" s="27"/>
      <c r="IJK130" s="27"/>
      <c r="IJL130" s="27"/>
      <c r="IJM130" s="27"/>
      <c r="IJN130" s="27"/>
      <c r="IJO130" s="27"/>
      <c r="IJP130" s="27"/>
      <c r="IJQ130" s="27"/>
      <c r="IJR130" s="27"/>
      <c r="IJS130" s="27"/>
      <c r="IJT130" s="27"/>
      <c r="IJU130" s="27"/>
      <c r="IJV130" s="27"/>
      <c r="IJW130" s="27"/>
      <c r="IJX130" s="27"/>
      <c r="IJY130" s="27"/>
      <c r="IJZ130" s="27"/>
      <c r="IKA130" s="27"/>
      <c r="IKB130" s="27"/>
      <c r="IKC130" s="27"/>
      <c r="IKD130" s="27"/>
      <c r="IKE130" s="27"/>
      <c r="IKF130" s="27"/>
      <c r="IKG130" s="27"/>
      <c r="IKH130" s="27"/>
      <c r="IKI130" s="27"/>
      <c r="IKJ130" s="27"/>
      <c r="IKK130" s="27"/>
      <c r="IKL130" s="27"/>
      <c r="IKM130" s="27"/>
      <c r="IKN130" s="27"/>
      <c r="IKO130" s="27"/>
      <c r="IKP130" s="27"/>
      <c r="IKQ130" s="27"/>
      <c r="IKR130" s="27"/>
      <c r="IKS130" s="27"/>
      <c r="IKT130" s="27"/>
      <c r="IKU130" s="27"/>
      <c r="IKV130" s="27"/>
      <c r="IKW130" s="27"/>
      <c r="IKX130" s="27"/>
      <c r="IKY130" s="27"/>
      <c r="IKZ130" s="27"/>
      <c r="ILA130" s="27"/>
      <c r="ILB130" s="27"/>
      <c r="ILC130" s="27"/>
      <c r="ILD130" s="27"/>
      <c r="ILE130" s="27"/>
      <c r="ILF130" s="27"/>
      <c r="ILG130" s="27"/>
      <c r="ILH130" s="27"/>
      <c r="ILI130" s="27"/>
      <c r="ILJ130" s="27"/>
      <c r="ILK130" s="27"/>
      <c r="ILL130" s="27"/>
      <c r="ILM130" s="27"/>
      <c r="ILN130" s="27"/>
      <c r="ILO130" s="27"/>
      <c r="ILP130" s="27"/>
      <c r="ILQ130" s="27"/>
      <c r="ILR130" s="27"/>
      <c r="ILS130" s="27"/>
      <c r="ILT130" s="27"/>
      <c r="ILU130" s="27"/>
      <c r="ILV130" s="27"/>
      <c r="ILW130" s="27"/>
      <c r="ILX130" s="27"/>
      <c r="ILY130" s="27"/>
      <c r="ILZ130" s="27"/>
      <c r="IMA130" s="27"/>
      <c r="IMB130" s="27"/>
      <c r="IMC130" s="27"/>
      <c r="IMD130" s="27"/>
      <c r="IME130" s="27"/>
      <c r="IMF130" s="27"/>
      <c r="IMG130" s="27"/>
      <c r="IMH130" s="27"/>
      <c r="IMI130" s="27"/>
      <c r="IMJ130" s="27"/>
      <c r="IMK130" s="27"/>
      <c r="IML130" s="27"/>
      <c r="IMM130" s="27"/>
      <c r="IMN130" s="27"/>
      <c r="IMO130" s="27"/>
      <c r="IMP130" s="27"/>
      <c r="IMQ130" s="27"/>
      <c r="IMR130" s="27"/>
      <c r="IMS130" s="27"/>
      <c r="IMT130" s="27"/>
      <c r="IMU130" s="27"/>
      <c r="IMV130" s="27"/>
      <c r="IMW130" s="27"/>
      <c r="IMX130" s="27"/>
      <c r="IMY130" s="27"/>
      <c r="IMZ130" s="27"/>
      <c r="INA130" s="27"/>
      <c r="INB130" s="27"/>
      <c r="INC130" s="27"/>
      <c r="IND130" s="27"/>
      <c r="INE130" s="27"/>
      <c r="INF130" s="27"/>
      <c r="ING130" s="27"/>
      <c r="INH130" s="27"/>
      <c r="INI130" s="27"/>
      <c r="INJ130" s="27"/>
      <c r="INK130" s="27"/>
      <c r="INL130" s="27"/>
      <c r="INM130" s="27"/>
      <c r="INN130" s="27"/>
      <c r="INO130" s="27"/>
      <c r="INP130" s="27"/>
      <c r="INQ130" s="27"/>
      <c r="INR130" s="27"/>
      <c r="INS130" s="27"/>
      <c r="INT130" s="27"/>
      <c r="INU130" s="27"/>
      <c r="INV130" s="27"/>
      <c r="INW130" s="27"/>
      <c r="INX130" s="27"/>
      <c r="INY130" s="27"/>
      <c r="INZ130" s="27"/>
      <c r="IOA130" s="27"/>
      <c r="IOB130" s="27"/>
      <c r="IOC130" s="27"/>
      <c r="IOD130" s="27"/>
      <c r="IOE130" s="27"/>
      <c r="IOF130" s="27"/>
      <c r="IOG130" s="27"/>
      <c r="IOH130" s="27"/>
      <c r="IOI130" s="27"/>
      <c r="IOJ130" s="27"/>
      <c r="IOK130" s="27"/>
      <c r="IOL130" s="27"/>
      <c r="IOM130" s="27"/>
      <c r="ION130" s="27"/>
      <c r="IOO130" s="27"/>
      <c r="IOP130" s="27"/>
      <c r="IOQ130" s="27"/>
      <c r="IOR130" s="27"/>
      <c r="IOS130" s="27"/>
      <c r="IOT130" s="27"/>
      <c r="IOU130" s="27"/>
      <c r="IOV130" s="27"/>
      <c r="IOW130" s="27"/>
      <c r="IOX130" s="27"/>
      <c r="IOY130" s="27"/>
      <c r="IOZ130" s="27"/>
      <c r="IPA130" s="27"/>
      <c r="IPB130" s="27"/>
      <c r="IPC130" s="27"/>
      <c r="IPD130" s="27"/>
      <c r="IPE130" s="27"/>
      <c r="IPF130" s="27"/>
      <c r="IPG130" s="27"/>
      <c r="IPH130" s="27"/>
      <c r="IPI130" s="27"/>
      <c r="IPJ130" s="27"/>
      <c r="IPK130" s="27"/>
      <c r="IPL130" s="27"/>
      <c r="IPM130" s="27"/>
      <c r="IPN130" s="27"/>
      <c r="IPO130" s="27"/>
      <c r="IPP130" s="27"/>
      <c r="IPQ130" s="27"/>
      <c r="IPR130" s="27"/>
      <c r="IPS130" s="27"/>
      <c r="IPT130" s="27"/>
      <c r="IPU130" s="27"/>
      <c r="IPV130" s="27"/>
      <c r="IPW130" s="27"/>
      <c r="IPX130" s="27"/>
      <c r="IPY130" s="27"/>
      <c r="IPZ130" s="27"/>
      <c r="IQA130" s="27"/>
      <c r="IQB130" s="27"/>
      <c r="IQC130" s="27"/>
      <c r="IQD130" s="27"/>
      <c r="IQE130" s="27"/>
      <c r="IQF130" s="27"/>
      <c r="IQG130" s="27"/>
      <c r="IQH130" s="27"/>
      <c r="IQI130" s="27"/>
      <c r="IQJ130" s="27"/>
      <c r="IQK130" s="27"/>
      <c r="IQL130" s="27"/>
      <c r="IQM130" s="27"/>
      <c r="IQN130" s="27"/>
      <c r="IQO130" s="27"/>
      <c r="IQP130" s="27"/>
      <c r="IQQ130" s="27"/>
      <c r="IQR130" s="27"/>
      <c r="IQS130" s="27"/>
      <c r="IQT130" s="27"/>
      <c r="IQU130" s="27"/>
      <c r="IQV130" s="27"/>
      <c r="IQW130" s="27"/>
      <c r="IQX130" s="27"/>
      <c r="IQY130" s="27"/>
      <c r="IQZ130" s="27"/>
      <c r="IRA130" s="27"/>
      <c r="IRB130" s="27"/>
      <c r="IRC130" s="27"/>
      <c r="IRD130" s="27"/>
      <c r="IRE130" s="27"/>
      <c r="IRF130" s="27"/>
      <c r="IRG130" s="27"/>
      <c r="IRH130" s="27"/>
      <c r="IRI130" s="27"/>
      <c r="IRJ130" s="27"/>
      <c r="IRK130" s="27"/>
      <c r="IRL130" s="27"/>
      <c r="IRM130" s="27"/>
      <c r="IRN130" s="27"/>
      <c r="IRO130" s="27"/>
      <c r="IRP130" s="27"/>
      <c r="IRQ130" s="27"/>
      <c r="IRR130" s="27"/>
      <c r="IRS130" s="27"/>
      <c r="IRT130" s="27"/>
      <c r="IRU130" s="27"/>
      <c r="IRV130" s="27"/>
      <c r="IRW130" s="27"/>
      <c r="IRX130" s="27"/>
      <c r="IRY130" s="27"/>
      <c r="IRZ130" s="27"/>
      <c r="ISA130" s="27"/>
      <c r="ISB130" s="27"/>
      <c r="ISC130" s="27"/>
      <c r="ISD130" s="27"/>
      <c r="ISE130" s="27"/>
      <c r="ISF130" s="27"/>
      <c r="ISG130" s="27"/>
      <c r="ISH130" s="27"/>
      <c r="ISI130" s="27"/>
      <c r="ISJ130" s="27"/>
      <c r="ISK130" s="27"/>
      <c r="ISL130" s="27"/>
      <c r="ISM130" s="27"/>
      <c r="ISN130" s="27"/>
      <c r="ISO130" s="27"/>
      <c r="ISP130" s="27"/>
      <c r="ISQ130" s="27"/>
      <c r="ISR130" s="27"/>
      <c r="ISS130" s="27"/>
      <c r="IST130" s="27"/>
      <c r="ISU130" s="27"/>
      <c r="ISV130" s="27"/>
      <c r="ISW130" s="27"/>
      <c r="ISX130" s="27"/>
      <c r="ISY130" s="27"/>
      <c r="ISZ130" s="27"/>
      <c r="ITA130" s="27"/>
      <c r="ITB130" s="27"/>
      <c r="ITC130" s="27"/>
      <c r="ITD130" s="27"/>
      <c r="ITE130" s="27"/>
      <c r="ITF130" s="27"/>
      <c r="ITG130" s="27"/>
      <c r="ITH130" s="27"/>
      <c r="ITI130" s="27"/>
      <c r="ITJ130" s="27"/>
      <c r="ITK130" s="27"/>
      <c r="ITL130" s="27"/>
      <c r="ITM130" s="27"/>
      <c r="ITN130" s="27"/>
      <c r="ITO130" s="27"/>
      <c r="ITP130" s="27"/>
      <c r="ITQ130" s="27"/>
      <c r="ITR130" s="27"/>
      <c r="ITS130" s="27"/>
      <c r="ITT130" s="27"/>
      <c r="ITU130" s="27"/>
      <c r="ITV130" s="27"/>
      <c r="ITW130" s="27"/>
      <c r="ITX130" s="27"/>
      <c r="ITY130" s="27"/>
      <c r="ITZ130" s="27"/>
      <c r="IUA130" s="27"/>
      <c r="IUB130" s="27"/>
      <c r="IUC130" s="27"/>
      <c r="IUD130" s="27"/>
      <c r="IUE130" s="27"/>
      <c r="IUF130" s="27"/>
      <c r="IUG130" s="27"/>
      <c r="IUH130" s="27"/>
      <c r="IUI130" s="27"/>
      <c r="IUJ130" s="27"/>
      <c r="IUK130" s="27"/>
      <c r="IUL130" s="27"/>
      <c r="IUM130" s="27"/>
      <c r="IUN130" s="27"/>
      <c r="IUO130" s="27"/>
      <c r="IUP130" s="27"/>
      <c r="IUQ130" s="27"/>
      <c r="IUR130" s="27"/>
      <c r="IUS130" s="27"/>
      <c r="IUT130" s="27"/>
      <c r="IUU130" s="27"/>
      <c r="IUV130" s="27"/>
      <c r="IUW130" s="27"/>
      <c r="IUX130" s="27"/>
      <c r="IUY130" s="27"/>
      <c r="IUZ130" s="27"/>
      <c r="IVA130" s="27"/>
      <c r="IVB130" s="27"/>
      <c r="IVC130" s="27"/>
      <c r="IVD130" s="27"/>
      <c r="IVE130" s="27"/>
      <c r="IVF130" s="27"/>
      <c r="IVG130" s="27"/>
      <c r="IVH130" s="27"/>
      <c r="IVI130" s="27"/>
      <c r="IVJ130" s="27"/>
      <c r="IVK130" s="27"/>
      <c r="IVL130" s="27"/>
      <c r="IVM130" s="27"/>
      <c r="IVN130" s="27"/>
      <c r="IVO130" s="27"/>
      <c r="IVP130" s="27"/>
      <c r="IVQ130" s="27"/>
      <c r="IVR130" s="27"/>
      <c r="IVS130" s="27"/>
      <c r="IVT130" s="27"/>
      <c r="IVU130" s="27"/>
      <c r="IVV130" s="27"/>
      <c r="IVW130" s="27"/>
      <c r="IVX130" s="27"/>
      <c r="IVY130" s="27"/>
      <c r="IVZ130" s="27"/>
      <c r="IWA130" s="27"/>
      <c r="IWB130" s="27"/>
      <c r="IWC130" s="27"/>
      <c r="IWD130" s="27"/>
      <c r="IWE130" s="27"/>
      <c r="IWF130" s="27"/>
      <c r="IWG130" s="27"/>
      <c r="IWH130" s="27"/>
      <c r="IWI130" s="27"/>
      <c r="IWJ130" s="27"/>
      <c r="IWK130" s="27"/>
      <c r="IWL130" s="27"/>
      <c r="IWM130" s="27"/>
      <c r="IWN130" s="27"/>
      <c r="IWO130" s="27"/>
      <c r="IWP130" s="27"/>
      <c r="IWQ130" s="27"/>
      <c r="IWR130" s="27"/>
      <c r="IWS130" s="27"/>
      <c r="IWT130" s="27"/>
      <c r="IWU130" s="27"/>
      <c r="IWV130" s="27"/>
      <c r="IWW130" s="27"/>
      <c r="IWX130" s="27"/>
      <c r="IWY130" s="27"/>
      <c r="IWZ130" s="27"/>
      <c r="IXA130" s="27"/>
      <c r="IXB130" s="27"/>
      <c r="IXC130" s="27"/>
      <c r="IXD130" s="27"/>
      <c r="IXE130" s="27"/>
      <c r="IXF130" s="27"/>
      <c r="IXG130" s="27"/>
      <c r="IXH130" s="27"/>
      <c r="IXI130" s="27"/>
      <c r="IXJ130" s="27"/>
      <c r="IXK130" s="27"/>
      <c r="IXL130" s="27"/>
      <c r="IXM130" s="27"/>
      <c r="IXN130" s="27"/>
      <c r="IXO130" s="27"/>
      <c r="IXP130" s="27"/>
      <c r="IXQ130" s="27"/>
      <c r="IXR130" s="27"/>
      <c r="IXS130" s="27"/>
      <c r="IXT130" s="27"/>
      <c r="IXU130" s="27"/>
      <c r="IXV130" s="27"/>
      <c r="IXW130" s="27"/>
      <c r="IXX130" s="27"/>
      <c r="IXY130" s="27"/>
      <c r="IXZ130" s="27"/>
      <c r="IYA130" s="27"/>
      <c r="IYB130" s="27"/>
      <c r="IYC130" s="27"/>
      <c r="IYD130" s="27"/>
      <c r="IYE130" s="27"/>
      <c r="IYF130" s="27"/>
      <c r="IYG130" s="27"/>
      <c r="IYH130" s="27"/>
      <c r="IYI130" s="27"/>
      <c r="IYJ130" s="27"/>
      <c r="IYK130" s="27"/>
      <c r="IYL130" s="27"/>
      <c r="IYM130" s="27"/>
      <c r="IYN130" s="27"/>
      <c r="IYO130" s="27"/>
      <c r="IYP130" s="27"/>
      <c r="IYQ130" s="27"/>
      <c r="IYR130" s="27"/>
      <c r="IYS130" s="27"/>
      <c r="IYT130" s="27"/>
      <c r="IYU130" s="27"/>
      <c r="IYV130" s="27"/>
      <c r="IYW130" s="27"/>
      <c r="IYX130" s="27"/>
      <c r="IYY130" s="27"/>
      <c r="IYZ130" s="27"/>
      <c r="IZA130" s="27"/>
      <c r="IZB130" s="27"/>
      <c r="IZC130" s="27"/>
      <c r="IZD130" s="27"/>
      <c r="IZE130" s="27"/>
      <c r="IZF130" s="27"/>
      <c r="IZG130" s="27"/>
      <c r="IZH130" s="27"/>
      <c r="IZI130" s="27"/>
      <c r="IZJ130" s="27"/>
      <c r="IZK130" s="27"/>
      <c r="IZL130" s="27"/>
      <c r="IZM130" s="27"/>
      <c r="IZN130" s="27"/>
      <c r="IZO130" s="27"/>
      <c r="IZP130" s="27"/>
      <c r="IZQ130" s="27"/>
      <c r="IZR130" s="27"/>
      <c r="IZS130" s="27"/>
      <c r="IZT130" s="27"/>
      <c r="IZU130" s="27"/>
      <c r="IZV130" s="27"/>
      <c r="IZW130" s="27"/>
      <c r="IZX130" s="27"/>
      <c r="IZY130" s="27"/>
      <c r="IZZ130" s="27"/>
      <c r="JAA130" s="27"/>
      <c r="JAB130" s="27"/>
      <c r="JAC130" s="27"/>
      <c r="JAD130" s="27"/>
      <c r="JAE130" s="27"/>
      <c r="JAF130" s="27"/>
      <c r="JAG130" s="27"/>
      <c r="JAH130" s="27"/>
      <c r="JAI130" s="27"/>
      <c r="JAJ130" s="27"/>
      <c r="JAK130" s="27"/>
      <c r="JAL130" s="27"/>
      <c r="JAM130" s="27"/>
      <c r="JAN130" s="27"/>
      <c r="JAO130" s="27"/>
      <c r="JAP130" s="27"/>
      <c r="JAQ130" s="27"/>
      <c r="JAR130" s="27"/>
      <c r="JAS130" s="27"/>
      <c r="JAT130" s="27"/>
      <c r="JAU130" s="27"/>
      <c r="JAV130" s="27"/>
      <c r="JAW130" s="27"/>
      <c r="JAX130" s="27"/>
      <c r="JAY130" s="27"/>
      <c r="JAZ130" s="27"/>
      <c r="JBA130" s="27"/>
      <c r="JBB130" s="27"/>
      <c r="JBC130" s="27"/>
      <c r="JBD130" s="27"/>
      <c r="JBE130" s="27"/>
      <c r="JBF130" s="27"/>
      <c r="JBG130" s="27"/>
      <c r="JBH130" s="27"/>
      <c r="JBI130" s="27"/>
      <c r="JBJ130" s="27"/>
      <c r="JBK130" s="27"/>
      <c r="JBL130" s="27"/>
      <c r="JBM130" s="27"/>
      <c r="JBN130" s="27"/>
      <c r="JBO130" s="27"/>
      <c r="JBP130" s="27"/>
      <c r="JBQ130" s="27"/>
      <c r="JBR130" s="27"/>
      <c r="JBS130" s="27"/>
      <c r="JBT130" s="27"/>
      <c r="JBU130" s="27"/>
      <c r="JBV130" s="27"/>
      <c r="JBW130" s="27"/>
      <c r="JBX130" s="27"/>
      <c r="JBY130" s="27"/>
      <c r="JBZ130" s="27"/>
      <c r="JCA130" s="27"/>
      <c r="JCB130" s="27"/>
      <c r="JCC130" s="27"/>
      <c r="JCD130" s="27"/>
      <c r="JCE130" s="27"/>
      <c r="JCF130" s="27"/>
      <c r="JCG130" s="27"/>
      <c r="JCH130" s="27"/>
      <c r="JCI130" s="27"/>
      <c r="JCJ130" s="27"/>
      <c r="JCK130" s="27"/>
      <c r="JCL130" s="27"/>
      <c r="JCM130" s="27"/>
      <c r="JCN130" s="27"/>
      <c r="JCO130" s="27"/>
      <c r="JCP130" s="27"/>
      <c r="JCQ130" s="27"/>
      <c r="JCR130" s="27"/>
      <c r="JCS130" s="27"/>
      <c r="JCT130" s="27"/>
      <c r="JCU130" s="27"/>
      <c r="JCV130" s="27"/>
      <c r="JCW130" s="27"/>
      <c r="JCX130" s="27"/>
      <c r="JCY130" s="27"/>
      <c r="JCZ130" s="27"/>
      <c r="JDA130" s="27"/>
      <c r="JDB130" s="27"/>
      <c r="JDC130" s="27"/>
      <c r="JDD130" s="27"/>
      <c r="JDE130" s="27"/>
      <c r="JDF130" s="27"/>
      <c r="JDG130" s="27"/>
      <c r="JDH130" s="27"/>
      <c r="JDI130" s="27"/>
      <c r="JDJ130" s="27"/>
      <c r="JDK130" s="27"/>
      <c r="JDL130" s="27"/>
      <c r="JDM130" s="27"/>
      <c r="JDN130" s="27"/>
      <c r="JDO130" s="27"/>
      <c r="JDP130" s="27"/>
      <c r="JDQ130" s="27"/>
      <c r="JDR130" s="27"/>
      <c r="JDS130" s="27"/>
      <c r="JDT130" s="27"/>
      <c r="JDU130" s="27"/>
      <c r="JDV130" s="27"/>
      <c r="JDW130" s="27"/>
      <c r="JDX130" s="27"/>
      <c r="JDY130" s="27"/>
      <c r="JDZ130" s="27"/>
      <c r="JEA130" s="27"/>
      <c r="JEB130" s="27"/>
      <c r="JEC130" s="27"/>
      <c r="JED130" s="27"/>
      <c r="JEE130" s="27"/>
      <c r="JEF130" s="27"/>
      <c r="JEG130" s="27"/>
      <c r="JEH130" s="27"/>
      <c r="JEI130" s="27"/>
      <c r="JEJ130" s="27"/>
      <c r="JEK130" s="27"/>
      <c r="JEL130" s="27"/>
      <c r="JEM130" s="27"/>
      <c r="JEN130" s="27"/>
      <c r="JEO130" s="27"/>
      <c r="JEP130" s="27"/>
      <c r="JEQ130" s="27"/>
      <c r="JER130" s="27"/>
      <c r="JES130" s="27"/>
      <c r="JET130" s="27"/>
      <c r="JEU130" s="27"/>
      <c r="JEV130" s="27"/>
      <c r="JEW130" s="27"/>
      <c r="JEX130" s="27"/>
      <c r="JEY130" s="27"/>
      <c r="JEZ130" s="27"/>
      <c r="JFA130" s="27"/>
      <c r="JFB130" s="27"/>
      <c r="JFC130" s="27"/>
      <c r="JFD130" s="27"/>
      <c r="JFE130" s="27"/>
      <c r="JFF130" s="27"/>
      <c r="JFG130" s="27"/>
      <c r="JFH130" s="27"/>
      <c r="JFI130" s="27"/>
      <c r="JFJ130" s="27"/>
      <c r="JFK130" s="27"/>
      <c r="JFL130" s="27"/>
      <c r="JFM130" s="27"/>
      <c r="JFN130" s="27"/>
      <c r="JFO130" s="27"/>
      <c r="JFP130" s="27"/>
      <c r="JFQ130" s="27"/>
      <c r="JFR130" s="27"/>
      <c r="JFS130" s="27"/>
      <c r="JFT130" s="27"/>
      <c r="JFU130" s="27"/>
      <c r="JFV130" s="27"/>
      <c r="JFW130" s="27"/>
      <c r="JFX130" s="27"/>
      <c r="JFY130" s="27"/>
      <c r="JFZ130" s="27"/>
      <c r="JGA130" s="27"/>
      <c r="JGB130" s="27"/>
      <c r="JGC130" s="27"/>
      <c r="JGD130" s="27"/>
      <c r="JGE130" s="27"/>
      <c r="JGF130" s="27"/>
      <c r="JGG130" s="27"/>
      <c r="JGH130" s="27"/>
      <c r="JGI130" s="27"/>
      <c r="JGJ130" s="27"/>
      <c r="JGK130" s="27"/>
      <c r="JGL130" s="27"/>
      <c r="JGM130" s="27"/>
      <c r="JGN130" s="27"/>
      <c r="JGO130" s="27"/>
      <c r="JGP130" s="27"/>
      <c r="JGQ130" s="27"/>
      <c r="JGR130" s="27"/>
      <c r="JGS130" s="27"/>
      <c r="JGT130" s="27"/>
      <c r="JGU130" s="27"/>
      <c r="JGV130" s="27"/>
      <c r="JGW130" s="27"/>
      <c r="JGX130" s="27"/>
      <c r="JGY130" s="27"/>
      <c r="JGZ130" s="27"/>
      <c r="JHA130" s="27"/>
      <c r="JHB130" s="27"/>
      <c r="JHC130" s="27"/>
      <c r="JHD130" s="27"/>
      <c r="JHE130" s="27"/>
      <c r="JHF130" s="27"/>
      <c r="JHG130" s="27"/>
      <c r="JHH130" s="27"/>
      <c r="JHI130" s="27"/>
      <c r="JHJ130" s="27"/>
      <c r="JHK130" s="27"/>
      <c r="JHL130" s="27"/>
      <c r="JHM130" s="27"/>
      <c r="JHN130" s="27"/>
      <c r="JHO130" s="27"/>
      <c r="JHP130" s="27"/>
      <c r="JHQ130" s="27"/>
      <c r="JHR130" s="27"/>
      <c r="JHS130" s="27"/>
      <c r="JHT130" s="27"/>
      <c r="JHU130" s="27"/>
      <c r="JHV130" s="27"/>
      <c r="JHW130" s="27"/>
      <c r="JHX130" s="27"/>
      <c r="JHY130" s="27"/>
      <c r="JHZ130" s="27"/>
      <c r="JIA130" s="27"/>
      <c r="JIB130" s="27"/>
      <c r="JIC130" s="27"/>
      <c r="JID130" s="27"/>
      <c r="JIE130" s="27"/>
      <c r="JIF130" s="27"/>
      <c r="JIG130" s="27"/>
      <c r="JIH130" s="27"/>
      <c r="JII130" s="27"/>
      <c r="JIJ130" s="27"/>
      <c r="JIK130" s="27"/>
      <c r="JIL130" s="27"/>
      <c r="JIM130" s="27"/>
      <c r="JIN130" s="27"/>
      <c r="JIO130" s="27"/>
      <c r="JIP130" s="27"/>
      <c r="JIQ130" s="27"/>
      <c r="JIR130" s="27"/>
      <c r="JIS130" s="27"/>
      <c r="JIT130" s="27"/>
      <c r="JIU130" s="27"/>
      <c r="JIV130" s="27"/>
      <c r="JIW130" s="27"/>
      <c r="JIX130" s="27"/>
      <c r="JIY130" s="27"/>
      <c r="JIZ130" s="27"/>
      <c r="JJA130" s="27"/>
      <c r="JJB130" s="27"/>
      <c r="JJC130" s="27"/>
      <c r="JJD130" s="27"/>
      <c r="JJE130" s="27"/>
      <c r="JJF130" s="27"/>
      <c r="JJG130" s="27"/>
      <c r="JJH130" s="27"/>
      <c r="JJI130" s="27"/>
      <c r="JJJ130" s="27"/>
      <c r="JJK130" s="27"/>
      <c r="JJL130" s="27"/>
      <c r="JJM130" s="27"/>
      <c r="JJN130" s="27"/>
      <c r="JJO130" s="27"/>
      <c r="JJP130" s="27"/>
      <c r="JJQ130" s="27"/>
      <c r="JJR130" s="27"/>
      <c r="JJS130" s="27"/>
      <c r="JJT130" s="27"/>
      <c r="JJU130" s="27"/>
      <c r="JJV130" s="27"/>
      <c r="JJW130" s="27"/>
      <c r="JJX130" s="27"/>
      <c r="JJY130" s="27"/>
      <c r="JJZ130" s="27"/>
      <c r="JKA130" s="27"/>
      <c r="JKB130" s="27"/>
      <c r="JKC130" s="27"/>
      <c r="JKD130" s="27"/>
      <c r="JKE130" s="27"/>
      <c r="JKF130" s="27"/>
      <c r="JKG130" s="27"/>
      <c r="JKH130" s="27"/>
      <c r="JKI130" s="27"/>
      <c r="JKJ130" s="27"/>
      <c r="JKK130" s="27"/>
      <c r="JKL130" s="27"/>
      <c r="JKM130" s="27"/>
      <c r="JKN130" s="27"/>
      <c r="JKO130" s="27"/>
      <c r="JKP130" s="27"/>
      <c r="JKQ130" s="27"/>
      <c r="JKR130" s="27"/>
      <c r="JKS130" s="27"/>
      <c r="JKT130" s="27"/>
      <c r="JKU130" s="27"/>
      <c r="JKV130" s="27"/>
      <c r="JKW130" s="27"/>
      <c r="JKX130" s="27"/>
      <c r="JKY130" s="27"/>
      <c r="JKZ130" s="27"/>
      <c r="JLA130" s="27"/>
      <c r="JLB130" s="27"/>
      <c r="JLC130" s="27"/>
      <c r="JLD130" s="27"/>
      <c r="JLE130" s="27"/>
      <c r="JLF130" s="27"/>
      <c r="JLG130" s="27"/>
      <c r="JLH130" s="27"/>
      <c r="JLI130" s="27"/>
      <c r="JLJ130" s="27"/>
      <c r="JLK130" s="27"/>
      <c r="JLL130" s="27"/>
      <c r="JLM130" s="27"/>
      <c r="JLN130" s="27"/>
      <c r="JLO130" s="27"/>
      <c r="JLP130" s="27"/>
      <c r="JLQ130" s="27"/>
      <c r="JLR130" s="27"/>
      <c r="JLS130" s="27"/>
      <c r="JLT130" s="27"/>
      <c r="JLU130" s="27"/>
      <c r="JLV130" s="27"/>
      <c r="JLW130" s="27"/>
      <c r="JLX130" s="27"/>
      <c r="JLY130" s="27"/>
      <c r="JLZ130" s="27"/>
      <c r="JMA130" s="27"/>
      <c r="JMB130" s="27"/>
      <c r="JMC130" s="27"/>
      <c r="JMD130" s="27"/>
      <c r="JME130" s="27"/>
      <c r="JMF130" s="27"/>
      <c r="JMG130" s="27"/>
      <c r="JMH130" s="27"/>
      <c r="JMI130" s="27"/>
      <c r="JMJ130" s="27"/>
      <c r="JMK130" s="27"/>
      <c r="JML130" s="27"/>
      <c r="JMM130" s="27"/>
      <c r="JMN130" s="27"/>
      <c r="JMO130" s="27"/>
      <c r="JMP130" s="27"/>
      <c r="JMQ130" s="27"/>
      <c r="JMR130" s="27"/>
      <c r="JMS130" s="27"/>
      <c r="JMT130" s="27"/>
      <c r="JMU130" s="27"/>
      <c r="JMV130" s="27"/>
      <c r="JMW130" s="27"/>
      <c r="JMX130" s="27"/>
      <c r="JMY130" s="27"/>
      <c r="JMZ130" s="27"/>
      <c r="JNA130" s="27"/>
      <c r="JNB130" s="27"/>
      <c r="JNC130" s="27"/>
      <c r="JND130" s="27"/>
      <c r="JNE130" s="27"/>
      <c r="JNF130" s="27"/>
      <c r="JNG130" s="27"/>
      <c r="JNH130" s="27"/>
      <c r="JNI130" s="27"/>
      <c r="JNJ130" s="27"/>
      <c r="JNK130" s="27"/>
      <c r="JNL130" s="27"/>
      <c r="JNM130" s="27"/>
      <c r="JNN130" s="27"/>
      <c r="JNO130" s="27"/>
      <c r="JNP130" s="27"/>
      <c r="JNQ130" s="27"/>
      <c r="JNR130" s="27"/>
      <c r="JNS130" s="27"/>
      <c r="JNT130" s="27"/>
      <c r="JNU130" s="27"/>
      <c r="JNV130" s="27"/>
      <c r="JNW130" s="27"/>
      <c r="JNX130" s="27"/>
      <c r="JNY130" s="27"/>
      <c r="JNZ130" s="27"/>
      <c r="JOA130" s="27"/>
      <c r="JOB130" s="27"/>
      <c r="JOC130" s="27"/>
      <c r="JOD130" s="27"/>
      <c r="JOE130" s="27"/>
      <c r="JOF130" s="27"/>
      <c r="JOG130" s="27"/>
      <c r="JOH130" s="27"/>
      <c r="JOI130" s="27"/>
      <c r="JOJ130" s="27"/>
      <c r="JOK130" s="27"/>
      <c r="JOL130" s="27"/>
      <c r="JOM130" s="27"/>
      <c r="JON130" s="27"/>
      <c r="JOO130" s="27"/>
      <c r="JOP130" s="27"/>
      <c r="JOQ130" s="27"/>
      <c r="JOR130" s="27"/>
      <c r="JOS130" s="27"/>
      <c r="JOT130" s="27"/>
      <c r="JOU130" s="27"/>
      <c r="JOV130" s="27"/>
      <c r="JOW130" s="27"/>
      <c r="JOX130" s="27"/>
      <c r="JOY130" s="27"/>
      <c r="JOZ130" s="27"/>
      <c r="JPA130" s="27"/>
      <c r="JPB130" s="27"/>
      <c r="JPC130" s="27"/>
      <c r="JPD130" s="27"/>
      <c r="JPE130" s="27"/>
      <c r="JPF130" s="27"/>
      <c r="JPG130" s="27"/>
      <c r="JPH130" s="27"/>
      <c r="JPI130" s="27"/>
      <c r="JPJ130" s="27"/>
      <c r="JPK130" s="27"/>
      <c r="JPL130" s="27"/>
      <c r="JPM130" s="27"/>
      <c r="JPN130" s="27"/>
      <c r="JPO130" s="27"/>
      <c r="JPP130" s="27"/>
      <c r="JPQ130" s="27"/>
      <c r="JPR130" s="27"/>
      <c r="JPS130" s="27"/>
      <c r="JPT130" s="27"/>
      <c r="JPU130" s="27"/>
      <c r="JPV130" s="27"/>
      <c r="JPW130" s="27"/>
      <c r="JPX130" s="27"/>
      <c r="JPY130" s="27"/>
      <c r="JPZ130" s="27"/>
      <c r="JQA130" s="27"/>
      <c r="JQB130" s="27"/>
      <c r="JQC130" s="27"/>
      <c r="JQD130" s="27"/>
      <c r="JQE130" s="27"/>
      <c r="JQF130" s="27"/>
      <c r="JQG130" s="27"/>
      <c r="JQH130" s="27"/>
      <c r="JQI130" s="27"/>
      <c r="JQJ130" s="27"/>
      <c r="JQK130" s="27"/>
      <c r="JQL130" s="27"/>
      <c r="JQM130" s="27"/>
      <c r="JQN130" s="27"/>
      <c r="JQO130" s="27"/>
      <c r="JQP130" s="27"/>
      <c r="JQQ130" s="27"/>
      <c r="JQR130" s="27"/>
      <c r="JQS130" s="27"/>
      <c r="JQT130" s="27"/>
      <c r="JQU130" s="27"/>
      <c r="JQV130" s="27"/>
      <c r="JQW130" s="27"/>
      <c r="JQX130" s="27"/>
      <c r="JQY130" s="27"/>
      <c r="JQZ130" s="27"/>
      <c r="JRA130" s="27"/>
      <c r="JRB130" s="27"/>
      <c r="JRC130" s="27"/>
      <c r="JRD130" s="27"/>
      <c r="JRE130" s="27"/>
      <c r="JRF130" s="27"/>
      <c r="JRG130" s="27"/>
      <c r="JRH130" s="27"/>
      <c r="JRI130" s="27"/>
      <c r="JRJ130" s="27"/>
      <c r="JRK130" s="27"/>
      <c r="JRL130" s="27"/>
      <c r="JRM130" s="27"/>
      <c r="JRN130" s="27"/>
      <c r="JRO130" s="27"/>
      <c r="JRP130" s="27"/>
      <c r="JRQ130" s="27"/>
      <c r="JRR130" s="27"/>
      <c r="JRS130" s="27"/>
      <c r="JRT130" s="27"/>
      <c r="JRU130" s="27"/>
      <c r="JRV130" s="27"/>
      <c r="JRW130" s="27"/>
      <c r="JRX130" s="27"/>
      <c r="JRY130" s="27"/>
      <c r="JRZ130" s="27"/>
      <c r="JSA130" s="27"/>
      <c r="JSB130" s="27"/>
      <c r="JSC130" s="27"/>
      <c r="JSD130" s="27"/>
      <c r="JSE130" s="27"/>
      <c r="JSF130" s="27"/>
      <c r="JSG130" s="27"/>
      <c r="JSH130" s="27"/>
      <c r="JSI130" s="27"/>
      <c r="JSJ130" s="27"/>
      <c r="JSK130" s="27"/>
      <c r="JSL130" s="27"/>
      <c r="JSM130" s="27"/>
      <c r="JSN130" s="27"/>
      <c r="JSO130" s="27"/>
      <c r="JSP130" s="27"/>
      <c r="JSQ130" s="27"/>
      <c r="JSR130" s="27"/>
      <c r="JSS130" s="27"/>
      <c r="JST130" s="27"/>
      <c r="JSU130" s="27"/>
      <c r="JSV130" s="27"/>
      <c r="JSW130" s="27"/>
      <c r="JSX130" s="27"/>
      <c r="JSY130" s="27"/>
      <c r="JSZ130" s="27"/>
      <c r="JTA130" s="27"/>
      <c r="JTB130" s="27"/>
      <c r="JTC130" s="27"/>
      <c r="JTD130" s="27"/>
      <c r="JTE130" s="27"/>
      <c r="JTF130" s="27"/>
      <c r="JTG130" s="27"/>
      <c r="JTH130" s="27"/>
      <c r="JTI130" s="27"/>
      <c r="JTJ130" s="27"/>
      <c r="JTK130" s="27"/>
      <c r="JTL130" s="27"/>
      <c r="JTM130" s="27"/>
      <c r="JTN130" s="27"/>
      <c r="JTO130" s="27"/>
      <c r="JTP130" s="27"/>
      <c r="JTQ130" s="27"/>
      <c r="JTR130" s="27"/>
      <c r="JTS130" s="27"/>
      <c r="JTT130" s="27"/>
      <c r="JTU130" s="27"/>
      <c r="JTV130" s="27"/>
      <c r="JTW130" s="27"/>
      <c r="JTX130" s="27"/>
      <c r="JTY130" s="27"/>
      <c r="JTZ130" s="27"/>
      <c r="JUA130" s="27"/>
      <c r="JUB130" s="27"/>
      <c r="JUC130" s="27"/>
      <c r="JUD130" s="27"/>
      <c r="JUE130" s="27"/>
      <c r="JUF130" s="27"/>
      <c r="JUG130" s="27"/>
      <c r="JUH130" s="27"/>
      <c r="JUI130" s="27"/>
      <c r="JUJ130" s="27"/>
      <c r="JUK130" s="27"/>
      <c r="JUL130" s="27"/>
      <c r="JUM130" s="27"/>
      <c r="JUN130" s="27"/>
      <c r="JUO130" s="27"/>
      <c r="JUP130" s="27"/>
      <c r="JUQ130" s="27"/>
      <c r="JUR130" s="27"/>
      <c r="JUS130" s="27"/>
      <c r="JUT130" s="27"/>
      <c r="JUU130" s="27"/>
      <c r="JUV130" s="27"/>
      <c r="JUW130" s="27"/>
      <c r="JUX130" s="27"/>
      <c r="JUY130" s="27"/>
      <c r="JUZ130" s="27"/>
      <c r="JVA130" s="27"/>
      <c r="JVB130" s="27"/>
      <c r="JVC130" s="27"/>
      <c r="JVD130" s="27"/>
      <c r="JVE130" s="27"/>
      <c r="JVF130" s="27"/>
      <c r="JVG130" s="27"/>
      <c r="JVH130" s="27"/>
      <c r="JVI130" s="27"/>
      <c r="JVJ130" s="27"/>
      <c r="JVK130" s="27"/>
      <c r="JVL130" s="27"/>
      <c r="JVM130" s="27"/>
      <c r="JVN130" s="27"/>
      <c r="JVO130" s="27"/>
      <c r="JVP130" s="27"/>
      <c r="JVQ130" s="27"/>
      <c r="JVR130" s="27"/>
      <c r="JVS130" s="27"/>
      <c r="JVT130" s="27"/>
      <c r="JVU130" s="27"/>
      <c r="JVV130" s="27"/>
      <c r="JVW130" s="27"/>
      <c r="JVX130" s="27"/>
      <c r="JVY130" s="27"/>
      <c r="JVZ130" s="27"/>
      <c r="JWA130" s="27"/>
      <c r="JWB130" s="27"/>
      <c r="JWC130" s="27"/>
      <c r="JWD130" s="27"/>
      <c r="JWE130" s="27"/>
      <c r="JWF130" s="27"/>
      <c r="JWG130" s="27"/>
      <c r="JWH130" s="27"/>
      <c r="JWI130" s="27"/>
      <c r="JWJ130" s="27"/>
      <c r="JWK130" s="27"/>
      <c r="JWL130" s="27"/>
      <c r="JWM130" s="27"/>
      <c r="JWN130" s="27"/>
      <c r="JWO130" s="27"/>
      <c r="JWP130" s="27"/>
      <c r="JWQ130" s="27"/>
      <c r="JWR130" s="27"/>
      <c r="JWS130" s="27"/>
      <c r="JWT130" s="27"/>
      <c r="JWU130" s="27"/>
      <c r="JWV130" s="27"/>
      <c r="JWW130" s="27"/>
      <c r="JWX130" s="27"/>
      <c r="JWY130" s="27"/>
      <c r="JWZ130" s="27"/>
      <c r="JXA130" s="27"/>
      <c r="JXB130" s="27"/>
      <c r="JXC130" s="27"/>
      <c r="JXD130" s="27"/>
      <c r="JXE130" s="27"/>
      <c r="JXF130" s="27"/>
      <c r="JXG130" s="27"/>
      <c r="JXH130" s="27"/>
      <c r="JXI130" s="27"/>
      <c r="JXJ130" s="27"/>
      <c r="JXK130" s="27"/>
      <c r="JXL130" s="27"/>
      <c r="JXM130" s="27"/>
      <c r="JXN130" s="27"/>
      <c r="JXO130" s="27"/>
      <c r="JXP130" s="27"/>
      <c r="JXQ130" s="27"/>
      <c r="JXR130" s="27"/>
      <c r="JXS130" s="27"/>
      <c r="JXT130" s="27"/>
      <c r="JXU130" s="27"/>
      <c r="JXV130" s="27"/>
      <c r="JXW130" s="27"/>
      <c r="JXX130" s="27"/>
      <c r="JXY130" s="27"/>
      <c r="JXZ130" s="27"/>
      <c r="JYA130" s="27"/>
      <c r="JYB130" s="27"/>
      <c r="JYC130" s="27"/>
      <c r="JYD130" s="27"/>
      <c r="JYE130" s="27"/>
      <c r="JYF130" s="27"/>
      <c r="JYG130" s="27"/>
      <c r="JYH130" s="27"/>
      <c r="JYI130" s="27"/>
      <c r="JYJ130" s="27"/>
      <c r="JYK130" s="27"/>
      <c r="JYL130" s="27"/>
      <c r="JYM130" s="27"/>
      <c r="JYN130" s="27"/>
      <c r="JYO130" s="27"/>
      <c r="JYP130" s="27"/>
      <c r="JYQ130" s="27"/>
      <c r="JYR130" s="27"/>
      <c r="JYS130" s="27"/>
      <c r="JYT130" s="27"/>
      <c r="JYU130" s="27"/>
      <c r="JYV130" s="27"/>
      <c r="JYW130" s="27"/>
      <c r="JYX130" s="27"/>
      <c r="JYY130" s="27"/>
      <c r="JYZ130" s="27"/>
      <c r="JZA130" s="27"/>
      <c r="JZB130" s="27"/>
      <c r="JZC130" s="27"/>
      <c r="JZD130" s="27"/>
      <c r="JZE130" s="27"/>
      <c r="JZF130" s="27"/>
      <c r="JZG130" s="27"/>
      <c r="JZH130" s="27"/>
      <c r="JZI130" s="27"/>
      <c r="JZJ130" s="27"/>
      <c r="JZK130" s="27"/>
      <c r="JZL130" s="27"/>
      <c r="JZM130" s="27"/>
      <c r="JZN130" s="27"/>
      <c r="JZO130" s="27"/>
      <c r="JZP130" s="27"/>
      <c r="JZQ130" s="27"/>
      <c r="JZR130" s="27"/>
      <c r="JZS130" s="27"/>
      <c r="JZT130" s="27"/>
      <c r="JZU130" s="27"/>
      <c r="JZV130" s="27"/>
      <c r="JZW130" s="27"/>
      <c r="JZX130" s="27"/>
      <c r="JZY130" s="27"/>
      <c r="JZZ130" s="27"/>
      <c r="KAA130" s="27"/>
      <c r="KAB130" s="27"/>
      <c r="KAC130" s="27"/>
      <c r="KAD130" s="27"/>
      <c r="KAE130" s="27"/>
      <c r="KAF130" s="27"/>
      <c r="KAG130" s="27"/>
      <c r="KAH130" s="27"/>
      <c r="KAI130" s="27"/>
      <c r="KAJ130" s="27"/>
      <c r="KAK130" s="27"/>
      <c r="KAL130" s="27"/>
      <c r="KAM130" s="27"/>
      <c r="KAN130" s="27"/>
      <c r="KAO130" s="27"/>
      <c r="KAP130" s="27"/>
      <c r="KAQ130" s="27"/>
      <c r="KAR130" s="27"/>
      <c r="KAS130" s="27"/>
      <c r="KAT130" s="27"/>
      <c r="KAU130" s="27"/>
      <c r="KAV130" s="27"/>
      <c r="KAW130" s="27"/>
      <c r="KAX130" s="27"/>
      <c r="KAY130" s="27"/>
      <c r="KAZ130" s="27"/>
      <c r="KBA130" s="27"/>
      <c r="KBB130" s="27"/>
      <c r="KBC130" s="27"/>
      <c r="KBD130" s="27"/>
      <c r="KBE130" s="27"/>
      <c r="KBF130" s="27"/>
      <c r="KBG130" s="27"/>
      <c r="KBH130" s="27"/>
      <c r="KBI130" s="27"/>
      <c r="KBJ130" s="27"/>
      <c r="KBK130" s="27"/>
      <c r="KBL130" s="27"/>
      <c r="KBM130" s="27"/>
      <c r="KBN130" s="27"/>
      <c r="KBO130" s="27"/>
      <c r="KBP130" s="27"/>
      <c r="KBQ130" s="27"/>
      <c r="KBR130" s="27"/>
      <c r="KBS130" s="27"/>
      <c r="KBT130" s="27"/>
      <c r="KBU130" s="27"/>
      <c r="KBV130" s="27"/>
      <c r="KBW130" s="27"/>
      <c r="KBX130" s="27"/>
      <c r="KBY130" s="27"/>
      <c r="KBZ130" s="27"/>
      <c r="KCA130" s="27"/>
      <c r="KCB130" s="27"/>
      <c r="KCC130" s="27"/>
      <c r="KCD130" s="27"/>
      <c r="KCE130" s="27"/>
      <c r="KCF130" s="27"/>
      <c r="KCG130" s="27"/>
      <c r="KCH130" s="27"/>
      <c r="KCI130" s="27"/>
      <c r="KCJ130" s="27"/>
      <c r="KCK130" s="27"/>
      <c r="KCL130" s="27"/>
      <c r="KCM130" s="27"/>
      <c r="KCN130" s="27"/>
      <c r="KCO130" s="27"/>
      <c r="KCP130" s="27"/>
      <c r="KCQ130" s="27"/>
      <c r="KCR130" s="27"/>
      <c r="KCS130" s="27"/>
      <c r="KCT130" s="27"/>
      <c r="KCU130" s="27"/>
      <c r="KCV130" s="27"/>
      <c r="KCW130" s="27"/>
      <c r="KCX130" s="27"/>
      <c r="KCY130" s="27"/>
      <c r="KCZ130" s="27"/>
      <c r="KDA130" s="27"/>
      <c r="KDB130" s="27"/>
      <c r="KDC130" s="27"/>
      <c r="KDD130" s="27"/>
      <c r="KDE130" s="27"/>
      <c r="KDF130" s="27"/>
      <c r="KDG130" s="27"/>
      <c r="KDH130" s="27"/>
      <c r="KDI130" s="27"/>
      <c r="KDJ130" s="27"/>
      <c r="KDK130" s="27"/>
      <c r="KDL130" s="27"/>
      <c r="KDM130" s="27"/>
      <c r="KDN130" s="27"/>
      <c r="KDO130" s="27"/>
      <c r="KDP130" s="27"/>
      <c r="KDQ130" s="27"/>
      <c r="KDR130" s="27"/>
      <c r="KDS130" s="27"/>
      <c r="KDT130" s="27"/>
      <c r="KDU130" s="27"/>
      <c r="KDV130" s="27"/>
      <c r="KDW130" s="27"/>
      <c r="KDX130" s="27"/>
      <c r="KDY130" s="27"/>
      <c r="KDZ130" s="27"/>
      <c r="KEA130" s="27"/>
      <c r="KEB130" s="27"/>
      <c r="KEC130" s="27"/>
      <c r="KED130" s="27"/>
      <c r="KEE130" s="27"/>
      <c r="KEF130" s="27"/>
      <c r="KEG130" s="27"/>
      <c r="KEH130" s="27"/>
      <c r="KEI130" s="27"/>
      <c r="KEJ130" s="27"/>
      <c r="KEK130" s="27"/>
      <c r="KEL130" s="27"/>
      <c r="KEM130" s="27"/>
      <c r="KEN130" s="27"/>
      <c r="KEO130" s="27"/>
      <c r="KEP130" s="27"/>
      <c r="KEQ130" s="27"/>
      <c r="KER130" s="27"/>
      <c r="KES130" s="27"/>
      <c r="KET130" s="27"/>
      <c r="KEU130" s="27"/>
      <c r="KEV130" s="27"/>
      <c r="KEW130" s="27"/>
      <c r="KEX130" s="27"/>
      <c r="KEY130" s="27"/>
      <c r="KEZ130" s="27"/>
      <c r="KFA130" s="27"/>
      <c r="KFB130" s="27"/>
      <c r="KFC130" s="27"/>
      <c r="KFD130" s="27"/>
      <c r="KFE130" s="27"/>
      <c r="KFF130" s="27"/>
      <c r="KFG130" s="27"/>
      <c r="KFH130" s="27"/>
      <c r="KFI130" s="27"/>
      <c r="KFJ130" s="27"/>
      <c r="KFK130" s="27"/>
      <c r="KFL130" s="27"/>
      <c r="KFM130" s="27"/>
      <c r="KFN130" s="27"/>
      <c r="KFO130" s="27"/>
      <c r="KFP130" s="27"/>
      <c r="KFQ130" s="27"/>
      <c r="KFR130" s="27"/>
      <c r="KFS130" s="27"/>
      <c r="KFT130" s="27"/>
      <c r="KFU130" s="27"/>
      <c r="KFV130" s="27"/>
      <c r="KFW130" s="27"/>
      <c r="KFX130" s="27"/>
      <c r="KFY130" s="27"/>
      <c r="KFZ130" s="27"/>
      <c r="KGA130" s="27"/>
      <c r="KGB130" s="27"/>
      <c r="KGC130" s="27"/>
      <c r="KGD130" s="27"/>
      <c r="KGE130" s="27"/>
      <c r="KGF130" s="27"/>
      <c r="KGG130" s="27"/>
      <c r="KGH130" s="27"/>
      <c r="KGI130" s="27"/>
      <c r="KGJ130" s="27"/>
      <c r="KGK130" s="27"/>
      <c r="KGL130" s="27"/>
      <c r="KGM130" s="27"/>
      <c r="KGN130" s="27"/>
      <c r="KGO130" s="27"/>
      <c r="KGP130" s="27"/>
      <c r="KGQ130" s="27"/>
      <c r="KGR130" s="27"/>
      <c r="KGS130" s="27"/>
      <c r="KGT130" s="27"/>
      <c r="KGU130" s="27"/>
      <c r="KGV130" s="27"/>
      <c r="KGW130" s="27"/>
      <c r="KGX130" s="27"/>
      <c r="KGY130" s="27"/>
      <c r="KGZ130" s="27"/>
      <c r="KHA130" s="27"/>
      <c r="KHB130" s="27"/>
      <c r="KHC130" s="27"/>
      <c r="KHD130" s="27"/>
      <c r="KHE130" s="27"/>
      <c r="KHF130" s="27"/>
      <c r="KHG130" s="27"/>
      <c r="KHH130" s="27"/>
      <c r="KHI130" s="27"/>
      <c r="KHJ130" s="27"/>
      <c r="KHK130" s="27"/>
      <c r="KHL130" s="27"/>
      <c r="KHM130" s="27"/>
      <c r="KHN130" s="27"/>
      <c r="KHO130" s="27"/>
      <c r="KHP130" s="27"/>
      <c r="KHQ130" s="27"/>
      <c r="KHR130" s="27"/>
      <c r="KHS130" s="27"/>
      <c r="KHT130" s="27"/>
      <c r="KHU130" s="27"/>
      <c r="KHV130" s="27"/>
      <c r="KHW130" s="27"/>
      <c r="KHX130" s="27"/>
      <c r="KHY130" s="27"/>
      <c r="KHZ130" s="27"/>
      <c r="KIA130" s="27"/>
      <c r="KIB130" s="27"/>
      <c r="KIC130" s="27"/>
      <c r="KID130" s="27"/>
      <c r="KIE130" s="27"/>
      <c r="KIF130" s="27"/>
      <c r="KIG130" s="27"/>
      <c r="KIH130" s="27"/>
      <c r="KII130" s="27"/>
      <c r="KIJ130" s="27"/>
      <c r="KIK130" s="27"/>
      <c r="KIL130" s="27"/>
      <c r="KIM130" s="27"/>
      <c r="KIN130" s="27"/>
      <c r="KIO130" s="27"/>
      <c r="KIP130" s="27"/>
      <c r="KIQ130" s="27"/>
      <c r="KIR130" s="27"/>
      <c r="KIS130" s="27"/>
      <c r="KIT130" s="27"/>
      <c r="KIU130" s="27"/>
      <c r="KIV130" s="27"/>
      <c r="KIW130" s="27"/>
      <c r="KIX130" s="27"/>
      <c r="KIY130" s="27"/>
      <c r="KIZ130" s="27"/>
      <c r="KJA130" s="27"/>
      <c r="KJB130" s="27"/>
      <c r="KJC130" s="27"/>
      <c r="KJD130" s="27"/>
      <c r="KJE130" s="27"/>
      <c r="KJF130" s="27"/>
      <c r="KJG130" s="27"/>
      <c r="KJH130" s="27"/>
      <c r="KJI130" s="27"/>
      <c r="KJJ130" s="27"/>
      <c r="KJK130" s="27"/>
      <c r="KJL130" s="27"/>
      <c r="KJM130" s="27"/>
      <c r="KJN130" s="27"/>
      <c r="KJO130" s="27"/>
      <c r="KJP130" s="27"/>
      <c r="KJQ130" s="27"/>
      <c r="KJR130" s="27"/>
      <c r="KJS130" s="27"/>
      <c r="KJT130" s="27"/>
      <c r="KJU130" s="27"/>
      <c r="KJV130" s="27"/>
      <c r="KJW130" s="27"/>
      <c r="KJX130" s="27"/>
      <c r="KJY130" s="27"/>
      <c r="KJZ130" s="27"/>
      <c r="KKA130" s="27"/>
      <c r="KKB130" s="27"/>
      <c r="KKC130" s="27"/>
      <c r="KKD130" s="27"/>
      <c r="KKE130" s="27"/>
      <c r="KKF130" s="27"/>
      <c r="KKG130" s="27"/>
      <c r="KKH130" s="27"/>
      <c r="KKI130" s="27"/>
      <c r="KKJ130" s="27"/>
      <c r="KKK130" s="27"/>
      <c r="KKL130" s="27"/>
      <c r="KKM130" s="27"/>
      <c r="KKN130" s="27"/>
      <c r="KKO130" s="27"/>
      <c r="KKP130" s="27"/>
      <c r="KKQ130" s="27"/>
      <c r="KKR130" s="27"/>
      <c r="KKS130" s="27"/>
      <c r="KKT130" s="27"/>
      <c r="KKU130" s="27"/>
      <c r="KKV130" s="27"/>
      <c r="KKW130" s="27"/>
      <c r="KKX130" s="27"/>
      <c r="KKY130" s="27"/>
      <c r="KKZ130" s="27"/>
      <c r="KLA130" s="27"/>
      <c r="KLB130" s="27"/>
      <c r="KLC130" s="27"/>
      <c r="KLD130" s="27"/>
      <c r="KLE130" s="27"/>
      <c r="KLF130" s="27"/>
      <c r="KLG130" s="27"/>
      <c r="KLH130" s="27"/>
      <c r="KLI130" s="27"/>
      <c r="KLJ130" s="27"/>
      <c r="KLK130" s="27"/>
      <c r="KLL130" s="27"/>
      <c r="KLM130" s="27"/>
      <c r="KLN130" s="27"/>
      <c r="KLO130" s="27"/>
      <c r="KLP130" s="27"/>
      <c r="KLQ130" s="27"/>
      <c r="KLR130" s="27"/>
      <c r="KLS130" s="27"/>
      <c r="KLT130" s="27"/>
      <c r="KLU130" s="27"/>
      <c r="KLV130" s="27"/>
      <c r="KLW130" s="27"/>
      <c r="KLX130" s="27"/>
      <c r="KLY130" s="27"/>
      <c r="KLZ130" s="27"/>
      <c r="KMA130" s="27"/>
      <c r="KMB130" s="27"/>
      <c r="KMC130" s="27"/>
      <c r="KMD130" s="27"/>
      <c r="KME130" s="27"/>
      <c r="KMF130" s="27"/>
      <c r="KMG130" s="27"/>
      <c r="KMH130" s="27"/>
      <c r="KMI130" s="27"/>
      <c r="KMJ130" s="27"/>
      <c r="KMK130" s="27"/>
      <c r="KML130" s="27"/>
      <c r="KMM130" s="27"/>
      <c r="KMN130" s="27"/>
      <c r="KMO130" s="27"/>
      <c r="KMP130" s="27"/>
      <c r="KMQ130" s="27"/>
      <c r="KMR130" s="27"/>
      <c r="KMS130" s="27"/>
      <c r="KMT130" s="27"/>
      <c r="KMU130" s="27"/>
      <c r="KMV130" s="27"/>
      <c r="KMW130" s="27"/>
      <c r="KMX130" s="27"/>
      <c r="KMY130" s="27"/>
      <c r="KMZ130" s="27"/>
      <c r="KNA130" s="27"/>
      <c r="KNB130" s="27"/>
      <c r="KNC130" s="27"/>
      <c r="KND130" s="27"/>
      <c r="KNE130" s="27"/>
      <c r="KNF130" s="27"/>
      <c r="KNG130" s="27"/>
      <c r="KNH130" s="27"/>
      <c r="KNI130" s="27"/>
      <c r="KNJ130" s="27"/>
      <c r="KNK130" s="27"/>
      <c r="KNL130" s="27"/>
      <c r="KNM130" s="27"/>
      <c r="KNN130" s="27"/>
      <c r="KNO130" s="27"/>
      <c r="KNP130" s="27"/>
      <c r="KNQ130" s="27"/>
      <c r="KNR130" s="27"/>
      <c r="KNS130" s="27"/>
      <c r="KNT130" s="27"/>
      <c r="KNU130" s="27"/>
      <c r="KNV130" s="27"/>
      <c r="KNW130" s="27"/>
      <c r="KNX130" s="27"/>
      <c r="KNY130" s="27"/>
      <c r="KNZ130" s="27"/>
      <c r="KOA130" s="27"/>
      <c r="KOB130" s="27"/>
      <c r="KOC130" s="27"/>
      <c r="KOD130" s="27"/>
      <c r="KOE130" s="27"/>
      <c r="KOF130" s="27"/>
      <c r="KOG130" s="27"/>
      <c r="KOH130" s="27"/>
      <c r="KOI130" s="27"/>
      <c r="KOJ130" s="27"/>
      <c r="KOK130" s="27"/>
      <c r="KOL130" s="27"/>
      <c r="KOM130" s="27"/>
      <c r="KON130" s="27"/>
      <c r="KOO130" s="27"/>
      <c r="KOP130" s="27"/>
      <c r="KOQ130" s="27"/>
      <c r="KOR130" s="27"/>
      <c r="KOS130" s="27"/>
      <c r="KOT130" s="27"/>
      <c r="KOU130" s="27"/>
      <c r="KOV130" s="27"/>
      <c r="KOW130" s="27"/>
      <c r="KOX130" s="27"/>
      <c r="KOY130" s="27"/>
      <c r="KOZ130" s="27"/>
      <c r="KPA130" s="27"/>
      <c r="KPB130" s="27"/>
      <c r="KPC130" s="27"/>
      <c r="KPD130" s="27"/>
      <c r="KPE130" s="27"/>
      <c r="KPF130" s="27"/>
      <c r="KPG130" s="27"/>
      <c r="KPH130" s="27"/>
      <c r="KPI130" s="27"/>
      <c r="KPJ130" s="27"/>
      <c r="KPK130" s="27"/>
      <c r="KPL130" s="27"/>
      <c r="KPM130" s="27"/>
      <c r="KPN130" s="27"/>
      <c r="KPO130" s="27"/>
      <c r="KPP130" s="27"/>
      <c r="KPQ130" s="27"/>
      <c r="KPR130" s="27"/>
      <c r="KPS130" s="27"/>
      <c r="KPT130" s="27"/>
      <c r="KPU130" s="27"/>
      <c r="KPV130" s="27"/>
      <c r="KPW130" s="27"/>
      <c r="KPX130" s="27"/>
      <c r="KPY130" s="27"/>
      <c r="KPZ130" s="27"/>
      <c r="KQA130" s="27"/>
      <c r="KQB130" s="27"/>
      <c r="KQC130" s="27"/>
      <c r="KQD130" s="27"/>
      <c r="KQE130" s="27"/>
      <c r="KQF130" s="27"/>
      <c r="KQG130" s="27"/>
      <c r="KQH130" s="27"/>
      <c r="KQI130" s="27"/>
      <c r="KQJ130" s="27"/>
      <c r="KQK130" s="27"/>
      <c r="KQL130" s="27"/>
      <c r="KQM130" s="27"/>
      <c r="KQN130" s="27"/>
      <c r="KQO130" s="27"/>
      <c r="KQP130" s="27"/>
      <c r="KQQ130" s="27"/>
      <c r="KQR130" s="27"/>
      <c r="KQS130" s="27"/>
      <c r="KQT130" s="27"/>
      <c r="KQU130" s="27"/>
      <c r="KQV130" s="27"/>
      <c r="KQW130" s="27"/>
      <c r="KQX130" s="27"/>
      <c r="KQY130" s="27"/>
      <c r="KQZ130" s="27"/>
      <c r="KRA130" s="27"/>
      <c r="KRB130" s="27"/>
      <c r="KRC130" s="27"/>
      <c r="KRD130" s="27"/>
      <c r="KRE130" s="27"/>
      <c r="KRF130" s="27"/>
      <c r="KRG130" s="27"/>
      <c r="KRH130" s="27"/>
      <c r="KRI130" s="27"/>
      <c r="KRJ130" s="27"/>
      <c r="KRK130" s="27"/>
      <c r="KRL130" s="27"/>
      <c r="KRM130" s="27"/>
      <c r="KRN130" s="27"/>
      <c r="KRO130" s="27"/>
      <c r="KRP130" s="27"/>
      <c r="KRQ130" s="27"/>
      <c r="KRR130" s="27"/>
      <c r="KRS130" s="27"/>
      <c r="KRT130" s="27"/>
      <c r="KRU130" s="27"/>
      <c r="KRV130" s="27"/>
      <c r="KRW130" s="27"/>
      <c r="KRX130" s="27"/>
      <c r="KRY130" s="27"/>
      <c r="KRZ130" s="27"/>
      <c r="KSA130" s="27"/>
      <c r="KSB130" s="27"/>
      <c r="KSC130" s="27"/>
      <c r="KSD130" s="27"/>
      <c r="KSE130" s="27"/>
      <c r="KSF130" s="27"/>
      <c r="KSG130" s="27"/>
      <c r="KSH130" s="27"/>
      <c r="KSI130" s="27"/>
      <c r="KSJ130" s="27"/>
      <c r="KSK130" s="27"/>
      <c r="KSL130" s="27"/>
      <c r="KSM130" s="27"/>
      <c r="KSN130" s="27"/>
      <c r="KSO130" s="27"/>
      <c r="KSP130" s="27"/>
      <c r="KSQ130" s="27"/>
      <c r="KSR130" s="27"/>
      <c r="KSS130" s="27"/>
      <c r="KST130" s="27"/>
      <c r="KSU130" s="27"/>
      <c r="KSV130" s="27"/>
      <c r="KSW130" s="27"/>
      <c r="KSX130" s="27"/>
      <c r="KSY130" s="27"/>
      <c r="KSZ130" s="27"/>
      <c r="KTA130" s="27"/>
      <c r="KTB130" s="27"/>
      <c r="KTC130" s="27"/>
      <c r="KTD130" s="27"/>
      <c r="KTE130" s="27"/>
      <c r="KTF130" s="27"/>
      <c r="KTG130" s="27"/>
      <c r="KTH130" s="27"/>
      <c r="KTI130" s="27"/>
      <c r="KTJ130" s="27"/>
      <c r="KTK130" s="27"/>
      <c r="KTL130" s="27"/>
      <c r="KTM130" s="27"/>
      <c r="KTN130" s="27"/>
      <c r="KTO130" s="27"/>
      <c r="KTP130" s="27"/>
      <c r="KTQ130" s="27"/>
      <c r="KTR130" s="27"/>
      <c r="KTS130" s="27"/>
      <c r="KTT130" s="27"/>
      <c r="KTU130" s="27"/>
      <c r="KTV130" s="27"/>
      <c r="KTW130" s="27"/>
      <c r="KTX130" s="27"/>
      <c r="KTY130" s="27"/>
      <c r="KTZ130" s="27"/>
      <c r="KUA130" s="27"/>
      <c r="KUB130" s="27"/>
      <c r="KUC130" s="27"/>
      <c r="KUD130" s="27"/>
      <c r="KUE130" s="27"/>
      <c r="KUF130" s="27"/>
      <c r="KUG130" s="27"/>
      <c r="KUH130" s="27"/>
      <c r="KUI130" s="27"/>
      <c r="KUJ130" s="27"/>
      <c r="KUK130" s="27"/>
      <c r="KUL130" s="27"/>
      <c r="KUM130" s="27"/>
      <c r="KUN130" s="27"/>
      <c r="KUO130" s="27"/>
      <c r="KUP130" s="27"/>
      <c r="KUQ130" s="27"/>
      <c r="KUR130" s="27"/>
      <c r="KUS130" s="27"/>
      <c r="KUT130" s="27"/>
      <c r="KUU130" s="27"/>
      <c r="KUV130" s="27"/>
      <c r="KUW130" s="27"/>
      <c r="KUX130" s="27"/>
      <c r="KUY130" s="27"/>
      <c r="KUZ130" s="27"/>
      <c r="KVA130" s="27"/>
      <c r="KVB130" s="27"/>
      <c r="KVC130" s="27"/>
      <c r="KVD130" s="27"/>
      <c r="KVE130" s="27"/>
      <c r="KVF130" s="27"/>
      <c r="KVG130" s="27"/>
      <c r="KVH130" s="27"/>
      <c r="KVI130" s="27"/>
      <c r="KVJ130" s="27"/>
      <c r="KVK130" s="27"/>
      <c r="KVL130" s="27"/>
      <c r="KVM130" s="27"/>
      <c r="KVN130" s="27"/>
      <c r="KVO130" s="27"/>
      <c r="KVP130" s="27"/>
      <c r="KVQ130" s="27"/>
      <c r="KVR130" s="27"/>
      <c r="KVS130" s="27"/>
      <c r="KVT130" s="27"/>
      <c r="KVU130" s="27"/>
      <c r="KVV130" s="27"/>
      <c r="KVW130" s="27"/>
      <c r="KVX130" s="27"/>
      <c r="KVY130" s="27"/>
      <c r="KVZ130" s="27"/>
      <c r="KWA130" s="27"/>
      <c r="KWB130" s="27"/>
      <c r="KWC130" s="27"/>
      <c r="KWD130" s="27"/>
      <c r="KWE130" s="27"/>
      <c r="KWF130" s="27"/>
      <c r="KWG130" s="27"/>
      <c r="KWH130" s="27"/>
      <c r="KWI130" s="27"/>
      <c r="KWJ130" s="27"/>
      <c r="KWK130" s="27"/>
      <c r="KWL130" s="27"/>
      <c r="KWM130" s="27"/>
      <c r="KWN130" s="27"/>
      <c r="KWO130" s="27"/>
      <c r="KWP130" s="27"/>
      <c r="KWQ130" s="27"/>
      <c r="KWR130" s="27"/>
      <c r="KWS130" s="27"/>
      <c r="KWT130" s="27"/>
      <c r="KWU130" s="27"/>
      <c r="KWV130" s="27"/>
      <c r="KWW130" s="27"/>
      <c r="KWX130" s="27"/>
      <c r="KWY130" s="27"/>
      <c r="KWZ130" s="27"/>
      <c r="KXA130" s="27"/>
      <c r="KXB130" s="27"/>
      <c r="KXC130" s="27"/>
      <c r="KXD130" s="27"/>
      <c r="KXE130" s="27"/>
      <c r="KXF130" s="27"/>
      <c r="KXG130" s="27"/>
      <c r="KXH130" s="27"/>
      <c r="KXI130" s="27"/>
      <c r="KXJ130" s="27"/>
      <c r="KXK130" s="27"/>
      <c r="KXL130" s="27"/>
      <c r="KXM130" s="27"/>
      <c r="KXN130" s="27"/>
      <c r="KXO130" s="27"/>
      <c r="KXP130" s="27"/>
      <c r="KXQ130" s="27"/>
      <c r="KXR130" s="27"/>
      <c r="KXS130" s="27"/>
      <c r="KXT130" s="27"/>
      <c r="KXU130" s="27"/>
      <c r="KXV130" s="27"/>
      <c r="KXW130" s="27"/>
      <c r="KXX130" s="27"/>
      <c r="KXY130" s="27"/>
      <c r="KXZ130" s="27"/>
      <c r="KYA130" s="27"/>
      <c r="KYB130" s="27"/>
      <c r="KYC130" s="27"/>
      <c r="KYD130" s="27"/>
      <c r="KYE130" s="27"/>
      <c r="KYF130" s="27"/>
      <c r="KYG130" s="27"/>
      <c r="KYH130" s="27"/>
      <c r="KYI130" s="27"/>
      <c r="KYJ130" s="27"/>
      <c r="KYK130" s="27"/>
      <c r="KYL130" s="27"/>
      <c r="KYM130" s="27"/>
      <c r="KYN130" s="27"/>
      <c r="KYO130" s="27"/>
      <c r="KYP130" s="27"/>
      <c r="KYQ130" s="27"/>
      <c r="KYR130" s="27"/>
      <c r="KYS130" s="27"/>
      <c r="KYT130" s="27"/>
      <c r="KYU130" s="27"/>
      <c r="KYV130" s="27"/>
      <c r="KYW130" s="27"/>
      <c r="KYX130" s="27"/>
      <c r="KYY130" s="27"/>
      <c r="KYZ130" s="27"/>
      <c r="KZA130" s="27"/>
      <c r="KZB130" s="27"/>
      <c r="KZC130" s="27"/>
      <c r="KZD130" s="27"/>
      <c r="KZE130" s="27"/>
      <c r="KZF130" s="27"/>
      <c r="KZG130" s="27"/>
      <c r="KZH130" s="27"/>
      <c r="KZI130" s="27"/>
      <c r="KZJ130" s="27"/>
      <c r="KZK130" s="27"/>
      <c r="KZL130" s="27"/>
      <c r="KZM130" s="27"/>
      <c r="KZN130" s="27"/>
      <c r="KZO130" s="27"/>
      <c r="KZP130" s="27"/>
      <c r="KZQ130" s="27"/>
      <c r="KZR130" s="27"/>
      <c r="KZS130" s="27"/>
      <c r="KZT130" s="27"/>
      <c r="KZU130" s="27"/>
      <c r="KZV130" s="27"/>
      <c r="KZW130" s="27"/>
      <c r="KZX130" s="27"/>
      <c r="KZY130" s="27"/>
      <c r="KZZ130" s="27"/>
      <c r="LAA130" s="27"/>
      <c r="LAB130" s="27"/>
      <c r="LAC130" s="27"/>
      <c r="LAD130" s="27"/>
      <c r="LAE130" s="27"/>
      <c r="LAF130" s="27"/>
      <c r="LAG130" s="27"/>
      <c r="LAH130" s="27"/>
      <c r="LAI130" s="27"/>
      <c r="LAJ130" s="27"/>
      <c r="LAK130" s="27"/>
      <c r="LAL130" s="27"/>
      <c r="LAM130" s="27"/>
      <c r="LAN130" s="27"/>
      <c r="LAO130" s="27"/>
      <c r="LAP130" s="27"/>
      <c r="LAQ130" s="27"/>
      <c r="LAR130" s="27"/>
      <c r="LAS130" s="27"/>
      <c r="LAT130" s="27"/>
      <c r="LAU130" s="27"/>
      <c r="LAV130" s="27"/>
      <c r="LAW130" s="27"/>
      <c r="LAX130" s="27"/>
      <c r="LAY130" s="27"/>
      <c r="LAZ130" s="27"/>
      <c r="LBA130" s="27"/>
      <c r="LBB130" s="27"/>
      <c r="LBC130" s="27"/>
      <c r="LBD130" s="27"/>
      <c r="LBE130" s="27"/>
      <c r="LBF130" s="27"/>
      <c r="LBG130" s="27"/>
      <c r="LBH130" s="27"/>
      <c r="LBI130" s="27"/>
      <c r="LBJ130" s="27"/>
      <c r="LBK130" s="27"/>
      <c r="LBL130" s="27"/>
      <c r="LBM130" s="27"/>
      <c r="LBN130" s="27"/>
      <c r="LBO130" s="27"/>
      <c r="LBP130" s="27"/>
      <c r="LBQ130" s="27"/>
      <c r="LBR130" s="27"/>
      <c r="LBS130" s="27"/>
      <c r="LBT130" s="27"/>
      <c r="LBU130" s="27"/>
      <c r="LBV130" s="27"/>
      <c r="LBW130" s="27"/>
      <c r="LBX130" s="27"/>
      <c r="LBY130" s="27"/>
      <c r="LBZ130" s="27"/>
      <c r="LCA130" s="27"/>
      <c r="LCB130" s="27"/>
      <c r="LCC130" s="27"/>
      <c r="LCD130" s="27"/>
      <c r="LCE130" s="27"/>
      <c r="LCF130" s="27"/>
      <c r="LCG130" s="27"/>
      <c r="LCH130" s="27"/>
      <c r="LCI130" s="27"/>
      <c r="LCJ130" s="27"/>
      <c r="LCK130" s="27"/>
      <c r="LCL130" s="27"/>
      <c r="LCM130" s="27"/>
      <c r="LCN130" s="27"/>
      <c r="LCO130" s="27"/>
      <c r="LCP130" s="27"/>
      <c r="LCQ130" s="27"/>
      <c r="LCR130" s="27"/>
      <c r="LCS130" s="27"/>
      <c r="LCT130" s="27"/>
      <c r="LCU130" s="27"/>
      <c r="LCV130" s="27"/>
      <c r="LCW130" s="27"/>
      <c r="LCX130" s="27"/>
      <c r="LCY130" s="27"/>
      <c r="LCZ130" s="27"/>
      <c r="LDA130" s="27"/>
      <c r="LDB130" s="27"/>
      <c r="LDC130" s="27"/>
      <c r="LDD130" s="27"/>
      <c r="LDE130" s="27"/>
      <c r="LDF130" s="27"/>
      <c r="LDG130" s="27"/>
      <c r="LDH130" s="27"/>
      <c r="LDI130" s="27"/>
      <c r="LDJ130" s="27"/>
      <c r="LDK130" s="27"/>
      <c r="LDL130" s="27"/>
      <c r="LDM130" s="27"/>
      <c r="LDN130" s="27"/>
      <c r="LDO130" s="27"/>
      <c r="LDP130" s="27"/>
      <c r="LDQ130" s="27"/>
      <c r="LDR130" s="27"/>
      <c r="LDS130" s="27"/>
      <c r="LDT130" s="27"/>
      <c r="LDU130" s="27"/>
      <c r="LDV130" s="27"/>
      <c r="LDW130" s="27"/>
      <c r="LDX130" s="27"/>
      <c r="LDY130" s="27"/>
      <c r="LDZ130" s="27"/>
      <c r="LEA130" s="27"/>
      <c r="LEB130" s="27"/>
      <c r="LEC130" s="27"/>
      <c r="LED130" s="27"/>
      <c r="LEE130" s="27"/>
      <c r="LEF130" s="27"/>
      <c r="LEG130" s="27"/>
      <c r="LEH130" s="27"/>
      <c r="LEI130" s="27"/>
      <c r="LEJ130" s="27"/>
      <c r="LEK130" s="27"/>
      <c r="LEL130" s="27"/>
      <c r="LEM130" s="27"/>
      <c r="LEN130" s="27"/>
      <c r="LEO130" s="27"/>
      <c r="LEP130" s="27"/>
      <c r="LEQ130" s="27"/>
      <c r="LER130" s="27"/>
      <c r="LES130" s="27"/>
      <c r="LET130" s="27"/>
      <c r="LEU130" s="27"/>
      <c r="LEV130" s="27"/>
      <c r="LEW130" s="27"/>
      <c r="LEX130" s="27"/>
      <c r="LEY130" s="27"/>
      <c r="LEZ130" s="27"/>
      <c r="LFA130" s="27"/>
      <c r="LFB130" s="27"/>
      <c r="LFC130" s="27"/>
      <c r="LFD130" s="27"/>
      <c r="LFE130" s="27"/>
      <c r="LFF130" s="27"/>
      <c r="LFG130" s="27"/>
      <c r="LFH130" s="27"/>
      <c r="LFI130" s="27"/>
      <c r="LFJ130" s="27"/>
      <c r="LFK130" s="27"/>
      <c r="LFL130" s="27"/>
      <c r="LFM130" s="27"/>
      <c r="LFN130" s="27"/>
      <c r="LFO130" s="27"/>
      <c r="LFP130" s="27"/>
      <c r="LFQ130" s="27"/>
      <c r="LFR130" s="27"/>
      <c r="LFS130" s="27"/>
      <c r="LFT130" s="27"/>
      <c r="LFU130" s="27"/>
      <c r="LFV130" s="27"/>
      <c r="LFW130" s="27"/>
      <c r="LFX130" s="27"/>
      <c r="LFY130" s="27"/>
      <c r="LFZ130" s="27"/>
      <c r="LGA130" s="27"/>
      <c r="LGB130" s="27"/>
      <c r="LGC130" s="27"/>
      <c r="LGD130" s="27"/>
      <c r="LGE130" s="27"/>
      <c r="LGF130" s="27"/>
      <c r="LGG130" s="27"/>
      <c r="LGH130" s="27"/>
      <c r="LGI130" s="27"/>
      <c r="LGJ130" s="27"/>
      <c r="LGK130" s="27"/>
      <c r="LGL130" s="27"/>
      <c r="LGM130" s="27"/>
      <c r="LGN130" s="27"/>
      <c r="LGO130" s="27"/>
      <c r="LGP130" s="27"/>
      <c r="LGQ130" s="27"/>
      <c r="LGR130" s="27"/>
      <c r="LGS130" s="27"/>
      <c r="LGT130" s="27"/>
      <c r="LGU130" s="27"/>
      <c r="LGV130" s="27"/>
      <c r="LGW130" s="27"/>
      <c r="LGX130" s="27"/>
      <c r="LGY130" s="27"/>
      <c r="LGZ130" s="27"/>
      <c r="LHA130" s="27"/>
      <c r="LHB130" s="27"/>
      <c r="LHC130" s="27"/>
      <c r="LHD130" s="27"/>
      <c r="LHE130" s="27"/>
      <c r="LHF130" s="27"/>
      <c r="LHG130" s="27"/>
      <c r="LHH130" s="27"/>
      <c r="LHI130" s="27"/>
      <c r="LHJ130" s="27"/>
      <c r="LHK130" s="27"/>
      <c r="LHL130" s="27"/>
      <c r="LHM130" s="27"/>
      <c r="LHN130" s="27"/>
      <c r="LHO130" s="27"/>
      <c r="LHP130" s="27"/>
      <c r="LHQ130" s="27"/>
      <c r="LHR130" s="27"/>
      <c r="LHS130" s="27"/>
      <c r="LHT130" s="27"/>
      <c r="LHU130" s="27"/>
      <c r="LHV130" s="27"/>
      <c r="LHW130" s="27"/>
      <c r="LHX130" s="27"/>
      <c r="LHY130" s="27"/>
      <c r="LHZ130" s="27"/>
      <c r="LIA130" s="27"/>
      <c r="LIB130" s="27"/>
      <c r="LIC130" s="27"/>
      <c r="LID130" s="27"/>
      <c r="LIE130" s="27"/>
      <c r="LIF130" s="27"/>
      <c r="LIG130" s="27"/>
      <c r="LIH130" s="27"/>
      <c r="LII130" s="27"/>
      <c r="LIJ130" s="27"/>
      <c r="LIK130" s="27"/>
      <c r="LIL130" s="27"/>
      <c r="LIM130" s="27"/>
      <c r="LIN130" s="27"/>
      <c r="LIO130" s="27"/>
      <c r="LIP130" s="27"/>
      <c r="LIQ130" s="27"/>
      <c r="LIR130" s="27"/>
      <c r="LIS130" s="27"/>
      <c r="LIT130" s="27"/>
      <c r="LIU130" s="27"/>
      <c r="LIV130" s="27"/>
      <c r="LIW130" s="27"/>
      <c r="LIX130" s="27"/>
      <c r="LIY130" s="27"/>
      <c r="LIZ130" s="27"/>
      <c r="LJA130" s="27"/>
      <c r="LJB130" s="27"/>
      <c r="LJC130" s="27"/>
      <c r="LJD130" s="27"/>
      <c r="LJE130" s="27"/>
      <c r="LJF130" s="27"/>
      <c r="LJG130" s="27"/>
      <c r="LJH130" s="27"/>
      <c r="LJI130" s="27"/>
      <c r="LJJ130" s="27"/>
      <c r="LJK130" s="27"/>
      <c r="LJL130" s="27"/>
      <c r="LJM130" s="27"/>
      <c r="LJN130" s="27"/>
      <c r="LJO130" s="27"/>
      <c r="LJP130" s="27"/>
      <c r="LJQ130" s="27"/>
      <c r="LJR130" s="27"/>
      <c r="LJS130" s="27"/>
      <c r="LJT130" s="27"/>
      <c r="LJU130" s="27"/>
      <c r="LJV130" s="27"/>
      <c r="LJW130" s="27"/>
      <c r="LJX130" s="27"/>
      <c r="LJY130" s="27"/>
      <c r="LJZ130" s="27"/>
      <c r="LKA130" s="27"/>
      <c r="LKB130" s="27"/>
      <c r="LKC130" s="27"/>
      <c r="LKD130" s="27"/>
      <c r="LKE130" s="27"/>
      <c r="LKF130" s="27"/>
      <c r="LKG130" s="27"/>
      <c r="LKH130" s="27"/>
      <c r="LKI130" s="27"/>
      <c r="LKJ130" s="27"/>
      <c r="LKK130" s="27"/>
      <c r="LKL130" s="27"/>
      <c r="LKM130" s="27"/>
      <c r="LKN130" s="27"/>
      <c r="LKO130" s="27"/>
      <c r="LKP130" s="27"/>
      <c r="LKQ130" s="27"/>
      <c r="LKR130" s="27"/>
      <c r="LKS130" s="27"/>
      <c r="LKT130" s="27"/>
      <c r="LKU130" s="27"/>
      <c r="LKV130" s="27"/>
      <c r="LKW130" s="27"/>
      <c r="LKX130" s="27"/>
      <c r="LKY130" s="27"/>
      <c r="LKZ130" s="27"/>
      <c r="LLA130" s="27"/>
      <c r="LLB130" s="27"/>
      <c r="LLC130" s="27"/>
      <c r="LLD130" s="27"/>
      <c r="LLE130" s="27"/>
      <c r="LLF130" s="27"/>
      <c r="LLG130" s="27"/>
      <c r="LLH130" s="27"/>
      <c r="LLI130" s="27"/>
      <c r="LLJ130" s="27"/>
      <c r="LLK130" s="27"/>
      <c r="LLL130" s="27"/>
      <c r="LLM130" s="27"/>
      <c r="LLN130" s="27"/>
      <c r="LLO130" s="27"/>
      <c r="LLP130" s="27"/>
      <c r="LLQ130" s="27"/>
      <c r="LLR130" s="27"/>
      <c r="LLS130" s="27"/>
      <c r="LLT130" s="27"/>
      <c r="LLU130" s="27"/>
      <c r="LLV130" s="27"/>
      <c r="LLW130" s="27"/>
      <c r="LLX130" s="27"/>
      <c r="LLY130" s="27"/>
      <c r="LLZ130" s="27"/>
      <c r="LMA130" s="27"/>
      <c r="LMB130" s="27"/>
      <c r="LMC130" s="27"/>
      <c r="LMD130" s="27"/>
      <c r="LME130" s="27"/>
      <c r="LMF130" s="27"/>
      <c r="LMG130" s="27"/>
      <c r="LMH130" s="27"/>
      <c r="LMI130" s="27"/>
      <c r="LMJ130" s="27"/>
      <c r="LMK130" s="27"/>
      <c r="LML130" s="27"/>
      <c r="LMM130" s="27"/>
      <c r="LMN130" s="27"/>
      <c r="LMO130" s="27"/>
      <c r="LMP130" s="27"/>
      <c r="LMQ130" s="27"/>
      <c r="LMR130" s="27"/>
      <c r="LMS130" s="27"/>
      <c r="LMT130" s="27"/>
      <c r="LMU130" s="27"/>
      <c r="LMV130" s="27"/>
      <c r="LMW130" s="27"/>
      <c r="LMX130" s="27"/>
      <c r="LMY130" s="27"/>
      <c r="LMZ130" s="27"/>
      <c r="LNA130" s="27"/>
      <c r="LNB130" s="27"/>
      <c r="LNC130" s="27"/>
      <c r="LND130" s="27"/>
      <c r="LNE130" s="27"/>
      <c r="LNF130" s="27"/>
      <c r="LNG130" s="27"/>
      <c r="LNH130" s="27"/>
      <c r="LNI130" s="27"/>
      <c r="LNJ130" s="27"/>
      <c r="LNK130" s="27"/>
      <c r="LNL130" s="27"/>
      <c r="LNM130" s="27"/>
      <c r="LNN130" s="27"/>
      <c r="LNO130" s="27"/>
      <c r="LNP130" s="27"/>
      <c r="LNQ130" s="27"/>
      <c r="LNR130" s="27"/>
      <c r="LNS130" s="27"/>
      <c r="LNT130" s="27"/>
      <c r="LNU130" s="27"/>
      <c r="LNV130" s="27"/>
      <c r="LNW130" s="27"/>
      <c r="LNX130" s="27"/>
      <c r="LNY130" s="27"/>
      <c r="LNZ130" s="27"/>
      <c r="LOA130" s="27"/>
      <c r="LOB130" s="27"/>
      <c r="LOC130" s="27"/>
      <c r="LOD130" s="27"/>
      <c r="LOE130" s="27"/>
      <c r="LOF130" s="27"/>
      <c r="LOG130" s="27"/>
      <c r="LOH130" s="27"/>
      <c r="LOI130" s="27"/>
      <c r="LOJ130" s="27"/>
      <c r="LOK130" s="27"/>
      <c r="LOL130" s="27"/>
      <c r="LOM130" s="27"/>
      <c r="LON130" s="27"/>
      <c r="LOO130" s="27"/>
      <c r="LOP130" s="27"/>
      <c r="LOQ130" s="27"/>
      <c r="LOR130" s="27"/>
      <c r="LOS130" s="27"/>
      <c r="LOT130" s="27"/>
      <c r="LOU130" s="27"/>
      <c r="LOV130" s="27"/>
      <c r="LOW130" s="27"/>
      <c r="LOX130" s="27"/>
      <c r="LOY130" s="27"/>
      <c r="LOZ130" s="27"/>
      <c r="LPA130" s="27"/>
      <c r="LPB130" s="27"/>
      <c r="LPC130" s="27"/>
      <c r="LPD130" s="27"/>
      <c r="LPE130" s="27"/>
      <c r="LPF130" s="27"/>
      <c r="LPG130" s="27"/>
      <c r="LPH130" s="27"/>
      <c r="LPI130" s="27"/>
      <c r="LPJ130" s="27"/>
      <c r="LPK130" s="27"/>
      <c r="LPL130" s="27"/>
      <c r="LPM130" s="27"/>
      <c r="LPN130" s="27"/>
      <c r="LPO130" s="27"/>
      <c r="LPP130" s="27"/>
      <c r="LPQ130" s="27"/>
      <c r="LPR130" s="27"/>
      <c r="LPS130" s="27"/>
      <c r="LPT130" s="27"/>
      <c r="LPU130" s="27"/>
      <c r="LPV130" s="27"/>
      <c r="LPW130" s="27"/>
      <c r="LPX130" s="27"/>
      <c r="LPY130" s="27"/>
      <c r="LPZ130" s="27"/>
      <c r="LQA130" s="27"/>
      <c r="LQB130" s="27"/>
      <c r="LQC130" s="27"/>
      <c r="LQD130" s="27"/>
      <c r="LQE130" s="27"/>
      <c r="LQF130" s="27"/>
      <c r="LQG130" s="27"/>
      <c r="LQH130" s="27"/>
      <c r="LQI130" s="27"/>
      <c r="LQJ130" s="27"/>
      <c r="LQK130" s="27"/>
      <c r="LQL130" s="27"/>
      <c r="LQM130" s="27"/>
      <c r="LQN130" s="27"/>
      <c r="LQO130" s="27"/>
      <c r="LQP130" s="27"/>
      <c r="LQQ130" s="27"/>
      <c r="LQR130" s="27"/>
      <c r="LQS130" s="27"/>
      <c r="LQT130" s="27"/>
      <c r="LQU130" s="27"/>
      <c r="LQV130" s="27"/>
      <c r="LQW130" s="27"/>
      <c r="LQX130" s="27"/>
      <c r="LQY130" s="27"/>
      <c r="LQZ130" s="27"/>
      <c r="LRA130" s="27"/>
      <c r="LRB130" s="27"/>
      <c r="LRC130" s="27"/>
      <c r="LRD130" s="27"/>
      <c r="LRE130" s="27"/>
      <c r="LRF130" s="27"/>
      <c r="LRG130" s="27"/>
      <c r="LRH130" s="27"/>
      <c r="LRI130" s="27"/>
      <c r="LRJ130" s="27"/>
      <c r="LRK130" s="27"/>
      <c r="LRL130" s="27"/>
      <c r="LRM130" s="27"/>
      <c r="LRN130" s="27"/>
      <c r="LRO130" s="27"/>
      <c r="LRP130" s="27"/>
      <c r="LRQ130" s="27"/>
      <c r="LRR130" s="27"/>
      <c r="LRS130" s="27"/>
      <c r="LRT130" s="27"/>
      <c r="LRU130" s="27"/>
      <c r="LRV130" s="27"/>
      <c r="LRW130" s="27"/>
      <c r="LRX130" s="27"/>
      <c r="LRY130" s="27"/>
      <c r="LRZ130" s="27"/>
      <c r="LSA130" s="27"/>
      <c r="LSB130" s="27"/>
      <c r="LSC130" s="27"/>
      <c r="LSD130" s="27"/>
      <c r="LSE130" s="27"/>
      <c r="LSF130" s="27"/>
      <c r="LSG130" s="27"/>
      <c r="LSH130" s="27"/>
      <c r="LSI130" s="27"/>
      <c r="LSJ130" s="27"/>
      <c r="LSK130" s="27"/>
      <c r="LSL130" s="27"/>
      <c r="LSM130" s="27"/>
      <c r="LSN130" s="27"/>
      <c r="LSO130" s="27"/>
      <c r="LSP130" s="27"/>
      <c r="LSQ130" s="27"/>
      <c r="LSR130" s="27"/>
      <c r="LSS130" s="27"/>
      <c r="LST130" s="27"/>
      <c r="LSU130" s="27"/>
      <c r="LSV130" s="27"/>
      <c r="LSW130" s="27"/>
      <c r="LSX130" s="27"/>
      <c r="LSY130" s="27"/>
      <c r="LSZ130" s="27"/>
      <c r="LTA130" s="27"/>
      <c r="LTB130" s="27"/>
      <c r="LTC130" s="27"/>
      <c r="LTD130" s="27"/>
      <c r="LTE130" s="27"/>
      <c r="LTF130" s="27"/>
      <c r="LTG130" s="27"/>
      <c r="LTH130" s="27"/>
      <c r="LTI130" s="27"/>
      <c r="LTJ130" s="27"/>
      <c r="LTK130" s="27"/>
      <c r="LTL130" s="27"/>
      <c r="LTM130" s="27"/>
      <c r="LTN130" s="27"/>
      <c r="LTO130" s="27"/>
      <c r="LTP130" s="27"/>
      <c r="LTQ130" s="27"/>
      <c r="LTR130" s="27"/>
      <c r="LTS130" s="27"/>
      <c r="LTT130" s="27"/>
      <c r="LTU130" s="27"/>
      <c r="LTV130" s="27"/>
      <c r="LTW130" s="27"/>
      <c r="LTX130" s="27"/>
      <c r="LTY130" s="27"/>
      <c r="LTZ130" s="27"/>
      <c r="LUA130" s="27"/>
      <c r="LUB130" s="27"/>
      <c r="LUC130" s="27"/>
      <c r="LUD130" s="27"/>
      <c r="LUE130" s="27"/>
      <c r="LUF130" s="27"/>
      <c r="LUG130" s="27"/>
      <c r="LUH130" s="27"/>
      <c r="LUI130" s="27"/>
      <c r="LUJ130" s="27"/>
      <c r="LUK130" s="27"/>
      <c r="LUL130" s="27"/>
      <c r="LUM130" s="27"/>
      <c r="LUN130" s="27"/>
      <c r="LUO130" s="27"/>
      <c r="LUP130" s="27"/>
      <c r="LUQ130" s="27"/>
      <c r="LUR130" s="27"/>
      <c r="LUS130" s="27"/>
      <c r="LUT130" s="27"/>
      <c r="LUU130" s="27"/>
      <c r="LUV130" s="27"/>
      <c r="LUW130" s="27"/>
      <c r="LUX130" s="27"/>
      <c r="LUY130" s="27"/>
      <c r="LUZ130" s="27"/>
      <c r="LVA130" s="27"/>
      <c r="LVB130" s="27"/>
      <c r="LVC130" s="27"/>
      <c r="LVD130" s="27"/>
      <c r="LVE130" s="27"/>
      <c r="LVF130" s="27"/>
      <c r="LVG130" s="27"/>
      <c r="LVH130" s="27"/>
      <c r="LVI130" s="27"/>
      <c r="LVJ130" s="27"/>
      <c r="LVK130" s="27"/>
      <c r="LVL130" s="27"/>
      <c r="LVM130" s="27"/>
      <c r="LVN130" s="27"/>
      <c r="LVO130" s="27"/>
      <c r="LVP130" s="27"/>
      <c r="LVQ130" s="27"/>
      <c r="LVR130" s="27"/>
      <c r="LVS130" s="27"/>
      <c r="LVT130" s="27"/>
      <c r="LVU130" s="27"/>
      <c r="LVV130" s="27"/>
      <c r="LVW130" s="27"/>
      <c r="LVX130" s="27"/>
      <c r="LVY130" s="27"/>
      <c r="LVZ130" s="27"/>
      <c r="LWA130" s="27"/>
      <c r="LWB130" s="27"/>
      <c r="LWC130" s="27"/>
      <c r="LWD130" s="27"/>
      <c r="LWE130" s="27"/>
      <c r="LWF130" s="27"/>
      <c r="LWG130" s="27"/>
      <c r="LWH130" s="27"/>
      <c r="LWI130" s="27"/>
      <c r="LWJ130" s="27"/>
      <c r="LWK130" s="27"/>
      <c r="LWL130" s="27"/>
      <c r="LWM130" s="27"/>
      <c r="LWN130" s="27"/>
      <c r="LWO130" s="27"/>
      <c r="LWP130" s="27"/>
      <c r="LWQ130" s="27"/>
      <c r="LWR130" s="27"/>
      <c r="LWS130" s="27"/>
      <c r="LWT130" s="27"/>
      <c r="LWU130" s="27"/>
      <c r="LWV130" s="27"/>
      <c r="LWW130" s="27"/>
      <c r="LWX130" s="27"/>
      <c r="LWY130" s="27"/>
      <c r="LWZ130" s="27"/>
      <c r="LXA130" s="27"/>
      <c r="LXB130" s="27"/>
      <c r="LXC130" s="27"/>
      <c r="LXD130" s="27"/>
      <c r="LXE130" s="27"/>
      <c r="LXF130" s="27"/>
      <c r="LXG130" s="27"/>
      <c r="LXH130" s="27"/>
      <c r="LXI130" s="27"/>
      <c r="LXJ130" s="27"/>
      <c r="LXK130" s="27"/>
      <c r="LXL130" s="27"/>
      <c r="LXM130" s="27"/>
      <c r="LXN130" s="27"/>
      <c r="LXO130" s="27"/>
      <c r="LXP130" s="27"/>
      <c r="LXQ130" s="27"/>
      <c r="LXR130" s="27"/>
      <c r="LXS130" s="27"/>
      <c r="LXT130" s="27"/>
      <c r="LXU130" s="27"/>
      <c r="LXV130" s="27"/>
      <c r="LXW130" s="27"/>
      <c r="LXX130" s="27"/>
      <c r="LXY130" s="27"/>
      <c r="LXZ130" s="27"/>
      <c r="LYA130" s="27"/>
      <c r="LYB130" s="27"/>
      <c r="LYC130" s="27"/>
      <c r="LYD130" s="27"/>
      <c r="LYE130" s="27"/>
      <c r="LYF130" s="27"/>
      <c r="LYG130" s="27"/>
      <c r="LYH130" s="27"/>
      <c r="LYI130" s="27"/>
      <c r="LYJ130" s="27"/>
      <c r="LYK130" s="27"/>
      <c r="LYL130" s="27"/>
      <c r="LYM130" s="27"/>
      <c r="LYN130" s="27"/>
      <c r="LYO130" s="27"/>
      <c r="LYP130" s="27"/>
      <c r="LYQ130" s="27"/>
      <c r="LYR130" s="27"/>
      <c r="LYS130" s="27"/>
      <c r="LYT130" s="27"/>
      <c r="LYU130" s="27"/>
      <c r="LYV130" s="27"/>
      <c r="LYW130" s="27"/>
      <c r="LYX130" s="27"/>
      <c r="LYY130" s="27"/>
      <c r="LYZ130" s="27"/>
      <c r="LZA130" s="27"/>
      <c r="LZB130" s="27"/>
      <c r="LZC130" s="27"/>
      <c r="LZD130" s="27"/>
      <c r="LZE130" s="27"/>
      <c r="LZF130" s="27"/>
      <c r="LZG130" s="27"/>
      <c r="LZH130" s="27"/>
      <c r="LZI130" s="27"/>
      <c r="LZJ130" s="27"/>
      <c r="LZK130" s="27"/>
      <c r="LZL130" s="27"/>
      <c r="LZM130" s="27"/>
      <c r="LZN130" s="27"/>
      <c r="LZO130" s="27"/>
      <c r="LZP130" s="27"/>
      <c r="LZQ130" s="27"/>
      <c r="LZR130" s="27"/>
      <c r="LZS130" s="27"/>
      <c r="LZT130" s="27"/>
      <c r="LZU130" s="27"/>
      <c r="LZV130" s="27"/>
      <c r="LZW130" s="27"/>
      <c r="LZX130" s="27"/>
      <c r="LZY130" s="27"/>
      <c r="LZZ130" s="27"/>
      <c r="MAA130" s="27"/>
      <c r="MAB130" s="27"/>
      <c r="MAC130" s="27"/>
      <c r="MAD130" s="27"/>
      <c r="MAE130" s="27"/>
      <c r="MAF130" s="27"/>
      <c r="MAG130" s="27"/>
      <c r="MAH130" s="27"/>
      <c r="MAI130" s="27"/>
      <c r="MAJ130" s="27"/>
      <c r="MAK130" s="27"/>
      <c r="MAL130" s="27"/>
      <c r="MAM130" s="27"/>
      <c r="MAN130" s="27"/>
      <c r="MAO130" s="27"/>
      <c r="MAP130" s="27"/>
      <c r="MAQ130" s="27"/>
      <c r="MAR130" s="27"/>
      <c r="MAS130" s="27"/>
      <c r="MAT130" s="27"/>
      <c r="MAU130" s="27"/>
      <c r="MAV130" s="27"/>
      <c r="MAW130" s="27"/>
      <c r="MAX130" s="27"/>
      <c r="MAY130" s="27"/>
      <c r="MAZ130" s="27"/>
      <c r="MBA130" s="27"/>
      <c r="MBB130" s="27"/>
      <c r="MBC130" s="27"/>
      <c r="MBD130" s="27"/>
      <c r="MBE130" s="27"/>
      <c r="MBF130" s="27"/>
      <c r="MBG130" s="27"/>
      <c r="MBH130" s="27"/>
      <c r="MBI130" s="27"/>
      <c r="MBJ130" s="27"/>
      <c r="MBK130" s="27"/>
      <c r="MBL130" s="27"/>
      <c r="MBM130" s="27"/>
      <c r="MBN130" s="27"/>
      <c r="MBO130" s="27"/>
      <c r="MBP130" s="27"/>
      <c r="MBQ130" s="27"/>
      <c r="MBR130" s="27"/>
      <c r="MBS130" s="27"/>
      <c r="MBT130" s="27"/>
      <c r="MBU130" s="27"/>
      <c r="MBV130" s="27"/>
      <c r="MBW130" s="27"/>
      <c r="MBX130" s="27"/>
      <c r="MBY130" s="27"/>
      <c r="MBZ130" s="27"/>
      <c r="MCA130" s="27"/>
      <c r="MCB130" s="27"/>
      <c r="MCC130" s="27"/>
      <c r="MCD130" s="27"/>
      <c r="MCE130" s="27"/>
      <c r="MCF130" s="27"/>
      <c r="MCG130" s="27"/>
      <c r="MCH130" s="27"/>
      <c r="MCI130" s="27"/>
      <c r="MCJ130" s="27"/>
      <c r="MCK130" s="27"/>
      <c r="MCL130" s="27"/>
      <c r="MCM130" s="27"/>
      <c r="MCN130" s="27"/>
      <c r="MCO130" s="27"/>
      <c r="MCP130" s="27"/>
      <c r="MCQ130" s="27"/>
      <c r="MCR130" s="27"/>
      <c r="MCS130" s="27"/>
      <c r="MCT130" s="27"/>
      <c r="MCU130" s="27"/>
      <c r="MCV130" s="27"/>
      <c r="MCW130" s="27"/>
      <c r="MCX130" s="27"/>
      <c r="MCY130" s="27"/>
      <c r="MCZ130" s="27"/>
      <c r="MDA130" s="27"/>
      <c r="MDB130" s="27"/>
      <c r="MDC130" s="27"/>
      <c r="MDD130" s="27"/>
      <c r="MDE130" s="27"/>
      <c r="MDF130" s="27"/>
      <c r="MDG130" s="27"/>
      <c r="MDH130" s="27"/>
      <c r="MDI130" s="27"/>
      <c r="MDJ130" s="27"/>
      <c r="MDK130" s="27"/>
      <c r="MDL130" s="27"/>
      <c r="MDM130" s="27"/>
      <c r="MDN130" s="27"/>
      <c r="MDO130" s="27"/>
      <c r="MDP130" s="27"/>
      <c r="MDQ130" s="27"/>
      <c r="MDR130" s="27"/>
      <c r="MDS130" s="27"/>
      <c r="MDT130" s="27"/>
      <c r="MDU130" s="27"/>
      <c r="MDV130" s="27"/>
      <c r="MDW130" s="27"/>
      <c r="MDX130" s="27"/>
      <c r="MDY130" s="27"/>
      <c r="MDZ130" s="27"/>
      <c r="MEA130" s="27"/>
      <c r="MEB130" s="27"/>
      <c r="MEC130" s="27"/>
      <c r="MED130" s="27"/>
      <c r="MEE130" s="27"/>
      <c r="MEF130" s="27"/>
      <c r="MEG130" s="27"/>
      <c r="MEH130" s="27"/>
      <c r="MEI130" s="27"/>
      <c r="MEJ130" s="27"/>
      <c r="MEK130" s="27"/>
      <c r="MEL130" s="27"/>
      <c r="MEM130" s="27"/>
      <c r="MEN130" s="27"/>
      <c r="MEO130" s="27"/>
      <c r="MEP130" s="27"/>
      <c r="MEQ130" s="27"/>
      <c r="MER130" s="27"/>
      <c r="MES130" s="27"/>
      <c r="MET130" s="27"/>
      <c r="MEU130" s="27"/>
      <c r="MEV130" s="27"/>
      <c r="MEW130" s="27"/>
      <c r="MEX130" s="27"/>
      <c r="MEY130" s="27"/>
      <c r="MEZ130" s="27"/>
      <c r="MFA130" s="27"/>
      <c r="MFB130" s="27"/>
      <c r="MFC130" s="27"/>
      <c r="MFD130" s="27"/>
      <c r="MFE130" s="27"/>
      <c r="MFF130" s="27"/>
      <c r="MFG130" s="27"/>
      <c r="MFH130" s="27"/>
      <c r="MFI130" s="27"/>
      <c r="MFJ130" s="27"/>
      <c r="MFK130" s="27"/>
      <c r="MFL130" s="27"/>
      <c r="MFM130" s="27"/>
      <c r="MFN130" s="27"/>
      <c r="MFO130" s="27"/>
      <c r="MFP130" s="27"/>
      <c r="MFQ130" s="27"/>
      <c r="MFR130" s="27"/>
      <c r="MFS130" s="27"/>
      <c r="MFT130" s="27"/>
      <c r="MFU130" s="27"/>
      <c r="MFV130" s="27"/>
      <c r="MFW130" s="27"/>
      <c r="MFX130" s="27"/>
      <c r="MFY130" s="27"/>
      <c r="MFZ130" s="27"/>
      <c r="MGA130" s="27"/>
      <c r="MGB130" s="27"/>
      <c r="MGC130" s="27"/>
      <c r="MGD130" s="27"/>
      <c r="MGE130" s="27"/>
      <c r="MGF130" s="27"/>
      <c r="MGG130" s="27"/>
      <c r="MGH130" s="27"/>
      <c r="MGI130" s="27"/>
      <c r="MGJ130" s="27"/>
      <c r="MGK130" s="27"/>
      <c r="MGL130" s="27"/>
      <c r="MGM130" s="27"/>
      <c r="MGN130" s="27"/>
      <c r="MGO130" s="27"/>
      <c r="MGP130" s="27"/>
      <c r="MGQ130" s="27"/>
      <c r="MGR130" s="27"/>
      <c r="MGS130" s="27"/>
      <c r="MGT130" s="27"/>
      <c r="MGU130" s="27"/>
      <c r="MGV130" s="27"/>
      <c r="MGW130" s="27"/>
      <c r="MGX130" s="27"/>
      <c r="MGY130" s="27"/>
      <c r="MGZ130" s="27"/>
      <c r="MHA130" s="27"/>
      <c r="MHB130" s="27"/>
      <c r="MHC130" s="27"/>
      <c r="MHD130" s="27"/>
      <c r="MHE130" s="27"/>
      <c r="MHF130" s="27"/>
      <c r="MHG130" s="27"/>
      <c r="MHH130" s="27"/>
      <c r="MHI130" s="27"/>
      <c r="MHJ130" s="27"/>
      <c r="MHK130" s="27"/>
      <c r="MHL130" s="27"/>
      <c r="MHM130" s="27"/>
      <c r="MHN130" s="27"/>
      <c r="MHO130" s="27"/>
      <c r="MHP130" s="27"/>
      <c r="MHQ130" s="27"/>
      <c r="MHR130" s="27"/>
      <c r="MHS130" s="27"/>
      <c r="MHT130" s="27"/>
      <c r="MHU130" s="27"/>
      <c r="MHV130" s="27"/>
      <c r="MHW130" s="27"/>
      <c r="MHX130" s="27"/>
      <c r="MHY130" s="27"/>
      <c r="MHZ130" s="27"/>
      <c r="MIA130" s="27"/>
      <c r="MIB130" s="27"/>
      <c r="MIC130" s="27"/>
      <c r="MID130" s="27"/>
      <c r="MIE130" s="27"/>
      <c r="MIF130" s="27"/>
      <c r="MIG130" s="27"/>
      <c r="MIH130" s="27"/>
      <c r="MII130" s="27"/>
      <c r="MIJ130" s="27"/>
      <c r="MIK130" s="27"/>
      <c r="MIL130" s="27"/>
      <c r="MIM130" s="27"/>
      <c r="MIN130" s="27"/>
      <c r="MIO130" s="27"/>
      <c r="MIP130" s="27"/>
      <c r="MIQ130" s="27"/>
      <c r="MIR130" s="27"/>
      <c r="MIS130" s="27"/>
      <c r="MIT130" s="27"/>
      <c r="MIU130" s="27"/>
      <c r="MIV130" s="27"/>
      <c r="MIW130" s="27"/>
      <c r="MIX130" s="27"/>
      <c r="MIY130" s="27"/>
      <c r="MIZ130" s="27"/>
      <c r="MJA130" s="27"/>
      <c r="MJB130" s="27"/>
      <c r="MJC130" s="27"/>
      <c r="MJD130" s="27"/>
      <c r="MJE130" s="27"/>
      <c r="MJF130" s="27"/>
      <c r="MJG130" s="27"/>
      <c r="MJH130" s="27"/>
      <c r="MJI130" s="27"/>
      <c r="MJJ130" s="27"/>
      <c r="MJK130" s="27"/>
      <c r="MJL130" s="27"/>
      <c r="MJM130" s="27"/>
      <c r="MJN130" s="27"/>
      <c r="MJO130" s="27"/>
      <c r="MJP130" s="27"/>
      <c r="MJQ130" s="27"/>
      <c r="MJR130" s="27"/>
      <c r="MJS130" s="27"/>
      <c r="MJT130" s="27"/>
      <c r="MJU130" s="27"/>
      <c r="MJV130" s="27"/>
      <c r="MJW130" s="27"/>
      <c r="MJX130" s="27"/>
      <c r="MJY130" s="27"/>
      <c r="MJZ130" s="27"/>
      <c r="MKA130" s="27"/>
      <c r="MKB130" s="27"/>
      <c r="MKC130" s="27"/>
      <c r="MKD130" s="27"/>
      <c r="MKE130" s="27"/>
      <c r="MKF130" s="27"/>
      <c r="MKG130" s="27"/>
      <c r="MKH130" s="27"/>
      <c r="MKI130" s="27"/>
      <c r="MKJ130" s="27"/>
      <c r="MKK130" s="27"/>
      <c r="MKL130" s="27"/>
      <c r="MKM130" s="27"/>
      <c r="MKN130" s="27"/>
      <c r="MKO130" s="27"/>
      <c r="MKP130" s="27"/>
      <c r="MKQ130" s="27"/>
      <c r="MKR130" s="27"/>
      <c r="MKS130" s="27"/>
      <c r="MKT130" s="27"/>
      <c r="MKU130" s="27"/>
      <c r="MKV130" s="27"/>
      <c r="MKW130" s="27"/>
      <c r="MKX130" s="27"/>
      <c r="MKY130" s="27"/>
      <c r="MKZ130" s="27"/>
      <c r="MLA130" s="27"/>
      <c r="MLB130" s="27"/>
      <c r="MLC130" s="27"/>
      <c r="MLD130" s="27"/>
      <c r="MLE130" s="27"/>
      <c r="MLF130" s="27"/>
      <c r="MLG130" s="27"/>
      <c r="MLH130" s="27"/>
      <c r="MLI130" s="27"/>
      <c r="MLJ130" s="27"/>
      <c r="MLK130" s="27"/>
      <c r="MLL130" s="27"/>
      <c r="MLM130" s="27"/>
      <c r="MLN130" s="27"/>
      <c r="MLO130" s="27"/>
      <c r="MLP130" s="27"/>
      <c r="MLQ130" s="27"/>
      <c r="MLR130" s="27"/>
      <c r="MLS130" s="27"/>
      <c r="MLT130" s="27"/>
      <c r="MLU130" s="27"/>
      <c r="MLV130" s="27"/>
      <c r="MLW130" s="27"/>
      <c r="MLX130" s="27"/>
      <c r="MLY130" s="27"/>
      <c r="MLZ130" s="27"/>
      <c r="MMA130" s="27"/>
      <c r="MMB130" s="27"/>
      <c r="MMC130" s="27"/>
      <c r="MMD130" s="27"/>
      <c r="MME130" s="27"/>
      <c r="MMF130" s="27"/>
      <c r="MMG130" s="27"/>
      <c r="MMH130" s="27"/>
      <c r="MMI130" s="27"/>
      <c r="MMJ130" s="27"/>
      <c r="MMK130" s="27"/>
      <c r="MML130" s="27"/>
      <c r="MMM130" s="27"/>
      <c r="MMN130" s="27"/>
      <c r="MMO130" s="27"/>
      <c r="MMP130" s="27"/>
      <c r="MMQ130" s="27"/>
      <c r="MMR130" s="27"/>
      <c r="MMS130" s="27"/>
      <c r="MMT130" s="27"/>
      <c r="MMU130" s="27"/>
      <c r="MMV130" s="27"/>
      <c r="MMW130" s="27"/>
      <c r="MMX130" s="27"/>
      <c r="MMY130" s="27"/>
      <c r="MMZ130" s="27"/>
      <c r="MNA130" s="27"/>
      <c r="MNB130" s="27"/>
      <c r="MNC130" s="27"/>
      <c r="MND130" s="27"/>
      <c r="MNE130" s="27"/>
      <c r="MNF130" s="27"/>
      <c r="MNG130" s="27"/>
      <c r="MNH130" s="27"/>
      <c r="MNI130" s="27"/>
      <c r="MNJ130" s="27"/>
      <c r="MNK130" s="27"/>
      <c r="MNL130" s="27"/>
      <c r="MNM130" s="27"/>
      <c r="MNN130" s="27"/>
      <c r="MNO130" s="27"/>
      <c r="MNP130" s="27"/>
      <c r="MNQ130" s="27"/>
      <c r="MNR130" s="27"/>
      <c r="MNS130" s="27"/>
      <c r="MNT130" s="27"/>
      <c r="MNU130" s="27"/>
      <c r="MNV130" s="27"/>
      <c r="MNW130" s="27"/>
      <c r="MNX130" s="27"/>
      <c r="MNY130" s="27"/>
      <c r="MNZ130" s="27"/>
      <c r="MOA130" s="27"/>
      <c r="MOB130" s="27"/>
      <c r="MOC130" s="27"/>
      <c r="MOD130" s="27"/>
      <c r="MOE130" s="27"/>
      <c r="MOF130" s="27"/>
      <c r="MOG130" s="27"/>
      <c r="MOH130" s="27"/>
      <c r="MOI130" s="27"/>
      <c r="MOJ130" s="27"/>
      <c r="MOK130" s="27"/>
      <c r="MOL130" s="27"/>
      <c r="MOM130" s="27"/>
      <c r="MON130" s="27"/>
      <c r="MOO130" s="27"/>
      <c r="MOP130" s="27"/>
      <c r="MOQ130" s="27"/>
      <c r="MOR130" s="27"/>
      <c r="MOS130" s="27"/>
      <c r="MOT130" s="27"/>
      <c r="MOU130" s="27"/>
      <c r="MOV130" s="27"/>
      <c r="MOW130" s="27"/>
      <c r="MOX130" s="27"/>
      <c r="MOY130" s="27"/>
      <c r="MOZ130" s="27"/>
      <c r="MPA130" s="27"/>
      <c r="MPB130" s="27"/>
      <c r="MPC130" s="27"/>
      <c r="MPD130" s="27"/>
      <c r="MPE130" s="27"/>
      <c r="MPF130" s="27"/>
      <c r="MPG130" s="27"/>
      <c r="MPH130" s="27"/>
      <c r="MPI130" s="27"/>
      <c r="MPJ130" s="27"/>
      <c r="MPK130" s="27"/>
      <c r="MPL130" s="27"/>
      <c r="MPM130" s="27"/>
      <c r="MPN130" s="27"/>
      <c r="MPO130" s="27"/>
      <c r="MPP130" s="27"/>
      <c r="MPQ130" s="27"/>
      <c r="MPR130" s="27"/>
      <c r="MPS130" s="27"/>
      <c r="MPT130" s="27"/>
      <c r="MPU130" s="27"/>
      <c r="MPV130" s="27"/>
      <c r="MPW130" s="27"/>
      <c r="MPX130" s="27"/>
      <c r="MPY130" s="27"/>
      <c r="MPZ130" s="27"/>
      <c r="MQA130" s="27"/>
      <c r="MQB130" s="27"/>
      <c r="MQC130" s="27"/>
      <c r="MQD130" s="27"/>
      <c r="MQE130" s="27"/>
      <c r="MQF130" s="27"/>
      <c r="MQG130" s="27"/>
      <c r="MQH130" s="27"/>
      <c r="MQI130" s="27"/>
      <c r="MQJ130" s="27"/>
      <c r="MQK130" s="27"/>
      <c r="MQL130" s="27"/>
      <c r="MQM130" s="27"/>
      <c r="MQN130" s="27"/>
      <c r="MQO130" s="27"/>
      <c r="MQP130" s="27"/>
      <c r="MQQ130" s="27"/>
      <c r="MQR130" s="27"/>
      <c r="MQS130" s="27"/>
      <c r="MQT130" s="27"/>
      <c r="MQU130" s="27"/>
      <c r="MQV130" s="27"/>
      <c r="MQW130" s="27"/>
      <c r="MQX130" s="27"/>
      <c r="MQY130" s="27"/>
      <c r="MQZ130" s="27"/>
      <c r="MRA130" s="27"/>
      <c r="MRB130" s="27"/>
      <c r="MRC130" s="27"/>
      <c r="MRD130" s="27"/>
      <c r="MRE130" s="27"/>
      <c r="MRF130" s="27"/>
      <c r="MRG130" s="27"/>
      <c r="MRH130" s="27"/>
      <c r="MRI130" s="27"/>
      <c r="MRJ130" s="27"/>
      <c r="MRK130" s="27"/>
      <c r="MRL130" s="27"/>
      <c r="MRM130" s="27"/>
      <c r="MRN130" s="27"/>
      <c r="MRO130" s="27"/>
      <c r="MRP130" s="27"/>
      <c r="MRQ130" s="27"/>
      <c r="MRR130" s="27"/>
      <c r="MRS130" s="27"/>
      <c r="MRT130" s="27"/>
      <c r="MRU130" s="27"/>
      <c r="MRV130" s="27"/>
      <c r="MRW130" s="27"/>
      <c r="MRX130" s="27"/>
      <c r="MRY130" s="27"/>
      <c r="MRZ130" s="27"/>
      <c r="MSA130" s="27"/>
      <c r="MSB130" s="27"/>
      <c r="MSC130" s="27"/>
      <c r="MSD130" s="27"/>
      <c r="MSE130" s="27"/>
      <c r="MSF130" s="27"/>
      <c r="MSG130" s="27"/>
      <c r="MSH130" s="27"/>
      <c r="MSI130" s="27"/>
      <c r="MSJ130" s="27"/>
      <c r="MSK130" s="27"/>
      <c r="MSL130" s="27"/>
      <c r="MSM130" s="27"/>
      <c r="MSN130" s="27"/>
      <c r="MSO130" s="27"/>
      <c r="MSP130" s="27"/>
      <c r="MSQ130" s="27"/>
      <c r="MSR130" s="27"/>
      <c r="MSS130" s="27"/>
      <c r="MST130" s="27"/>
      <c r="MSU130" s="27"/>
      <c r="MSV130" s="27"/>
      <c r="MSW130" s="27"/>
      <c r="MSX130" s="27"/>
      <c r="MSY130" s="27"/>
      <c r="MSZ130" s="27"/>
      <c r="MTA130" s="27"/>
      <c r="MTB130" s="27"/>
      <c r="MTC130" s="27"/>
      <c r="MTD130" s="27"/>
      <c r="MTE130" s="27"/>
      <c r="MTF130" s="27"/>
      <c r="MTG130" s="27"/>
      <c r="MTH130" s="27"/>
      <c r="MTI130" s="27"/>
      <c r="MTJ130" s="27"/>
      <c r="MTK130" s="27"/>
      <c r="MTL130" s="27"/>
      <c r="MTM130" s="27"/>
      <c r="MTN130" s="27"/>
      <c r="MTO130" s="27"/>
      <c r="MTP130" s="27"/>
      <c r="MTQ130" s="27"/>
      <c r="MTR130" s="27"/>
      <c r="MTS130" s="27"/>
      <c r="MTT130" s="27"/>
      <c r="MTU130" s="27"/>
      <c r="MTV130" s="27"/>
      <c r="MTW130" s="27"/>
      <c r="MTX130" s="27"/>
      <c r="MTY130" s="27"/>
      <c r="MTZ130" s="27"/>
      <c r="MUA130" s="27"/>
      <c r="MUB130" s="27"/>
      <c r="MUC130" s="27"/>
      <c r="MUD130" s="27"/>
      <c r="MUE130" s="27"/>
      <c r="MUF130" s="27"/>
      <c r="MUG130" s="27"/>
      <c r="MUH130" s="27"/>
      <c r="MUI130" s="27"/>
      <c r="MUJ130" s="27"/>
      <c r="MUK130" s="27"/>
      <c r="MUL130" s="27"/>
      <c r="MUM130" s="27"/>
      <c r="MUN130" s="27"/>
      <c r="MUO130" s="27"/>
      <c r="MUP130" s="27"/>
      <c r="MUQ130" s="27"/>
      <c r="MUR130" s="27"/>
      <c r="MUS130" s="27"/>
      <c r="MUT130" s="27"/>
      <c r="MUU130" s="27"/>
      <c r="MUV130" s="27"/>
      <c r="MUW130" s="27"/>
      <c r="MUX130" s="27"/>
      <c r="MUY130" s="27"/>
      <c r="MUZ130" s="27"/>
      <c r="MVA130" s="27"/>
      <c r="MVB130" s="27"/>
      <c r="MVC130" s="27"/>
      <c r="MVD130" s="27"/>
      <c r="MVE130" s="27"/>
      <c r="MVF130" s="27"/>
      <c r="MVG130" s="27"/>
      <c r="MVH130" s="27"/>
      <c r="MVI130" s="27"/>
      <c r="MVJ130" s="27"/>
      <c r="MVK130" s="27"/>
      <c r="MVL130" s="27"/>
      <c r="MVM130" s="27"/>
      <c r="MVN130" s="27"/>
      <c r="MVO130" s="27"/>
      <c r="MVP130" s="27"/>
      <c r="MVQ130" s="27"/>
      <c r="MVR130" s="27"/>
      <c r="MVS130" s="27"/>
      <c r="MVT130" s="27"/>
      <c r="MVU130" s="27"/>
      <c r="MVV130" s="27"/>
      <c r="MVW130" s="27"/>
      <c r="MVX130" s="27"/>
      <c r="MVY130" s="27"/>
      <c r="MVZ130" s="27"/>
      <c r="MWA130" s="27"/>
      <c r="MWB130" s="27"/>
      <c r="MWC130" s="27"/>
      <c r="MWD130" s="27"/>
      <c r="MWE130" s="27"/>
      <c r="MWF130" s="27"/>
      <c r="MWG130" s="27"/>
      <c r="MWH130" s="27"/>
      <c r="MWI130" s="27"/>
      <c r="MWJ130" s="27"/>
      <c r="MWK130" s="27"/>
      <c r="MWL130" s="27"/>
      <c r="MWM130" s="27"/>
      <c r="MWN130" s="27"/>
      <c r="MWO130" s="27"/>
      <c r="MWP130" s="27"/>
      <c r="MWQ130" s="27"/>
      <c r="MWR130" s="27"/>
      <c r="MWS130" s="27"/>
      <c r="MWT130" s="27"/>
      <c r="MWU130" s="27"/>
      <c r="MWV130" s="27"/>
      <c r="MWW130" s="27"/>
      <c r="MWX130" s="27"/>
      <c r="MWY130" s="27"/>
      <c r="MWZ130" s="27"/>
      <c r="MXA130" s="27"/>
      <c r="MXB130" s="27"/>
      <c r="MXC130" s="27"/>
      <c r="MXD130" s="27"/>
      <c r="MXE130" s="27"/>
      <c r="MXF130" s="27"/>
      <c r="MXG130" s="27"/>
      <c r="MXH130" s="27"/>
      <c r="MXI130" s="27"/>
      <c r="MXJ130" s="27"/>
      <c r="MXK130" s="27"/>
      <c r="MXL130" s="27"/>
      <c r="MXM130" s="27"/>
      <c r="MXN130" s="27"/>
      <c r="MXO130" s="27"/>
      <c r="MXP130" s="27"/>
      <c r="MXQ130" s="27"/>
      <c r="MXR130" s="27"/>
      <c r="MXS130" s="27"/>
      <c r="MXT130" s="27"/>
      <c r="MXU130" s="27"/>
      <c r="MXV130" s="27"/>
      <c r="MXW130" s="27"/>
      <c r="MXX130" s="27"/>
      <c r="MXY130" s="27"/>
      <c r="MXZ130" s="27"/>
      <c r="MYA130" s="27"/>
      <c r="MYB130" s="27"/>
      <c r="MYC130" s="27"/>
      <c r="MYD130" s="27"/>
      <c r="MYE130" s="27"/>
      <c r="MYF130" s="27"/>
      <c r="MYG130" s="27"/>
      <c r="MYH130" s="27"/>
      <c r="MYI130" s="27"/>
      <c r="MYJ130" s="27"/>
      <c r="MYK130" s="27"/>
      <c r="MYL130" s="27"/>
      <c r="MYM130" s="27"/>
      <c r="MYN130" s="27"/>
      <c r="MYO130" s="27"/>
      <c r="MYP130" s="27"/>
      <c r="MYQ130" s="27"/>
      <c r="MYR130" s="27"/>
      <c r="MYS130" s="27"/>
      <c r="MYT130" s="27"/>
      <c r="MYU130" s="27"/>
      <c r="MYV130" s="27"/>
      <c r="MYW130" s="27"/>
      <c r="MYX130" s="27"/>
      <c r="MYY130" s="27"/>
      <c r="MYZ130" s="27"/>
      <c r="MZA130" s="27"/>
      <c r="MZB130" s="27"/>
      <c r="MZC130" s="27"/>
      <c r="MZD130" s="27"/>
      <c r="MZE130" s="27"/>
      <c r="MZF130" s="27"/>
      <c r="MZG130" s="27"/>
      <c r="MZH130" s="27"/>
      <c r="MZI130" s="27"/>
      <c r="MZJ130" s="27"/>
      <c r="MZK130" s="27"/>
      <c r="MZL130" s="27"/>
      <c r="MZM130" s="27"/>
      <c r="MZN130" s="27"/>
      <c r="MZO130" s="27"/>
      <c r="MZP130" s="27"/>
      <c r="MZQ130" s="27"/>
      <c r="MZR130" s="27"/>
      <c r="MZS130" s="27"/>
      <c r="MZT130" s="27"/>
      <c r="MZU130" s="27"/>
      <c r="MZV130" s="27"/>
      <c r="MZW130" s="27"/>
      <c r="MZX130" s="27"/>
      <c r="MZY130" s="27"/>
      <c r="MZZ130" s="27"/>
      <c r="NAA130" s="27"/>
      <c r="NAB130" s="27"/>
      <c r="NAC130" s="27"/>
      <c r="NAD130" s="27"/>
      <c r="NAE130" s="27"/>
      <c r="NAF130" s="27"/>
      <c r="NAG130" s="27"/>
      <c r="NAH130" s="27"/>
      <c r="NAI130" s="27"/>
      <c r="NAJ130" s="27"/>
      <c r="NAK130" s="27"/>
      <c r="NAL130" s="27"/>
      <c r="NAM130" s="27"/>
      <c r="NAN130" s="27"/>
      <c r="NAO130" s="27"/>
      <c r="NAP130" s="27"/>
      <c r="NAQ130" s="27"/>
      <c r="NAR130" s="27"/>
      <c r="NAS130" s="27"/>
      <c r="NAT130" s="27"/>
      <c r="NAU130" s="27"/>
      <c r="NAV130" s="27"/>
      <c r="NAW130" s="27"/>
      <c r="NAX130" s="27"/>
      <c r="NAY130" s="27"/>
      <c r="NAZ130" s="27"/>
      <c r="NBA130" s="27"/>
      <c r="NBB130" s="27"/>
      <c r="NBC130" s="27"/>
      <c r="NBD130" s="27"/>
      <c r="NBE130" s="27"/>
      <c r="NBF130" s="27"/>
      <c r="NBG130" s="27"/>
      <c r="NBH130" s="27"/>
      <c r="NBI130" s="27"/>
      <c r="NBJ130" s="27"/>
      <c r="NBK130" s="27"/>
      <c r="NBL130" s="27"/>
      <c r="NBM130" s="27"/>
      <c r="NBN130" s="27"/>
      <c r="NBO130" s="27"/>
      <c r="NBP130" s="27"/>
      <c r="NBQ130" s="27"/>
      <c r="NBR130" s="27"/>
      <c r="NBS130" s="27"/>
      <c r="NBT130" s="27"/>
      <c r="NBU130" s="27"/>
      <c r="NBV130" s="27"/>
      <c r="NBW130" s="27"/>
      <c r="NBX130" s="27"/>
      <c r="NBY130" s="27"/>
      <c r="NBZ130" s="27"/>
      <c r="NCA130" s="27"/>
      <c r="NCB130" s="27"/>
      <c r="NCC130" s="27"/>
      <c r="NCD130" s="27"/>
      <c r="NCE130" s="27"/>
      <c r="NCF130" s="27"/>
      <c r="NCG130" s="27"/>
      <c r="NCH130" s="27"/>
      <c r="NCI130" s="27"/>
      <c r="NCJ130" s="27"/>
      <c r="NCK130" s="27"/>
      <c r="NCL130" s="27"/>
      <c r="NCM130" s="27"/>
      <c r="NCN130" s="27"/>
      <c r="NCO130" s="27"/>
      <c r="NCP130" s="27"/>
      <c r="NCQ130" s="27"/>
      <c r="NCR130" s="27"/>
      <c r="NCS130" s="27"/>
      <c r="NCT130" s="27"/>
      <c r="NCU130" s="27"/>
      <c r="NCV130" s="27"/>
      <c r="NCW130" s="27"/>
      <c r="NCX130" s="27"/>
      <c r="NCY130" s="27"/>
      <c r="NCZ130" s="27"/>
      <c r="NDA130" s="27"/>
      <c r="NDB130" s="27"/>
      <c r="NDC130" s="27"/>
      <c r="NDD130" s="27"/>
      <c r="NDE130" s="27"/>
      <c r="NDF130" s="27"/>
      <c r="NDG130" s="27"/>
      <c r="NDH130" s="27"/>
      <c r="NDI130" s="27"/>
      <c r="NDJ130" s="27"/>
      <c r="NDK130" s="27"/>
      <c r="NDL130" s="27"/>
      <c r="NDM130" s="27"/>
      <c r="NDN130" s="27"/>
      <c r="NDO130" s="27"/>
      <c r="NDP130" s="27"/>
      <c r="NDQ130" s="27"/>
      <c r="NDR130" s="27"/>
      <c r="NDS130" s="27"/>
      <c r="NDT130" s="27"/>
      <c r="NDU130" s="27"/>
      <c r="NDV130" s="27"/>
      <c r="NDW130" s="27"/>
      <c r="NDX130" s="27"/>
      <c r="NDY130" s="27"/>
      <c r="NDZ130" s="27"/>
      <c r="NEA130" s="27"/>
      <c r="NEB130" s="27"/>
      <c r="NEC130" s="27"/>
      <c r="NED130" s="27"/>
      <c r="NEE130" s="27"/>
      <c r="NEF130" s="27"/>
      <c r="NEG130" s="27"/>
      <c r="NEH130" s="27"/>
      <c r="NEI130" s="27"/>
      <c r="NEJ130" s="27"/>
      <c r="NEK130" s="27"/>
      <c r="NEL130" s="27"/>
      <c r="NEM130" s="27"/>
      <c r="NEN130" s="27"/>
      <c r="NEO130" s="27"/>
      <c r="NEP130" s="27"/>
      <c r="NEQ130" s="27"/>
      <c r="NER130" s="27"/>
      <c r="NES130" s="27"/>
      <c r="NET130" s="27"/>
      <c r="NEU130" s="27"/>
      <c r="NEV130" s="27"/>
      <c r="NEW130" s="27"/>
      <c r="NEX130" s="27"/>
      <c r="NEY130" s="27"/>
      <c r="NEZ130" s="27"/>
      <c r="NFA130" s="27"/>
      <c r="NFB130" s="27"/>
      <c r="NFC130" s="27"/>
      <c r="NFD130" s="27"/>
      <c r="NFE130" s="27"/>
      <c r="NFF130" s="27"/>
      <c r="NFG130" s="27"/>
      <c r="NFH130" s="27"/>
      <c r="NFI130" s="27"/>
      <c r="NFJ130" s="27"/>
      <c r="NFK130" s="27"/>
      <c r="NFL130" s="27"/>
      <c r="NFM130" s="27"/>
      <c r="NFN130" s="27"/>
      <c r="NFO130" s="27"/>
      <c r="NFP130" s="27"/>
      <c r="NFQ130" s="27"/>
      <c r="NFR130" s="27"/>
      <c r="NFS130" s="27"/>
      <c r="NFT130" s="27"/>
      <c r="NFU130" s="27"/>
      <c r="NFV130" s="27"/>
      <c r="NFW130" s="27"/>
      <c r="NFX130" s="27"/>
      <c r="NFY130" s="27"/>
      <c r="NFZ130" s="27"/>
      <c r="NGA130" s="27"/>
      <c r="NGB130" s="27"/>
      <c r="NGC130" s="27"/>
      <c r="NGD130" s="27"/>
      <c r="NGE130" s="27"/>
      <c r="NGF130" s="27"/>
      <c r="NGG130" s="27"/>
      <c r="NGH130" s="27"/>
      <c r="NGI130" s="27"/>
      <c r="NGJ130" s="27"/>
      <c r="NGK130" s="27"/>
      <c r="NGL130" s="27"/>
      <c r="NGM130" s="27"/>
      <c r="NGN130" s="27"/>
      <c r="NGO130" s="27"/>
      <c r="NGP130" s="27"/>
      <c r="NGQ130" s="27"/>
      <c r="NGR130" s="27"/>
      <c r="NGS130" s="27"/>
      <c r="NGT130" s="27"/>
      <c r="NGU130" s="27"/>
      <c r="NGV130" s="27"/>
      <c r="NGW130" s="27"/>
      <c r="NGX130" s="27"/>
      <c r="NGY130" s="27"/>
      <c r="NGZ130" s="27"/>
      <c r="NHA130" s="27"/>
      <c r="NHB130" s="27"/>
      <c r="NHC130" s="27"/>
      <c r="NHD130" s="27"/>
      <c r="NHE130" s="27"/>
      <c r="NHF130" s="27"/>
      <c r="NHG130" s="27"/>
      <c r="NHH130" s="27"/>
      <c r="NHI130" s="27"/>
      <c r="NHJ130" s="27"/>
      <c r="NHK130" s="27"/>
      <c r="NHL130" s="27"/>
      <c r="NHM130" s="27"/>
      <c r="NHN130" s="27"/>
      <c r="NHO130" s="27"/>
      <c r="NHP130" s="27"/>
      <c r="NHQ130" s="27"/>
      <c r="NHR130" s="27"/>
      <c r="NHS130" s="27"/>
      <c r="NHT130" s="27"/>
      <c r="NHU130" s="27"/>
      <c r="NHV130" s="27"/>
      <c r="NHW130" s="27"/>
      <c r="NHX130" s="27"/>
      <c r="NHY130" s="27"/>
      <c r="NHZ130" s="27"/>
      <c r="NIA130" s="27"/>
      <c r="NIB130" s="27"/>
      <c r="NIC130" s="27"/>
      <c r="NID130" s="27"/>
      <c r="NIE130" s="27"/>
      <c r="NIF130" s="27"/>
      <c r="NIG130" s="27"/>
      <c r="NIH130" s="27"/>
      <c r="NII130" s="27"/>
      <c r="NIJ130" s="27"/>
      <c r="NIK130" s="27"/>
      <c r="NIL130" s="27"/>
      <c r="NIM130" s="27"/>
      <c r="NIN130" s="27"/>
      <c r="NIO130" s="27"/>
      <c r="NIP130" s="27"/>
      <c r="NIQ130" s="27"/>
      <c r="NIR130" s="27"/>
      <c r="NIS130" s="27"/>
      <c r="NIT130" s="27"/>
      <c r="NIU130" s="27"/>
      <c r="NIV130" s="27"/>
      <c r="NIW130" s="27"/>
      <c r="NIX130" s="27"/>
      <c r="NIY130" s="27"/>
      <c r="NIZ130" s="27"/>
      <c r="NJA130" s="27"/>
      <c r="NJB130" s="27"/>
      <c r="NJC130" s="27"/>
      <c r="NJD130" s="27"/>
      <c r="NJE130" s="27"/>
      <c r="NJF130" s="27"/>
      <c r="NJG130" s="27"/>
      <c r="NJH130" s="27"/>
      <c r="NJI130" s="27"/>
      <c r="NJJ130" s="27"/>
      <c r="NJK130" s="27"/>
      <c r="NJL130" s="27"/>
      <c r="NJM130" s="27"/>
      <c r="NJN130" s="27"/>
      <c r="NJO130" s="27"/>
      <c r="NJP130" s="27"/>
      <c r="NJQ130" s="27"/>
      <c r="NJR130" s="27"/>
      <c r="NJS130" s="27"/>
      <c r="NJT130" s="27"/>
      <c r="NJU130" s="27"/>
      <c r="NJV130" s="27"/>
      <c r="NJW130" s="27"/>
      <c r="NJX130" s="27"/>
      <c r="NJY130" s="27"/>
      <c r="NJZ130" s="27"/>
      <c r="NKA130" s="27"/>
      <c r="NKB130" s="27"/>
      <c r="NKC130" s="27"/>
      <c r="NKD130" s="27"/>
      <c r="NKE130" s="27"/>
      <c r="NKF130" s="27"/>
      <c r="NKG130" s="27"/>
      <c r="NKH130" s="27"/>
      <c r="NKI130" s="27"/>
      <c r="NKJ130" s="27"/>
      <c r="NKK130" s="27"/>
      <c r="NKL130" s="27"/>
      <c r="NKM130" s="27"/>
      <c r="NKN130" s="27"/>
      <c r="NKO130" s="27"/>
      <c r="NKP130" s="27"/>
      <c r="NKQ130" s="27"/>
      <c r="NKR130" s="27"/>
      <c r="NKS130" s="27"/>
      <c r="NKT130" s="27"/>
      <c r="NKU130" s="27"/>
      <c r="NKV130" s="27"/>
      <c r="NKW130" s="27"/>
      <c r="NKX130" s="27"/>
      <c r="NKY130" s="27"/>
      <c r="NKZ130" s="27"/>
      <c r="NLA130" s="27"/>
      <c r="NLB130" s="27"/>
      <c r="NLC130" s="27"/>
      <c r="NLD130" s="27"/>
      <c r="NLE130" s="27"/>
      <c r="NLF130" s="27"/>
      <c r="NLG130" s="27"/>
      <c r="NLH130" s="27"/>
      <c r="NLI130" s="27"/>
      <c r="NLJ130" s="27"/>
      <c r="NLK130" s="27"/>
      <c r="NLL130" s="27"/>
      <c r="NLM130" s="27"/>
      <c r="NLN130" s="27"/>
      <c r="NLO130" s="27"/>
      <c r="NLP130" s="27"/>
      <c r="NLQ130" s="27"/>
      <c r="NLR130" s="27"/>
      <c r="NLS130" s="27"/>
      <c r="NLT130" s="27"/>
      <c r="NLU130" s="27"/>
      <c r="NLV130" s="27"/>
      <c r="NLW130" s="27"/>
      <c r="NLX130" s="27"/>
      <c r="NLY130" s="27"/>
      <c r="NLZ130" s="27"/>
      <c r="NMA130" s="27"/>
      <c r="NMB130" s="27"/>
      <c r="NMC130" s="27"/>
      <c r="NMD130" s="27"/>
      <c r="NME130" s="27"/>
      <c r="NMF130" s="27"/>
      <c r="NMG130" s="27"/>
      <c r="NMH130" s="27"/>
      <c r="NMI130" s="27"/>
      <c r="NMJ130" s="27"/>
      <c r="NMK130" s="27"/>
      <c r="NML130" s="27"/>
      <c r="NMM130" s="27"/>
      <c r="NMN130" s="27"/>
      <c r="NMO130" s="27"/>
      <c r="NMP130" s="27"/>
      <c r="NMQ130" s="27"/>
      <c r="NMR130" s="27"/>
      <c r="NMS130" s="27"/>
      <c r="NMT130" s="27"/>
      <c r="NMU130" s="27"/>
      <c r="NMV130" s="27"/>
      <c r="NMW130" s="27"/>
      <c r="NMX130" s="27"/>
      <c r="NMY130" s="27"/>
      <c r="NMZ130" s="27"/>
      <c r="NNA130" s="27"/>
      <c r="NNB130" s="27"/>
      <c r="NNC130" s="27"/>
      <c r="NND130" s="27"/>
      <c r="NNE130" s="27"/>
      <c r="NNF130" s="27"/>
      <c r="NNG130" s="27"/>
      <c r="NNH130" s="27"/>
      <c r="NNI130" s="27"/>
      <c r="NNJ130" s="27"/>
      <c r="NNK130" s="27"/>
      <c r="NNL130" s="27"/>
      <c r="NNM130" s="27"/>
      <c r="NNN130" s="27"/>
      <c r="NNO130" s="27"/>
      <c r="NNP130" s="27"/>
      <c r="NNQ130" s="27"/>
      <c r="NNR130" s="27"/>
      <c r="NNS130" s="27"/>
      <c r="NNT130" s="27"/>
      <c r="NNU130" s="27"/>
      <c r="NNV130" s="27"/>
      <c r="NNW130" s="27"/>
      <c r="NNX130" s="27"/>
      <c r="NNY130" s="27"/>
      <c r="NNZ130" s="27"/>
      <c r="NOA130" s="27"/>
      <c r="NOB130" s="27"/>
      <c r="NOC130" s="27"/>
      <c r="NOD130" s="27"/>
      <c r="NOE130" s="27"/>
      <c r="NOF130" s="27"/>
      <c r="NOG130" s="27"/>
      <c r="NOH130" s="27"/>
      <c r="NOI130" s="27"/>
      <c r="NOJ130" s="27"/>
      <c r="NOK130" s="27"/>
      <c r="NOL130" s="27"/>
      <c r="NOM130" s="27"/>
      <c r="NON130" s="27"/>
      <c r="NOO130" s="27"/>
      <c r="NOP130" s="27"/>
      <c r="NOQ130" s="27"/>
      <c r="NOR130" s="27"/>
      <c r="NOS130" s="27"/>
      <c r="NOT130" s="27"/>
      <c r="NOU130" s="27"/>
      <c r="NOV130" s="27"/>
      <c r="NOW130" s="27"/>
      <c r="NOX130" s="27"/>
      <c r="NOY130" s="27"/>
      <c r="NOZ130" s="27"/>
      <c r="NPA130" s="27"/>
      <c r="NPB130" s="27"/>
      <c r="NPC130" s="27"/>
      <c r="NPD130" s="27"/>
      <c r="NPE130" s="27"/>
      <c r="NPF130" s="27"/>
      <c r="NPG130" s="27"/>
      <c r="NPH130" s="27"/>
      <c r="NPI130" s="27"/>
      <c r="NPJ130" s="27"/>
      <c r="NPK130" s="27"/>
      <c r="NPL130" s="27"/>
      <c r="NPM130" s="27"/>
      <c r="NPN130" s="27"/>
      <c r="NPO130" s="27"/>
      <c r="NPP130" s="27"/>
      <c r="NPQ130" s="27"/>
      <c r="NPR130" s="27"/>
      <c r="NPS130" s="27"/>
      <c r="NPT130" s="27"/>
      <c r="NPU130" s="27"/>
      <c r="NPV130" s="27"/>
      <c r="NPW130" s="27"/>
      <c r="NPX130" s="27"/>
      <c r="NPY130" s="27"/>
      <c r="NPZ130" s="27"/>
      <c r="NQA130" s="27"/>
      <c r="NQB130" s="27"/>
      <c r="NQC130" s="27"/>
      <c r="NQD130" s="27"/>
      <c r="NQE130" s="27"/>
      <c r="NQF130" s="27"/>
      <c r="NQG130" s="27"/>
      <c r="NQH130" s="27"/>
      <c r="NQI130" s="27"/>
      <c r="NQJ130" s="27"/>
      <c r="NQK130" s="27"/>
      <c r="NQL130" s="27"/>
      <c r="NQM130" s="27"/>
      <c r="NQN130" s="27"/>
      <c r="NQO130" s="27"/>
      <c r="NQP130" s="27"/>
      <c r="NQQ130" s="27"/>
      <c r="NQR130" s="27"/>
      <c r="NQS130" s="27"/>
      <c r="NQT130" s="27"/>
      <c r="NQU130" s="27"/>
      <c r="NQV130" s="27"/>
      <c r="NQW130" s="27"/>
      <c r="NQX130" s="27"/>
      <c r="NQY130" s="27"/>
      <c r="NQZ130" s="27"/>
      <c r="NRA130" s="27"/>
      <c r="NRB130" s="27"/>
      <c r="NRC130" s="27"/>
      <c r="NRD130" s="27"/>
      <c r="NRE130" s="27"/>
      <c r="NRF130" s="27"/>
      <c r="NRG130" s="27"/>
      <c r="NRH130" s="27"/>
      <c r="NRI130" s="27"/>
      <c r="NRJ130" s="27"/>
      <c r="NRK130" s="27"/>
      <c r="NRL130" s="27"/>
      <c r="NRM130" s="27"/>
      <c r="NRN130" s="27"/>
      <c r="NRO130" s="27"/>
      <c r="NRP130" s="27"/>
      <c r="NRQ130" s="27"/>
      <c r="NRR130" s="27"/>
      <c r="NRS130" s="27"/>
      <c r="NRT130" s="27"/>
      <c r="NRU130" s="27"/>
      <c r="NRV130" s="27"/>
      <c r="NRW130" s="27"/>
      <c r="NRX130" s="27"/>
      <c r="NRY130" s="27"/>
      <c r="NRZ130" s="27"/>
      <c r="NSA130" s="27"/>
      <c r="NSB130" s="27"/>
      <c r="NSC130" s="27"/>
      <c r="NSD130" s="27"/>
      <c r="NSE130" s="27"/>
      <c r="NSF130" s="27"/>
      <c r="NSG130" s="27"/>
      <c r="NSH130" s="27"/>
      <c r="NSI130" s="27"/>
      <c r="NSJ130" s="27"/>
      <c r="NSK130" s="27"/>
      <c r="NSL130" s="27"/>
      <c r="NSM130" s="27"/>
      <c r="NSN130" s="27"/>
      <c r="NSO130" s="27"/>
      <c r="NSP130" s="27"/>
      <c r="NSQ130" s="27"/>
      <c r="NSR130" s="27"/>
      <c r="NSS130" s="27"/>
      <c r="NST130" s="27"/>
      <c r="NSU130" s="27"/>
      <c r="NSV130" s="27"/>
      <c r="NSW130" s="27"/>
      <c r="NSX130" s="27"/>
      <c r="NSY130" s="27"/>
      <c r="NSZ130" s="27"/>
      <c r="NTA130" s="27"/>
      <c r="NTB130" s="27"/>
      <c r="NTC130" s="27"/>
      <c r="NTD130" s="27"/>
      <c r="NTE130" s="27"/>
      <c r="NTF130" s="27"/>
      <c r="NTG130" s="27"/>
      <c r="NTH130" s="27"/>
      <c r="NTI130" s="27"/>
      <c r="NTJ130" s="27"/>
      <c r="NTK130" s="27"/>
      <c r="NTL130" s="27"/>
      <c r="NTM130" s="27"/>
      <c r="NTN130" s="27"/>
      <c r="NTO130" s="27"/>
      <c r="NTP130" s="27"/>
      <c r="NTQ130" s="27"/>
      <c r="NTR130" s="27"/>
      <c r="NTS130" s="27"/>
      <c r="NTT130" s="27"/>
      <c r="NTU130" s="27"/>
      <c r="NTV130" s="27"/>
      <c r="NTW130" s="27"/>
      <c r="NTX130" s="27"/>
      <c r="NTY130" s="27"/>
      <c r="NTZ130" s="27"/>
      <c r="NUA130" s="27"/>
      <c r="NUB130" s="27"/>
      <c r="NUC130" s="27"/>
      <c r="NUD130" s="27"/>
      <c r="NUE130" s="27"/>
      <c r="NUF130" s="27"/>
      <c r="NUG130" s="27"/>
      <c r="NUH130" s="27"/>
      <c r="NUI130" s="27"/>
      <c r="NUJ130" s="27"/>
      <c r="NUK130" s="27"/>
      <c r="NUL130" s="27"/>
      <c r="NUM130" s="27"/>
      <c r="NUN130" s="27"/>
      <c r="NUO130" s="27"/>
      <c r="NUP130" s="27"/>
      <c r="NUQ130" s="27"/>
      <c r="NUR130" s="27"/>
      <c r="NUS130" s="27"/>
      <c r="NUT130" s="27"/>
      <c r="NUU130" s="27"/>
      <c r="NUV130" s="27"/>
      <c r="NUW130" s="27"/>
      <c r="NUX130" s="27"/>
      <c r="NUY130" s="27"/>
      <c r="NUZ130" s="27"/>
      <c r="NVA130" s="27"/>
      <c r="NVB130" s="27"/>
      <c r="NVC130" s="27"/>
      <c r="NVD130" s="27"/>
      <c r="NVE130" s="27"/>
      <c r="NVF130" s="27"/>
      <c r="NVG130" s="27"/>
      <c r="NVH130" s="27"/>
      <c r="NVI130" s="27"/>
      <c r="NVJ130" s="27"/>
      <c r="NVK130" s="27"/>
      <c r="NVL130" s="27"/>
      <c r="NVM130" s="27"/>
      <c r="NVN130" s="27"/>
      <c r="NVO130" s="27"/>
      <c r="NVP130" s="27"/>
      <c r="NVQ130" s="27"/>
      <c r="NVR130" s="27"/>
      <c r="NVS130" s="27"/>
      <c r="NVT130" s="27"/>
      <c r="NVU130" s="27"/>
      <c r="NVV130" s="27"/>
      <c r="NVW130" s="27"/>
      <c r="NVX130" s="27"/>
      <c r="NVY130" s="27"/>
      <c r="NVZ130" s="27"/>
      <c r="NWA130" s="27"/>
      <c r="NWB130" s="27"/>
      <c r="NWC130" s="27"/>
      <c r="NWD130" s="27"/>
      <c r="NWE130" s="27"/>
      <c r="NWF130" s="27"/>
      <c r="NWG130" s="27"/>
      <c r="NWH130" s="27"/>
      <c r="NWI130" s="27"/>
      <c r="NWJ130" s="27"/>
      <c r="NWK130" s="27"/>
      <c r="NWL130" s="27"/>
      <c r="NWM130" s="27"/>
      <c r="NWN130" s="27"/>
      <c r="NWO130" s="27"/>
      <c r="NWP130" s="27"/>
      <c r="NWQ130" s="27"/>
      <c r="NWR130" s="27"/>
      <c r="NWS130" s="27"/>
      <c r="NWT130" s="27"/>
      <c r="NWU130" s="27"/>
      <c r="NWV130" s="27"/>
      <c r="NWW130" s="27"/>
      <c r="NWX130" s="27"/>
      <c r="NWY130" s="27"/>
      <c r="NWZ130" s="27"/>
      <c r="NXA130" s="27"/>
      <c r="NXB130" s="27"/>
      <c r="NXC130" s="27"/>
      <c r="NXD130" s="27"/>
      <c r="NXE130" s="27"/>
      <c r="NXF130" s="27"/>
      <c r="NXG130" s="27"/>
      <c r="NXH130" s="27"/>
      <c r="NXI130" s="27"/>
      <c r="NXJ130" s="27"/>
      <c r="NXK130" s="27"/>
      <c r="NXL130" s="27"/>
      <c r="NXM130" s="27"/>
      <c r="NXN130" s="27"/>
      <c r="NXO130" s="27"/>
      <c r="NXP130" s="27"/>
      <c r="NXQ130" s="27"/>
      <c r="NXR130" s="27"/>
      <c r="NXS130" s="27"/>
      <c r="NXT130" s="27"/>
      <c r="NXU130" s="27"/>
      <c r="NXV130" s="27"/>
      <c r="NXW130" s="27"/>
      <c r="NXX130" s="27"/>
      <c r="NXY130" s="27"/>
      <c r="NXZ130" s="27"/>
      <c r="NYA130" s="27"/>
      <c r="NYB130" s="27"/>
      <c r="NYC130" s="27"/>
      <c r="NYD130" s="27"/>
      <c r="NYE130" s="27"/>
      <c r="NYF130" s="27"/>
      <c r="NYG130" s="27"/>
      <c r="NYH130" s="27"/>
      <c r="NYI130" s="27"/>
      <c r="NYJ130" s="27"/>
      <c r="NYK130" s="27"/>
      <c r="NYL130" s="27"/>
      <c r="NYM130" s="27"/>
      <c r="NYN130" s="27"/>
      <c r="NYO130" s="27"/>
      <c r="NYP130" s="27"/>
      <c r="NYQ130" s="27"/>
      <c r="NYR130" s="27"/>
      <c r="NYS130" s="27"/>
      <c r="NYT130" s="27"/>
      <c r="NYU130" s="27"/>
      <c r="NYV130" s="27"/>
      <c r="NYW130" s="27"/>
      <c r="NYX130" s="27"/>
      <c r="NYY130" s="27"/>
      <c r="NYZ130" s="27"/>
      <c r="NZA130" s="27"/>
      <c r="NZB130" s="27"/>
      <c r="NZC130" s="27"/>
      <c r="NZD130" s="27"/>
      <c r="NZE130" s="27"/>
      <c r="NZF130" s="27"/>
      <c r="NZG130" s="27"/>
      <c r="NZH130" s="27"/>
      <c r="NZI130" s="27"/>
      <c r="NZJ130" s="27"/>
      <c r="NZK130" s="27"/>
      <c r="NZL130" s="27"/>
      <c r="NZM130" s="27"/>
      <c r="NZN130" s="27"/>
      <c r="NZO130" s="27"/>
      <c r="NZP130" s="27"/>
      <c r="NZQ130" s="27"/>
      <c r="NZR130" s="27"/>
      <c r="NZS130" s="27"/>
      <c r="NZT130" s="27"/>
      <c r="NZU130" s="27"/>
      <c r="NZV130" s="27"/>
      <c r="NZW130" s="27"/>
      <c r="NZX130" s="27"/>
      <c r="NZY130" s="27"/>
      <c r="NZZ130" s="27"/>
      <c r="OAA130" s="27"/>
      <c r="OAB130" s="27"/>
      <c r="OAC130" s="27"/>
      <c r="OAD130" s="27"/>
      <c r="OAE130" s="27"/>
      <c r="OAF130" s="27"/>
      <c r="OAG130" s="27"/>
      <c r="OAH130" s="27"/>
      <c r="OAI130" s="27"/>
      <c r="OAJ130" s="27"/>
      <c r="OAK130" s="27"/>
      <c r="OAL130" s="27"/>
      <c r="OAM130" s="27"/>
      <c r="OAN130" s="27"/>
      <c r="OAO130" s="27"/>
      <c r="OAP130" s="27"/>
      <c r="OAQ130" s="27"/>
      <c r="OAR130" s="27"/>
      <c r="OAS130" s="27"/>
      <c r="OAT130" s="27"/>
      <c r="OAU130" s="27"/>
      <c r="OAV130" s="27"/>
      <c r="OAW130" s="27"/>
      <c r="OAX130" s="27"/>
      <c r="OAY130" s="27"/>
      <c r="OAZ130" s="27"/>
      <c r="OBA130" s="27"/>
      <c r="OBB130" s="27"/>
      <c r="OBC130" s="27"/>
      <c r="OBD130" s="27"/>
      <c r="OBE130" s="27"/>
      <c r="OBF130" s="27"/>
      <c r="OBG130" s="27"/>
      <c r="OBH130" s="27"/>
      <c r="OBI130" s="27"/>
      <c r="OBJ130" s="27"/>
      <c r="OBK130" s="27"/>
      <c r="OBL130" s="27"/>
      <c r="OBM130" s="27"/>
      <c r="OBN130" s="27"/>
      <c r="OBO130" s="27"/>
      <c r="OBP130" s="27"/>
      <c r="OBQ130" s="27"/>
      <c r="OBR130" s="27"/>
      <c r="OBS130" s="27"/>
      <c r="OBT130" s="27"/>
      <c r="OBU130" s="27"/>
      <c r="OBV130" s="27"/>
      <c r="OBW130" s="27"/>
      <c r="OBX130" s="27"/>
      <c r="OBY130" s="27"/>
      <c r="OBZ130" s="27"/>
      <c r="OCA130" s="27"/>
      <c r="OCB130" s="27"/>
      <c r="OCC130" s="27"/>
      <c r="OCD130" s="27"/>
      <c r="OCE130" s="27"/>
      <c r="OCF130" s="27"/>
      <c r="OCG130" s="27"/>
      <c r="OCH130" s="27"/>
      <c r="OCI130" s="27"/>
      <c r="OCJ130" s="27"/>
      <c r="OCK130" s="27"/>
      <c r="OCL130" s="27"/>
      <c r="OCM130" s="27"/>
      <c r="OCN130" s="27"/>
      <c r="OCO130" s="27"/>
      <c r="OCP130" s="27"/>
      <c r="OCQ130" s="27"/>
      <c r="OCR130" s="27"/>
      <c r="OCS130" s="27"/>
      <c r="OCT130" s="27"/>
      <c r="OCU130" s="27"/>
      <c r="OCV130" s="27"/>
      <c r="OCW130" s="27"/>
      <c r="OCX130" s="27"/>
      <c r="OCY130" s="27"/>
      <c r="OCZ130" s="27"/>
      <c r="ODA130" s="27"/>
      <c r="ODB130" s="27"/>
      <c r="ODC130" s="27"/>
      <c r="ODD130" s="27"/>
      <c r="ODE130" s="27"/>
      <c r="ODF130" s="27"/>
      <c r="ODG130" s="27"/>
      <c r="ODH130" s="27"/>
      <c r="ODI130" s="27"/>
      <c r="ODJ130" s="27"/>
      <c r="ODK130" s="27"/>
      <c r="ODL130" s="27"/>
      <c r="ODM130" s="27"/>
      <c r="ODN130" s="27"/>
      <c r="ODO130" s="27"/>
      <c r="ODP130" s="27"/>
      <c r="ODQ130" s="27"/>
      <c r="ODR130" s="27"/>
      <c r="ODS130" s="27"/>
      <c r="ODT130" s="27"/>
      <c r="ODU130" s="27"/>
      <c r="ODV130" s="27"/>
      <c r="ODW130" s="27"/>
      <c r="ODX130" s="27"/>
      <c r="ODY130" s="27"/>
      <c r="ODZ130" s="27"/>
      <c r="OEA130" s="27"/>
      <c r="OEB130" s="27"/>
      <c r="OEC130" s="27"/>
      <c r="OED130" s="27"/>
      <c r="OEE130" s="27"/>
      <c r="OEF130" s="27"/>
      <c r="OEG130" s="27"/>
      <c r="OEH130" s="27"/>
      <c r="OEI130" s="27"/>
      <c r="OEJ130" s="27"/>
      <c r="OEK130" s="27"/>
      <c r="OEL130" s="27"/>
      <c r="OEM130" s="27"/>
      <c r="OEN130" s="27"/>
      <c r="OEO130" s="27"/>
      <c r="OEP130" s="27"/>
      <c r="OEQ130" s="27"/>
      <c r="OER130" s="27"/>
      <c r="OES130" s="27"/>
      <c r="OET130" s="27"/>
      <c r="OEU130" s="27"/>
      <c r="OEV130" s="27"/>
      <c r="OEW130" s="27"/>
      <c r="OEX130" s="27"/>
      <c r="OEY130" s="27"/>
      <c r="OEZ130" s="27"/>
      <c r="OFA130" s="27"/>
      <c r="OFB130" s="27"/>
      <c r="OFC130" s="27"/>
      <c r="OFD130" s="27"/>
      <c r="OFE130" s="27"/>
      <c r="OFF130" s="27"/>
      <c r="OFG130" s="27"/>
      <c r="OFH130" s="27"/>
      <c r="OFI130" s="27"/>
      <c r="OFJ130" s="27"/>
      <c r="OFK130" s="27"/>
      <c r="OFL130" s="27"/>
      <c r="OFM130" s="27"/>
      <c r="OFN130" s="27"/>
      <c r="OFO130" s="27"/>
      <c r="OFP130" s="27"/>
      <c r="OFQ130" s="27"/>
      <c r="OFR130" s="27"/>
      <c r="OFS130" s="27"/>
      <c r="OFT130" s="27"/>
      <c r="OFU130" s="27"/>
      <c r="OFV130" s="27"/>
      <c r="OFW130" s="27"/>
      <c r="OFX130" s="27"/>
      <c r="OFY130" s="27"/>
      <c r="OFZ130" s="27"/>
      <c r="OGA130" s="27"/>
      <c r="OGB130" s="27"/>
      <c r="OGC130" s="27"/>
      <c r="OGD130" s="27"/>
      <c r="OGE130" s="27"/>
      <c r="OGF130" s="27"/>
      <c r="OGG130" s="27"/>
      <c r="OGH130" s="27"/>
      <c r="OGI130" s="27"/>
      <c r="OGJ130" s="27"/>
      <c r="OGK130" s="27"/>
      <c r="OGL130" s="27"/>
      <c r="OGM130" s="27"/>
      <c r="OGN130" s="27"/>
      <c r="OGO130" s="27"/>
      <c r="OGP130" s="27"/>
      <c r="OGQ130" s="27"/>
      <c r="OGR130" s="27"/>
      <c r="OGS130" s="27"/>
      <c r="OGT130" s="27"/>
      <c r="OGU130" s="27"/>
      <c r="OGV130" s="27"/>
      <c r="OGW130" s="27"/>
      <c r="OGX130" s="27"/>
      <c r="OGY130" s="27"/>
      <c r="OGZ130" s="27"/>
      <c r="OHA130" s="27"/>
      <c r="OHB130" s="27"/>
      <c r="OHC130" s="27"/>
      <c r="OHD130" s="27"/>
      <c r="OHE130" s="27"/>
      <c r="OHF130" s="27"/>
      <c r="OHG130" s="27"/>
      <c r="OHH130" s="27"/>
      <c r="OHI130" s="27"/>
      <c r="OHJ130" s="27"/>
      <c r="OHK130" s="27"/>
      <c r="OHL130" s="27"/>
      <c r="OHM130" s="27"/>
      <c r="OHN130" s="27"/>
      <c r="OHO130" s="27"/>
      <c r="OHP130" s="27"/>
      <c r="OHQ130" s="27"/>
      <c r="OHR130" s="27"/>
      <c r="OHS130" s="27"/>
      <c r="OHT130" s="27"/>
      <c r="OHU130" s="27"/>
      <c r="OHV130" s="27"/>
      <c r="OHW130" s="27"/>
      <c r="OHX130" s="27"/>
      <c r="OHY130" s="27"/>
      <c r="OHZ130" s="27"/>
      <c r="OIA130" s="27"/>
      <c r="OIB130" s="27"/>
      <c r="OIC130" s="27"/>
      <c r="OID130" s="27"/>
      <c r="OIE130" s="27"/>
      <c r="OIF130" s="27"/>
      <c r="OIG130" s="27"/>
      <c r="OIH130" s="27"/>
      <c r="OII130" s="27"/>
      <c r="OIJ130" s="27"/>
      <c r="OIK130" s="27"/>
      <c r="OIL130" s="27"/>
      <c r="OIM130" s="27"/>
      <c r="OIN130" s="27"/>
      <c r="OIO130" s="27"/>
      <c r="OIP130" s="27"/>
      <c r="OIQ130" s="27"/>
      <c r="OIR130" s="27"/>
      <c r="OIS130" s="27"/>
      <c r="OIT130" s="27"/>
      <c r="OIU130" s="27"/>
      <c r="OIV130" s="27"/>
      <c r="OIW130" s="27"/>
      <c r="OIX130" s="27"/>
      <c r="OIY130" s="27"/>
      <c r="OIZ130" s="27"/>
      <c r="OJA130" s="27"/>
      <c r="OJB130" s="27"/>
      <c r="OJC130" s="27"/>
      <c r="OJD130" s="27"/>
      <c r="OJE130" s="27"/>
      <c r="OJF130" s="27"/>
      <c r="OJG130" s="27"/>
      <c r="OJH130" s="27"/>
      <c r="OJI130" s="27"/>
      <c r="OJJ130" s="27"/>
      <c r="OJK130" s="27"/>
      <c r="OJL130" s="27"/>
      <c r="OJM130" s="27"/>
      <c r="OJN130" s="27"/>
      <c r="OJO130" s="27"/>
      <c r="OJP130" s="27"/>
      <c r="OJQ130" s="27"/>
      <c r="OJR130" s="27"/>
      <c r="OJS130" s="27"/>
      <c r="OJT130" s="27"/>
      <c r="OJU130" s="27"/>
      <c r="OJV130" s="27"/>
      <c r="OJW130" s="27"/>
      <c r="OJX130" s="27"/>
      <c r="OJY130" s="27"/>
      <c r="OJZ130" s="27"/>
      <c r="OKA130" s="27"/>
      <c r="OKB130" s="27"/>
      <c r="OKC130" s="27"/>
      <c r="OKD130" s="27"/>
      <c r="OKE130" s="27"/>
      <c r="OKF130" s="27"/>
      <c r="OKG130" s="27"/>
      <c r="OKH130" s="27"/>
      <c r="OKI130" s="27"/>
      <c r="OKJ130" s="27"/>
      <c r="OKK130" s="27"/>
      <c r="OKL130" s="27"/>
      <c r="OKM130" s="27"/>
      <c r="OKN130" s="27"/>
      <c r="OKO130" s="27"/>
      <c r="OKP130" s="27"/>
      <c r="OKQ130" s="27"/>
      <c r="OKR130" s="27"/>
      <c r="OKS130" s="27"/>
      <c r="OKT130" s="27"/>
      <c r="OKU130" s="27"/>
      <c r="OKV130" s="27"/>
      <c r="OKW130" s="27"/>
      <c r="OKX130" s="27"/>
      <c r="OKY130" s="27"/>
      <c r="OKZ130" s="27"/>
      <c r="OLA130" s="27"/>
      <c r="OLB130" s="27"/>
      <c r="OLC130" s="27"/>
      <c r="OLD130" s="27"/>
      <c r="OLE130" s="27"/>
      <c r="OLF130" s="27"/>
      <c r="OLG130" s="27"/>
      <c r="OLH130" s="27"/>
      <c r="OLI130" s="27"/>
      <c r="OLJ130" s="27"/>
      <c r="OLK130" s="27"/>
      <c r="OLL130" s="27"/>
      <c r="OLM130" s="27"/>
      <c r="OLN130" s="27"/>
      <c r="OLO130" s="27"/>
      <c r="OLP130" s="27"/>
      <c r="OLQ130" s="27"/>
      <c r="OLR130" s="27"/>
      <c r="OLS130" s="27"/>
      <c r="OLT130" s="27"/>
      <c r="OLU130" s="27"/>
      <c r="OLV130" s="27"/>
      <c r="OLW130" s="27"/>
      <c r="OLX130" s="27"/>
      <c r="OLY130" s="27"/>
      <c r="OLZ130" s="27"/>
      <c r="OMA130" s="27"/>
      <c r="OMB130" s="27"/>
      <c r="OMC130" s="27"/>
      <c r="OMD130" s="27"/>
      <c r="OME130" s="27"/>
      <c r="OMF130" s="27"/>
      <c r="OMG130" s="27"/>
      <c r="OMH130" s="27"/>
      <c r="OMI130" s="27"/>
      <c r="OMJ130" s="27"/>
      <c r="OMK130" s="27"/>
      <c r="OML130" s="27"/>
      <c r="OMM130" s="27"/>
      <c r="OMN130" s="27"/>
      <c r="OMO130" s="27"/>
      <c r="OMP130" s="27"/>
      <c r="OMQ130" s="27"/>
      <c r="OMR130" s="27"/>
      <c r="OMS130" s="27"/>
      <c r="OMT130" s="27"/>
      <c r="OMU130" s="27"/>
      <c r="OMV130" s="27"/>
      <c r="OMW130" s="27"/>
      <c r="OMX130" s="27"/>
      <c r="OMY130" s="27"/>
      <c r="OMZ130" s="27"/>
      <c r="ONA130" s="27"/>
      <c r="ONB130" s="27"/>
      <c r="ONC130" s="27"/>
      <c r="OND130" s="27"/>
      <c r="ONE130" s="27"/>
      <c r="ONF130" s="27"/>
      <c r="ONG130" s="27"/>
      <c r="ONH130" s="27"/>
      <c r="ONI130" s="27"/>
      <c r="ONJ130" s="27"/>
      <c r="ONK130" s="27"/>
      <c r="ONL130" s="27"/>
      <c r="ONM130" s="27"/>
      <c r="ONN130" s="27"/>
      <c r="ONO130" s="27"/>
      <c r="ONP130" s="27"/>
      <c r="ONQ130" s="27"/>
      <c r="ONR130" s="27"/>
      <c r="ONS130" s="27"/>
      <c r="ONT130" s="27"/>
      <c r="ONU130" s="27"/>
      <c r="ONV130" s="27"/>
      <c r="ONW130" s="27"/>
      <c r="ONX130" s="27"/>
      <c r="ONY130" s="27"/>
      <c r="ONZ130" s="27"/>
      <c r="OOA130" s="27"/>
      <c r="OOB130" s="27"/>
      <c r="OOC130" s="27"/>
      <c r="OOD130" s="27"/>
      <c r="OOE130" s="27"/>
      <c r="OOF130" s="27"/>
      <c r="OOG130" s="27"/>
      <c r="OOH130" s="27"/>
      <c r="OOI130" s="27"/>
      <c r="OOJ130" s="27"/>
      <c r="OOK130" s="27"/>
      <c r="OOL130" s="27"/>
      <c r="OOM130" s="27"/>
      <c r="OON130" s="27"/>
      <c r="OOO130" s="27"/>
      <c r="OOP130" s="27"/>
      <c r="OOQ130" s="27"/>
      <c r="OOR130" s="27"/>
      <c r="OOS130" s="27"/>
      <c r="OOT130" s="27"/>
      <c r="OOU130" s="27"/>
      <c r="OOV130" s="27"/>
      <c r="OOW130" s="27"/>
      <c r="OOX130" s="27"/>
      <c r="OOY130" s="27"/>
      <c r="OOZ130" s="27"/>
      <c r="OPA130" s="27"/>
      <c r="OPB130" s="27"/>
      <c r="OPC130" s="27"/>
      <c r="OPD130" s="27"/>
      <c r="OPE130" s="27"/>
      <c r="OPF130" s="27"/>
      <c r="OPG130" s="27"/>
      <c r="OPH130" s="27"/>
      <c r="OPI130" s="27"/>
      <c r="OPJ130" s="27"/>
      <c r="OPK130" s="27"/>
      <c r="OPL130" s="27"/>
      <c r="OPM130" s="27"/>
      <c r="OPN130" s="27"/>
      <c r="OPO130" s="27"/>
      <c r="OPP130" s="27"/>
      <c r="OPQ130" s="27"/>
      <c r="OPR130" s="27"/>
      <c r="OPS130" s="27"/>
      <c r="OPT130" s="27"/>
      <c r="OPU130" s="27"/>
      <c r="OPV130" s="27"/>
      <c r="OPW130" s="27"/>
      <c r="OPX130" s="27"/>
      <c r="OPY130" s="27"/>
      <c r="OPZ130" s="27"/>
      <c r="OQA130" s="27"/>
      <c r="OQB130" s="27"/>
      <c r="OQC130" s="27"/>
      <c r="OQD130" s="27"/>
      <c r="OQE130" s="27"/>
      <c r="OQF130" s="27"/>
      <c r="OQG130" s="27"/>
      <c r="OQH130" s="27"/>
      <c r="OQI130" s="27"/>
      <c r="OQJ130" s="27"/>
      <c r="OQK130" s="27"/>
      <c r="OQL130" s="27"/>
      <c r="OQM130" s="27"/>
      <c r="OQN130" s="27"/>
      <c r="OQO130" s="27"/>
      <c r="OQP130" s="27"/>
      <c r="OQQ130" s="27"/>
      <c r="OQR130" s="27"/>
      <c r="OQS130" s="27"/>
      <c r="OQT130" s="27"/>
      <c r="OQU130" s="27"/>
      <c r="OQV130" s="27"/>
      <c r="OQW130" s="27"/>
      <c r="OQX130" s="27"/>
      <c r="OQY130" s="27"/>
      <c r="OQZ130" s="27"/>
      <c r="ORA130" s="27"/>
      <c r="ORB130" s="27"/>
      <c r="ORC130" s="27"/>
      <c r="ORD130" s="27"/>
      <c r="ORE130" s="27"/>
      <c r="ORF130" s="27"/>
      <c r="ORG130" s="27"/>
      <c r="ORH130" s="27"/>
      <c r="ORI130" s="27"/>
      <c r="ORJ130" s="27"/>
      <c r="ORK130" s="27"/>
      <c r="ORL130" s="27"/>
      <c r="ORM130" s="27"/>
      <c r="ORN130" s="27"/>
      <c r="ORO130" s="27"/>
      <c r="ORP130" s="27"/>
      <c r="ORQ130" s="27"/>
      <c r="ORR130" s="27"/>
      <c r="ORS130" s="27"/>
      <c r="ORT130" s="27"/>
      <c r="ORU130" s="27"/>
      <c r="ORV130" s="27"/>
      <c r="ORW130" s="27"/>
      <c r="ORX130" s="27"/>
      <c r="ORY130" s="27"/>
      <c r="ORZ130" s="27"/>
      <c r="OSA130" s="27"/>
      <c r="OSB130" s="27"/>
      <c r="OSC130" s="27"/>
      <c r="OSD130" s="27"/>
      <c r="OSE130" s="27"/>
      <c r="OSF130" s="27"/>
      <c r="OSG130" s="27"/>
      <c r="OSH130" s="27"/>
      <c r="OSI130" s="27"/>
      <c r="OSJ130" s="27"/>
      <c r="OSK130" s="27"/>
      <c r="OSL130" s="27"/>
      <c r="OSM130" s="27"/>
      <c r="OSN130" s="27"/>
      <c r="OSO130" s="27"/>
      <c r="OSP130" s="27"/>
      <c r="OSQ130" s="27"/>
      <c r="OSR130" s="27"/>
      <c r="OSS130" s="27"/>
      <c r="OST130" s="27"/>
      <c r="OSU130" s="27"/>
      <c r="OSV130" s="27"/>
      <c r="OSW130" s="27"/>
      <c r="OSX130" s="27"/>
      <c r="OSY130" s="27"/>
      <c r="OSZ130" s="27"/>
      <c r="OTA130" s="27"/>
      <c r="OTB130" s="27"/>
      <c r="OTC130" s="27"/>
      <c r="OTD130" s="27"/>
      <c r="OTE130" s="27"/>
      <c r="OTF130" s="27"/>
      <c r="OTG130" s="27"/>
      <c r="OTH130" s="27"/>
      <c r="OTI130" s="27"/>
      <c r="OTJ130" s="27"/>
      <c r="OTK130" s="27"/>
      <c r="OTL130" s="27"/>
      <c r="OTM130" s="27"/>
      <c r="OTN130" s="27"/>
      <c r="OTO130" s="27"/>
      <c r="OTP130" s="27"/>
      <c r="OTQ130" s="27"/>
      <c r="OTR130" s="27"/>
      <c r="OTS130" s="27"/>
      <c r="OTT130" s="27"/>
      <c r="OTU130" s="27"/>
      <c r="OTV130" s="27"/>
      <c r="OTW130" s="27"/>
      <c r="OTX130" s="27"/>
      <c r="OTY130" s="27"/>
      <c r="OTZ130" s="27"/>
      <c r="OUA130" s="27"/>
      <c r="OUB130" s="27"/>
      <c r="OUC130" s="27"/>
      <c r="OUD130" s="27"/>
      <c r="OUE130" s="27"/>
      <c r="OUF130" s="27"/>
      <c r="OUG130" s="27"/>
      <c r="OUH130" s="27"/>
      <c r="OUI130" s="27"/>
      <c r="OUJ130" s="27"/>
      <c r="OUK130" s="27"/>
      <c r="OUL130" s="27"/>
      <c r="OUM130" s="27"/>
      <c r="OUN130" s="27"/>
      <c r="OUO130" s="27"/>
      <c r="OUP130" s="27"/>
      <c r="OUQ130" s="27"/>
      <c r="OUR130" s="27"/>
      <c r="OUS130" s="27"/>
      <c r="OUT130" s="27"/>
      <c r="OUU130" s="27"/>
      <c r="OUV130" s="27"/>
      <c r="OUW130" s="27"/>
      <c r="OUX130" s="27"/>
      <c r="OUY130" s="27"/>
      <c r="OUZ130" s="27"/>
      <c r="OVA130" s="27"/>
      <c r="OVB130" s="27"/>
      <c r="OVC130" s="27"/>
      <c r="OVD130" s="27"/>
      <c r="OVE130" s="27"/>
      <c r="OVF130" s="27"/>
      <c r="OVG130" s="27"/>
      <c r="OVH130" s="27"/>
      <c r="OVI130" s="27"/>
      <c r="OVJ130" s="27"/>
      <c r="OVK130" s="27"/>
      <c r="OVL130" s="27"/>
      <c r="OVM130" s="27"/>
      <c r="OVN130" s="27"/>
      <c r="OVO130" s="27"/>
      <c r="OVP130" s="27"/>
      <c r="OVQ130" s="27"/>
      <c r="OVR130" s="27"/>
      <c r="OVS130" s="27"/>
      <c r="OVT130" s="27"/>
      <c r="OVU130" s="27"/>
      <c r="OVV130" s="27"/>
      <c r="OVW130" s="27"/>
      <c r="OVX130" s="27"/>
      <c r="OVY130" s="27"/>
      <c r="OVZ130" s="27"/>
      <c r="OWA130" s="27"/>
      <c r="OWB130" s="27"/>
      <c r="OWC130" s="27"/>
      <c r="OWD130" s="27"/>
      <c r="OWE130" s="27"/>
      <c r="OWF130" s="27"/>
      <c r="OWG130" s="27"/>
      <c r="OWH130" s="27"/>
      <c r="OWI130" s="27"/>
      <c r="OWJ130" s="27"/>
      <c r="OWK130" s="27"/>
      <c r="OWL130" s="27"/>
      <c r="OWM130" s="27"/>
      <c r="OWN130" s="27"/>
      <c r="OWO130" s="27"/>
      <c r="OWP130" s="27"/>
      <c r="OWQ130" s="27"/>
      <c r="OWR130" s="27"/>
      <c r="OWS130" s="27"/>
      <c r="OWT130" s="27"/>
      <c r="OWU130" s="27"/>
      <c r="OWV130" s="27"/>
      <c r="OWW130" s="27"/>
      <c r="OWX130" s="27"/>
      <c r="OWY130" s="27"/>
      <c r="OWZ130" s="27"/>
      <c r="OXA130" s="27"/>
      <c r="OXB130" s="27"/>
      <c r="OXC130" s="27"/>
      <c r="OXD130" s="27"/>
      <c r="OXE130" s="27"/>
      <c r="OXF130" s="27"/>
      <c r="OXG130" s="27"/>
      <c r="OXH130" s="27"/>
      <c r="OXI130" s="27"/>
      <c r="OXJ130" s="27"/>
      <c r="OXK130" s="27"/>
      <c r="OXL130" s="27"/>
      <c r="OXM130" s="27"/>
      <c r="OXN130" s="27"/>
      <c r="OXO130" s="27"/>
      <c r="OXP130" s="27"/>
      <c r="OXQ130" s="27"/>
      <c r="OXR130" s="27"/>
      <c r="OXS130" s="27"/>
      <c r="OXT130" s="27"/>
      <c r="OXU130" s="27"/>
      <c r="OXV130" s="27"/>
      <c r="OXW130" s="27"/>
      <c r="OXX130" s="27"/>
      <c r="OXY130" s="27"/>
      <c r="OXZ130" s="27"/>
      <c r="OYA130" s="27"/>
      <c r="OYB130" s="27"/>
      <c r="OYC130" s="27"/>
      <c r="OYD130" s="27"/>
      <c r="OYE130" s="27"/>
      <c r="OYF130" s="27"/>
      <c r="OYG130" s="27"/>
      <c r="OYH130" s="27"/>
      <c r="OYI130" s="27"/>
      <c r="OYJ130" s="27"/>
      <c r="OYK130" s="27"/>
      <c r="OYL130" s="27"/>
      <c r="OYM130" s="27"/>
      <c r="OYN130" s="27"/>
      <c r="OYO130" s="27"/>
      <c r="OYP130" s="27"/>
      <c r="OYQ130" s="27"/>
      <c r="OYR130" s="27"/>
      <c r="OYS130" s="27"/>
      <c r="OYT130" s="27"/>
      <c r="OYU130" s="27"/>
      <c r="OYV130" s="27"/>
      <c r="OYW130" s="27"/>
      <c r="OYX130" s="27"/>
      <c r="OYY130" s="27"/>
      <c r="OYZ130" s="27"/>
      <c r="OZA130" s="27"/>
      <c r="OZB130" s="27"/>
      <c r="OZC130" s="27"/>
      <c r="OZD130" s="27"/>
      <c r="OZE130" s="27"/>
      <c r="OZF130" s="27"/>
      <c r="OZG130" s="27"/>
      <c r="OZH130" s="27"/>
      <c r="OZI130" s="27"/>
      <c r="OZJ130" s="27"/>
      <c r="OZK130" s="27"/>
      <c r="OZL130" s="27"/>
      <c r="OZM130" s="27"/>
      <c r="OZN130" s="27"/>
      <c r="OZO130" s="27"/>
      <c r="OZP130" s="27"/>
      <c r="OZQ130" s="27"/>
      <c r="OZR130" s="27"/>
      <c r="OZS130" s="27"/>
      <c r="OZT130" s="27"/>
      <c r="OZU130" s="27"/>
      <c r="OZV130" s="27"/>
      <c r="OZW130" s="27"/>
      <c r="OZX130" s="27"/>
      <c r="OZY130" s="27"/>
      <c r="OZZ130" s="27"/>
      <c r="PAA130" s="27"/>
      <c r="PAB130" s="27"/>
      <c r="PAC130" s="27"/>
      <c r="PAD130" s="27"/>
      <c r="PAE130" s="27"/>
      <c r="PAF130" s="27"/>
      <c r="PAG130" s="27"/>
      <c r="PAH130" s="27"/>
      <c r="PAI130" s="27"/>
      <c r="PAJ130" s="27"/>
      <c r="PAK130" s="27"/>
      <c r="PAL130" s="27"/>
      <c r="PAM130" s="27"/>
      <c r="PAN130" s="27"/>
      <c r="PAO130" s="27"/>
      <c r="PAP130" s="27"/>
      <c r="PAQ130" s="27"/>
      <c r="PAR130" s="27"/>
      <c r="PAS130" s="27"/>
      <c r="PAT130" s="27"/>
      <c r="PAU130" s="27"/>
      <c r="PAV130" s="27"/>
      <c r="PAW130" s="27"/>
      <c r="PAX130" s="27"/>
      <c r="PAY130" s="27"/>
      <c r="PAZ130" s="27"/>
      <c r="PBA130" s="27"/>
      <c r="PBB130" s="27"/>
      <c r="PBC130" s="27"/>
      <c r="PBD130" s="27"/>
      <c r="PBE130" s="27"/>
      <c r="PBF130" s="27"/>
      <c r="PBG130" s="27"/>
      <c r="PBH130" s="27"/>
      <c r="PBI130" s="27"/>
      <c r="PBJ130" s="27"/>
      <c r="PBK130" s="27"/>
      <c r="PBL130" s="27"/>
      <c r="PBM130" s="27"/>
      <c r="PBN130" s="27"/>
      <c r="PBO130" s="27"/>
      <c r="PBP130" s="27"/>
      <c r="PBQ130" s="27"/>
      <c r="PBR130" s="27"/>
      <c r="PBS130" s="27"/>
      <c r="PBT130" s="27"/>
      <c r="PBU130" s="27"/>
      <c r="PBV130" s="27"/>
      <c r="PBW130" s="27"/>
      <c r="PBX130" s="27"/>
      <c r="PBY130" s="27"/>
      <c r="PBZ130" s="27"/>
      <c r="PCA130" s="27"/>
      <c r="PCB130" s="27"/>
      <c r="PCC130" s="27"/>
      <c r="PCD130" s="27"/>
      <c r="PCE130" s="27"/>
      <c r="PCF130" s="27"/>
      <c r="PCG130" s="27"/>
      <c r="PCH130" s="27"/>
      <c r="PCI130" s="27"/>
      <c r="PCJ130" s="27"/>
      <c r="PCK130" s="27"/>
      <c r="PCL130" s="27"/>
      <c r="PCM130" s="27"/>
      <c r="PCN130" s="27"/>
      <c r="PCO130" s="27"/>
      <c r="PCP130" s="27"/>
      <c r="PCQ130" s="27"/>
      <c r="PCR130" s="27"/>
      <c r="PCS130" s="27"/>
      <c r="PCT130" s="27"/>
      <c r="PCU130" s="27"/>
      <c r="PCV130" s="27"/>
      <c r="PCW130" s="27"/>
      <c r="PCX130" s="27"/>
      <c r="PCY130" s="27"/>
      <c r="PCZ130" s="27"/>
      <c r="PDA130" s="27"/>
      <c r="PDB130" s="27"/>
      <c r="PDC130" s="27"/>
      <c r="PDD130" s="27"/>
      <c r="PDE130" s="27"/>
      <c r="PDF130" s="27"/>
      <c r="PDG130" s="27"/>
      <c r="PDH130" s="27"/>
      <c r="PDI130" s="27"/>
      <c r="PDJ130" s="27"/>
      <c r="PDK130" s="27"/>
      <c r="PDL130" s="27"/>
      <c r="PDM130" s="27"/>
      <c r="PDN130" s="27"/>
      <c r="PDO130" s="27"/>
      <c r="PDP130" s="27"/>
      <c r="PDQ130" s="27"/>
      <c r="PDR130" s="27"/>
      <c r="PDS130" s="27"/>
      <c r="PDT130" s="27"/>
      <c r="PDU130" s="27"/>
      <c r="PDV130" s="27"/>
      <c r="PDW130" s="27"/>
      <c r="PDX130" s="27"/>
      <c r="PDY130" s="27"/>
      <c r="PDZ130" s="27"/>
      <c r="PEA130" s="27"/>
      <c r="PEB130" s="27"/>
      <c r="PEC130" s="27"/>
      <c r="PED130" s="27"/>
      <c r="PEE130" s="27"/>
      <c r="PEF130" s="27"/>
      <c r="PEG130" s="27"/>
      <c r="PEH130" s="27"/>
      <c r="PEI130" s="27"/>
      <c r="PEJ130" s="27"/>
      <c r="PEK130" s="27"/>
      <c r="PEL130" s="27"/>
      <c r="PEM130" s="27"/>
      <c r="PEN130" s="27"/>
      <c r="PEO130" s="27"/>
      <c r="PEP130" s="27"/>
      <c r="PEQ130" s="27"/>
      <c r="PER130" s="27"/>
      <c r="PES130" s="27"/>
      <c r="PET130" s="27"/>
      <c r="PEU130" s="27"/>
      <c r="PEV130" s="27"/>
      <c r="PEW130" s="27"/>
      <c r="PEX130" s="27"/>
      <c r="PEY130" s="27"/>
      <c r="PEZ130" s="27"/>
      <c r="PFA130" s="27"/>
      <c r="PFB130" s="27"/>
      <c r="PFC130" s="27"/>
      <c r="PFD130" s="27"/>
      <c r="PFE130" s="27"/>
      <c r="PFF130" s="27"/>
      <c r="PFG130" s="27"/>
      <c r="PFH130" s="27"/>
      <c r="PFI130" s="27"/>
      <c r="PFJ130" s="27"/>
      <c r="PFK130" s="27"/>
      <c r="PFL130" s="27"/>
      <c r="PFM130" s="27"/>
      <c r="PFN130" s="27"/>
      <c r="PFO130" s="27"/>
      <c r="PFP130" s="27"/>
      <c r="PFQ130" s="27"/>
      <c r="PFR130" s="27"/>
      <c r="PFS130" s="27"/>
      <c r="PFT130" s="27"/>
      <c r="PFU130" s="27"/>
      <c r="PFV130" s="27"/>
      <c r="PFW130" s="27"/>
      <c r="PFX130" s="27"/>
      <c r="PFY130" s="27"/>
      <c r="PFZ130" s="27"/>
      <c r="PGA130" s="27"/>
      <c r="PGB130" s="27"/>
      <c r="PGC130" s="27"/>
      <c r="PGD130" s="27"/>
      <c r="PGE130" s="27"/>
      <c r="PGF130" s="27"/>
      <c r="PGG130" s="27"/>
      <c r="PGH130" s="27"/>
      <c r="PGI130" s="27"/>
      <c r="PGJ130" s="27"/>
      <c r="PGK130" s="27"/>
      <c r="PGL130" s="27"/>
      <c r="PGM130" s="27"/>
      <c r="PGN130" s="27"/>
      <c r="PGO130" s="27"/>
      <c r="PGP130" s="27"/>
      <c r="PGQ130" s="27"/>
      <c r="PGR130" s="27"/>
      <c r="PGS130" s="27"/>
      <c r="PGT130" s="27"/>
      <c r="PGU130" s="27"/>
      <c r="PGV130" s="27"/>
      <c r="PGW130" s="27"/>
      <c r="PGX130" s="27"/>
      <c r="PGY130" s="27"/>
      <c r="PGZ130" s="27"/>
      <c r="PHA130" s="27"/>
      <c r="PHB130" s="27"/>
      <c r="PHC130" s="27"/>
      <c r="PHD130" s="27"/>
      <c r="PHE130" s="27"/>
      <c r="PHF130" s="27"/>
      <c r="PHG130" s="27"/>
      <c r="PHH130" s="27"/>
      <c r="PHI130" s="27"/>
      <c r="PHJ130" s="27"/>
      <c r="PHK130" s="27"/>
      <c r="PHL130" s="27"/>
      <c r="PHM130" s="27"/>
      <c r="PHN130" s="27"/>
      <c r="PHO130" s="27"/>
      <c r="PHP130" s="27"/>
      <c r="PHQ130" s="27"/>
      <c r="PHR130" s="27"/>
      <c r="PHS130" s="27"/>
      <c r="PHT130" s="27"/>
      <c r="PHU130" s="27"/>
      <c r="PHV130" s="27"/>
      <c r="PHW130" s="27"/>
      <c r="PHX130" s="27"/>
      <c r="PHY130" s="27"/>
      <c r="PHZ130" s="27"/>
      <c r="PIA130" s="27"/>
      <c r="PIB130" s="27"/>
      <c r="PIC130" s="27"/>
      <c r="PID130" s="27"/>
      <c r="PIE130" s="27"/>
      <c r="PIF130" s="27"/>
      <c r="PIG130" s="27"/>
      <c r="PIH130" s="27"/>
      <c r="PII130" s="27"/>
      <c r="PIJ130" s="27"/>
      <c r="PIK130" s="27"/>
      <c r="PIL130" s="27"/>
      <c r="PIM130" s="27"/>
      <c r="PIN130" s="27"/>
      <c r="PIO130" s="27"/>
      <c r="PIP130" s="27"/>
      <c r="PIQ130" s="27"/>
      <c r="PIR130" s="27"/>
      <c r="PIS130" s="27"/>
      <c r="PIT130" s="27"/>
      <c r="PIU130" s="27"/>
      <c r="PIV130" s="27"/>
      <c r="PIW130" s="27"/>
      <c r="PIX130" s="27"/>
      <c r="PIY130" s="27"/>
      <c r="PIZ130" s="27"/>
      <c r="PJA130" s="27"/>
      <c r="PJB130" s="27"/>
      <c r="PJC130" s="27"/>
      <c r="PJD130" s="27"/>
      <c r="PJE130" s="27"/>
      <c r="PJF130" s="27"/>
      <c r="PJG130" s="27"/>
      <c r="PJH130" s="27"/>
      <c r="PJI130" s="27"/>
      <c r="PJJ130" s="27"/>
      <c r="PJK130" s="27"/>
      <c r="PJL130" s="27"/>
      <c r="PJM130" s="27"/>
      <c r="PJN130" s="27"/>
      <c r="PJO130" s="27"/>
      <c r="PJP130" s="27"/>
      <c r="PJQ130" s="27"/>
      <c r="PJR130" s="27"/>
      <c r="PJS130" s="27"/>
      <c r="PJT130" s="27"/>
      <c r="PJU130" s="27"/>
      <c r="PJV130" s="27"/>
      <c r="PJW130" s="27"/>
      <c r="PJX130" s="27"/>
      <c r="PJY130" s="27"/>
      <c r="PJZ130" s="27"/>
      <c r="PKA130" s="27"/>
      <c r="PKB130" s="27"/>
      <c r="PKC130" s="27"/>
      <c r="PKD130" s="27"/>
      <c r="PKE130" s="27"/>
      <c r="PKF130" s="27"/>
      <c r="PKG130" s="27"/>
      <c r="PKH130" s="27"/>
      <c r="PKI130" s="27"/>
      <c r="PKJ130" s="27"/>
      <c r="PKK130" s="27"/>
      <c r="PKL130" s="27"/>
      <c r="PKM130" s="27"/>
      <c r="PKN130" s="27"/>
      <c r="PKO130" s="27"/>
      <c r="PKP130" s="27"/>
      <c r="PKQ130" s="27"/>
      <c r="PKR130" s="27"/>
      <c r="PKS130" s="27"/>
      <c r="PKT130" s="27"/>
      <c r="PKU130" s="27"/>
      <c r="PKV130" s="27"/>
      <c r="PKW130" s="27"/>
      <c r="PKX130" s="27"/>
      <c r="PKY130" s="27"/>
      <c r="PKZ130" s="27"/>
      <c r="PLA130" s="27"/>
      <c r="PLB130" s="27"/>
      <c r="PLC130" s="27"/>
      <c r="PLD130" s="27"/>
      <c r="PLE130" s="27"/>
      <c r="PLF130" s="27"/>
      <c r="PLG130" s="27"/>
      <c r="PLH130" s="27"/>
      <c r="PLI130" s="27"/>
      <c r="PLJ130" s="27"/>
      <c r="PLK130" s="27"/>
      <c r="PLL130" s="27"/>
      <c r="PLM130" s="27"/>
      <c r="PLN130" s="27"/>
      <c r="PLO130" s="27"/>
      <c r="PLP130" s="27"/>
      <c r="PLQ130" s="27"/>
      <c r="PLR130" s="27"/>
      <c r="PLS130" s="27"/>
      <c r="PLT130" s="27"/>
      <c r="PLU130" s="27"/>
      <c r="PLV130" s="27"/>
      <c r="PLW130" s="27"/>
      <c r="PLX130" s="27"/>
      <c r="PLY130" s="27"/>
      <c r="PLZ130" s="27"/>
      <c r="PMA130" s="27"/>
      <c r="PMB130" s="27"/>
      <c r="PMC130" s="27"/>
      <c r="PMD130" s="27"/>
      <c r="PME130" s="27"/>
      <c r="PMF130" s="27"/>
      <c r="PMG130" s="27"/>
      <c r="PMH130" s="27"/>
      <c r="PMI130" s="27"/>
      <c r="PMJ130" s="27"/>
      <c r="PMK130" s="27"/>
      <c r="PML130" s="27"/>
      <c r="PMM130" s="27"/>
      <c r="PMN130" s="27"/>
      <c r="PMO130" s="27"/>
      <c r="PMP130" s="27"/>
      <c r="PMQ130" s="27"/>
      <c r="PMR130" s="27"/>
      <c r="PMS130" s="27"/>
      <c r="PMT130" s="27"/>
      <c r="PMU130" s="27"/>
      <c r="PMV130" s="27"/>
      <c r="PMW130" s="27"/>
      <c r="PMX130" s="27"/>
      <c r="PMY130" s="27"/>
      <c r="PMZ130" s="27"/>
      <c r="PNA130" s="27"/>
      <c r="PNB130" s="27"/>
      <c r="PNC130" s="27"/>
      <c r="PND130" s="27"/>
      <c r="PNE130" s="27"/>
      <c r="PNF130" s="27"/>
      <c r="PNG130" s="27"/>
      <c r="PNH130" s="27"/>
      <c r="PNI130" s="27"/>
      <c r="PNJ130" s="27"/>
      <c r="PNK130" s="27"/>
      <c r="PNL130" s="27"/>
      <c r="PNM130" s="27"/>
      <c r="PNN130" s="27"/>
      <c r="PNO130" s="27"/>
      <c r="PNP130" s="27"/>
      <c r="PNQ130" s="27"/>
      <c r="PNR130" s="27"/>
      <c r="PNS130" s="27"/>
      <c r="PNT130" s="27"/>
      <c r="PNU130" s="27"/>
      <c r="PNV130" s="27"/>
      <c r="PNW130" s="27"/>
      <c r="PNX130" s="27"/>
      <c r="PNY130" s="27"/>
      <c r="PNZ130" s="27"/>
      <c r="POA130" s="27"/>
      <c r="POB130" s="27"/>
      <c r="POC130" s="27"/>
      <c r="POD130" s="27"/>
      <c r="POE130" s="27"/>
      <c r="POF130" s="27"/>
      <c r="POG130" s="27"/>
      <c r="POH130" s="27"/>
      <c r="POI130" s="27"/>
      <c r="POJ130" s="27"/>
      <c r="POK130" s="27"/>
      <c r="POL130" s="27"/>
      <c r="POM130" s="27"/>
      <c r="PON130" s="27"/>
      <c r="POO130" s="27"/>
      <c r="POP130" s="27"/>
      <c r="POQ130" s="27"/>
      <c r="POR130" s="27"/>
      <c r="POS130" s="27"/>
      <c r="POT130" s="27"/>
      <c r="POU130" s="27"/>
      <c r="POV130" s="27"/>
      <c r="POW130" s="27"/>
      <c r="POX130" s="27"/>
      <c r="POY130" s="27"/>
      <c r="POZ130" s="27"/>
      <c r="PPA130" s="27"/>
      <c r="PPB130" s="27"/>
      <c r="PPC130" s="27"/>
      <c r="PPD130" s="27"/>
      <c r="PPE130" s="27"/>
      <c r="PPF130" s="27"/>
      <c r="PPG130" s="27"/>
      <c r="PPH130" s="27"/>
      <c r="PPI130" s="27"/>
      <c r="PPJ130" s="27"/>
      <c r="PPK130" s="27"/>
      <c r="PPL130" s="27"/>
      <c r="PPM130" s="27"/>
      <c r="PPN130" s="27"/>
      <c r="PPO130" s="27"/>
      <c r="PPP130" s="27"/>
      <c r="PPQ130" s="27"/>
      <c r="PPR130" s="27"/>
      <c r="PPS130" s="27"/>
      <c r="PPT130" s="27"/>
      <c r="PPU130" s="27"/>
      <c r="PPV130" s="27"/>
      <c r="PPW130" s="27"/>
      <c r="PPX130" s="27"/>
      <c r="PPY130" s="27"/>
      <c r="PPZ130" s="27"/>
      <c r="PQA130" s="27"/>
      <c r="PQB130" s="27"/>
      <c r="PQC130" s="27"/>
      <c r="PQD130" s="27"/>
      <c r="PQE130" s="27"/>
      <c r="PQF130" s="27"/>
      <c r="PQG130" s="27"/>
      <c r="PQH130" s="27"/>
      <c r="PQI130" s="27"/>
      <c r="PQJ130" s="27"/>
      <c r="PQK130" s="27"/>
      <c r="PQL130" s="27"/>
      <c r="PQM130" s="27"/>
      <c r="PQN130" s="27"/>
      <c r="PQO130" s="27"/>
      <c r="PQP130" s="27"/>
      <c r="PQQ130" s="27"/>
      <c r="PQR130" s="27"/>
      <c r="PQS130" s="27"/>
      <c r="PQT130" s="27"/>
      <c r="PQU130" s="27"/>
      <c r="PQV130" s="27"/>
      <c r="PQW130" s="27"/>
      <c r="PQX130" s="27"/>
      <c r="PQY130" s="27"/>
      <c r="PQZ130" s="27"/>
      <c r="PRA130" s="27"/>
      <c r="PRB130" s="27"/>
      <c r="PRC130" s="27"/>
      <c r="PRD130" s="27"/>
      <c r="PRE130" s="27"/>
      <c r="PRF130" s="27"/>
      <c r="PRG130" s="27"/>
      <c r="PRH130" s="27"/>
      <c r="PRI130" s="27"/>
      <c r="PRJ130" s="27"/>
      <c r="PRK130" s="27"/>
      <c r="PRL130" s="27"/>
      <c r="PRM130" s="27"/>
      <c r="PRN130" s="27"/>
      <c r="PRO130" s="27"/>
      <c r="PRP130" s="27"/>
      <c r="PRQ130" s="27"/>
      <c r="PRR130" s="27"/>
      <c r="PRS130" s="27"/>
      <c r="PRT130" s="27"/>
      <c r="PRU130" s="27"/>
      <c r="PRV130" s="27"/>
      <c r="PRW130" s="27"/>
      <c r="PRX130" s="27"/>
      <c r="PRY130" s="27"/>
      <c r="PRZ130" s="27"/>
      <c r="PSA130" s="27"/>
      <c r="PSB130" s="27"/>
      <c r="PSC130" s="27"/>
      <c r="PSD130" s="27"/>
      <c r="PSE130" s="27"/>
      <c r="PSF130" s="27"/>
      <c r="PSG130" s="27"/>
      <c r="PSH130" s="27"/>
      <c r="PSI130" s="27"/>
      <c r="PSJ130" s="27"/>
      <c r="PSK130" s="27"/>
      <c r="PSL130" s="27"/>
      <c r="PSM130" s="27"/>
      <c r="PSN130" s="27"/>
      <c r="PSO130" s="27"/>
      <c r="PSP130" s="27"/>
      <c r="PSQ130" s="27"/>
      <c r="PSR130" s="27"/>
      <c r="PSS130" s="27"/>
      <c r="PST130" s="27"/>
      <c r="PSU130" s="27"/>
      <c r="PSV130" s="27"/>
      <c r="PSW130" s="27"/>
      <c r="PSX130" s="27"/>
      <c r="PSY130" s="27"/>
      <c r="PSZ130" s="27"/>
      <c r="PTA130" s="27"/>
      <c r="PTB130" s="27"/>
      <c r="PTC130" s="27"/>
      <c r="PTD130" s="27"/>
      <c r="PTE130" s="27"/>
      <c r="PTF130" s="27"/>
      <c r="PTG130" s="27"/>
      <c r="PTH130" s="27"/>
      <c r="PTI130" s="27"/>
      <c r="PTJ130" s="27"/>
      <c r="PTK130" s="27"/>
      <c r="PTL130" s="27"/>
      <c r="PTM130" s="27"/>
      <c r="PTN130" s="27"/>
      <c r="PTO130" s="27"/>
      <c r="PTP130" s="27"/>
      <c r="PTQ130" s="27"/>
      <c r="PTR130" s="27"/>
      <c r="PTS130" s="27"/>
      <c r="PTT130" s="27"/>
      <c r="PTU130" s="27"/>
      <c r="PTV130" s="27"/>
      <c r="PTW130" s="27"/>
      <c r="PTX130" s="27"/>
      <c r="PTY130" s="27"/>
      <c r="PTZ130" s="27"/>
      <c r="PUA130" s="27"/>
      <c r="PUB130" s="27"/>
      <c r="PUC130" s="27"/>
      <c r="PUD130" s="27"/>
      <c r="PUE130" s="27"/>
      <c r="PUF130" s="27"/>
      <c r="PUG130" s="27"/>
      <c r="PUH130" s="27"/>
      <c r="PUI130" s="27"/>
      <c r="PUJ130" s="27"/>
      <c r="PUK130" s="27"/>
      <c r="PUL130" s="27"/>
      <c r="PUM130" s="27"/>
      <c r="PUN130" s="27"/>
      <c r="PUO130" s="27"/>
      <c r="PUP130" s="27"/>
      <c r="PUQ130" s="27"/>
      <c r="PUR130" s="27"/>
      <c r="PUS130" s="27"/>
      <c r="PUT130" s="27"/>
      <c r="PUU130" s="27"/>
      <c r="PUV130" s="27"/>
      <c r="PUW130" s="27"/>
      <c r="PUX130" s="27"/>
      <c r="PUY130" s="27"/>
      <c r="PUZ130" s="27"/>
      <c r="PVA130" s="27"/>
      <c r="PVB130" s="27"/>
      <c r="PVC130" s="27"/>
      <c r="PVD130" s="27"/>
      <c r="PVE130" s="27"/>
      <c r="PVF130" s="27"/>
      <c r="PVG130" s="27"/>
      <c r="PVH130" s="27"/>
      <c r="PVI130" s="27"/>
      <c r="PVJ130" s="27"/>
      <c r="PVK130" s="27"/>
      <c r="PVL130" s="27"/>
      <c r="PVM130" s="27"/>
      <c r="PVN130" s="27"/>
      <c r="PVO130" s="27"/>
      <c r="PVP130" s="27"/>
      <c r="PVQ130" s="27"/>
      <c r="PVR130" s="27"/>
      <c r="PVS130" s="27"/>
      <c r="PVT130" s="27"/>
      <c r="PVU130" s="27"/>
      <c r="PVV130" s="27"/>
      <c r="PVW130" s="27"/>
      <c r="PVX130" s="27"/>
      <c r="PVY130" s="27"/>
      <c r="PVZ130" s="27"/>
      <c r="PWA130" s="27"/>
      <c r="PWB130" s="27"/>
      <c r="PWC130" s="27"/>
      <c r="PWD130" s="27"/>
      <c r="PWE130" s="27"/>
      <c r="PWF130" s="27"/>
      <c r="PWG130" s="27"/>
      <c r="PWH130" s="27"/>
      <c r="PWI130" s="27"/>
      <c r="PWJ130" s="27"/>
      <c r="PWK130" s="27"/>
      <c r="PWL130" s="27"/>
      <c r="PWM130" s="27"/>
      <c r="PWN130" s="27"/>
      <c r="PWO130" s="27"/>
      <c r="PWP130" s="27"/>
      <c r="PWQ130" s="27"/>
      <c r="PWR130" s="27"/>
      <c r="PWS130" s="27"/>
      <c r="PWT130" s="27"/>
      <c r="PWU130" s="27"/>
      <c r="PWV130" s="27"/>
      <c r="PWW130" s="27"/>
      <c r="PWX130" s="27"/>
      <c r="PWY130" s="27"/>
      <c r="PWZ130" s="27"/>
      <c r="PXA130" s="27"/>
      <c r="PXB130" s="27"/>
      <c r="PXC130" s="27"/>
      <c r="PXD130" s="27"/>
      <c r="PXE130" s="27"/>
      <c r="PXF130" s="27"/>
      <c r="PXG130" s="27"/>
      <c r="PXH130" s="27"/>
      <c r="PXI130" s="27"/>
      <c r="PXJ130" s="27"/>
      <c r="PXK130" s="27"/>
      <c r="PXL130" s="27"/>
      <c r="PXM130" s="27"/>
      <c r="PXN130" s="27"/>
      <c r="PXO130" s="27"/>
      <c r="PXP130" s="27"/>
      <c r="PXQ130" s="27"/>
      <c r="PXR130" s="27"/>
      <c r="PXS130" s="27"/>
      <c r="PXT130" s="27"/>
      <c r="PXU130" s="27"/>
      <c r="PXV130" s="27"/>
      <c r="PXW130" s="27"/>
      <c r="PXX130" s="27"/>
      <c r="PXY130" s="27"/>
      <c r="PXZ130" s="27"/>
      <c r="PYA130" s="27"/>
      <c r="PYB130" s="27"/>
      <c r="PYC130" s="27"/>
      <c r="PYD130" s="27"/>
      <c r="PYE130" s="27"/>
      <c r="PYF130" s="27"/>
      <c r="PYG130" s="27"/>
      <c r="PYH130" s="27"/>
      <c r="PYI130" s="27"/>
      <c r="PYJ130" s="27"/>
      <c r="PYK130" s="27"/>
      <c r="PYL130" s="27"/>
      <c r="PYM130" s="27"/>
      <c r="PYN130" s="27"/>
      <c r="PYO130" s="27"/>
      <c r="PYP130" s="27"/>
      <c r="PYQ130" s="27"/>
      <c r="PYR130" s="27"/>
      <c r="PYS130" s="27"/>
      <c r="PYT130" s="27"/>
      <c r="PYU130" s="27"/>
      <c r="PYV130" s="27"/>
      <c r="PYW130" s="27"/>
      <c r="PYX130" s="27"/>
      <c r="PYY130" s="27"/>
      <c r="PYZ130" s="27"/>
      <c r="PZA130" s="27"/>
      <c r="PZB130" s="27"/>
      <c r="PZC130" s="27"/>
      <c r="PZD130" s="27"/>
      <c r="PZE130" s="27"/>
      <c r="PZF130" s="27"/>
      <c r="PZG130" s="27"/>
      <c r="PZH130" s="27"/>
      <c r="PZI130" s="27"/>
      <c r="PZJ130" s="27"/>
      <c r="PZK130" s="27"/>
      <c r="PZL130" s="27"/>
      <c r="PZM130" s="27"/>
      <c r="PZN130" s="27"/>
      <c r="PZO130" s="27"/>
      <c r="PZP130" s="27"/>
      <c r="PZQ130" s="27"/>
      <c r="PZR130" s="27"/>
      <c r="PZS130" s="27"/>
      <c r="PZT130" s="27"/>
      <c r="PZU130" s="27"/>
      <c r="PZV130" s="27"/>
      <c r="PZW130" s="27"/>
      <c r="PZX130" s="27"/>
      <c r="PZY130" s="27"/>
      <c r="PZZ130" s="27"/>
      <c r="QAA130" s="27"/>
      <c r="QAB130" s="27"/>
      <c r="QAC130" s="27"/>
      <c r="QAD130" s="27"/>
      <c r="QAE130" s="27"/>
      <c r="QAF130" s="27"/>
      <c r="QAG130" s="27"/>
      <c r="QAH130" s="27"/>
      <c r="QAI130" s="27"/>
      <c r="QAJ130" s="27"/>
      <c r="QAK130" s="27"/>
      <c r="QAL130" s="27"/>
      <c r="QAM130" s="27"/>
      <c r="QAN130" s="27"/>
      <c r="QAO130" s="27"/>
      <c r="QAP130" s="27"/>
      <c r="QAQ130" s="27"/>
      <c r="QAR130" s="27"/>
      <c r="QAS130" s="27"/>
      <c r="QAT130" s="27"/>
      <c r="QAU130" s="27"/>
      <c r="QAV130" s="27"/>
      <c r="QAW130" s="27"/>
      <c r="QAX130" s="27"/>
      <c r="QAY130" s="27"/>
      <c r="QAZ130" s="27"/>
      <c r="QBA130" s="27"/>
      <c r="QBB130" s="27"/>
      <c r="QBC130" s="27"/>
      <c r="QBD130" s="27"/>
      <c r="QBE130" s="27"/>
      <c r="QBF130" s="27"/>
      <c r="QBG130" s="27"/>
      <c r="QBH130" s="27"/>
      <c r="QBI130" s="27"/>
      <c r="QBJ130" s="27"/>
      <c r="QBK130" s="27"/>
      <c r="QBL130" s="27"/>
      <c r="QBM130" s="27"/>
      <c r="QBN130" s="27"/>
      <c r="QBO130" s="27"/>
      <c r="QBP130" s="27"/>
      <c r="QBQ130" s="27"/>
      <c r="QBR130" s="27"/>
      <c r="QBS130" s="27"/>
      <c r="QBT130" s="27"/>
      <c r="QBU130" s="27"/>
      <c r="QBV130" s="27"/>
      <c r="QBW130" s="27"/>
      <c r="QBX130" s="27"/>
      <c r="QBY130" s="27"/>
      <c r="QBZ130" s="27"/>
      <c r="QCA130" s="27"/>
      <c r="QCB130" s="27"/>
      <c r="QCC130" s="27"/>
      <c r="QCD130" s="27"/>
      <c r="QCE130" s="27"/>
      <c r="QCF130" s="27"/>
      <c r="QCG130" s="27"/>
      <c r="QCH130" s="27"/>
      <c r="QCI130" s="27"/>
      <c r="QCJ130" s="27"/>
      <c r="QCK130" s="27"/>
      <c r="QCL130" s="27"/>
      <c r="QCM130" s="27"/>
      <c r="QCN130" s="27"/>
      <c r="QCO130" s="27"/>
      <c r="QCP130" s="27"/>
      <c r="QCQ130" s="27"/>
      <c r="QCR130" s="27"/>
      <c r="QCS130" s="27"/>
      <c r="QCT130" s="27"/>
      <c r="QCU130" s="27"/>
      <c r="QCV130" s="27"/>
      <c r="QCW130" s="27"/>
      <c r="QCX130" s="27"/>
      <c r="QCY130" s="27"/>
      <c r="QCZ130" s="27"/>
      <c r="QDA130" s="27"/>
      <c r="QDB130" s="27"/>
      <c r="QDC130" s="27"/>
      <c r="QDD130" s="27"/>
      <c r="QDE130" s="27"/>
      <c r="QDF130" s="27"/>
      <c r="QDG130" s="27"/>
      <c r="QDH130" s="27"/>
      <c r="QDI130" s="27"/>
      <c r="QDJ130" s="27"/>
      <c r="QDK130" s="27"/>
      <c r="QDL130" s="27"/>
      <c r="QDM130" s="27"/>
      <c r="QDN130" s="27"/>
      <c r="QDO130" s="27"/>
      <c r="QDP130" s="27"/>
      <c r="QDQ130" s="27"/>
      <c r="QDR130" s="27"/>
      <c r="QDS130" s="27"/>
      <c r="QDT130" s="27"/>
      <c r="QDU130" s="27"/>
      <c r="QDV130" s="27"/>
      <c r="QDW130" s="27"/>
      <c r="QDX130" s="27"/>
      <c r="QDY130" s="27"/>
      <c r="QDZ130" s="27"/>
      <c r="QEA130" s="27"/>
      <c r="QEB130" s="27"/>
      <c r="QEC130" s="27"/>
      <c r="QED130" s="27"/>
      <c r="QEE130" s="27"/>
      <c r="QEF130" s="27"/>
      <c r="QEG130" s="27"/>
      <c r="QEH130" s="27"/>
      <c r="QEI130" s="27"/>
      <c r="QEJ130" s="27"/>
      <c r="QEK130" s="27"/>
      <c r="QEL130" s="27"/>
      <c r="QEM130" s="27"/>
      <c r="QEN130" s="27"/>
      <c r="QEO130" s="27"/>
      <c r="QEP130" s="27"/>
      <c r="QEQ130" s="27"/>
      <c r="QER130" s="27"/>
      <c r="QES130" s="27"/>
      <c r="QET130" s="27"/>
      <c r="QEU130" s="27"/>
      <c r="QEV130" s="27"/>
      <c r="QEW130" s="27"/>
      <c r="QEX130" s="27"/>
      <c r="QEY130" s="27"/>
      <c r="QEZ130" s="27"/>
      <c r="QFA130" s="27"/>
      <c r="QFB130" s="27"/>
      <c r="QFC130" s="27"/>
      <c r="QFD130" s="27"/>
      <c r="QFE130" s="27"/>
      <c r="QFF130" s="27"/>
      <c r="QFG130" s="27"/>
      <c r="QFH130" s="27"/>
      <c r="QFI130" s="27"/>
      <c r="QFJ130" s="27"/>
      <c r="QFK130" s="27"/>
      <c r="QFL130" s="27"/>
      <c r="QFM130" s="27"/>
      <c r="QFN130" s="27"/>
      <c r="QFO130" s="27"/>
      <c r="QFP130" s="27"/>
      <c r="QFQ130" s="27"/>
      <c r="QFR130" s="27"/>
      <c r="QFS130" s="27"/>
      <c r="QFT130" s="27"/>
      <c r="QFU130" s="27"/>
      <c r="QFV130" s="27"/>
      <c r="QFW130" s="27"/>
      <c r="QFX130" s="27"/>
      <c r="QFY130" s="27"/>
      <c r="QFZ130" s="27"/>
      <c r="QGA130" s="27"/>
      <c r="QGB130" s="27"/>
      <c r="QGC130" s="27"/>
      <c r="QGD130" s="27"/>
      <c r="QGE130" s="27"/>
      <c r="QGF130" s="27"/>
      <c r="QGG130" s="27"/>
      <c r="QGH130" s="27"/>
      <c r="QGI130" s="27"/>
      <c r="QGJ130" s="27"/>
      <c r="QGK130" s="27"/>
      <c r="QGL130" s="27"/>
      <c r="QGM130" s="27"/>
      <c r="QGN130" s="27"/>
      <c r="QGO130" s="27"/>
      <c r="QGP130" s="27"/>
      <c r="QGQ130" s="27"/>
      <c r="QGR130" s="27"/>
      <c r="QGS130" s="27"/>
      <c r="QGT130" s="27"/>
      <c r="QGU130" s="27"/>
      <c r="QGV130" s="27"/>
      <c r="QGW130" s="27"/>
      <c r="QGX130" s="27"/>
      <c r="QGY130" s="27"/>
      <c r="QGZ130" s="27"/>
      <c r="QHA130" s="27"/>
      <c r="QHB130" s="27"/>
      <c r="QHC130" s="27"/>
      <c r="QHD130" s="27"/>
      <c r="QHE130" s="27"/>
      <c r="QHF130" s="27"/>
      <c r="QHG130" s="27"/>
      <c r="QHH130" s="27"/>
      <c r="QHI130" s="27"/>
      <c r="QHJ130" s="27"/>
      <c r="QHK130" s="27"/>
      <c r="QHL130" s="27"/>
      <c r="QHM130" s="27"/>
      <c r="QHN130" s="27"/>
      <c r="QHO130" s="27"/>
      <c r="QHP130" s="27"/>
      <c r="QHQ130" s="27"/>
      <c r="QHR130" s="27"/>
      <c r="QHS130" s="27"/>
      <c r="QHT130" s="27"/>
      <c r="QHU130" s="27"/>
      <c r="QHV130" s="27"/>
      <c r="QHW130" s="27"/>
      <c r="QHX130" s="27"/>
      <c r="QHY130" s="27"/>
      <c r="QHZ130" s="27"/>
      <c r="QIA130" s="27"/>
      <c r="QIB130" s="27"/>
      <c r="QIC130" s="27"/>
      <c r="QID130" s="27"/>
      <c r="QIE130" s="27"/>
      <c r="QIF130" s="27"/>
      <c r="QIG130" s="27"/>
      <c r="QIH130" s="27"/>
      <c r="QII130" s="27"/>
      <c r="QIJ130" s="27"/>
      <c r="QIK130" s="27"/>
      <c r="QIL130" s="27"/>
      <c r="QIM130" s="27"/>
      <c r="QIN130" s="27"/>
      <c r="QIO130" s="27"/>
      <c r="QIP130" s="27"/>
      <c r="QIQ130" s="27"/>
      <c r="QIR130" s="27"/>
      <c r="QIS130" s="27"/>
      <c r="QIT130" s="27"/>
      <c r="QIU130" s="27"/>
      <c r="QIV130" s="27"/>
      <c r="QIW130" s="27"/>
      <c r="QIX130" s="27"/>
      <c r="QIY130" s="27"/>
      <c r="QIZ130" s="27"/>
      <c r="QJA130" s="27"/>
      <c r="QJB130" s="27"/>
      <c r="QJC130" s="27"/>
      <c r="QJD130" s="27"/>
      <c r="QJE130" s="27"/>
      <c r="QJF130" s="27"/>
      <c r="QJG130" s="27"/>
      <c r="QJH130" s="27"/>
      <c r="QJI130" s="27"/>
      <c r="QJJ130" s="27"/>
      <c r="QJK130" s="27"/>
      <c r="QJL130" s="27"/>
      <c r="QJM130" s="27"/>
      <c r="QJN130" s="27"/>
      <c r="QJO130" s="27"/>
      <c r="QJP130" s="27"/>
      <c r="QJQ130" s="27"/>
      <c r="QJR130" s="27"/>
      <c r="QJS130" s="27"/>
      <c r="QJT130" s="27"/>
      <c r="QJU130" s="27"/>
      <c r="QJV130" s="27"/>
      <c r="QJW130" s="27"/>
      <c r="QJX130" s="27"/>
      <c r="QJY130" s="27"/>
      <c r="QJZ130" s="27"/>
      <c r="QKA130" s="27"/>
      <c r="QKB130" s="27"/>
      <c r="QKC130" s="27"/>
      <c r="QKD130" s="27"/>
      <c r="QKE130" s="27"/>
      <c r="QKF130" s="27"/>
      <c r="QKG130" s="27"/>
      <c r="QKH130" s="27"/>
      <c r="QKI130" s="27"/>
      <c r="QKJ130" s="27"/>
      <c r="QKK130" s="27"/>
      <c r="QKL130" s="27"/>
      <c r="QKM130" s="27"/>
      <c r="QKN130" s="27"/>
      <c r="QKO130" s="27"/>
      <c r="QKP130" s="27"/>
      <c r="QKQ130" s="27"/>
      <c r="QKR130" s="27"/>
      <c r="QKS130" s="27"/>
      <c r="QKT130" s="27"/>
      <c r="QKU130" s="27"/>
      <c r="QKV130" s="27"/>
      <c r="QKW130" s="27"/>
      <c r="QKX130" s="27"/>
      <c r="QKY130" s="27"/>
      <c r="QKZ130" s="27"/>
      <c r="QLA130" s="27"/>
      <c r="QLB130" s="27"/>
      <c r="QLC130" s="27"/>
      <c r="QLD130" s="27"/>
      <c r="QLE130" s="27"/>
      <c r="QLF130" s="27"/>
      <c r="QLG130" s="27"/>
      <c r="QLH130" s="27"/>
      <c r="QLI130" s="27"/>
      <c r="QLJ130" s="27"/>
      <c r="QLK130" s="27"/>
      <c r="QLL130" s="27"/>
      <c r="QLM130" s="27"/>
      <c r="QLN130" s="27"/>
      <c r="QLO130" s="27"/>
      <c r="QLP130" s="27"/>
      <c r="QLQ130" s="27"/>
      <c r="QLR130" s="27"/>
      <c r="QLS130" s="27"/>
      <c r="QLT130" s="27"/>
      <c r="QLU130" s="27"/>
      <c r="QLV130" s="27"/>
      <c r="QLW130" s="27"/>
      <c r="QLX130" s="27"/>
      <c r="QLY130" s="27"/>
      <c r="QLZ130" s="27"/>
      <c r="QMA130" s="27"/>
      <c r="QMB130" s="27"/>
      <c r="QMC130" s="27"/>
      <c r="QMD130" s="27"/>
      <c r="QME130" s="27"/>
      <c r="QMF130" s="27"/>
      <c r="QMG130" s="27"/>
      <c r="QMH130" s="27"/>
      <c r="QMI130" s="27"/>
      <c r="QMJ130" s="27"/>
      <c r="QMK130" s="27"/>
      <c r="QML130" s="27"/>
      <c r="QMM130" s="27"/>
      <c r="QMN130" s="27"/>
      <c r="QMO130" s="27"/>
      <c r="QMP130" s="27"/>
      <c r="QMQ130" s="27"/>
      <c r="QMR130" s="27"/>
      <c r="QMS130" s="27"/>
      <c r="QMT130" s="27"/>
      <c r="QMU130" s="27"/>
      <c r="QMV130" s="27"/>
      <c r="QMW130" s="27"/>
      <c r="QMX130" s="27"/>
      <c r="QMY130" s="27"/>
      <c r="QMZ130" s="27"/>
      <c r="QNA130" s="27"/>
      <c r="QNB130" s="27"/>
      <c r="QNC130" s="27"/>
      <c r="QND130" s="27"/>
      <c r="QNE130" s="27"/>
      <c r="QNF130" s="27"/>
      <c r="QNG130" s="27"/>
      <c r="QNH130" s="27"/>
      <c r="QNI130" s="27"/>
      <c r="QNJ130" s="27"/>
      <c r="QNK130" s="27"/>
      <c r="QNL130" s="27"/>
      <c r="QNM130" s="27"/>
      <c r="QNN130" s="27"/>
      <c r="QNO130" s="27"/>
      <c r="QNP130" s="27"/>
      <c r="QNQ130" s="27"/>
      <c r="QNR130" s="27"/>
      <c r="QNS130" s="27"/>
      <c r="QNT130" s="27"/>
      <c r="QNU130" s="27"/>
      <c r="QNV130" s="27"/>
      <c r="QNW130" s="27"/>
      <c r="QNX130" s="27"/>
      <c r="QNY130" s="27"/>
      <c r="QNZ130" s="27"/>
      <c r="QOA130" s="27"/>
      <c r="QOB130" s="27"/>
      <c r="QOC130" s="27"/>
      <c r="QOD130" s="27"/>
      <c r="QOE130" s="27"/>
      <c r="QOF130" s="27"/>
      <c r="QOG130" s="27"/>
      <c r="QOH130" s="27"/>
      <c r="QOI130" s="27"/>
      <c r="QOJ130" s="27"/>
      <c r="QOK130" s="27"/>
      <c r="QOL130" s="27"/>
      <c r="QOM130" s="27"/>
      <c r="QON130" s="27"/>
      <c r="QOO130" s="27"/>
      <c r="QOP130" s="27"/>
      <c r="QOQ130" s="27"/>
      <c r="QOR130" s="27"/>
      <c r="QOS130" s="27"/>
      <c r="QOT130" s="27"/>
      <c r="QOU130" s="27"/>
      <c r="QOV130" s="27"/>
      <c r="QOW130" s="27"/>
      <c r="QOX130" s="27"/>
      <c r="QOY130" s="27"/>
      <c r="QOZ130" s="27"/>
      <c r="QPA130" s="27"/>
      <c r="QPB130" s="27"/>
      <c r="QPC130" s="27"/>
      <c r="QPD130" s="27"/>
      <c r="QPE130" s="27"/>
      <c r="QPF130" s="27"/>
      <c r="QPG130" s="27"/>
      <c r="QPH130" s="27"/>
      <c r="QPI130" s="27"/>
      <c r="QPJ130" s="27"/>
      <c r="QPK130" s="27"/>
      <c r="QPL130" s="27"/>
      <c r="QPM130" s="27"/>
      <c r="QPN130" s="27"/>
      <c r="QPO130" s="27"/>
      <c r="QPP130" s="27"/>
      <c r="QPQ130" s="27"/>
      <c r="QPR130" s="27"/>
      <c r="QPS130" s="27"/>
      <c r="QPT130" s="27"/>
      <c r="QPU130" s="27"/>
      <c r="QPV130" s="27"/>
      <c r="QPW130" s="27"/>
      <c r="QPX130" s="27"/>
      <c r="QPY130" s="27"/>
      <c r="QPZ130" s="27"/>
      <c r="QQA130" s="27"/>
      <c r="QQB130" s="27"/>
      <c r="QQC130" s="27"/>
      <c r="QQD130" s="27"/>
      <c r="QQE130" s="27"/>
      <c r="QQF130" s="27"/>
      <c r="QQG130" s="27"/>
      <c r="QQH130" s="27"/>
      <c r="QQI130" s="27"/>
      <c r="QQJ130" s="27"/>
      <c r="QQK130" s="27"/>
      <c r="QQL130" s="27"/>
      <c r="QQM130" s="27"/>
      <c r="QQN130" s="27"/>
      <c r="QQO130" s="27"/>
      <c r="QQP130" s="27"/>
      <c r="QQQ130" s="27"/>
      <c r="QQR130" s="27"/>
      <c r="QQS130" s="27"/>
      <c r="QQT130" s="27"/>
      <c r="QQU130" s="27"/>
      <c r="QQV130" s="27"/>
      <c r="QQW130" s="27"/>
      <c r="QQX130" s="27"/>
      <c r="QQY130" s="27"/>
      <c r="QQZ130" s="27"/>
      <c r="QRA130" s="27"/>
      <c r="QRB130" s="27"/>
      <c r="QRC130" s="27"/>
      <c r="QRD130" s="27"/>
      <c r="QRE130" s="27"/>
      <c r="QRF130" s="27"/>
      <c r="QRG130" s="27"/>
      <c r="QRH130" s="27"/>
      <c r="QRI130" s="27"/>
      <c r="QRJ130" s="27"/>
      <c r="QRK130" s="27"/>
      <c r="QRL130" s="27"/>
      <c r="QRM130" s="27"/>
      <c r="QRN130" s="27"/>
      <c r="QRO130" s="27"/>
      <c r="QRP130" s="27"/>
      <c r="QRQ130" s="27"/>
      <c r="QRR130" s="27"/>
      <c r="QRS130" s="27"/>
      <c r="QRT130" s="27"/>
      <c r="QRU130" s="27"/>
      <c r="QRV130" s="27"/>
      <c r="QRW130" s="27"/>
      <c r="QRX130" s="27"/>
      <c r="QRY130" s="27"/>
      <c r="QRZ130" s="27"/>
      <c r="QSA130" s="27"/>
      <c r="QSB130" s="27"/>
      <c r="QSC130" s="27"/>
      <c r="QSD130" s="27"/>
      <c r="QSE130" s="27"/>
      <c r="QSF130" s="27"/>
      <c r="QSG130" s="27"/>
      <c r="QSH130" s="27"/>
      <c r="QSI130" s="27"/>
      <c r="QSJ130" s="27"/>
      <c r="QSK130" s="27"/>
      <c r="QSL130" s="27"/>
      <c r="QSM130" s="27"/>
      <c r="QSN130" s="27"/>
      <c r="QSO130" s="27"/>
      <c r="QSP130" s="27"/>
      <c r="QSQ130" s="27"/>
      <c r="QSR130" s="27"/>
      <c r="QSS130" s="27"/>
      <c r="QST130" s="27"/>
      <c r="QSU130" s="27"/>
      <c r="QSV130" s="27"/>
      <c r="QSW130" s="27"/>
      <c r="QSX130" s="27"/>
      <c r="QSY130" s="27"/>
      <c r="QSZ130" s="27"/>
      <c r="QTA130" s="27"/>
      <c r="QTB130" s="27"/>
      <c r="QTC130" s="27"/>
      <c r="QTD130" s="27"/>
      <c r="QTE130" s="27"/>
      <c r="QTF130" s="27"/>
      <c r="QTG130" s="27"/>
      <c r="QTH130" s="27"/>
      <c r="QTI130" s="27"/>
      <c r="QTJ130" s="27"/>
      <c r="QTK130" s="27"/>
      <c r="QTL130" s="27"/>
      <c r="QTM130" s="27"/>
      <c r="QTN130" s="27"/>
      <c r="QTO130" s="27"/>
      <c r="QTP130" s="27"/>
      <c r="QTQ130" s="27"/>
      <c r="QTR130" s="27"/>
      <c r="QTS130" s="27"/>
      <c r="QTT130" s="27"/>
      <c r="QTU130" s="27"/>
      <c r="QTV130" s="27"/>
      <c r="QTW130" s="27"/>
      <c r="QTX130" s="27"/>
      <c r="QTY130" s="27"/>
      <c r="QTZ130" s="27"/>
      <c r="QUA130" s="27"/>
      <c r="QUB130" s="27"/>
      <c r="QUC130" s="27"/>
      <c r="QUD130" s="27"/>
      <c r="QUE130" s="27"/>
      <c r="QUF130" s="27"/>
      <c r="QUG130" s="27"/>
      <c r="QUH130" s="27"/>
      <c r="QUI130" s="27"/>
      <c r="QUJ130" s="27"/>
      <c r="QUK130" s="27"/>
      <c r="QUL130" s="27"/>
      <c r="QUM130" s="27"/>
      <c r="QUN130" s="27"/>
      <c r="QUO130" s="27"/>
      <c r="QUP130" s="27"/>
      <c r="QUQ130" s="27"/>
      <c r="QUR130" s="27"/>
      <c r="QUS130" s="27"/>
      <c r="QUT130" s="27"/>
      <c r="QUU130" s="27"/>
      <c r="QUV130" s="27"/>
      <c r="QUW130" s="27"/>
      <c r="QUX130" s="27"/>
      <c r="QUY130" s="27"/>
      <c r="QUZ130" s="27"/>
      <c r="QVA130" s="27"/>
      <c r="QVB130" s="27"/>
      <c r="QVC130" s="27"/>
      <c r="QVD130" s="27"/>
      <c r="QVE130" s="27"/>
      <c r="QVF130" s="27"/>
      <c r="QVG130" s="27"/>
      <c r="QVH130" s="27"/>
      <c r="QVI130" s="27"/>
      <c r="QVJ130" s="27"/>
      <c r="QVK130" s="27"/>
      <c r="QVL130" s="27"/>
      <c r="QVM130" s="27"/>
      <c r="QVN130" s="27"/>
      <c r="QVO130" s="27"/>
      <c r="QVP130" s="27"/>
      <c r="QVQ130" s="27"/>
      <c r="QVR130" s="27"/>
      <c r="QVS130" s="27"/>
      <c r="QVT130" s="27"/>
      <c r="QVU130" s="27"/>
      <c r="QVV130" s="27"/>
      <c r="QVW130" s="27"/>
      <c r="QVX130" s="27"/>
      <c r="QVY130" s="27"/>
      <c r="QVZ130" s="27"/>
      <c r="QWA130" s="27"/>
      <c r="QWB130" s="27"/>
      <c r="QWC130" s="27"/>
      <c r="QWD130" s="27"/>
      <c r="QWE130" s="27"/>
      <c r="QWF130" s="27"/>
      <c r="QWG130" s="27"/>
      <c r="QWH130" s="27"/>
      <c r="QWI130" s="27"/>
      <c r="QWJ130" s="27"/>
      <c r="QWK130" s="27"/>
      <c r="QWL130" s="27"/>
      <c r="QWM130" s="27"/>
      <c r="QWN130" s="27"/>
      <c r="QWO130" s="27"/>
      <c r="QWP130" s="27"/>
      <c r="QWQ130" s="27"/>
      <c r="QWR130" s="27"/>
      <c r="QWS130" s="27"/>
      <c r="QWT130" s="27"/>
      <c r="QWU130" s="27"/>
      <c r="QWV130" s="27"/>
      <c r="QWW130" s="27"/>
      <c r="QWX130" s="27"/>
      <c r="QWY130" s="27"/>
      <c r="QWZ130" s="27"/>
      <c r="QXA130" s="27"/>
      <c r="QXB130" s="27"/>
      <c r="QXC130" s="27"/>
      <c r="QXD130" s="27"/>
      <c r="QXE130" s="27"/>
      <c r="QXF130" s="27"/>
      <c r="QXG130" s="27"/>
      <c r="QXH130" s="27"/>
      <c r="QXI130" s="27"/>
      <c r="QXJ130" s="27"/>
      <c r="QXK130" s="27"/>
      <c r="QXL130" s="27"/>
      <c r="QXM130" s="27"/>
      <c r="QXN130" s="27"/>
      <c r="QXO130" s="27"/>
      <c r="QXP130" s="27"/>
      <c r="QXQ130" s="27"/>
      <c r="QXR130" s="27"/>
      <c r="QXS130" s="27"/>
      <c r="QXT130" s="27"/>
      <c r="QXU130" s="27"/>
      <c r="QXV130" s="27"/>
      <c r="QXW130" s="27"/>
      <c r="QXX130" s="27"/>
      <c r="QXY130" s="27"/>
      <c r="QXZ130" s="27"/>
      <c r="QYA130" s="27"/>
      <c r="QYB130" s="27"/>
      <c r="QYC130" s="27"/>
      <c r="QYD130" s="27"/>
      <c r="QYE130" s="27"/>
      <c r="QYF130" s="27"/>
      <c r="QYG130" s="27"/>
      <c r="QYH130" s="27"/>
      <c r="QYI130" s="27"/>
      <c r="QYJ130" s="27"/>
      <c r="QYK130" s="27"/>
      <c r="QYL130" s="27"/>
      <c r="QYM130" s="27"/>
      <c r="QYN130" s="27"/>
      <c r="QYO130" s="27"/>
      <c r="QYP130" s="27"/>
      <c r="QYQ130" s="27"/>
      <c r="QYR130" s="27"/>
      <c r="QYS130" s="27"/>
      <c r="QYT130" s="27"/>
      <c r="QYU130" s="27"/>
      <c r="QYV130" s="27"/>
      <c r="QYW130" s="27"/>
      <c r="QYX130" s="27"/>
      <c r="QYY130" s="27"/>
      <c r="QYZ130" s="27"/>
      <c r="QZA130" s="27"/>
      <c r="QZB130" s="27"/>
      <c r="QZC130" s="27"/>
      <c r="QZD130" s="27"/>
      <c r="QZE130" s="27"/>
      <c r="QZF130" s="27"/>
      <c r="QZG130" s="27"/>
      <c r="QZH130" s="27"/>
      <c r="QZI130" s="27"/>
      <c r="QZJ130" s="27"/>
      <c r="QZK130" s="27"/>
      <c r="QZL130" s="27"/>
      <c r="QZM130" s="27"/>
      <c r="QZN130" s="27"/>
      <c r="QZO130" s="27"/>
      <c r="QZP130" s="27"/>
      <c r="QZQ130" s="27"/>
      <c r="QZR130" s="27"/>
      <c r="QZS130" s="27"/>
      <c r="QZT130" s="27"/>
      <c r="QZU130" s="27"/>
      <c r="QZV130" s="27"/>
      <c r="QZW130" s="27"/>
      <c r="QZX130" s="27"/>
      <c r="QZY130" s="27"/>
      <c r="QZZ130" s="27"/>
      <c r="RAA130" s="27"/>
      <c r="RAB130" s="27"/>
      <c r="RAC130" s="27"/>
      <c r="RAD130" s="27"/>
      <c r="RAE130" s="27"/>
      <c r="RAF130" s="27"/>
      <c r="RAG130" s="27"/>
      <c r="RAH130" s="27"/>
      <c r="RAI130" s="27"/>
      <c r="RAJ130" s="27"/>
      <c r="RAK130" s="27"/>
      <c r="RAL130" s="27"/>
      <c r="RAM130" s="27"/>
      <c r="RAN130" s="27"/>
      <c r="RAO130" s="27"/>
      <c r="RAP130" s="27"/>
      <c r="RAQ130" s="27"/>
      <c r="RAR130" s="27"/>
      <c r="RAS130" s="27"/>
      <c r="RAT130" s="27"/>
      <c r="RAU130" s="27"/>
      <c r="RAV130" s="27"/>
      <c r="RAW130" s="27"/>
      <c r="RAX130" s="27"/>
      <c r="RAY130" s="27"/>
      <c r="RAZ130" s="27"/>
      <c r="RBA130" s="27"/>
      <c r="RBB130" s="27"/>
      <c r="RBC130" s="27"/>
      <c r="RBD130" s="27"/>
      <c r="RBE130" s="27"/>
      <c r="RBF130" s="27"/>
      <c r="RBG130" s="27"/>
      <c r="RBH130" s="27"/>
      <c r="RBI130" s="27"/>
      <c r="RBJ130" s="27"/>
      <c r="RBK130" s="27"/>
      <c r="RBL130" s="27"/>
      <c r="RBM130" s="27"/>
      <c r="RBN130" s="27"/>
      <c r="RBO130" s="27"/>
      <c r="RBP130" s="27"/>
      <c r="RBQ130" s="27"/>
      <c r="RBR130" s="27"/>
      <c r="RBS130" s="27"/>
      <c r="RBT130" s="27"/>
      <c r="RBU130" s="27"/>
      <c r="RBV130" s="27"/>
      <c r="RBW130" s="27"/>
      <c r="RBX130" s="27"/>
      <c r="RBY130" s="27"/>
      <c r="RBZ130" s="27"/>
      <c r="RCA130" s="27"/>
      <c r="RCB130" s="27"/>
      <c r="RCC130" s="27"/>
      <c r="RCD130" s="27"/>
      <c r="RCE130" s="27"/>
      <c r="RCF130" s="27"/>
      <c r="RCG130" s="27"/>
      <c r="RCH130" s="27"/>
      <c r="RCI130" s="27"/>
      <c r="RCJ130" s="27"/>
      <c r="RCK130" s="27"/>
      <c r="RCL130" s="27"/>
      <c r="RCM130" s="27"/>
      <c r="RCN130" s="27"/>
      <c r="RCO130" s="27"/>
      <c r="RCP130" s="27"/>
      <c r="RCQ130" s="27"/>
      <c r="RCR130" s="27"/>
      <c r="RCS130" s="27"/>
      <c r="RCT130" s="27"/>
      <c r="RCU130" s="27"/>
      <c r="RCV130" s="27"/>
      <c r="RCW130" s="27"/>
      <c r="RCX130" s="27"/>
      <c r="RCY130" s="27"/>
      <c r="RCZ130" s="27"/>
      <c r="RDA130" s="27"/>
      <c r="RDB130" s="27"/>
      <c r="RDC130" s="27"/>
      <c r="RDD130" s="27"/>
      <c r="RDE130" s="27"/>
      <c r="RDF130" s="27"/>
      <c r="RDG130" s="27"/>
      <c r="RDH130" s="27"/>
      <c r="RDI130" s="27"/>
      <c r="RDJ130" s="27"/>
      <c r="RDK130" s="27"/>
      <c r="RDL130" s="27"/>
      <c r="RDM130" s="27"/>
      <c r="RDN130" s="27"/>
      <c r="RDO130" s="27"/>
      <c r="RDP130" s="27"/>
      <c r="RDQ130" s="27"/>
      <c r="RDR130" s="27"/>
      <c r="RDS130" s="27"/>
      <c r="RDT130" s="27"/>
      <c r="RDU130" s="27"/>
      <c r="RDV130" s="27"/>
      <c r="RDW130" s="27"/>
      <c r="RDX130" s="27"/>
      <c r="RDY130" s="27"/>
      <c r="RDZ130" s="27"/>
      <c r="REA130" s="27"/>
      <c r="REB130" s="27"/>
      <c r="REC130" s="27"/>
      <c r="RED130" s="27"/>
      <c r="REE130" s="27"/>
      <c r="REF130" s="27"/>
      <c r="REG130" s="27"/>
      <c r="REH130" s="27"/>
      <c r="REI130" s="27"/>
      <c r="REJ130" s="27"/>
      <c r="REK130" s="27"/>
      <c r="REL130" s="27"/>
      <c r="REM130" s="27"/>
      <c r="REN130" s="27"/>
      <c r="REO130" s="27"/>
      <c r="REP130" s="27"/>
      <c r="REQ130" s="27"/>
      <c r="RER130" s="27"/>
      <c r="RES130" s="27"/>
      <c r="RET130" s="27"/>
      <c r="REU130" s="27"/>
      <c r="REV130" s="27"/>
      <c r="REW130" s="27"/>
      <c r="REX130" s="27"/>
      <c r="REY130" s="27"/>
      <c r="REZ130" s="27"/>
      <c r="RFA130" s="27"/>
      <c r="RFB130" s="27"/>
      <c r="RFC130" s="27"/>
      <c r="RFD130" s="27"/>
      <c r="RFE130" s="27"/>
      <c r="RFF130" s="27"/>
      <c r="RFG130" s="27"/>
      <c r="RFH130" s="27"/>
      <c r="RFI130" s="27"/>
      <c r="RFJ130" s="27"/>
      <c r="RFK130" s="27"/>
      <c r="RFL130" s="27"/>
      <c r="RFM130" s="27"/>
      <c r="RFN130" s="27"/>
      <c r="RFO130" s="27"/>
      <c r="RFP130" s="27"/>
      <c r="RFQ130" s="27"/>
      <c r="RFR130" s="27"/>
      <c r="RFS130" s="27"/>
      <c r="RFT130" s="27"/>
      <c r="RFU130" s="27"/>
      <c r="RFV130" s="27"/>
      <c r="RFW130" s="27"/>
      <c r="RFX130" s="27"/>
      <c r="RFY130" s="27"/>
      <c r="RFZ130" s="27"/>
      <c r="RGA130" s="27"/>
      <c r="RGB130" s="27"/>
      <c r="RGC130" s="27"/>
      <c r="RGD130" s="27"/>
      <c r="RGE130" s="27"/>
      <c r="RGF130" s="27"/>
      <c r="RGG130" s="27"/>
      <c r="RGH130" s="27"/>
      <c r="RGI130" s="27"/>
      <c r="RGJ130" s="27"/>
      <c r="RGK130" s="27"/>
      <c r="RGL130" s="27"/>
      <c r="RGM130" s="27"/>
      <c r="RGN130" s="27"/>
      <c r="RGO130" s="27"/>
      <c r="RGP130" s="27"/>
      <c r="RGQ130" s="27"/>
      <c r="RGR130" s="27"/>
      <c r="RGS130" s="27"/>
      <c r="RGT130" s="27"/>
      <c r="RGU130" s="27"/>
      <c r="RGV130" s="27"/>
      <c r="RGW130" s="27"/>
      <c r="RGX130" s="27"/>
      <c r="RGY130" s="27"/>
      <c r="RGZ130" s="27"/>
      <c r="RHA130" s="27"/>
      <c r="RHB130" s="27"/>
      <c r="RHC130" s="27"/>
      <c r="RHD130" s="27"/>
      <c r="RHE130" s="27"/>
      <c r="RHF130" s="27"/>
      <c r="RHG130" s="27"/>
      <c r="RHH130" s="27"/>
      <c r="RHI130" s="27"/>
      <c r="RHJ130" s="27"/>
      <c r="RHK130" s="27"/>
      <c r="RHL130" s="27"/>
      <c r="RHM130" s="27"/>
      <c r="RHN130" s="27"/>
      <c r="RHO130" s="27"/>
      <c r="RHP130" s="27"/>
      <c r="RHQ130" s="27"/>
      <c r="RHR130" s="27"/>
      <c r="RHS130" s="27"/>
      <c r="RHT130" s="27"/>
      <c r="RHU130" s="27"/>
      <c r="RHV130" s="27"/>
      <c r="RHW130" s="27"/>
      <c r="RHX130" s="27"/>
      <c r="RHY130" s="27"/>
      <c r="RHZ130" s="27"/>
      <c r="RIA130" s="27"/>
      <c r="RIB130" s="27"/>
      <c r="RIC130" s="27"/>
      <c r="RID130" s="27"/>
      <c r="RIE130" s="27"/>
      <c r="RIF130" s="27"/>
      <c r="RIG130" s="27"/>
      <c r="RIH130" s="27"/>
      <c r="RII130" s="27"/>
      <c r="RIJ130" s="27"/>
      <c r="RIK130" s="27"/>
      <c r="RIL130" s="27"/>
      <c r="RIM130" s="27"/>
      <c r="RIN130" s="27"/>
      <c r="RIO130" s="27"/>
      <c r="RIP130" s="27"/>
      <c r="RIQ130" s="27"/>
      <c r="RIR130" s="27"/>
      <c r="RIS130" s="27"/>
      <c r="RIT130" s="27"/>
      <c r="RIU130" s="27"/>
      <c r="RIV130" s="27"/>
      <c r="RIW130" s="27"/>
      <c r="RIX130" s="27"/>
      <c r="RIY130" s="27"/>
      <c r="RIZ130" s="27"/>
      <c r="RJA130" s="27"/>
      <c r="RJB130" s="27"/>
      <c r="RJC130" s="27"/>
      <c r="RJD130" s="27"/>
      <c r="RJE130" s="27"/>
      <c r="RJF130" s="27"/>
      <c r="RJG130" s="27"/>
      <c r="RJH130" s="27"/>
      <c r="RJI130" s="27"/>
      <c r="RJJ130" s="27"/>
      <c r="RJK130" s="27"/>
      <c r="RJL130" s="27"/>
      <c r="RJM130" s="27"/>
      <c r="RJN130" s="27"/>
      <c r="RJO130" s="27"/>
      <c r="RJP130" s="27"/>
      <c r="RJQ130" s="27"/>
      <c r="RJR130" s="27"/>
      <c r="RJS130" s="27"/>
      <c r="RJT130" s="27"/>
      <c r="RJU130" s="27"/>
      <c r="RJV130" s="27"/>
      <c r="RJW130" s="27"/>
      <c r="RJX130" s="27"/>
      <c r="RJY130" s="27"/>
      <c r="RJZ130" s="27"/>
      <c r="RKA130" s="27"/>
      <c r="RKB130" s="27"/>
      <c r="RKC130" s="27"/>
      <c r="RKD130" s="27"/>
      <c r="RKE130" s="27"/>
      <c r="RKF130" s="27"/>
      <c r="RKG130" s="27"/>
      <c r="RKH130" s="27"/>
      <c r="RKI130" s="27"/>
      <c r="RKJ130" s="27"/>
      <c r="RKK130" s="27"/>
      <c r="RKL130" s="27"/>
      <c r="RKM130" s="27"/>
      <c r="RKN130" s="27"/>
      <c r="RKO130" s="27"/>
      <c r="RKP130" s="27"/>
      <c r="RKQ130" s="27"/>
      <c r="RKR130" s="27"/>
      <c r="RKS130" s="27"/>
      <c r="RKT130" s="27"/>
      <c r="RKU130" s="27"/>
      <c r="RKV130" s="27"/>
      <c r="RKW130" s="27"/>
      <c r="RKX130" s="27"/>
      <c r="RKY130" s="27"/>
      <c r="RKZ130" s="27"/>
      <c r="RLA130" s="27"/>
      <c r="RLB130" s="27"/>
      <c r="RLC130" s="27"/>
      <c r="RLD130" s="27"/>
      <c r="RLE130" s="27"/>
      <c r="RLF130" s="27"/>
      <c r="RLG130" s="27"/>
      <c r="RLH130" s="27"/>
      <c r="RLI130" s="27"/>
      <c r="RLJ130" s="27"/>
      <c r="RLK130" s="27"/>
      <c r="RLL130" s="27"/>
      <c r="RLM130" s="27"/>
      <c r="RLN130" s="27"/>
      <c r="RLO130" s="27"/>
      <c r="RLP130" s="27"/>
      <c r="RLQ130" s="27"/>
      <c r="RLR130" s="27"/>
      <c r="RLS130" s="27"/>
      <c r="RLT130" s="27"/>
      <c r="RLU130" s="27"/>
      <c r="RLV130" s="27"/>
      <c r="RLW130" s="27"/>
      <c r="RLX130" s="27"/>
      <c r="RLY130" s="27"/>
      <c r="RLZ130" s="27"/>
      <c r="RMA130" s="27"/>
      <c r="RMB130" s="27"/>
      <c r="RMC130" s="27"/>
      <c r="RMD130" s="27"/>
      <c r="RME130" s="27"/>
      <c r="RMF130" s="27"/>
      <c r="RMG130" s="27"/>
      <c r="RMH130" s="27"/>
      <c r="RMI130" s="27"/>
      <c r="RMJ130" s="27"/>
      <c r="RMK130" s="27"/>
      <c r="RML130" s="27"/>
      <c r="RMM130" s="27"/>
      <c r="RMN130" s="27"/>
      <c r="RMO130" s="27"/>
      <c r="RMP130" s="27"/>
      <c r="RMQ130" s="27"/>
      <c r="RMR130" s="27"/>
      <c r="RMS130" s="27"/>
      <c r="RMT130" s="27"/>
      <c r="RMU130" s="27"/>
      <c r="RMV130" s="27"/>
      <c r="RMW130" s="27"/>
      <c r="RMX130" s="27"/>
      <c r="RMY130" s="27"/>
      <c r="RMZ130" s="27"/>
      <c r="RNA130" s="27"/>
      <c r="RNB130" s="27"/>
      <c r="RNC130" s="27"/>
      <c r="RND130" s="27"/>
      <c r="RNE130" s="27"/>
      <c r="RNF130" s="27"/>
      <c r="RNG130" s="27"/>
      <c r="RNH130" s="27"/>
      <c r="RNI130" s="27"/>
      <c r="RNJ130" s="27"/>
      <c r="RNK130" s="27"/>
      <c r="RNL130" s="27"/>
      <c r="RNM130" s="27"/>
      <c r="RNN130" s="27"/>
      <c r="RNO130" s="27"/>
      <c r="RNP130" s="27"/>
      <c r="RNQ130" s="27"/>
      <c r="RNR130" s="27"/>
      <c r="RNS130" s="27"/>
      <c r="RNT130" s="27"/>
      <c r="RNU130" s="27"/>
      <c r="RNV130" s="27"/>
      <c r="RNW130" s="27"/>
      <c r="RNX130" s="27"/>
      <c r="RNY130" s="27"/>
      <c r="RNZ130" s="27"/>
      <c r="ROA130" s="27"/>
      <c r="ROB130" s="27"/>
      <c r="ROC130" s="27"/>
      <c r="ROD130" s="27"/>
      <c r="ROE130" s="27"/>
      <c r="ROF130" s="27"/>
      <c r="ROG130" s="27"/>
      <c r="ROH130" s="27"/>
      <c r="ROI130" s="27"/>
      <c r="ROJ130" s="27"/>
      <c r="ROK130" s="27"/>
      <c r="ROL130" s="27"/>
      <c r="ROM130" s="27"/>
      <c r="RON130" s="27"/>
      <c r="ROO130" s="27"/>
      <c r="ROP130" s="27"/>
      <c r="ROQ130" s="27"/>
      <c r="ROR130" s="27"/>
      <c r="ROS130" s="27"/>
      <c r="ROT130" s="27"/>
      <c r="ROU130" s="27"/>
      <c r="ROV130" s="27"/>
      <c r="ROW130" s="27"/>
      <c r="ROX130" s="27"/>
      <c r="ROY130" s="27"/>
      <c r="ROZ130" s="27"/>
      <c r="RPA130" s="27"/>
      <c r="RPB130" s="27"/>
      <c r="RPC130" s="27"/>
      <c r="RPD130" s="27"/>
      <c r="RPE130" s="27"/>
      <c r="RPF130" s="27"/>
      <c r="RPG130" s="27"/>
      <c r="RPH130" s="27"/>
      <c r="RPI130" s="27"/>
      <c r="RPJ130" s="27"/>
      <c r="RPK130" s="27"/>
      <c r="RPL130" s="27"/>
      <c r="RPM130" s="27"/>
      <c r="RPN130" s="27"/>
      <c r="RPO130" s="27"/>
      <c r="RPP130" s="27"/>
      <c r="RPQ130" s="27"/>
      <c r="RPR130" s="27"/>
      <c r="RPS130" s="27"/>
      <c r="RPT130" s="27"/>
      <c r="RPU130" s="27"/>
      <c r="RPV130" s="27"/>
      <c r="RPW130" s="27"/>
      <c r="RPX130" s="27"/>
      <c r="RPY130" s="27"/>
      <c r="RPZ130" s="27"/>
      <c r="RQA130" s="27"/>
      <c r="RQB130" s="27"/>
      <c r="RQC130" s="27"/>
      <c r="RQD130" s="27"/>
      <c r="RQE130" s="27"/>
      <c r="RQF130" s="27"/>
      <c r="RQG130" s="27"/>
      <c r="RQH130" s="27"/>
      <c r="RQI130" s="27"/>
      <c r="RQJ130" s="27"/>
      <c r="RQK130" s="27"/>
      <c r="RQL130" s="27"/>
      <c r="RQM130" s="27"/>
      <c r="RQN130" s="27"/>
      <c r="RQO130" s="27"/>
      <c r="RQP130" s="27"/>
      <c r="RQQ130" s="27"/>
      <c r="RQR130" s="27"/>
      <c r="RQS130" s="27"/>
      <c r="RQT130" s="27"/>
      <c r="RQU130" s="27"/>
      <c r="RQV130" s="27"/>
      <c r="RQW130" s="27"/>
      <c r="RQX130" s="27"/>
      <c r="RQY130" s="27"/>
      <c r="RQZ130" s="27"/>
      <c r="RRA130" s="27"/>
      <c r="RRB130" s="27"/>
      <c r="RRC130" s="27"/>
      <c r="RRD130" s="27"/>
      <c r="RRE130" s="27"/>
      <c r="RRF130" s="27"/>
      <c r="RRG130" s="27"/>
      <c r="RRH130" s="27"/>
      <c r="RRI130" s="27"/>
      <c r="RRJ130" s="27"/>
      <c r="RRK130" s="27"/>
      <c r="RRL130" s="27"/>
      <c r="RRM130" s="27"/>
      <c r="RRN130" s="27"/>
      <c r="RRO130" s="27"/>
      <c r="RRP130" s="27"/>
      <c r="RRQ130" s="27"/>
      <c r="RRR130" s="27"/>
      <c r="RRS130" s="27"/>
      <c r="RRT130" s="27"/>
      <c r="RRU130" s="27"/>
      <c r="RRV130" s="27"/>
      <c r="RRW130" s="27"/>
      <c r="RRX130" s="27"/>
      <c r="RRY130" s="27"/>
      <c r="RRZ130" s="27"/>
      <c r="RSA130" s="27"/>
      <c r="RSB130" s="27"/>
      <c r="RSC130" s="27"/>
      <c r="RSD130" s="27"/>
      <c r="RSE130" s="27"/>
      <c r="RSF130" s="27"/>
      <c r="RSG130" s="27"/>
      <c r="RSH130" s="27"/>
      <c r="RSI130" s="27"/>
      <c r="RSJ130" s="27"/>
      <c r="RSK130" s="27"/>
      <c r="RSL130" s="27"/>
      <c r="RSM130" s="27"/>
      <c r="RSN130" s="27"/>
      <c r="RSO130" s="27"/>
      <c r="RSP130" s="27"/>
      <c r="RSQ130" s="27"/>
      <c r="RSR130" s="27"/>
      <c r="RSS130" s="27"/>
      <c r="RST130" s="27"/>
      <c r="RSU130" s="27"/>
      <c r="RSV130" s="27"/>
      <c r="RSW130" s="27"/>
      <c r="RSX130" s="27"/>
      <c r="RSY130" s="27"/>
      <c r="RSZ130" s="27"/>
      <c r="RTA130" s="27"/>
      <c r="RTB130" s="27"/>
      <c r="RTC130" s="27"/>
      <c r="RTD130" s="27"/>
      <c r="RTE130" s="27"/>
      <c r="RTF130" s="27"/>
      <c r="RTG130" s="27"/>
      <c r="RTH130" s="27"/>
      <c r="RTI130" s="27"/>
      <c r="RTJ130" s="27"/>
      <c r="RTK130" s="27"/>
      <c r="RTL130" s="27"/>
      <c r="RTM130" s="27"/>
      <c r="RTN130" s="27"/>
      <c r="RTO130" s="27"/>
      <c r="RTP130" s="27"/>
      <c r="RTQ130" s="27"/>
      <c r="RTR130" s="27"/>
      <c r="RTS130" s="27"/>
      <c r="RTT130" s="27"/>
      <c r="RTU130" s="27"/>
      <c r="RTV130" s="27"/>
      <c r="RTW130" s="27"/>
      <c r="RTX130" s="27"/>
      <c r="RTY130" s="27"/>
      <c r="RTZ130" s="27"/>
      <c r="RUA130" s="27"/>
      <c r="RUB130" s="27"/>
      <c r="RUC130" s="27"/>
      <c r="RUD130" s="27"/>
      <c r="RUE130" s="27"/>
      <c r="RUF130" s="27"/>
      <c r="RUG130" s="27"/>
      <c r="RUH130" s="27"/>
      <c r="RUI130" s="27"/>
      <c r="RUJ130" s="27"/>
      <c r="RUK130" s="27"/>
      <c r="RUL130" s="27"/>
      <c r="RUM130" s="27"/>
      <c r="RUN130" s="27"/>
      <c r="RUO130" s="27"/>
      <c r="RUP130" s="27"/>
      <c r="RUQ130" s="27"/>
      <c r="RUR130" s="27"/>
      <c r="RUS130" s="27"/>
      <c r="RUT130" s="27"/>
      <c r="RUU130" s="27"/>
      <c r="RUV130" s="27"/>
      <c r="RUW130" s="27"/>
      <c r="RUX130" s="27"/>
      <c r="RUY130" s="27"/>
      <c r="RUZ130" s="27"/>
      <c r="RVA130" s="27"/>
      <c r="RVB130" s="27"/>
      <c r="RVC130" s="27"/>
      <c r="RVD130" s="27"/>
      <c r="RVE130" s="27"/>
      <c r="RVF130" s="27"/>
      <c r="RVG130" s="27"/>
      <c r="RVH130" s="27"/>
      <c r="RVI130" s="27"/>
      <c r="RVJ130" s="27"/>
      <c r="RVK130" s="27"/>
      <c r="RVL130" s="27"/>
      <c r="RVM130" s="27"/>
      <c r="RVN130" s="27"/>
      <c r="RVO130" s="27"/>
      <c r="RVP130" s="27"/>
      <c r="RVQ130" s="27"/>
      <c r="RVR130" s="27"/>
      <c r="RVS130" s="27"/>
      <c r="RVT130" s="27"/>
      <c r="RVU130" s="27"/>
      <c r="RVV130" s="27"/>
      <c r="RVW130" s="27"/>
      <c r="RVX130" s="27"/>
      <c r="RVY130" s="27"/>
      <c r="RVZ130" s="27"/>
      <c r="RWA130" s="27"/>
      <c r="RWB130" s="27"/>
      <c r="RWC130" s="27"/>
      <c r="RWD130" s="27"/>
      <c r="RWE130" s="27"/>
      <c r="RWF130" s="27"/>
      <c r="RWG130" s="27"/>
      <c r="RWH130" s="27"/>
      <c r="RWI130" s="27"/>
      <c r="RWJ130" s="27"/>
      <c r="RWK130" s="27"/>
      <c r="RWL130" s="27"/>
      <c r="RWM130" s="27"/>
      <c r="RWN130" s="27"/>
      <c r="RWO130" s="27"/>
      <c r="RWP130" s="27"/>
      <c r="RWQ130" s="27"/>
      <c r="RWR130" s="27"/>
      <c r="RWS130" s="27"/>
      <c r="RWT130" s="27"/>
      <c r="RWU130" s="27"/>
      <c r="RWV130" s="27"/>
      <c r="RWW130" s="27"/>
      <c r="RWX130" s="27"/>
      <c r="RWY130" s="27"/>
      <c r="RWZ130" s="27"/>
      <c r="RXA130" s="27"/>
      <c r="RXB130" s="27"/>
      <c r="RXC130" s="27"/>
      <c r="RXD130" s="27"/>
      <c r="RXE130" s="27"/>
      <c r="RXF130" s="27"/>
      <c r="RXG130" s="27"/>
      <c r="RXH130" s="27"/>
      <c r="RXI130" s="27"/>
      <c r="RXJ130" s="27"/>
      <c r="RXK130" s="27"/>
      <c r="RXL130" s="27"/>
      <c r="RXM130" s="27"/>
      <c r="RXN130" s="27"/>
      <c r="RXO130" s="27"/>
      <c r="RXP130" s="27"/>
      <c r="RXQ130" s="27"/>
      <c r="RXR130" s="27"/>
      <c r="RXS130" s="27"/>
      <c r="RXT130" s="27"/>
      <c r="RXU130" s="27"/>
      <c r="RXV130" s="27"/>
      <c r="RXW130" s="27"/>
      <c r="RXX130" s="27"/>
      <c r="RXY130" s="27"/>
      <c r="RXZ130" s="27"/>
      <c r="RYA130" s="27"/>
      <c r="RYB130" s="27"/>
      <c r="RYC130" s="27"/>
      <c r="RYD130" s="27"/>
      <c r="RYE130" s="27"/>
      <c r="RYF130" s="27"/>
      <c r="RYG130" s="27"/>
      <c r="RYH130" s="27"/>
      <c r="RYI130" s="27"/>
      <c r="RYJ130" s="27"/>
      <c r="RYK130" s="27"/>
      <c r="RYL130" s="27"/>
      <c r="RYM130" s="27"/>
      <c r="RYN130" s="27"/>
      <c r="RYO130" s="27"/>
      <c r="RYP130" s="27"/>
      <c r="RYQ130" s="27"/>
      <c r="RYR130" s="27"/>
      <c r="RYS130" s="27"/>
      <c r="RYT130" s="27"/>
      <c r="RYU130" s="27"/>
      <c r="RYV130" s="27"/>
      <c r="RYW130" s="27"/>
      <c r="RYX130" s="27"/>
      <c r="RYY130" s="27"/>
      <c r="RYZ130" s="27"/>
      <c r="RZA130" s="27"/>
      <c r="RZB130" s="27"/>
      <c r="RZC130" s="27"/>
      <c r="RZD130" s="27"/>
      <c r="RZE130" s="27"/>
      <c r="RZF130" s="27"/>
      <c r="RZG130" s="27"/>
      <c r="RZH130" s="27"/>
      <c r="RZI130" s="27"/>
      <c r="RZJ130" s="27"/>
      <c r="RZK130" s="27"/>
      <c r="RZL130" s="27"/>
      <c r="RZM130" s="27"/>
      <c r="RZN130" s="27"/>
      <c r="RZO130" s="27"/>
      <c r="RZP130" s="27"/>
      <c r="RZQ130" s="27"/>
      <c r="RZR130" s="27"/>
      <c r="RZS130" s="27"/>
      <c r="RZT130" s="27"/>
      <c r="RZU130" s="27"/>
      <c r="RZV130" s="27"/>
      <c r="RZW130" s="27"/>
      <c r="RZX130" s="27"/>
      <c r="RZY130" s="27"/>
      <c r="RZZ130" s="27"/>
      <c r="SAA130" s="27"/>
      <c r="SAB130" s="27"/>
      <c r="SAC130" s="27"/>
      <c r="SAD130" s="27"/>
      <c r="SAE130" s="27"/>
      <c r="SAF130" s="27"/>
      <c r="SAG130" s="27"/>
      <c r="SAH130" s="27"/>
      <c r="SAI130" s="27"/>
      <c r="SAJ130" s="27"/>
      <c r="SAK130" s="27"/>
      <c r="SAL130" s="27"/>
      <c r="SAM130" s="27"/>
      <c r="SAN130" s="27"/>
      <c r="SAO130" s="27"/>
      <c r="SAP130" s="27"/>
      <c r="SAQ130" s="27"/>
      <c r="SAR130" s="27"/>
      <c r="SAS130" s="27"/>
      <c r="SAT130" s="27"/>
      <c r="SAU130" s="27"/>
      <c r="SAV130" s="27"/>
      <c r="SAW130" s="27"/>
      <c r="SAX130" s="27"/>
      <c r="SAY130" s="27"/>
      <c r="SAZ130" s="27"/>
      <c r="SBA130" s="27"/>
      <c r="SBB130" s="27"/>
      <c r="SBC130" s="27"/>
      <c r="SBD130" s="27"/>
      <c r="SBE130" s="27"/>
      <c r="SBF130" s="27"/>
      <c r="SBG130" s="27"/>
      <c r="SBH130" s="27"/>
      <c r="SBI130" s="27"/>
      <c r="SBJ130" s="27"/>
      <c r="SBK130" s="27"/>
      <c r="SBL130" s="27"/>
      <c r="SBM130" s="27"/>
      <c r="SBN130" s="27"/>
      <c r="SBO130" s="27"/>
      <c r="SBP130" s="27"/>
      <c r="SBQ130" s="27"/>
      <c r="SBR130" s="27"/>
      <c r="SBS130" s="27"/>
      <c r="SBT130" s="27"/>
      <c r="SBU130" s="27"/>
      <c r="SBV130" s="27"/>
      <c r="SBW130" s="27"/>
      <c r="SBX130" s="27"/>
      <c r="SBY130" s="27"/>
      <c r="SBZ130" s="27"/>
      <c r="SCA130" s="27"/>
      <c r="SCB130" s="27"/>
      <c r="SCC130" s="27"/>
      <c r="SCD130" s="27"/>
      <c r="SCE130" s="27"/>
      <c r="SCF130" s="27"/>
      <c r="SCG130" s="27"/>
      <c r="SCH130" s="27"/>
      <c r="SCI130" s="27"/>
      <c r="SCJ130" s="27"/>
      <c r="SCK130" s="27"/>
      <c r="SCL130" s="27"/>
      <c r="SCM130" s="27"/>
      <c r="SCN130" s="27"/>
      <c r="SCO130" s="27"/>
      <c r="SCP130" s="27"/>
      <c r="SCQ130" s="27"/>
      <c r="SCR130" s="27"/>
      <c r="SCS130" s="27"/>
      <c r="SCT130" s="27"/>
      <c r="SCU130" s="27"/>
      <c r="SCV130" s="27"/>
      <c r="SCW130" s="27"/>
      <c r="SCX130" s="27"/>
      <c r="SCY130" s="27"/>
      <c r="SCZ130" s="27"/>
      <c r="SDA130" s="27"/>
      <c r="SDB130" s="27"/>
      <c r="SDC130" s="27"/>
      <c r="SDD130" s="27"/>
      <c r="SDE130" s="27"/>
      <c r="SDF130" s="27"/>
      <c r="SDG130" s="27"/>
      <c r="SDH130" s="27"/>
      <c r="SDI130" s="27"/>
      <c r="SDJ130" s="27"/>
      <c r="SDK130" s="27"/>
      <c r="SDL130" s="27"/>
      <c r="SDM130" s="27"/>
      <c r="SDN130" s="27"/>
      <c r="SDO130" s="27"/>
      <c r="SDP130" s="27"/>
      <c r="SDQ130" s="27"/>
      <c r="SDR130" s="27"/>
      <c r="SDS130" s="27"/>
      <c r="SDT130" s="27"/>
      <c r="SDU130" s="27"/>
      <c r="SDV130" s="27"/>
      <c r="SDW130" s="27"/>
      <c r="SDX130" s="27"/>
      <c r="SDY130" s="27"/>
      <c r="SDZ130" s="27"/>
      <c r="SEA130" s="27"/>
      <c r="SEB130" s="27"/>
      <c r="SEC130" s="27"/>
      <c r="SED130" s="27"/>
      <c r="SEE130" s="27"/>
      <c r="SEF130" s="27"/>
      <c r="SEG130" s="27"/>
      <c r="SEH130" s="27"/>
      <c r="SEI130" s="27"/>
      <c r="SEJ130" s="27"/>
      <c r="SEK130" s="27"/>
      <c r="SEL130" s="27"/>
      <c r="SEM130" s="27"/>
      <c r="SEN130" s="27"/>
      <c r="SEO130" s="27"/>
      <c r="SEP130" s="27"/>
      <c r="SEQ130" s="27"/>
      <c r="SER130" s="27"/>
      <c r="SES130" s="27"/>
      <c r="SET130" s="27"/>
      <c r="SEU130" s="27"/>
      <c r="SEV130" s="27"/>
      <c r="SEW130" s="27"/>
      <c r="SEX130" s="27"/>
      <c r="SEY130" s="27"/>
      <c r="SEZ130" s="27"/>
      <c r="SFA130" s="27"/>
      <c r="SFB130" s="27"/>
      <c r="SFC130" s="27"/>
      <c r="SFD130" s="27"/>
      <c r="SFE130" s="27"/>
      <c r="SFF130" s="27"/>
      <c r="SFG130" s="27"/>
      <c r="SFH130" s="27"/>
      <c r="SFI130" s="27"/>
      <c r="SFJ130" s="27"/>
      <c r="SFK130" s="27"/>
      <c r="SFL130" s="27"/>
      <c r="SFM130" s="27"/>
      <c r="SFN130" s="27"/>
      <c r="SFO130" s="27"/>
      <c r="SFP130" s="27"/>
      <c r="SFQ130" s="27"/>
      <c r="SFR130" s="27"/>
      <c r="SFS130" s="27"/>
      <c r="SFT130" s="27"/>
      <c r="SFU130" s="27"/>
      <c r="SFV130" s="27"/>
      <c r="SFW130" s="27"/>
      <c r="SFX130" s="27"/>
      <c r="SFY130" s="27"/>
      <c r="SFZ130" s="27"/>
      <c r="SGA130" s="27"/>
      <c r="SGB130" s="27"/>
      <c r="SGC130" s="27"/>
      <c r="SGD130" s="27"/>
      <c r="SGE130" s="27"/>
      <c r="SGF130" s="27"/>
      <c r="SGG130" s="27"/>
      <c r="SGH130" s="27"/>
      <c r="SGI130" s="27"/>
      <c r="SGJ130" s="27"/>
      <c r="SGK130" s="27"/>
      <c r="SGL130" s="27"/>
      <c r="SGM130" s="27"/>
      <c r="SGN130" s="27"/>
      <c r="SGO130" s="27"/>
      <c r="SGP130" s="27"/>
      <c r="SGQ130" s="27"/>
      <c r="SGR130" s="27"/>
      <c r="SGS130" s="27"/>
      <c r="SGT130" s="27"/>
      <c r="SGU130" s="27"/>
      <c r="SGV130" s="27"/>
      <c r="SGW130" s="27"/>
      <c r="SGX130" s="27"/>
      <c r="SGY130" s="27"/>
      <c r="SGZ130" s="27"/>
      <c r="SHA130" s="27"/>
      <c r="SHB130" s="27"/>
      <c r="SHC130" s="27"/>
      <c r="SHD130" s="27"/>
      <c r="SHE130" s="27"/>
      <c r="SHF130" s="27"/>
      <c r="SHG130" s="27"/>
      <c r="SHH130" s="27"/>
      <c r="SHI130" s="27"/>
      <c r="SHJ130" s="27"/>
      <c r="SHK130" s="27"/>
      <c r="SHL130" s="27"/>
      <c r="SHM130" s="27"/>
      <c r="SHN130" s="27"/>
      <c r="SHO130" s="27"/>
      <c r="SHP130" s="27"/>
      <c r="SHQ130" s="27"/>
      <c r="SHR130" s="27"/>
      <c r="SHS130" s="27"/>
      <c r="SHT130" s="27"/>
      <c r="SHU130" s="27"/>
      <c r="SHV130" s="27"/>
      <c r="SHW130" s="27"/>
      <c r="SHX130" s="27"/>
      <c r="SHY130" s="27"/>
      <c r="SHZ130" s="27"/>
      <c r="SIA130" s="27"/>
      <c r="SIB130" s="27"/>
      <c r="SIC130" s="27"/>
      <c r="SID130" s="27"/>
      <c r="SIE130" s="27"/>
      <c r="SIF130" s="27"/>
      <c r="SIG130" s="27"/>
      <c r="SIH130" s="27"/>
      <c r="SII130" s="27"/>
      <c r="SIJ130" s="27"/>
      <c r="SIK130" s="27"/>
      <c r="SIL130" s="27"/>
      <c r="SIM130" s="27"/>
      <c r="SIN130" s="27"/>
      <c r="SIO130" s="27"/>
      <c r="SIP130" s="27"/>
      <c r="SIQ130" s="27"/>
      <c r="SIR130" s="27"/>
      <c r="SIS130" s="27"/>
      <c r="SIT130" s="27"/>
      <c r="SIU130" s="27"/>
      <c r="SIV130" s="27"/>
      <c r="SIW130" s="27"/>
      <c r="SIX130" s="27"/>
      <c r="SIY130" s="27"/>
      <c r="SIZ130" s="27"/>
      <c r="SJA130" s="27"/>
      <c r="SJB130" s="27"/>
      <c r="SJC130" s="27"/>
      <c r="SJD130" s="27"/>
      <c r="SJE130" s="27"/>
      <c r="SJF130" s="27"/>
      <c r="SJG130" s="27"/>
      <c r="SJH130" s="27"/>
      <c r="SJI130" s="27"/>
      <c r="SJJ130" s="27"/>
      <c r="SJK130" s="27"/>
      <c r="SJL130" s="27"/>
      <c r="SJM130" s="27"/>
      <c r="SJN130" s="27"/>
      <c r="SJO130" s="27"/>
      <c r="SJP130" s="27"/>
      <c r="SJQ130" s="27"/>
      <c r="SJR130" s="27"/>
      <c r="SJS130" s="27"/>
      <c r="SJT130" s="27"/>
      <c r="SJU130" s="27"/>
      <c r="SJV130" s="27"/>
      <c r="SJW130" s="27"/>
      <c r="SJX130" s="27"/>
      <c r="SJY130" s="27"/>
      <c r="SJZ130" s="27"/>
      <c r="SKA130" s="27"/>
      <c r="SKB130" s="27"/>
      <c r="SKC130" s="27"/>
      <c r="SKD130" s="27"/>
      <c r="SKE130" s="27"/>
      <c r="SKF130" s="27"/>
      <c r="SKG130" s="27"/>
      <c r="SKH130" s="27"/>
      <c r="SKI130" s="27"/>
      <c r="SKJ130" s="27"/>
      <c r="SKK130" s="27"/>
      <c r="SKL130" s="27"/>
      <c r="SKM130" s="27"/>
      <c r="SKN130" s="27"/>
      <c r="SKO130" s="27"/>
      <c r="SKP130" s="27"/>
      <c r="SKQ130" s="27"/>
      <c r="SKR130" s="27"/>
      <c r="SKS130" s="27"/>
      <c r="SKT130" s="27"/>
      <c r="SKU130" s="27"/>
      <c r="SKV130" s="27"/>
      <c r="SKW130" s="27"/>
      <c r="SKX130" s="27"/>
      <c r="SKY130" s="27"/>
      <c r="SKZ130" s="27"/>
      <c r="SLA130" s="27"/>
      <c r="SLB130" s="27"/>
      <c r="SLC130" s="27"/>
      <c r="SLD130" s="27"/>
      <c r="SLE130" s="27"/>
      <c r="SLF130" s="27"/>
      <c r="SLG130" s="27"/>
      <c r="SLH130" s="27"/>
      <c r="SLI130" s="27"/>
      <c r="SLJ130" s="27"/>
      <c r="SLK130" s="27"/>
      <c r="SLL130" s="27"/>
      <c r="SLM130" s="27"/>
      <c r="SLN130" s="27"/>
      <c r="SLO130" s="27"/>
      <c r="SLP130" s="27"/>
      <c r="SLQ130" s="27"/>
      <c r="SLR130" s="27"/>
      <c r="SLS130" s="27"/>
      <c r="SLT130" s="27"/>
      <c r="SLU130" s="27"/>
      <c r="SLV130" s="27"/>
      <c r="SLW130" s="27"/>
      <c r="SLX130" s="27"/>
      <c r="SLY130" s="27"/>
      <c r="SLZ130" s="27"/>
      <c r="SMA130" s="27"/>
      <c r="SMB130" s="27"/>
      <c r="SMC130" s="27"/>
      <c r="SMD130" s="27"/>
      <c r="SME130" s="27"/>
      <c r="SMF130" s="27"/>
      <c r="SMG130" s="27"/>
      <c r="SMH130" s="27"/>
      <c r="SMI130" s="27"/>
      <c r="SMJ130" s="27"/>
      <c r="SMK130" s="27"/>
      <c r="SML130" s="27"/>
      <c r="SMM130" s="27"/>
      <c r="SMN130" s="27"/>
      <c r="SMO130" s="27"/>
      <c r="SMP130" s="27"/>
      <c r="SMQ130" s="27"/>
      <c r="SMR130" s="27"/>
      <c r="SMS130" s="27"/>
      <c r="SMT130" s="27"/>
      <c r="SMU130" s="27"/>
      <c r="SMV130" s="27"/>
      <c r="SMW130" s="27"/>
      <c r="SMX130" s="27"/>
      <c r="SMY130" s="27"/>
      <c r="SMZ130" s="27"/>
      <c r="SNA130" s="27"/>
      <c r="SNB130" s="27"/>
      <c r="SNC130" s="27"/>
      <c r="SND130" s="27"/>
      <c r="SNE130" s="27"/>
      <c r="SNF130" s="27"/>
      <c r="SNG130" s="27"/>
      <c r="SNH130" s="27"/>
      <c r="SNI130" s="27"/>
      <c r="SNJ130" s="27"/>
      <c r="SNK130" s="27"/>
      <c r="SNL130" s="27"/>
      <c r="SNM130" s="27"/>
      <c r="SNN130" s="27"/>
      <c r="SNO130" s="27"/>
      <c r="SNP130" s="27"/>
      <c r="SNQ130" s="27"/>
      <c r="SNR130" s="27"/>
      <c r="SNS130" s="27"/>
      <c r="SNT130" s="27"/>
      <c r="SNU130" s="27"/>
      <c r="SNV130" s="27"/>
      <c r="SNW130" s="27"/>
      <c r="SNX130" s="27"/>
      <c r="SNY130" s="27"/>
      <c r="SNZ130" s="27"/>
      <c r="SOA130" s="27"/>
      <c r="SOB130" s="27"/>
      <c r="SOC130" s="27"/>
      <c r="SOD130" s="27"/>
      <c r="SOE130" s="27"/>
      <c r="SOF130" s="27"/>
      <c r="SOG130" s="27"/>
      <c r="SOH130" s="27"/>
      <c r="SOI130" s="27"/>
      <c r="SOJ130" s="27"/>
      <c r="SOK130" s="27"/>
      <c r="SOL130" s="27"/>
      <c r="SOM130" s="27"/>
      <c r="SON130" s="27"/>
      <c r="SOO130" s="27"/>
      <c r="SOP130" s="27"/>
      <c r="SOQ130" s="27"/>
      <c r="SOR130" s="27"/>
      <c r="SOS130" s="27"/>
      <c r="SOT130" s="27"/>
      <c r="SOU130" s="27"/>
      <c r="SOV130" s="27"/>
      <c r="SOW130" s="27"/>
      <c r="SOX130" s="27"/>
      <c r="SOY130" s="27"/>
      <c r="SOZ130" s="27"/>
      <c r="SPA130" s="27"/>
      <c r="SPB130" s="27"/>
      <c r="SPC130" s="27"/>
      <c r="SPD130" s="27"/>
      <c r="SPE130" s="27"/>
      <c r="SPF130" s="27"/>
      <c r="SPG130" s="27"/>
      <c r="SPH130" s="27"/>
      <c r="SPI130" s="27"/>
      <c r="SPJ130" s="27"/>
      <c r="SPK130" s="27"/>
      <c r="SPL130" s="27"/>
      <c r="SPM130" s="27"/>
      <c r="SPN130" s="27"/>
      <c r="SPO130" s="27"/>
      <c r="SPP130" s="27"/>
      <c r="SPQ130" s="27"/>
      <c r="SPR130" s="27"/>
      <c r="SPS130" s="27"/>
      <c r="SPT130" s="27"/>
      <c r="SPU130" s="27"/>
      <c r="SPV130" s="27"/>
      <c r="SPW130" s="27"/>
      <c r="SPX130" s="27"/>
      <c r="SPY130" s="27"/>
      <c r="SPZ130" s="27"/>
      <c r="SQA130" s="27"/>
      <c r="SQB130" s="27"/>
      <c r="SQC130" s="27"/>
      <c r="SQD130" s="27"/>
      <c r="SQE130" s="27"/>
      <c r="SQF130" s="27"/>
      <c r="SQG130" s="27"/>
      <c r="SQH130" s="27"/>
      <c r="SQI130" s="27"/>
      <c r="SQJ130" s="27"/>
      <c r="SQK130" s="27"/>
      <c r="SQL130" s="27"/>
      <c r="SQM130" s="27"/>
      <c r="SQN130" s="27"/>
      <c r="SQO130" s="27"/>
      <c r="SQP130" s="27"/>
      <c r="SQQ130" s="27"/>
      <c r="SQR130" s="27"/>
      <c r="SQS130" s="27"/>
      <c r="SQT130" s="27"/>
      <c r="SQU130" s="27"/>
      <c r="SQV130" s="27"/>
      <c r="SQW130" s="27"/>
      <c r="SQX130" s="27"/>
      <c r="SQY130" s="27"/>
      <c r="SQZ130" s="27"/>
      <c r="SRA130" s="27"/>
      <c r="SRB130" s="27"/>
      <c r="SRC130" s="27"/>
      <c r="SRD130" s="27"/>
      <c r="SRE130" s="27"/>
      <c r="SRF130" s="27"/>
      <c r="SRG130" s="27"/>
      <c r="SRH130" s="27"/>
      <c r="SRI130" s="27"/>
      <c r="SRJ130" s="27"/>
      <c r="SRK130" s="27"/>
      <c r="SRL130" s="27"/>
      <c r="SRM130" s="27"/>
      <c r="SRN130" s="27"/>
      <c r="SRO130" s="27"/>
      <c r="SRP130" s="27"/>
      <c r="SRQ130" s="27"/>
      <c r="SRR130" s="27"/>
      <c r="SRS130" s="27"/>
      <c r="SRT130" s="27"/>
      <c r="SRU130" s="27"/>
      <c r="SRV130" s="27"/>
      <c r="SRW130" s="27"/>
      <c r="SRX130" s="27"/>
      <c r="SRY130" s="27"/>
      <c r="SRZ130" s="27"/>
      <c r="SSA130" s="27"/>
      <c r="SSB130" s="27"/>
      <c r="SSC130" s="27"/>
      <c r="SSD130" s="27"/>
      <c r="SSE130" s="27"/>
      <c r="SSF130" s="27"/>
      <c r="SSG130" s="27"/>
      <c r="SSH130" s="27"/>
      <c r="SSI130" s="27"/>
      <c r="SSJ130" s="27"/>
      <c r="SSK130" s="27"/>
      <c r="SSL130" s="27"/>
      <c r="SSM130" s="27"/>
      <c r="SSN130" s="27"/>
      <c r="SSO130" s="27"/>
      <c r="SSP130" s="27"/>
      <c r="SSQ130" s="27"/>
      <c r="SSR130" s="27"/>
      <c r="SSS130" s="27"/>
      <c r="SST130" s="27"/>
      <c r="SSU130" s="27"/>
      <c r="SSV130" s="27"/>
      <c r="SSW130" s="27"/>
      <c r="SSX130" s="27"/>
      <c r="SSY130" s="27"/>
      <c r="SSZ130" s="27"/>
      <c r="STA130" s="27"/>
      <c r="STB130" s="27"/>
      <c r="STC130" s="27"/>
      <c r="STD130" s="27"/>
      <c r="STE130" s="27"/>
      <c r="STF130" s="27"/>
      <c r="STG130" s="27"/>
      <c r="STH130" s="27"/>
      <c r="STI130" s="27"/>
      <c r="STJ130" s="27"/>
      <c r="STK130" s="27"/>
      <c r="STL130" s="27"/>
      <c r="STM130" s="27"/>
      <c r="STN130" s="27"/>
      <c r="STO130" s="27"/>
      <c r="STP130" s="27"/>
      <c r="STQ130" s="27"/>
      <c r="STR130" s="27"/>
      <c r="STS130" s="27"/>
      <c r="STT130" s="27"/>
      <c r="STU130" s="27"/>
      <c r="STV130" s="27"/>
      <c r="STW130" s="27"/>
      <c r="STX130" s="27"/>
      <c r="STY130" s="27"/>
      <c r="STZ130" s="27"/>
      <c r="SUA130" s="27"/>
      <c r="SUB130" s="27"/>
      <c r="SUC130" s="27"/>
      <c r="SUD130" s="27"/>
      <c r="SUE130" s="27"/>
      <c r="SUF130" s="27"/>
      <c r="SUG130" s="27"/>
      <c r="SUH130" s="27"/>
      <c r="SUI130" s="27"/>
      <c r="SUJ130" s="27"/>
      <c r="SUK130" s="27"/>
      <c r="SUL130" s="27"/>
      <c r="SUM130" s="27"/>
      <c r="SUN130" s="27"/>
      <c r="SUO130" s="27"/>
      <c r="SUP130" s="27"/>
      <c r="SUQ130" s="27"/>
      <c r="SUR130" s="27"/>
      <c r="SUS130" s="27"/>
      <c r="SUT130" s="27"/>
      <c r="SUU130" s="27"/>
      <c r="SUV130" s="27"/>
      <c r="SUW130" s="27"/>
      <c r="SUX130" s="27"/>
      <c r="SUY130" s="27"/>
      <c r="SUZ130" s="27"/>
      <c r="SVA130" s="27"/>
      <c r="SVB130" s="27"/>
      <c r="SVC130" s="27"/>
      <c r="SVD130" s="27"/>
      <c r="SVE130" s="27"/>
      <c r="SVF130" s="27"/>
      <c r="SVG130" s="27"/>
      <c r="SVH130" s="27"/>
      <c r="SVI130" s="27"/>
      <c r="SVJ130" s="27"/>
      <c r="SVK130" s="27"/>
      <c r="SVL130" s="27"/>
      <c r="SVM130" s="27"/>
      <c r="SVN130" s="27"/>
      <c r="SVO130" s="27"/>
      <c r="SVP130" s="27"/>
      <c r="SVQ130" s="27"/>
      <c r="SVR130" s="27"/>
      <c r="SVS130" s="27"/>
      <c r="SVT130" s="27"/>
      <c r="SVU130" s="27"/>
      <c r="SVV130" s="27"/>
      <c r="SVW130" s="27"/>
      <c r="SVX130" s="27"/>
      <c r="SVY130" s="27"/>
      <c r="SVZ130" s="27"/>
      <c r="SWA130" s="27"/>
      <c r="SWB130" s="27"/>
      <c r="SWC130" s="27"/>
      <c r="SWD130" s="27"/>
      <c r="SWE130" s="27"/>
      <c r="SWF130" s="27"/>
      <c r="SWG130" s="27"/>
      <c r="SWH130" s="27"/>
      <c r="SWI130" s="27"/>
      <c r="SWJ130" s="27"/>
      <c r="SWK130" s="27"/>
      <c r="SWL130" s="27"/>
      <c r="SWM130" s="27"/>
      <c r="SWN130" s="27"/>
      <c r="SWO130" s="27"/>
      <c r="SWP130" s="27"/>
      <c r="SWQ130" s="27"/>
      <c r="SWR130" s="27"/>
      <c r="SWS130" s="27"/>
      <c r="SWT130" s="27"/>
      <c r="SWU130" s="27"/>
      <c r="SWV130" s="27"/>
      <c r="SWW130" s="27"/>
      <c r="SWX130" s="27"/>
      <c r="SWY130" s="27"/>
      <c r="SWZ130" s="27"/>
      <c r="SXA130" s="27"/>
      <c r="SXB130" s="27"/>
      <c r="SXC130" s="27"/>
      <c r="SXD130" s="27"/>
      <c r="SXE130" s="27"/>
      <c r="SXF130" s="27"/>
      <c r="SXG130" s="27"/>
      <c r="SXH130" s="27"/>
      <c r="SXI130" s="27"/>
      <c r="SXJ130" s="27"/>
      <c r="SXK130" s="27"/>
      <c r="SXL130" s="27"/>
      <c r="SXM130" s="27"/>
      <c r="SXN130" s="27"/>
      <c r="SXO130" s="27"/>
      <c r="SXP130" s="27"/>
      <c r="SXQ130" s="27"/>
      <c r="SXR130" s="27"/>
      <c r="SXS130" s="27"/>
      <c r="SXT130" s="27"/>
      <c r="SXU130" s="27"/>
      <c r="SXV130" s="27"/>
      <c r="SXW130" s="27"/>
      <c r="SXX130" s="27"/>
      <c r="SXY130" s="27"/>
      <c r="SXZ130" s="27"/>
      <c r="SYA130" s="27"/>
      <c r="SYB130" s="27"/>
      <c r="SYC130" s="27"/>
      <c r="SYD130" s="27"/>
      <c r="SYE130" s="27"/>
      <c r="SYF130" s="27"/>
      <c r="SYG130" s="27"/>
      <c r="SYH130" s="27"/>
      <c r="SYI130" s="27"/>
      <c r="SYJ130" s="27"/>
      <c r="SYK130" s="27"/>
      <c r="SYL130" s="27"/>
      <c r="SYM130" s="27"/>
      <c r="SYN130" s="27"/>
      <c r="SYO130" s="27"/>
      <c r="SYP130" s="27"/>
      <c r="SYQ130" s="27"/>
      <c r="SYR130" s="27"/>
      <c r="SYS130" s="27"/>
      <c r="SYT130" s="27"/>
      <c r="SYU130" s="27"/>
      <c r="SYV130" s="27"/>
      <c r="SYW130" s="27"/>
      <c r="SYX130" s="27"/>
      <c r="SYY130" s="27"/>
      <c r="SYZ130" s="27"/>
      <c r="SZA130" s="27"/>
      <c r="SZB130" s="27"/>
      <c r="SZC130" s="27"/>
      <c r="SZD130" s="27"/>
      <c r="SZE130" s="27"/>
      <c r="SZF130" s="27"/>
      <c r="SZG130" s="27"/>
      <c r="SZH130" s="27"/>
      <c r="SZI130" s="27"/>
      <c r="SZJ130" s="27"/>
      <c r="SZK130" s="27"/>
      <c r="SZL130" s="27"/>
      <c r="SZM130" s="27"/>
      <c r="SZN130" s="27"/>
      <c r="SZO130" s="27"/>
      <c r="SZP130" s="27"/>
      <c r="SZQ130" s="27"/>
      <c r="SZR130" s="27"/>
      <c r="SZS130" s="27"/>
      <c r="SZT130" s="27"/>
      <c r="SZU130" s="27"/>
      <c r="SZV130" s="27"/>
      <c r="SZW130" s="27"/>
      <c r="SZX130" s="27"/>
      <c r="SZY130" s="27"/>
      <c r="SZZ130" s="27"/>
      <c r="TAA130" s="27"/>
      <c r="TAB130" s="27"/>
      <c r="TAC130" s="27"/>
      <c r="TAD130" s="27"/>
      <c r="TAE130" s="27"/>
      <c r="TAF130" s="27"/>
      <c r="TAG130" s="27"/>
      <c r="TAH130" s="27"/>
      <c r="TAI130" s="27"/>
      <c r="TAJ130" s="27"/>
      <c r="TAK130" s="27"/>
      <c r="TAL130" s="27"/>
      <c r="TAM130" s="27"/>
      <c r="TAN130" s="27"/>
      <c r="TAO130" s="27"/>
      <c r="TAP130" s="27"/>
      <c r="TAQ130" s="27"/>
      <c r="TAR130" s="27"/>
      <c r="TAS130" s="27"/>
      <c r="TAT130" s="27"/>
      <c r="TAU130" s="27"/>
      <c r="TAV130" s="27"/>
      <c r="TAW130" s="27"/>
      <c r="TAX130" s="27"/>
      <c r="TAY130" s="27"/>
      <c r="TAZ130" s="27"/>
      <c r="TBA130" s="27"/>
      <c r="TBB130" s="27"/>
      <c r="TBC130" s="27"/>
      <c r="TBD130" s="27"/>
      <c r="TBE130" s="27"/>
      <c r="TBF130" s="27"/>
      <c r="TBG130" s="27"/>
      <c r="TBH130" s="27"/>
      <c r="TBI130" s="27"/>
      <c r="TBJ130" s="27"/>
      <c r="TBK130" s="27"/>
      <c r="TBL130" s="27"/>
      <c r="TBM130" s="27"/>
      <c r="TBN130" s="27"/>
      <c r="TBO130" s="27"/>
      <c r="TBP130" s="27"/>
      <c r="TBQ130" s="27"/>
      <c r="TBR130" s="27"/>
      <c r="TBS130" s="27"/>
      <c r="TBT130" s="27"/>
      <c r="TBU130" s="27"/>
      <c r="TBV130" s="27"/>
      <c r="TBW130" s="27"/>
      <c r="TBX130" s="27"/>
      <c r="TBY130" s="27"/>
      <c r="TBZ130" s="27"/>
      <c r="TCA130" s="27"/>
      <c r="TCB130" s="27"/>
      <c r="TCC130" s="27"/>
      <c r="TCD130" s="27"/>
      <c r="TCE130" s="27"/>
      <c r="TCF130" s="27"/>
      <c r="TCG130" s="27"/>
      <c r="TCH130" s="27"/>
      <c r="TCI130" s="27"/>
      <c r="TCJ130" s="27"/>
      <c r="TCK130" s="27"/>
      <c r="TCL130" s="27"/>
      <c r="TCM130" s="27"/>
      <c r="TCN130" s="27"/>
      <c r="TCO130" s="27"/>
      <c r="TCP130" s="27"/>
      <c r="TCQ130" s="27"/>
      <c r="TCR130" s="27"/>
      <c r="TCS130" s="27"/>
      <c r="TCT130" s="27"/>
      <c r="TCU130" s="27"/>
      <c r="TCV130" s="27"/>
      <c r="TCW130" s="27"/>
      <c r="TCX130" s="27"/>
      <c r="TCY130" s="27"/>
      <c r="TCZ130" s="27"/>
      <c r="TDA130" s="27"/>
      <c r="TDB130" s="27"/>
      <c r="TDC130" s="27"/>
      <c r="TDD130" s="27"/>
      <c r="TDE130" s="27"/>
      <c r="TDF130" s="27"/>
      <c r="TDG130" s="27"/>
      <c r="TDH130" s="27"/>
      <c r="TDI130" s="27"/>
      <c r="TDJ130" s="27"/>
      <c r="TDK130" s="27"/>
      <c r="TDL130" s="27"/>
      <c r="TDM130" s="27"/>
      <c r="TDN130" s="27"/>
      <c r="TDO130" s="27"/>
      <c r="TDP130" s="27"/>
      <c r="TDQ130" s="27"/>
      <c r="TDR130" s="27"/>
      <c r="TDS130" s="27"/>
      <c r="TDT130" s="27"/>
      <c r="TDU130" s="27"/>
      <c r="TDV130" s="27"/>
      <c r="TDW130" s="27"/>
      <c r="TDX130" s="27"/>
      <c r="TDY130" s="27"/>
      <c r="TDZ130" s="27"/>
      <c r="TEA130" s="27"/>
      <c r="TEB130" s="27"/>
      <c r="TEC130" s="27"/>
      <c r="TED130" s="27"/>
      <c r="TEE130" s="27"/>
      <c r="TEF130" s="27"/>
      <c r="TEG130" s="27"/>
      <c r="TEH130" s="27"/>
      <c r="TEI130" s="27"/>
      <c r="TEJ130" s="27"/>
      <c r="TEK130" s="27"/>
      <c r="TEL130" s="27"/>
      <c r="TEM130" s="27"/>
      <c r="TEN130" s="27"/>
      <c r="TEO130" s="27"/>
      <c r="TEP130" s="27"/>
      <c r="TEQ130" s="27"/>
      <c r="TER130" s="27"/>
      <c r="TES130" s="27"/>
      <c r="TET130" s="27"/>
      <c r="TEU130" s="27"/>
      <c r="TEV130" s="27"/>
      <c r="TEW130" s="27"/>
      <c r="TEX130" s="27"/>
      <c r="TEY130" s="27"/>
      <c r="TEZ130" s="27"/>
      <c r="TFA130" s="27"/>
      <c r="TFB130" s="27"/>
      <c r="TFC130" s="27"/>
      <c r="TFD130" s="27"/>
      <c r="TFE130" s="27"/>
      <c r="TFF130" s="27"/>
      <c r="TFG130" s="27"/>
      <c r="TFH130" s="27"/>
      <c r="TFI130" s="27"/>
      <c r="TFJ130" s="27"/>
      <c r="TFK130" s="27"/>
      <c r="TFL130" s="27"/>
      <c r="TFM130" s="27"/>
      <c r="TFN130" s="27"/>
      <c r="TFO130" s="27"/>
      <c r="TFP130" s="27"/>
      <c r="TFQ130" s="27"/>
      <c r="TFR130" s="27"/>
      <c r="TFS130" s="27"/>
      <c r="TFT130" s="27"/>
      <c r="TFU130" s="27"/>
      <c r="TFV130" s="27"/>
      <c r="TFW130" s="27"/>
      <c r="TFX130" s="27"/>
      <c r="TFY130" s="27"/>
      <c r="TFZ130" s="27"/>
      <c r="TGA130" s="27"/>
      <c r="TGB130" s="27"/>
      <c r="TGC130" s="27"/>
      <c r="TGD130" s="27"/>
      <c r="TGE130" s="27"/>
      <c r="TGF130" s="27"/>
      <c r="TGG130" s="27"/>
      <c r="TGH130" s="27"/>
      <c r="TGI130" s="27"/>
      <c r="TGJ130" s="27"/>
      <c r="TGK130" s="27"/>
      <c r="TGL130" s="27"/>
      <c r="TGM130" s="27"/>
      <c r="TGN130" s="27"/>
      <c r="TGO130" s="27"/>
      <c r="TGP130" s="27"/>
      <c r="TGQ130" s="27"/>
      <c r="TGR130" s="27"/>
      <c r="TGS130" s="27"/>
      <c r="TGT130" s="27"/>
      <c r="TGU130" s="27"/>
      <c r="TGV130" s="27"/>
      <c r="TGW130" s="27"/>
      <c r="TGX130" s="27"/>
      <c r="TGY130" s="27"/>
      <c r="TGZ130" s="27"/>
      <c r="THA130" s="27"/>
      <c r="THB130" s="27"/>
      <c r="THC130" s="27"/>
      <c r="THD130" s="27"/>
      <c r="THE130" s="27"/>
      <c r="THF130" s="27"/>
      <c r="THG130" s="27"/>
      <c r="THH130" s="27"/>
      <c r="THI130" s="27"/>
      <c r="THJ130" s="27"/>
      <c r="THK130" s="27"/>
      <c r="THL130" s="27"/>
      <c r="THM130" s="27"/>
      <c r="THN130" s="27"/>
      <c r="THO130" s="27"/>
      <c r="THP130" s="27"/>
      <c r="THQ130" s="27"/>
      <c r="THR130" s="27"/>
      <c r="THS130" s="27"/>
      <c r="THT130" s="27"/>
      <c r="THU130" s="27"/>
      <c r="THV130" s="27"/>
      <c r="THW130" s="27"/>
      <c r="THX130" s="27"/>
      <c r="THY130" s="27"/>
      <c r="THZ130" s="27"/>
      <c r="TIA130" s="27"/>
      <c r="TIB130" s="27"/>
      <c r="TIC130" s="27"/>
      <c r="TID130" s="27"/>
      <c r="TIE130" s="27"/>
      <c r="TIF130" s="27"/>
      <c r="TIG130" s="27"/>
      <c r="TIH130" s="27"/>
      <c r="TII130" s="27"/>
      <c r="TIJ130" s="27"/>
      <c r="TIK130" s="27"/>
      <c r="TIL130" s="27"/>
      <c r="TIM130" s="27"/>
      <c r="TIN130" s="27"/>
      <c r="TIO130" s="27"/>
      <c r="TIP130" s="27"/>
      <c r="TIQ130" s="27"/>
      <c r="TIR130" s="27"/>
      <c r="TIS130" s="27"/>
      <c r="TIT130" s="27"/>
      <c r="TIU130" s="27"/>
      <c r="TIV130" s="27"/>
      <c r="TIW130" s="27"/>
      <c r="TIX130" s="27"/>
      <c r="TIY130" s="27"/>
      <c r="TIZ130" s="27"/>
      <c r="TJA130" s="27"/>
      <c r="TJB130" s="27"/>
      <c r="TJC130" s="27"/>
      <c r="TJD130" s="27"/>
      <c r="TJE130" s="27"/>
      <c r="TJF130" s="27"/>
      <c r="TJG130" s="27"/>
      <c r="TJH130" s="27"/>
      <c r="TJI130" s="27"/>
      <c r="TJJ130" s="27"/>
      <c r="TJK130" s="27"/>
      <c r="TJL130" s="27"/>
      <c r="TJM130" s="27"/>
      <c r="TJN130" s="27"/>
      <c r="TJO130" s="27"/>
      <c r="TJP130" s="27"/>
      <c r="TJQ130" s="27"/>
      <c r="TJR130" s="27"/>
      <c r="TJS130" s="27"/>
      <c r="TJT130" s="27"/>
      <c r="TJU130" s="27"/>
      <c r="TJV130" s="27"/>
      <c r="TJW130" s="27"/>
      <c r="TJX130" s="27"/>
      <c r="TJY130" s="27"/>
      <c r="TJZ130" s="27"/>
      <c r="TKA130" s="27"/>
      <c r="TKB130" s="27"/>
      <c r="TKC130" s="27"/>
      <c r="TKD130" s="27"/>
      <c r="TKE130" s="27"/>
      <c r="TKF130" s="27"/>
      <c r="TKG130" s="27"/>
      <c r="TKH130" s="27"/>
      <c r="TKI130" s="27"/>
      <c r="TKJ130" s="27"/>
      <c r="TKK130" s="27"/>
      <c r="TKL130" s="27"/>
      <c r="TKM130" s="27"/>
      <c r="TKN130" s="27"/>
      <c r="TKO130" s="27"/>
      <c r="TKP130" s="27"/>
      <c r="TKQ130" s="27"/>
      <c r="TKR130" s="27"/>
      <c r="TKS130" s="27"/>
      <c r="TKT130" s="27"/>
      <c r="TKU130" s="27"/>
      <c r="TKV130" s="27"/>
      <c r="TKW130" s="27"/>
      <c r="TKX130" s="27"/>
      <c r="TKY130" s="27"/>
      <c r="TKZ130" s="27"/>
      <c r="TLA130" s="27"/>
      <c r="TLB130" s="27"/>
      <c r="TLC130" s="27"/>
      <c r="TLD130" s="27"/>
      <c r="TLE130" s="27"/>
      <c r="TLF130" s="27"/>
      <c r="TLG130" s="27"/>
      <c r="TLH130" s="27"/>
      <c r="TLI130" s="27"/>
      <c r="TLJ130" s="27"/>
      <c r="TLK130" s="27"/>
      <c r="TLL130" s="27"/>
      <c r="TLM130" s="27"/>
      <c r="TLN130" s="27"/>
      <c r="TLO130" s="27"/>
      <c r="TLP130" s="27"/>
      <c r="TLQ130" s="27"/>
      <c r="TLR130" s="27"/>
      <c r="TLS130" s="27"/>
      <c r="TLT130" s="27"/>
      <c r="TLU130" s="27"/>
      <c r="TLV130" s="27"/>
      <c r="TLW130" s="27"/>
      <c r="TLX130" s="27"/>
      <c r="TLY130" s="27"/>
      <c r="TLZ130" s="27"/>
      <c r="TMA130" s="27"/>
      <c r="TMB130" s="27"/>
      <c r="TMC130" s="27"/>
      <c r="TMD130" s="27"/>
      <c r="TME130" s="27"/>
      <c r="TMF130" s="27"/>
      <c r="TMG130" s="27"/>
      <c r="TMH130" s="27"/>
      <c r="TMI130" s="27"/>
      <c r="TMJ130" s="27"/>
      <c r="TMK130" s="27"/>
      <c r="TML130" s="27"/>
      <c r="TMM130" s="27"/>
      <c r="TMN130" s="27"/>
      <c r="TMO130" s="27"/>
      <c r="TMP130" s="27"/>
      <c r="TMQ130" s="27"/>
      <c r="TMR130" s="27"/>
      <c r="TMS130" s="27"/>
      <c r="TMT130" s="27"/>
      <c r="TMU130" s="27"/>
      <c r="TMV130" s="27"/>
      <c r="TMW130" s="27"/>
      <c r="TMX130" s="27"/>
      <c r="TMY130" s="27"/>
      <c r="TMZ130" s="27"/>
      <c r="TNA130" s="27"/>
      <c r="TNB130" s="27"/>
      <c r="TNC130" s="27"/>
      <c r="TND130" s="27"/>
      <c r="TNE130" s="27"/>
      <c r="TNF130" s="27"/>
      <c r="TNG130" s="27"/>
      <c r="TNH130" s="27"/>
      <c r="TNI130" s="27"/>
      <c r="TNJ130" s="27"/>
      <c r="TNK130" s="27"/>
      <c r="TNL130" s="27"/>
      <c r="TNM130" s="27"/>
      <c r="TNN130" s="27"/>
      <c r="TNO130" s="27"/>
      <c r="TNP130" s="27"/>
      <c r="TNQ130" s="27"/>
      <c r="TNR130" s="27"/>
      <c r="TNS130" s="27"/>
      <c r="TNT130" s="27"/>
      <c r="TNU130" s="27"/>
      <c r="TNV130" s="27"/>
      <c r="TNW130" s="27"/>
      <c r="TNX130" s="27"/>
      <c r="TNY130" s="27"/>
      <c r="TNZ130" s="27"/>
      <c r="TOA130" s="27"/>
      <c r="TOB130" s="27"/>
      <c r="TOC130" s="27"/>
      <c r="TOD130" s="27"/>
      <c r="TOE130" s="27"/>
      <c r="TOF130" s="27"/>
      <c r="TOG130" s="27"/>
      <c r="TOH130" s="27"/>
      <c r="TOI130" s="27"/>
      <c r="TOJ130" s="27"/>
      <c r="TOK130" s="27"/>
      <c r="TOL130" s="27"/>
      <c r="TOM130" s="27"/>
      <c r="TON130" s="27"/>
      <c r="TOO130" s="27"/>
      <c r="TOP130" s="27"/>
      <c r="TOQ130" s="27"/>
      <c r="TOR130" s="27"/>
      <c r="TOS130" s="27"/>
      <c r="TOT130" s="27"/>
      <c r="TOU130" s="27"/>
      <c r="TOV130" s="27"/>
      <c r="TOW130" s="27"/>
      <c r="TOX130" s="27"/>
      <c r="TOY130" s="27"/>
      <c r="TOZ130" s="27"/>
      <c r="TPA130" s="27"/>
      <c r="TPB130" s="27"/>
      <c r="TPC130" s="27"/>
      <c r="TPD130" s="27"/>
      <c r="TPE130" s="27"/>
      <c r="TPF130" s="27"/>
      <c r="TPG130" s="27"/>
      <c r="TPH130" s="27"/>
      <c r="TPI130" s="27"/>
      <c r="TPJ130" s="27"/>
      <c r="TPK130" s="27"/>
      <c r="TPL130" s="27"/>
      <c r="TPM130" s="27"/>
      <c r="TPN130" s="27"/>
      <c r="TPO130" s="27"/>
      <c r="TPP130" s="27"/>
      <c r="TPQ130" s="27"/>
      <c r="TPR130" s="27"/>
      <c r="TPS130" s="27"/>
      <c r="TPT130" s="27"/>
      <c r="TPU130" s="27"/>
      <c r="TPV130" s="27"/>
      <c r="TPW130" s="27"/>
      <c r="TPX130" s="27"/>
      <c r="TPY130" s="27"/>
      <c r="TPZ130" s="27"/>
      <c r="TQA130" s="27"/>
      <c r="TQB130" s="27"/>
      <c r="TQC130" s="27"/>
      <c r="TQD130" s="27"/>
      <c r="TQE130" s="27"/>
      <c r="TQF130" s="27"/>
      <c r="TQG130" s="27"/>
      <c r="TQH130" s="27"/>
      <c r="TQI130" s="27"/>
      <c r="TQJ130" s="27"/>
      <c r="TQK130" s="27"/>
      <c r="TQL130" s="27"/>
      <c r="TQM130" s="27"/>
      <c r="TQN130" s="27"/>
      <c r="TQO130" s="27"/>
      <c r="TQP130" s="27"/>
      <c r="TQQ130" s="27"/>
      <c r="TQR130" s="27"/>
      <c r="TQS130" s="27"/>
      <c r="TQT130" s="27"/>
      <c r="TQU130" s="27"/>
      <c r="TQV130" s="27"/>
      <c r="TQW130" s="27"/>
      <c r="TQX130" s="27"/>
      <c r="TQY130" s="27"/>
      <c r="TQZ130" s="27"/>
      <c r="TRA130" s="27"/>
      <c r="TRB130" s="27"/>
      <c r="TRC130" s="27"/>
      <c r="TRD130" s="27"/>
      <c r="TRE130" s="27"/>
      <c r="TRF130" s="27"/>
      <c r="TRG130" s="27"/>
      <c r="TRH130" s="27"/>
      <c r="TRI130" s="27"/>
      <c r="TRJ130" s="27"/>
      <c r="TRK130" s="27"/>
      <c r="TRL130" s="27"/>
      <c r="TRM130" s="27"/>
      <c r="TRN130" s="27"/>
      <c r="TRO130" s="27"/>
      <c r="TRP130" s="27"/>
      <c r="TRQ130" s="27"/>
      <c r="TRR130" s="27"/>
      <c r="TRS130" s="27"/>
      <c r="TRT130" s="27"/>
      <c r="TRU130" s="27"/>
      <c r="TRV130" s="27"/>
      <c r="TRW130" s="27"/>
      <c r="TRX130" s="27"/>
      <c r="TRY130" s="27"/>
      <c r="TRZ130" s="27"/>
      <c r="TSA130" s="27"/>
      <c r="TSB130" s="27"/>
      <c r="TSC130" s="27"/>
      <c r="TSD130" s="27"/>
      <c r="TSE130" s="27"/>
      <c r="TSF130" s="27"/>
      <c r="TSG130" s="27"/>
      <c r="TSH130" s="27"/>
      <c r="TSI130" s="27"/>
      <c r="TSJ130" s="27"/>
      <c r="TSK130" s="27"/>
      <c r="TSL130" s="27"/>
      <c r="TSM130" s="27"/>
      <c r="TSN130" s="27"/>
      <c r="TSO130" s="27"/>
      <c r="TSP130" s="27"/>
      <c r="TSQ130" s="27"/>
      <c r="TSR130" s="27"/>
      <c r="TSS130" s="27"/>
      <c r="TST130" s="27"/>
      <c r="TSU130" s="27"/>
      <c r="TSV130" s="27"/>
      <c r="TSW130" s="27"/>
      <c r="TSX130" s="27"/>
      <c r="TSY130" s="27"/>
      <c r="TSZ130" s="27"/>
      <c r="TTA130" s="27"/>
      <c r="TTB130" s="27"/>
      <c r="TTC130" s="27"/>
      <c r="TTD130" s="27"/>
      <c r="TTE130" s="27"/>
      <c r="TTF130" s="27"/>
      <c r="TTG130" s="27"/>
      <c r="TTH130" s="27"/>
      <c r="TTI130" s="27"/>
      <c r="TTJ130" s="27"/>
      <c r="TTK130" s="27"/>
      <c r="TTL130" s="27"/>
      <c r="TTM130" s="27"/>
      <c r="TTN130" s="27"/>
      <c r="TTO130" s="27"/>
      <c r="TTP130" s="27"/>
      <c r="TTQ130" s="27"/>
      <c r="TTR130" s="27"/>
      <c r="TTS130" s="27"/>
      <c r="TTT130" s="27"/>
      <c r="TTU130" s="27"/>
      <c r="TTV130" s="27"/>
      <c r="TTW130" s="27"/>
      <c r="TTX130" s="27"/>
      <c r="TTY130" s="27"/>
      <c r="TTZ130" s="27"/>
      <c r="TUA130" s="27"/>
      <c r="TUB130" s="27"/>
      <c r="TUC130" s="27"/>
      <c r="TUD130" s="27"/>
      <c r="TUE130" s="27"/>
      <c r="TUF130" s="27"/>
      <c r="TUG130" s="27"/>
      <c r="TUH130" s="27"/>
      <c r="TUI130" s="27"/>
      <c r="TUJ130" s="27"/>
      <c r="TUK130" s="27"/>
      <c r="TUL130" s="27"/>
      <c r="TUM130" s="27"/>
      <c r="TUN130" s="27"/>
      <c r="TUO130" s="27"/>
      <c r="TUP130" s="27"/>
      <c r="TUQ130" s="27"/>
      <c r="TUR130" s="27"/>
      <c r="TUS130" s="27"/>
      <c r="TUT130" s="27"/>
      <c r="TUU130" s="27"/>
      <c r="TUV130" s="27"/>
      <c r="TUW130" s="27"/>
      <c r="TUX130" s="27"/>
      <c r="TUY130" s="27"/>
      <c r="TUZ130" s="27"/>
      <c r="TVA130" s="27"/>
      <c r="TVB130" s="27"/>
      <c r="TVC130" s="27"/>
      <c r="TVD130" s="27"/>
      <c r="TVE130" s="27"/>
      <c r="TVF130" s="27"/>
      <c r="TVG130" s="27"/>
      <c r="TVH130" s="27"/>
      <c r="TVI130" s="27"/>
      <c r="TVJ130" s="27"/>
      <c r="TVK130" s="27"/>
      <c r="TVL130" s="27"/>
      <c r="TVM130" s="27"/>
      <c r="TVN130" s="27"/>
      <c r="TVO130" s="27"/>
      <c r="TVP130" s="27"/>
      <c r="TVQ130" s="27"/>
      <c r="TVR130" s="27"/>
      <c r="TVS130" s="27"/>
      <c r="TVT130" s="27"/>
      <c r="TVU130" s="27"/>
      <c r="TVV130" s="27"/>
      <c r="TVW130" s="27"/>
      <c r="TVX130" s="27"/>
      <c r="TVY130" s="27"/>
      <c r="TVZ130" s="27"/>
      <c r="TWA130" s="27"/>
      <c r="TWB130" s="27"/>
      <c r="TWC130" s="27"/>
      <c r="TWD130" s="27"/>
      <c r="TWE130" s="27"/>
      <c r="TWF130" s="27"/>
      <c r="TWG130" s="27"/>
      <c r="TWH130" s="27"/>
      <c r="TWI130" s="27"/>
      <c r="TWJ130" s="27"/>
      <c r="TWK130" s="27"/>
      <c r="TWL130" s="27"/>
      <c r="TWM130" s="27"/>
      <c r="TWN130" s="27"/>
      <c r="TWO130" s="27"/>
      <c r="TWP130" s="27"/>
      <c r="TWQ130" s="27"/>
      <c r="TWR130" s="27"/>
      <c r="TWS130" s="27"/>
      <c r="TWT130" s="27"/>
      <c r="TWU130" s="27"/>
      <c r="TWV130" s="27"/>
      <c r="TWW130" s="27"/>
      <c r="TWX130" s="27"/>
      <c r="TWY130" s="27"/>
      <c r="TWZ130" s="27"/>
      <c r="TXA130" s="27"/>
      <c r="TXB130" s="27"/>
      <c r="TXC130" s="27"/>
      <c r="TXD130" s="27"/>
      <c r="TXE130" s="27"/>
      <c r="TXF130" s="27"/>
      <c r="TXG130" s="27"/>
      <c r="TXH130" s="27"/>
      <c r="TXI130" s="27"/>
      <c r="TXJ130" s="27"/>
      <c r="TXK130" s="27"/>
      <c r="TXL130" s="27"/>
      <c r="TXM130" s="27"/>
      <c r="TXN130" s="27"/>
      <c r="TXO130" s="27"/>
      <c r="TXP130" s="27"/>
      <c r="TXQ130" s="27"/>
      <c r="TXR130" s="27"/>
      <c r="TXS130" s="27"/>
      <c r="TXT130" s="27"/>
      <c r="TXU130" s="27"/>
      <c r="TXV130" s="27"/>
      <c r="TXW130" s="27"/>
      <c r="TXX130" s="27"/>
      <c r="TXY130" s="27"/>
      <c r="TXZ130" s="27"/>
      <c r="TYA130" s="27"/>
      <c r="TYB130" s="27"/>
      <c r="TYC130" s="27"/>
      <c r="TYD130" s="27"/>
      <c r="TYE130" s="27"/>
      <c r="TYF130" s="27"/>
      <c r="TYG130" s="27"/>
      <c r="TYH130" s="27"/>
      <c r="TYI130" s="27"/>
      <c r="TYJ130" s="27"/>
      <c r="TYK130" s="27"/>
      <c r="TYL130" s="27"/>
      <c r="TYM130" s="27"/>
      <c r="TYN130" s="27"/>
      <c r="TYO130" s="27"/>
      <c r="TYP130" s="27"/>
      <c r="TYQ130" s="27"/>
      <c r="TYR130" s="27"/>
      <c r="TYS130" s="27"/>
      <c r="TYT130" s="27"/>
      <c r="TYU130" s="27"/>
      <c r="TYV130" s="27"/>
      <c r="TYW130" s="27"/>
      <c r="TYX130" s="27"/>
      <c r="TYY130" s="27"/>
      <c r="TYZ130" s="27"/>
      <c r="TZA130" s="27"/>
      <c r="TZB130" s="27"/>
      <c r="TZC130" s="27"/>
      <c r="TZD130" s="27"/>
      <c r="TZE130" s="27"/>
      <c r="TZF130" s="27"/>
      <c r="TZG130" s="27"/>
      <c r="TZH130" s="27"/>
      <c r="TZI130" s="27"/>
      <c r="TZJ130" s="27"/>
      <c r="TZK130" s="27"/>
      <c r="TZL130" s="27"/>
      <c r="TZM130" s="27"/>
      <c r="TZN130" s="27"/>
      <c r="TZO130" s="27"/>
      <c r="TZP130" s="27"/>
      <c r="TZQ130" s="27"/>
      <c r="TZR130" s="27"/>
      <c r="TZS130" s="27"/>
      <c r="TZT130" s="27"/>
      <c r="TZU130" s="27"/>
      <c r="TZV130" s="27"/>
      <c r="TZW130" s="27"/>
      <c r="TZX130" s="27"/>
      <c r="TZY130" s="27"/>
      <c r="TZZ130" s="27"/>
      <c r="UAA130" s="27"/>
      <c r="UAB130" s="27"/>
      <c r="UAC130" s="27"/>
      <c r="UAD130" s="27"/>
      <c r="UAE130" s="27"/>
      <c r="UAF130" s="27"/>
      <c r="UAG130" s="27"/>
      <c r="UAH130" s="27"/>
      <c r="UAI130" s="27"/>
      <c r="UAJ130" s="27"/>
      <c r="UAK130" s="27"/>
      <c r="UAL130" s="27"/>
      <c r="UAM130" s="27"/>
      <c r="UAN130" s="27"/>
      <c r="UAO130" s="27"/>
      <c r="UAP130" s="27"/>
      <c r="UAQ130" s="27"/>
      <c r="UAR130" s="27"/>
      <c r="UAS130" s="27"/>
      <c r="UAT130" s="27"/>
      <c r="UAU130" s="27"/>
      <c r="UAV130" s="27"/>
      <c r="UAW130" s="27"/>
      <c r="UAX130" s="27"/>
      <c r="UAY130" s="27"/>
      <c r="UAZ130" s="27"/>
      <c r="UBA130" s="27"/>
      <c r="UBB130" s="27"/>
      <c r="UBC130" s="27"/>
      <c r="UBD130" s="27"/>
      <c r="UBE130" s="27"/>
      <c r="UBF130" s="27"/>
      <c r="UBG130" s="27"/>
      <c r="UBH130" s="27"/>
      <c r="UBI130" s="27"/>
      <c r="UBJ130" s="27"/>
      <c r="UBK130" s="27"/>
      <c r="UBL130" s="27"/>
      <c r="UBM130" s="27"/>
      <c r="UBN130" s="27"/>
      <c r="UBO130" s="27"/>
      <c r="UBP130" s="27"/>
      <c r="UBQ130" s="27"/>
      <c r="UBR130" s="27"/>
      <c r="UBS130" s="27"/>
      <c r="UBT130" s="27"/>
      <c r="UBU130" s="27"/>
      <c r="UBV130" s="27"/>
      <c r="UBW130" s="27"/>
      <c r="UBX130" s="27"/>
      <c r="UBY130" s="27"/>
      <c r="UBZ130" s="27"/>
      <c r="UCA130" s="27"/>
      <c r="UCB130" s="27"/>
      <c r="UCC130" s="27"/>
      <c r="UCD130" s="27"/>
      <c r="UCE130" s="27"/>
      <c r="UCF130" s="27"/>
      <c r="UCG130" s="27"/>
      <c r="UCH130" s="27"/>
      <c r="UCI130" s="27"/>
      <c r="UCJ130" s="27"/>
      <c r="UCK130" s="27"/>
      <c r="UCL130" s="27"/>
      <c r="UCM130" s="27"/>
      <c r="UCN130" s="27"/>
      <c r="UCO130" s="27"/>
      <c r="UCP130" s="27"/>
      <c r="UCQ130" s="27"/>
      <c r="UCR130" s="27"/>
      <c r="UCS130" s="27"/>
      <c r="UCT130" s="27"/>
      <c r="UCU130" s="27"/>
      <c r="UCV130" s="27"/>
      <c r="UCW130" s="27"/>
      <c r="UCX130" s="27"/>
      <c r="UCY130" s="27"/>
      <c r="UCZ130" s="27"/>
      <c r="UDA130" s="27"/>
      <c r="UDB130" s="27"/>
      <c r="UDC130" s="27"/>
      <c r="UDD130" s="27"/>
      <c r="UDE130" s="27"/>
      <c r="UDF130" s="27"/>
      <c r="UDG130" s="27"/>
      <c r="UDH130" s="27"/>
      <c r="UDI130" s="27"/>
      <c r="UDJ130" s="27"/>
      <c r="UDK130" s="27"/>
      <c r="UDL130" s="27"/>
      <c r="UDM130" s="27"/>
      <c r="UDN130" s="27"/>
      <c r="UDO130" s="27"/>
      <c r="UDP130" s="27"/>
      <c r="UDQ130" s="27"/>
      <c r="UDR130" s="27"/>
      <c r="UDS130" s="27"/>
      <c r="UDT130" s="27"/>
      <c r="UDU130" s="27"/>
      <c r="UDV130" s="27"/>
      <c r="UDW130" s="27"/>
      <c r="UDX130" s="27"/>
      <c r="UDY130" s="27"/>
      <c r="UDZ130" s="27"/>
      <c r="UEA130" s="27"/>
      <c r="UEB130" s="27"/>
      <c r="UEC130" s="27"/>
      <c r="UED130" s="27"/>
      <c r="UEE130" s="27"/>
      <c r="UEF130" s="27"/>
      <c r="UEG130" s="27"/>
      <c r="UEH130" s="27"/>
      <c r="UEI130" s="27"/>
      <c r="UEJ130" s="27"/>
      <c r="UEK130" s="27"/>
      <c r="UEL130" s="27"/>
      <c r="UEM130" s="27"/>
      <c r="UEN130" s="27"/>
      <c r="UEO130" s="27"/>
      <c r="UEP130" s="27"/>
      <c r="UEQ130" s="27"/>
      <c r="UER130" s="27"/>
      <c r="UES130" s="27"/>
      <c r="UET130" s="27"/>
      <c r="UEU130" s="27"/>
      <c r="UEV130" s="27"/>
      <c r="UEW130" s="27"/>
      <c r="UEX130" s="27"/>
      <c r="UEY130" s="27"/>
      <c r="UEZ130" s="27"/>
      <c r="UFA130" s="27"/>
      <c r="UFB130" s="27"/>
      <c r="UFC130" s="27"/>
      <c r="UFD130" s="27"/>
      <c r="UFE130" s="27"/>
      <c r="UFF130" s="27"/>
      <c r="UFG130" s="27"/>
      <c r="UFH130" s="27"/>
      <c r="UFI130" s="27"/>
      <c r="UFJ130" s="27"/>
      <c r="UFK130" s="27"/>
      <c r="UFL130" s="27"/>
      <c r="UFM130" s="27"/>
      <c r="UFN130" s="27"/>
      <c r="UFO130" s="27"/>
      <c r="UFP130" s="27"/>
      <c r="UFQ130" s="27"/>
      <c r="UFR130" s="27"/>
      <c r="UFS130" s="27"/>
      <c r="UFT130" s="27"/>
      <c r="UFU130" s="27"/>
      <c r="UFV130" s="27"/>
      <c r="UFW130" s="27"/>
      <c r="UFX130" s="27"/>
      <c r="UFY130" s="27"/>
      <c r="UFZ130" s="27"/>
      <c r="UGA130" s="27"/>
      <c r="UGB130" s="27"/>
      <c r="UGC130" s="27"/>
      <c r="UGD130" s="27"/>
      <c r="UGE130" s="27"/>
      <c r="UGF130" s="27"/>
      <c r="UGG130" s="27"/>
      <c r="UGH130" s="27"/>
      <c r="UGI130" s="27"/>
      <c r="UGJ130" s="27"/>
      <c r="UGK130" s="27"/>
      <c r="UGL130" s="27"/>
      <c r="UGM130" s="27"/>
      <c r="UGN130" s="27"/>
      <c r="UGO130" s="27"/>
      <c r="UGP130" s="27"/>
      <c r="UGQ130" s="27"/>
      <c r="UGR130" s="27"/>
      <c r="UGS130" s="27"/>
      <c r="UGT130" s="27"/>
      <c r="UGU130" s="27"/>
      <c r="UGV130" s="27"/>
      <c r="UGW130" s="27"/>
      <c r="UGX130" s="27"/>
      <c r="UGY130" s="27"/>
      <c r="UGZ130" s="27"/>
      <c r="UHA130" s="27"/>
      <c r="UHB130" s="27"/>
      <c r="UHC130" s="27"/>
      <c r="UHD130" s="27"/>
      <c r="UHE130" s="27"/>
      <c r="UHF130" s="27"/>
      <c r="UHG130" s="27"/>
      <c r="UHH130" s="27"/>
      <c r="UHI130" s="27"/>
      <c r="UHJ130" s="27"/>
      <c r="UHK130" s="27"/>
      <c r="UHL130" s="27"/>
      <c r="UHM130" s="27"/>
      <c r="UHN130" s="27"/>
      <c r="UHO130" s="27"/>
      <c r="UHP130" s="27"/>
      <c r="UHQ130" s="27"/>
      <c r="UHR130" s="27"/>
      <c r="UHS130" s="27"/>
      <c r="UHT130" s="27"/>
      <c r="UHU130" s="27"/>
      <c r="UHV130" s="27"/>
      <c r="UHW130" s="27"/>
      <c r="UHX130" s="27"/>
      <c r="UHY130" s="27"/>
      <c r="UHZ130" s="27"/>
      <c r="UIA130" s="27"/>
      <c r="UIB130" s="27"/>
      <c r="UIC130" s="27"/>
      <c r="UID130" s="27"/>
      <c r="UIE130" s="27"/>
      <c r="UIF130" s="27"/>
      <c r="UIG130" s="27"/>
      <c r="UIH130" s="27"/>
      <c r="UII130" s="27"/>
      <c r="UIJ130" s="27"/>
      <c r="UIK130" s="27"/>
      <c r="UIL130" s="27"/>
      <c r="UIM130" s="27"/>
      <c r="UIN130" s="27"/>
      <c r="UIO130" s="27"/>
      <c r="UIP130" s="27"/>
      <c r="UIQ130" s="27"/>
      <c r="UIR130" s="27"/>
      <c r="UIS130" s="27"/>
      <c r="UIT130" s="27"/>
      <c r="UIU130" s="27"/>
      <c r="UIV130" s="27"/>
      <c r="UIW130" s="27"/>
      <c r="UIX130" s="27"/>
      <c r="UIY130" s="27"/>
      <c r="UIZ130" s="27"/>
      <c r="UJA130" s="27"/>
      <c r="UJB130" s="27"/>
      <c r="UJC130" s="27"/>
      <c r="UJD130" s="27"/>
      <c r="UJE130" s="27"/>
      <c r="UJF130" s="27"/>
      <c r="UJG130" s="27"/>
      <c r="UJH130" s="27"/>
      <c r="UJI130" s="27"/>
      <c r="UJJ130" s="27"/>
      <c r="UJK130" s="27"/>
      <c r="UJL130" s="27"/>
      <c r="UJM130" s="27"/>
      <c r="UJN130" s="27"/>
      <c r="UJO130" s="27"/>
      <c r="UJP130" s="27"/>
      <c r="UJQ130" s="27"/>
      <c r="UJR130" s="27"/>
      <c r="UJS130" s="27"/>
      <c r="UJT130" s="27"/>
      <c r="UJU130" s="27"/>
      <c r="UJV130" s="27"/>
      <c r="UJW130" s="27"/>
      <c r="UJX130" s="27"/>
      <c r="UJY130" s="27"/>
      <c r="UJZ130" s="27"/>
      <c r="UKA130" s="27"/>
      <c r="UKB130" s="27"/>
      <c r="UKC130" s="27"/>
      <c r="UKD130" s="27"/>
      <c r="UKE130" s="27"/>
      <c r="UKF130" s="27"/>
      <c r="UKG130" s="27"/>
      <c r="UKH130" s="27"/>
      <c r="UKI130" s="27"/>
      <c r="UKJ130" s="27"/>
      <c r="UKK130" s="27"/>
      <c r="UKL130" s="27"/>
      <c r="UKM130" s="27"/>
      <c r="UKN130" s="27"/>
      <c r="UKO130" s="27"/>
      <c r="UKP130" s="27"/>
      <c r="UKQ130" s="27"/>
      <c r="UKR130" s="27"/>
      <c r="UKS130" s="27"/>
      <c r="UKT130" s="27"/>
      <c r="UKU130" s="27"/>
      <c r="UKV130" s="27"/>
      <c r="UKW130" s="27"/>
      <c r="UKX130" s="27"/>
      <c r="UKY130" s="27"/>
      <c r="UKZ130" s="27"/>
      <c r="ULA130" s="27"/>
      <c r="ULB130" s="27"/>
      <c r="ULC130" s="27"/>
      <c r="ULD130" s="27"/>
      <c r="ULE130" s="27"/>
      <c r="ULF130" s="27"/>
      <c r="ULG130" s="27"/>
      <c r="ULH130" s="27"/>
      <c r="ULI130" s="27"/>
      <c r="ULJ130" s="27"/>
      <c r="ULK130" s="27"/>
      <c r="ULL130" s="27"/>
      <c r="ULM130" s="27"/>
      <c r="ULN130" s="27"/>
      <c r="ULO130" s="27"/>
      <c r="ULP130" s="27"/>
      <c r="ULQ130" s="27"/>
      <c r="ULR130" s="27"/>
      <c r="ULS130" s="27"/>
      <c r="ULT130" s="27"/>
      <c r="ULU130" s="27"/>
      <c r="ULV130" s="27"/>
      <c r="ULW130" s="27"/>
      <c r="ULX130" s="27"/>
      <c r="ULY130" s="27"/>
      <c r="ULZ130" s="27"/>
      <c r="UMA130" s="27"/>
      <c r="UMB130" s="27"/>
      <c r="UMC130" s="27"/>
      <c r="UMD130" s="27"/>
      <c r="UME130" s="27"/>
      <c r="UMF130" s="27"/>
      <c r="UMG130" s="27"/>
      <c r="UMH130" s="27"/>
      <c r="UMI130" s="27"/>
      <c r="UMJ130" s="27"/>
      <c r="UMK130" s="27"/>
      <c r="UML130" s="27"/>
      <c r="UMM130" s="27"/>
      <c r="UMN130" s="27"/>
      <c r="UMO130" s="27"/>
      <c r="UMP130" s="27"/>
      <c r="UMQ130" s="27"/>
      <c r="UMR130" s="27"/>
      <c r="UMS130" s="27"/>
      <c r="UMT130" s="27"/>
      <c r="UMU130" s="27"/>
      <c r="UMV130" s="27"/>
      <c r="UMW130" s="27"/>
      <c r="UMX130" s="27"/>
      <c r="UMY130" s="27"/>
      <c r="UMZ130" s="27"/>
      <c r="UNA130" s="27"/>
      <c r="UNB130" s="27"/>
      <c r="UNC130" s="27"/>
      <c r="UND130" s="27"/>
      <c r="UNE130" s="27"/>
      <c r="UNF130" s="27"/>
      <c r="UNG130" s="27"/>
      <c r="UNH130" s="27"/>
      <c r="UNI130" s="27"/>
      <c r="UNJ130" s="27"/>
      <c r="UNK130" s="27"/>
      <c r="UNL130" s="27"/>
      <c r="UNM130" s="27"/>
      <c r="UNN130" s="27"/>
      <c r="UNO130" s="27"/>
      <c r="UNP130" s="27"/>
      <c r="UNQ130" s="27"/>
      <c r="UNR130" s="27"/>
      <c r="UNS130" s="27"/>
      <c r="UNT130" s="27"/>
      <c r="UNU130" s="27"/>
      <c r="UNV130" s="27"/>
      <c r="UNW130" s="27"/>
      <c r="UNX130" s="27"/>
      <c r="UNY130" s="27"/>
      <c r="UNZ130" s="27"/>
      <c r="UOA130" s="27"/>
      <c r="UOB130" s="27"/>
      <c r="UOC130" s="27"/>
      <c r="UOD130" s="27"/>
      <c r="UOE130" s="27"/>
      <c r="UOF130" s="27"/>
      <c r="UOG130" s="27"/>
      <c r="UOH130" s="27"/>
      <c r="UOI130" s="27"/>
      <c r="UOJ130" s="27"/>
      <c r="UOK130" s="27"/>
      <c r="UOL130" s="27"/>
      <c r="UOM130" s="27"/>
      <c r="UON130" s="27"/>
      <c r="UOO130" s="27"/>
      <c r="UOP130" s="27"/>
      <c r="UOQ130" s="27"/>
      <c r="UOR130" s="27"/>
      <c r="UOS130" s="27"/>
      <c r="UOT130" s="27"/>
      <c r="UOU130" s="27"/>
      <c r="UOV130" s="27"/>
      <c r="UOW130" s="27"/>
      <c r="UOX130" s="27"/>
      <c r="UOY130" s="27"/>
      <c r="UOZ130" s="27"/>
      <c r="UPA130" s="27"/>
      <c r="UPB130" s="27"/>
      <c r="UPC130" s="27"/>
      <c r="UPD130" s="27"/>
      <c r="UPE130" s="27"/>
      <c r="UPF130" s="27"/>
      <c r="UPG130" s="27"/>
      <c r="UPH130" s="27"/>
      <c r="UPI130" s="27"/>
      <c r="UPJ130" s="27"/>
      <c r="UPK130" s="27"/>
      <c r="UPL130" s="27"/>
      <c r="UPM130" s="27"/>
      <c r="UPN130" s="27"/>
      <c r="UPO130" s="27"/>
      <c r="UPP130" s="27"/>
      <c r="UPQ130" s="27"/>
      <c r="UPR130" s="27"/>
      <c r="UPS130" s="27"/>
      <c r="UPT130" s="27"/>
      <c r="UPU130" s="27"/>
      <c r="UPV130" s="27"/>
      <c r="UPW130" s="27"/>
      <c r="UPX130" s="27"/>
      <c r="UPY130" s="27"/>
      <c r="UPZ130" s="27"/>
      <c r="UQA130" s="27"/>
      <c r="UQB130" s="27"/>
      <c r="UQC130" s="27"/>
      <c r="UQD130" s="27"/>
      <c r="UQE130" s="27"/>
      <c r="UQF130" s="27"/>
      <c r="UQG130" s="27"/>
      <c r="UQH130" s="27"/>
      <c r="UQI130" s="27"/>
      <c r="UQJ130" s="27"/>
      <c r="UQK130" s="27"/>
      <c r="UQL130" s="27"/>
      <c r="UQM130" s="27"/>
      <c r="UQN130" s="27"/>
      <c r="UQO130" s="27"/>
      <c r="UQP130" s="27"/>
      <c r="UQQ130" s="27"/>
      <c r="UQR130" s="27"/>
      <c r="UQS130" s="27"/>
      <c r="UQT130" s="27"/>
      <c r="UQU130" s="27"/>
      <c r="UQV130" s="27"/>
      <c r="UQW130" s="27"/>
      <c r="UQX130" s="27"/>
      <c r="UQY130" s="27"/>
      <c r="UQZ130" s="27"/>
      <c r="URA130" s="27"/>
      <c r="URB130" s="27"/>
      <c r="URC130" s="27"/>
      <c r="URD130" s="27"/>
      <c r="URE130" s="27"/>
      <c r="URF130" s="27"/>
      <c r="URG130" s="27"/>
      <c r="URH130" s="27"/>
      <c r="URI130" s="27"/>
      <c r="URJ130" s="27"/>
      <c r="URK130" s="27"/>
      <c r="URL130" s="27"/>
      <c r="URM130" s="27"/>
      <c r="URN130" s="27"/>
      <c r="URO130" s="27"/>
      <c r="URP130" s="27"/>
      <c r="URQ130" s="27"/>
      <c r="URR130" s="27"/>
      <c r="URS130" s="27"/>
      <c r="URT130" s="27"/>
      <c r="URU130" s="27"/>
      <c r="URV130" s="27"/>
      <c r="URW130" s="27"/>
      <c r="URX130" s="27"/>
      <c r="URY130" s="27"/>
      <c r="URZ130" s="27"/>
      <c r="USA130" s="27"/>
      <c r="USB130" s="27"/>
      <c r="USC130" s="27"/>
      <c r="USD130" s="27"/>
      <c r="USE130" s="27"/>
      <c r="USF130" s="27"/>
      <c r="USG130" s="27"/>
      <c r="USH130" s="27"/>
      <c r="USI130" s="27"/>
      <c r="USJ130" s="27"/>
      <c r="USK130" s="27"/>
      <c r="USL130" s="27"/>
      <c r="USM130" s="27"/>
      <c r="USN130" s="27"/>
      <c r="USO130" s="27"/>
      <c r="USP130" s="27"/>
      <c r="USQ130" s="27"/>
      <c r="USR130" s="27"/>
      <c r="USS130" s="27"/>
      <c r="UST130" s="27"/>
      <c r="USU130" s="27"/>
      <c r="USV130" s="27"/>
      <c r="USW130" s="27"/>
      <c r="USX130" s="27"/>
      <c r="USY130" s="27"/>
      <c r="USZ130" s="27"/>
      <c r="UTA130" s="27"/>
      <c r="UTB130" s="27"/>
      <c r="UTC130" s="27"/>
      <c r="UTD130" s="27"/>
      <c r="UTE130" s="27"/>
      <c r="UTF130" s="27"/>
      <c r="UTG130" s="27"/>
      <c r="UTH130" s="27"/>
      <c r="UTI130" s="27"/>
      <c r="UTJ130" s="27"/>
      <c r="UTK130" s="27"/>
      <c r="UTL130" s="27"/>
      <c r="UTM130" s="27"/>
      <c r="UTN130" s="27"/>
      <c r="UTO130" s="27"/>
      <c r="UTP130" s="27"/>
      <c r="UTQ130" s="27"/>
      <c r="UTR130" s="27"/>
      <c r="UTS130" s="27"/>
      <c r="UTT130" s="27"/>
      <c r="UTU130" s="27"/>
      <c r="UTV130" s="27"/>
      <c r="UTW130" s="27"/>
      <c r="UTX130" s="27"/>
      <c r="UTY130" s="27"/>
      <c r="UTZ130" s="27"/>
      <c r="UUA130" s="27"/>
      <c r="UUB130" s="27"/>
      <c r="UUC130" s="27"/>
      <c r="UUD130" s="27"/>
      <c r="UUE130" s="27"/>
      <c r="UUF130" s="27"/>
      <c r="UUG130" s="27"/>
      <c r="UUH130" s="27"/>
      <c r="UUI130" s="27"/>
      <c r="UUJ130" s="27"/>
      <c r="UUK130" s="27"/>
      <c r="UUL130" s="27"/>
      <c r="UUM130" s="27"/>
      <c r="UUN130" s="27"/>
      <c r="UUO130" s="27"/>
      <c r="UUP130" s="27"/>
      <c r="UUQ130" s="27"/>
      <c r="UUR130" s="27"/>
      <c r="UUS130" s="27"/>
      <c r="UUT130" s="27"/>
      <c r="UUU130" s="27"/>
      <c r="UUV130" s="27"/>
      <c r="UUW130" s="27"/>
      <c r="UUX130" s="27"/>
      <c r="UUY130" s="27"/>
      <c r="UUZ130" s="27"/>
      <c r="UVA130" s="27"/>
      <c r="UVB130" s="27"/>
      <c r="UVC130" s="27"/>
      <c r="UVD130" s="27"/>
      <c r="UVE130" s="27"/>
      <c r="UVF130" s="27"/>
      <c r="UVG130" s="27"/>
      <c r="UVH130" s="27"/>
      <c r="UVI130" s="27"/>
      <c r="UVJ130" s="27"/>
      <c r="UVK130" s="27"/>
      <c r="UVL130" s="27"/>
      <c r="UVM130" s="27"/>
      <c r="UVN130" s="27"/>
      <c r="UVO130" s="27"/>
      <c r="UVP130" s="27"/>
      <c r="UVQ130" s="27"/>
      <c r="UVR130" s="27"/>
      <c r="UVS130" s="27"/>
      <c r="UVT130" s="27"/>
      <c r="UVU130" s="27"/>
      <c r="UVV130" s="27"/>
      <c r="UVW130" s="27"/>
      <c r="UVX130" s="27"/>
      <c r="UVY130" s="27"/>
      <c r="UVZ130" s="27"/>
      <c r="UWA130" s="27"/>
      <c r="UWB130" s="27"/>
      <c r="UWC130" s="27"/>
      <c r="UWD130" s="27"/>
      <c r="UWE130" s="27"/>
      <c r="UWF130" s="27"/>
      <c r="UWG130" s="27"/>
      <c r="UWH130" s="27"/>
      <c r="UWI130" s="27"/>
      <c r="UWJ130" s="27"/>
      <c r="UWK130" s="27"/>
      <c r="UWL130" s="27"/>
      <c r="UWM130" s="27"/>
      <c r="UWN130" s="27"/>
      <c r="UWO130" s="27"/>
      <c r="UWP130" s="27"/>
      <c r="UWQ130" s="27"/>
      <c r="UWR130" s="27"/>
      <c r="UWS130" s="27"/>
      <c r="UWT130" s="27"/>
      <c r="UWU130" s="27"/>
      <c r="UWV130" s="27"/>
      <c r="UWW130" s="27"/>
      <c r="UWX130" s="27"/>
      <c r="UWY130" s="27"/>
      <c r="UWZ130" s="27"/>
      <c r="UXA130" s="27"/>
      <c r="UXB130" s="27"/>
      <c r="UXC130" s="27"/>
      <c r="UXD130" s="27"/>
      <c r="UXE130" s="27"/>
      <c r="UXF130" s="27"/>
      <c r="UXG130" s="27"/>
      <c r="UXH130" s="27"/>
      <c r="UXI130" s="27"/>
      <c r="UXJ130" s="27"/>
      <c r="UXK130" s="27"/>
      <c r="UXL130" s="27"/>
      <c r="UXM130" s="27"/>
      <c r="UXN130" s="27"/>
      <c r="UXO130" s="27"/>
      <c r="UXP130" s="27"/>
      <c r="UXQ130" s="27"/>
      <c r="UXR130" s="27"/>
      <c r="UXS130" s="27"/>
      <c r="UXT130" s="27"/>
      <c r="UXU130" s="27"/>
      <c r="UXV130" s="27"/>
      <c r="UXW130" s="27"/>
      <c r="UXX130" s="27"/>
      <c r="UXY130" s="27"/>
      <c r="UXZ130" s="27"/>
      <c r="UYA130" s="27"/>
      <c r="UYB130" s="27"/>
      <c r="UYC130" s="27"/>
      <c r="UYD130" s="27"/>
      <c r="UYE130" s="27"/>
      <c r="UYF130" s="27"/>
      <c r="UYG130" s="27"/>
      <c r="UYH130" s="27"/>
      <c r="UYI130" s="27"/>
      <c r="UYJ130" s="27"/>
      <c r="UYK130" s="27"/>
      <c r="UYL130" s="27"/>
      <c r="UYM130" s="27"/>
      <c r="UYN130" s="27"/>
      <c r="UYO130" s="27"/>
      <c r="UYP130" s="27"/>
      <c r="UYQ130" s="27"/>
      <c r="UYR130" s="27"/>
      <c r="UYS130" s="27"/>
      <c r="UYT130" s="27"/>
      <c r="UYU130" s="27"/>
      <c r="UYV130" s="27"/>
      <c r="UYW130" s="27"/>
      <c r="UYX130" s="27"/>
      <c r="UYY130" s="27"/>
      <c r="UYZ130" s="27"/>
      <c r="UZA130" s="27"/>
      <c r="UZB130" s="27"/>
      <c r="UZC130" s="27"/>
      <c r="UZD130" s="27"/>
      <c r="UZE130" s="27"/>
      <c r="UZF130" s="27"/>
      <c r="UZG130" s="27"/>
      <c r="UZH130" s="27"/>
      <c r="UZI130" s="27"/>
      <c r="UZJ130" s="27"/>
      <c r="UZK130" s="27"/>
      <c r="UZL130" s="27"/>
      <c r="UZM130" s="27"/>
      <c r="UZN130" s="27"/>
      <c r="UZO130" s="27"/>
      <c r="UZP130" s="27"/>
      <c r="UZQ130" s="27"/>
      <c r="UZR130" s="27"/>
      <c r="UZS130" s="27"/>
      <c r="UZT130" s="27"/>
      <c r="UZU130" s="27"/>
      <c r="UZV130" s="27"/>
      <c r="UZW130" s="27"/>
      <c r="UZX130" s="27"/>
      <c r="UZY130" s="27"/>
      <c r="UZZ130" s="27"/>
      <c r="VAA130" s="27"/>
      <c r="VAB130" s="27"/>
      <c r="VAC130" s="27"/>
      <c r="VAD130" s="27"/>
      <c r="VAE130" s="27"/>
      <c r="VAF130" s="27"/>
      <c r="VAG130" s="27"/>
      <c r="VAH130" s="27"/>
      <c r="VAI130" s="27"/>
      <c r="VAJ130" s="27"/>
      <c r="VAK130" s="27"/>
      <c r="VAL130" s="27"/>
      <c r="VAM130" s="27"/>
      <c r="VAN130" s="27"/>
      <c r="VAO130" s="27"/>
      <c r="VAP130" s="27"/>
      <c r="VAQ130" s="27"/>
      <c r="VAR130" s="27"/>
      <c r="VAS130" s="27"/>
      <c r="VAT130" s="27"/>
      <c r="VAU130" s="27"/>
      <c r="VAV130" s="27"/>
      <c r="VAW130" s="27"/>
      <c r="VAX130" s="27"/>
      <c r="VAY130" s="27"/>
      <c r="VAZ130" s="27"/>
      <c r="VBA130" s="27"/>
      <c r="VBB130" s="27"/>
      <c r="VBC130" s="27"/>
      <c r="VBD130" s="27"/>
      <c r="VBE130" s="27"/>
      <c r="VBF130" s="27"/>
      <c r="VBG130" s="27"/>
      <c r="VBH130" s="27"/>
      <c r="VBI130" s="27"/>
      <c r="VBJ130" s="27"/>
      <c r="VBK130" s="27"/>
      <c r="VBL130" s="27"/>
      <c r="VBM130" s="27"/>
      <c r="VBN130" s="27"/>
      <c r="VBO130" s="27"/>
      <c r="VBP130" s="27"/>
      <c r="VBQ130" s="27"/>
      <c r="VBR130" s="27"/>
      <c r="VBS130" s="27"/>
      <c r="VBT130" s="27"/>
      <c r="VBU130" s="27"/>
      <c r="VBV130" s="27"/>
      <c r="VBW130" s="27"/>
      <c r="VBX130" s="27"/>
      <c r="VBY130" s="27"/>
      <c r="VBZ130" s="27"/>
      <c r="VCA130" s="27"/>
      <c r="VCB130" s="27"/>
      <c r="VCC130" s="27"/>
      <c r="VCD130" s="27"/>
      <c r="VCE130" s="27"/>
      <c r="VCF130" s="27"/>
      <c r="VCG130" s="27"/>
      <c r="VCH130" s="27"/>
      <c r="VCI130" s="27"/>
      <c r="VCJ130" s="27"/>
      <c r="VCK130" s="27"/>
      <c r="VCL130" s="27"/>
      <c r="VCM130" s="27"/>
      <c r="VCN130" s="27"/>
      <c r="VCO130" s="27"/>
      <c r="VCP130" s="27"/>
      <c r="VCQ130" s="27"/>
      <c r="VCR130" s="27"/>
      <c r="VCS130" s="27"/>
      <c r="VCT130" s="27"/>
      <c r="VCU130" s="27"/>
      <c r="VCV130" s="27"/>
      <c r="VCW130" s="27"/>
      <c r="VCX130" s="27"/>
      <c r="VCY130" s="27"/>
      <c r="VCZ130" s="27"/>
      <c r="VDA130" s="27"/>
      <c r="VDB130" s="27"/>
      <c r="VDC130" s="27"/>
      <c r="VDD130" s="27"/>
      <c r="VDE130" s="27"/>
      <c r="VDF130" s="27"/>
      <c r="VDG130" s="27"/>
      <c r="VDH130" s="27"/>
      <c r="VDI130" s="27"/>
      <c r="VDJ130" s="27"/>
      <c r="VDK130" s="27"/>
      <c r="VDL130" s="27"/>
      <c r="VDM130" s="27"/>
      <c r="VDN130" s="27"/>
      <c r="VDO130" s="27"/>
      <c r="VDP130" s="27"/>
      <c r="VDQ130" s="27"/>
      <c r="VDR130" s="27"/>
      <c r="VDS130" s="27"/>
      <c r="VDT130" s="27"/>
      <c r="VDU130" s="27"/>
      <c r="VDV130" s="27"/>
      <c r="VDW130" s="27"/>
      <c r="VDX130" s="27"/>
      <c r="VDY130" s="27"/>
      <c r="VDZ130" s="27"/>
      <c r="VEA130" s="27"/>
      <c r="VEB130" s="27"/>
      <c r="VEC130" s="27"/>
      <c r="VED130" s="27"/>
      <c r="VEE130" s="27"/>
      <c r="VEF130" s="27"/>
      <c r="VEG130" s="27"/>
      <c r="VEH130" s="27"/>
      <c r="VEI130" s="27"/>
      <c r="VEJ130" s="27"/>
      <c r="VEK130" s="27"/>
      <c r="VEL130" s="27"/>
      <c r="VEM130" s="27"/>
      <c r="VEN130" s="27"/>
      <c r="VEO130" s="27"/>
      <c r="VEP130" s="27"/>
      <c r="VEQ130" s="27"/>
      <c r="VER130" s="27"/>
      <c r="VES130" s="27"/>
      <c r="VET130" s="27"/>
      <c r="VEU130" s="27"/>
      <c r="VEV130" s="27"/>
      <c r="VEW130" s="27"/>
      <c r="VEX130" s="27"/>
      <c r="VEY130" s="27"/>
      <c r="VEZ130" s="27"/>
      <c r="VFA130" s="27"/>
      <c r="VFB130" s="27"/>
      <c r="VFC130" s="27"/>
      <c r="VFD130" s="27"/>
      <c r="VFE130" s="27"/>
      <c r="VFF130" s="27"/>
      <c r="VFG130" s="27"/>
      <c r="VFH130" s="27"/>
      <c r="VFI130" s="27"/>
      <c r="VFJ130" s="27"/>
      <c r="VFK130" s="27"/>
      <c r="VFL130" s="27"/>
      <c r="VFM130" s="27"/>
      <c r="VFN130" s="27"/>
      <c r="VFO130" s="27"/>
      <c r="VFP130" s="27"/>
      <c r="VFQ130" s="27"/>
      <c r="VFR130" s="27"/>
      <c r="VFS130" s="27"/>
      <c r="VFT130" s="27"/>
      <c r="VFU130" s="27"/>
      <c r="VFV130" s="27"/>
      <c r="VFW130" s="27"/>
      <c r="VFX130" s="27"/>
      <c r="VFY130" s="27"/>
      <c r="VFZ130" s="27"/>
      <c r="VGA130" s="27"/>
      <c r="VGB130" s="27"/>
      <c r="VGC130" s="27"/>
      <c r="VGD130" s="27"/>
      <c r="VGE130" s="27"/>
      <c r="VGF130" s="27"/>
      <c r="VGG130" s="27"/>
      <c r="VGH130" s="27"/>
      <c r="VGI130" s="27"/>
      <c r="VGJ130" s="27"/>
      <c r="VGK130" s="27"/>
      <c r="VGL130" s="27"/>
      <c r="VGM130" s="27"/>
      <c r="VGN130" s="27"/>
      <c r="VGO130" s="27"/>
      <c r="VGP130" s="27"/>
      <c r="VGQ130" s="27"/>
      <c r="VGR130" s="27"/>
      <c r="VGS130" s="27"/>
      <c r="VGT130" s="27"/>
      <c r="VGU130" s="27"/>
      <c r="VGV130" s="27"/>
      <c r="VGW130" s="27"/>
      <c r="VGX130" s="27"/>
      <c r="VGY130" s="27"/>
      <c r="VGZ130" s="27"/>
      <c r="VHA130" s="27"/>
      <c r="VHB130" s="27"/>
      <c r="VHC130" s="27"/>
      <c r="VHD130" s="27"/>
      <c r="VHE130" s="27"/>
      <c r="VHF130" s="27"/>
      <c r="VHG130" s="27"/>
      <c r="VHH130" s="27"/>
      <c r="VHI130" s="27"/>
      <c r="VHJ130" s="27"/>
      <c r="VHK130" s="27"/>
      <c r="VHL130" s="27"/>
      <c r="VHM130" s="27"/>
      <c r="VHN130" s="27"/>
      <c r="VHO130" s="27"/>
      <c r="VHP130" s="27"/>
      <c r="VHQ130" s="27"/>
      <c r="VHR130" s="27"/>
      <c r="VHS130" s="27"/>
      <c r="VHT130" s="27"/>
      <c r="VHU130" s="27"/>
      <c r="VHV130" s="27"/>
      <c r="VHW130" s="27"/>
      <c r="VHX130" s="27"/>
      <c r="VHY130" s="27"/>
      <c r="VHZ130" s="27"/>
      <c r="VIA130" s="27"/>
      <c r="VIB130" s="27"/>
      <c r="VIC130" s="27"/>
      <c r="VID130" s="27"/>
      <c r="VIE130" s="27"/>
      <c r="VIF130" s="27"/>
      <c r="VIG130" s="27"/>
      <c r="VIH130" s="27"/>
      <c r="VII130" s="27"/>
      <c r="VIJ130" s="27"/>
      <c r="VIK130" s="27"/>
      <c r="VIL130" s="27"/>
      <c r="VIM130" s="27"/>
      <c r="VIN130" s="27"/>
      <c r="VIO130" s="27"/>
      <c r="VIP130" s="27"/>
      <c r="VIQ130" s="27"/>
      <c r="VIR130" s="27"/>
      <c r="VIS130" s="27"/>
      <c r="VIT130" s="27"/>
      <c r="VIU130" s="27"/>
      <c r="VIV130" s="27"/>
      <c r="VIW130" s="27"/>
      <c r="VIX130" s="27"/>
      <c r="VIY130" s="27"/>
      <c r="VIZ130" s="27"/>
      <c r="VJA130" s="27"/>
      <c r="VJB130" s="27"/>
      <c r="VJC130" s="27"/>
      <c r="VJD130" s="27"/>
      <c r="VJE130" s="27"/>
      <c r="VJF130" s="27"/>
      <c r="VJG130" s="27"/>
      <c r="VJH130" s="27"/>
      <c r="VJI130" s="27"/>
      <c r="VJJ130" s="27"/>
      <c r="VJK130" s="27"/>
      <c r="VJL130" s="27"/>
      <c r="VJM130" s="27"/>
      <c r="VJN130" s="27"/>
      <c r="VJO130" s="27"/>
      <c r="VJP130" s="27"/>
      <c r="VJQ130" s="27"/>
      <c r="VJR130" s="27"/>
      <c r="VJS130" s="27"/>
      <c r="VJT130" s="27"/>
      <c r="VJU130" s="27"/>
      <c r="VJV130" s="27"/>
      <c r="VJW130" s="27"/>
      <c r="VJX130" s="27"/>
      <c r="VJY130" s="27"/>
      <c r="VJZ130" s="27"/>
      <c r="VKA130" s="27"/>
      <c r="VKB130" s="27"/>
      <c r="VKC130" s="27"/>
      <c r="VKD130" s="27"/>
      <c r="VKE130" s="27"/>
      <c r="VKF130" s="27"/>
      <c r="VKG130" s="27"/>
      <c r="VKH130" s="27"/>
      <c r="VKI130" s="27"/>
      <c r="VKJ130" s="27"/>
      <c r="VKK130" s="27"/>
      <c r="VKL130" s="27"/>
      <c r="VKM130" s="27"/>
      <c r="VKN130" s="27"/>
      <c r="VKO130" s="27"/>
      <c r="VKP130" s="27"/>
      <c r="VKQ130" s="27"/>
      <c r="VKR130" s="27"/>
      <c r="VKS130" s="27"/>
      <c r="VKT130" s="27"/>
      <c r="VKU130" s="27"/>
      <c r="VKV130" s="27"/>
      <c r="VKW130" s="27"/>
      <c r="VKX130" s="27"/>
      <c r="VKY130" s="27"/>
      <c r="VKZ130" s="27"/>
      <c r="VLA130" s="27"/>
      <c r="VLB130" s="27"/>
      <c r="VLC130" s="27"/>
      <c r="VLD130" s="27"/>
      <c r="VLE130" s="27"/>
      <c r="VLF130" s="27"/>
      <c r="VLG130" s="27"/>
      <c r="VLH130" s="27"/>
      <c r="VLI130" s="27"/>
      <c r="VLJ130" s="27"/>
      <c r="VLK130" s="27"/>
      <c r="VLL130" s="27"/>
      <c r="VLM130" s="27"/>
      <c r="VLN130" s="27"/>
      <c r="VLO130" s="27"/>
      <c r="VLP130" s="27"/>
      <c r="VLQ130" s="27"/>
      <c r="VLR130" s="27"/>
      <c r="VLS130" s="27"/>
      <c r="VLT130" s="27"/>
      <c r="VLU130" s="27"/>
      <c r="VLV130" s="27"/>
      <c r="VLW130" s="27"/>
      <c r="VLX130" s="27"/>
      <c r="VLY130" s="27"/>
      <c r="VLZ130" s="27"/>
      <c r="VMA130" s="27"/>
      <c r="VMB130" s="27"/>
      <c r="VMC130" s="27"/>
      <c r="VMD130" s="27"/>
      <c r="VME130" s="27"/>
      <c r="VMF130" s="27"/>
      <c r="VMG130" s="27"/>
      <c r="VMH130" s="27"/>
      <c r="VMI130" s="27"/>
      <c r="VMJ130" s="27"/>
      <c r="VMK130" s="27"/>
      <c r="VML130" s="27"/>
      <c r="VMM130" s="27"/>
      <c r="VMN130" s="27"/>
      <c r="VMO130" s="27"/>
      <c r="VMP130" s="27"/>
      <c r="VMQ130" s="27"/>
      <c r="VMR130" s="27"/>
      <c r="VMS130" s="27"/>
      <c r="VMT130" s="27"/>
      <c r="VMU130" s="27"/>
      <c r="VMV130" s="27"/>
      <c r="VMW130" s="27"/>
      <c r="VMX130" s="27"/>
      <c r="VMY130" s="27"/>
      <c r="VMZ130" s="27"/>
      <c r="VNA130" s="27"/>
      <c r="VNB130" s="27"/>
      <c r="VNC130" s="27"/>
      <c r="VND130" s="27"/>
      <c r="VNE130" s="27"/>
      <c r="VNF130" s="27"/>
      <c r="VNG130" s="27"/>
      <c r="VNH130" s="27"/>
      <c r="VNI130" s="27"/>
      <c r="VNJ130" s="27"/>
      <c r="VNK130" s="27"/>
      <c r="VNL130" s="27"/>
      <c r="VNM130" s="27"/>
      <c r="VNN130" s="27"/>
      <c r="VNO130" s="27"/>
      <c r="VNP130" s="27"/>
      <c r="VNQ130" s="27"/>
      <c r="VNR130" s="27"/>
      <c r="VNS130" s="27"/>
      <c r="VNT130" s="27"/>
      <c r="VNU130" s="27"/>
      <c r="VNV130" s="27"/>
      <c r="VNW130" s="27"/>
      <c r="VNX130" s="27"/>
      <c r="VNY130" s="27"/>
      <c r="VNZ130" s="27"/>
      <c r="VOA130" s="27"/>
      <c r="VOB130" s="27"/>
      <c r="VOC130" s="27"/>
      <c r="VOD130" s="27"/>
      <c r="VOE130" s="27"/>
      <c r="VOF130" s="27"/>
      <c r="VOG130" s="27"/>
      <c r="VOH130" s="27"/>
      <c r="VOI130" s="27"/>
      <c r="VOJ130" s="27"/>
      <c r="VOK130" s="27"/>
      <c r="VOL130" s="27"/>
      <c r="VOM130" s="27"/>
      <c r="VON130" s="27"/>
      <c r="VOO130" s="27"/>
      <c r="VOP130" s="27"/>
      <c r="VOQ130" s="27"/>
      <c r="VOR130" s="27"/>
      <c r="VOS130" s="27"/>
      <c r="VOT130" s="27"/>
      <c r="VOU130" s="27"/>
      <c r="VOV130" s="27"/>
      <c r="VOW130" s="27"/>
      <c r="VOX130" s="27"/>
      <c r="VOY130" s="27"/>
      <c r="VOZ130" s="27"/>
      <c r="VPA130" s="27"/>
      <c r="VPB130" s="27"/>
      <c r="VPC130" s="27"/>
      <c r="VPD130" s="27"/>
      <c r="VPE130" s="27"/>
      <c r="VPF130" s="27"/>
      <c r="VPG130" s="27"/>
      <c r="VPH130" s="27"/>
      <c r="VPI130" s="27"/>
      <c r="VPJ130" s="27"/>
      <c r="VPK130" s="27"/>
      <c r="VPL130" s="27"/>
      <c r="VPM130" s="27"/>
      <c r="VPN130" s="27"/>
      <c r="VPO130" s="27"/>
      <c r="VPP130" s="27"/>
      <c r="VPQ130" s="27"/>
      <c r="VPR130" s="27"/>
      <c r="VPS130" s="27"/>
      <c r="VPT130" s="27"/>
      <c r="VPU130" s="27"/>
      <c r="VPV130" s="27"/>
      <c r="VPW130" s="27"/>
      <c r="VPX130" s="27"/>
      <c r="VPY130" s="27"/>
      <c r="VPZ130" s="27"/>
      <c r="VQA130" s="27"/>
      <c r="VQB130" s="27"/>
      <c r="VQC130" s="27"/>
      <c r="VQD130" s="27"/>
      <c r="VQE130" s="27"/>
      <c r="VQF130" s="27"/>
      <c r="VQG130" s="27"/>
      <c r="VQH130" s="27"/>
      <c r="VQI130" s="27"/>
      <c r="VQJ130" s="27"/>
      <c r="VQK130" s="27"/>
      <c r="VQL130" s="27"/>
      <c r="VQM130" s="27"/>
      <c r="VQN130" s="27"/>
      <c r="VQO130" s="27"/>
      <c r="VQP130" s="27"/>
      <c r="VQQ130" s="27"/>
      <c r="VQR130" s="27"/>
      <c r="VQS130" s="27"/>
      <c r="VQT130" s="27"/>
      <c r="VQU130" s="27"/>
      <c r="VQV130" s="27"/>
      <c r="VQW130" s="27"/>
      <c r="VQX130" s="27"/>
      <c r="VQY130" s="27"/>
      <c r="VQZ130" s="27"/>
      <c r="VRA130" s="27"/>
      <c r="VRB130" s="27"/>
      <c r="VRC130" s="27"/>
      <c r="VRD130" s="27"/>
      <c r="VRE130" s="27"/>
      <c r="VRF130" s="27"/>
      <c r="VRG130" s="27"/>
      <c r="VRH130" s="27"/>
      <c r="VRI130" s="27"/>
      <c r="VRJ130" s="27"/>
      <c r="VRK130" s="27"/>
      <c r="VRL130" s="27"/>
      <c r="VRM130" s="27"/>
      <c r="VRN130" s="27"/>
      <c r="VRO130" s="27"/>
      <c r="VRP130" s="27"/>
      <c r="VRQ130" s="27"/>
      <c r="VRR130" s="27"/>
      <c r="VRS130" s="27"/>
      <c r="VRT130" s="27"/>
      <c r="VRU130" s="27"/>
      <c r="VRV130" s="27"/>
      <c r="VRW130" s="27"/>
      <c r="VRX130" s="27"/>
      <c r="VRY130" s="27"/>
      <c r="VRZ130" s="27"/>
      <c r="VSA130" s="27"/>
      <c r="VSB130" s="27"/>
      <c r="VSC130" s="27"/>
      <c r="VSD130" s="27"/>
      <c r="VSE130" s="27"/>
      <c r="VSF130" s="27"/>
      <c r="VSG130" s="27"/>
      <c r="VSH130" s="27"/>
      <c r="VSI130" s="27"/>
      <c r="VSJ130" s="27"/>
      <c r="VSK130" s="27"/>
      <c r="VSL130" s="27"/>
      <c r="VSM130" s="27"/>
      <c r="VSN130" s="27"/>
      <c r="VSO130" s="27"/>
      <c r="VSP130" s="27"/>
      <c r="VSQ130" s="27"/>
      <c r="VSR130" s="27"/>
      <c r="VSS130" s="27"/>
      <c r="VST130" s="27"/>
      <c r="VSU130" s="27"/>
      <c r="VSV130" s="27"/>
      <c r="VSW130" s="27"/>
      <c r="VSX130" s="27"/>
      <c r="VSY130" s="27"/>
      <c r="VSZ130" s="27"/>
      <c r="VTA130" s="27"/>
      <c r="VTB130" s="27"/>
      <c r="VTC130" s="27"/>
      <c r="VTD130" s="27"/>
      <c r="VTE130" s="27"/>
      <c r="VTF130" s="27"/>
      <c r="VTG130" s="27"/>
      <c r="VTH130" s="27"/>
      <c r="VTI130" s="27"/>
      <c r="VTJ130" s="27"/>
      <c r="VTK130" s="27"/>
      <c r="VTL130" s="27"/>
      <c r="VTM130" s="27"/>
      <c r="VTN130" s="27"/>
      <c r="VTO130" s="27"/>
      <c r="VTP130" s="27"/>
      <c r="VTQ130" s="27"/>
      <c r="VTR130" s="27"/>
      <c r="VTS130" s="27"/>
      <c r="VTT130" s="27"/>
      <c r="VTU130" s="27"/>
      <c r="VTV130" s="27"/>
      <c r="VTW130" s="27"/>
      <c r="VTX130" s="27"/>
      <c r="VTY130" s="27"/>
      <c r="VTZ130" s="27"/>
      <c r="VUA130" s="27"/>
      <c r="VUB130" s="27"/>
      <c r="VUC130" s="27"/>
      <c r="VUD130" s="27"/>
      <c r="VUE130" s="27"/>
      <c r="VUF130" s="27"/>
      <c r="VUG130" s="27"/>
      <c r="VUH130" s="27"/>
      <c r="VUI130" s="27"/>
      <c r="VUJ130" s="27"/>
      <c r="VUK130" s="27"/>
      <c r="VUL130" s="27"/>
      <c r="VUM130" s="27"/>
      <c r="VUN130" s="27"/>
      <c r="VUO130" s="27"/>
      <c r="VUP130" s="27"/>
      <c r="VUQ130" s="27"/>
      <c r="VUR130" s="27"/>
      <c r="VUS130" s="27"/>
      <c r="VUT130" s="27"/>
      <c r="VUU130" s="27"/>
      <c r="VUV130" s="27"/>
      <c r="VUW130" s="27"/>
      <c r="VUX130" s="27"/>
      <c r="VUY130" s="27"/>
      <c r="VUZ130" s="27"/>
      <c r="VVA130" s="27"/>
      <c r="VVB130" s="27"/>
      <c r="VVC130" s="27"/>
      <c r="VVD130" s="27"/>
      <c r="VVE130" s="27"/>
      <c r="VVF130" s="27"/>
      <c r="VVG130" s="27"/>
      <c r="VVH130" s="27"/>
      <c r="VVI130" s="27"/>
      <c r="VVJ130" s="27"/>
      <c r="VVK130" s="27"/>
      <c r="VVL130" s="27"/>
      <c r="VVM130" s="27"/>
      <c r="VVN130" s="27"/>
      <c r="VVO130" s="27"/>
      <c r="VVP130" s="27"/>
      <c r="VVQ130" s="27"/>
      <c r="VVR130" s="27"/>
      <c r="VVS130" s="27"/>
      <c r="VVT130" s="27"/>
      <c r="VVU130" s="27"/>
      <c r="VVV130" s="27"/>
      <c r="VVW130" s="27"/>
      <c r="VVX130" s="27"/>
      <c r="VVY130" s="27"/>
      <c r="VVZ130" s="27"/>
      <c r="VWA130" s="27"/>
      <c r="VWB130" s="27"/>
      <c r="VWC130" s="27"/>
      <c r="VWD130" s="27"/>
      <c r="VWE130" s="27"/>
      <c r="VWF130" s="27"/>
      <c r="VWG130" s="27"/>
      <c r="VWH130" s="27"/>
      <c r="VWI130" s="27"/>
      <c r="VWJ130" s="27"/>
      <c r="VWK130" s="27"/>
      <c r="VWL130" s="27"/>
      <c r="VWM130" s="27"/>
      <c r="VWN130" s="27"/>
      <c r="VWO130" s="27"/>
      <c r="VWP130" s="27"/>
      <c r="VWQ130" s="27"/>
      <c r="VWR130" s="27"/>
      <c r="VWS130" s="27"/>
      <c r="VWT130" s="27"/>
      <c r="VWU130" s="27"/>
      <c r="VWV130" s="27"/>
      <c r="VWW130" s="27"/>
      <c r="VWX130" s="27"/>
      <c r="VWY130" s="27"/>
      <c r="VWZ130" s="27"/>
      <c r="VXA130" s="27"/>
      <c r="VXB130" s="27"/>
      <c r="VXC130" s="27"/>
      <c r="VXD130" s="27"/>
      <c r="VXE130" s="27"/>
      <c r="VXF130" s="27"/>
      <c r="VXG130" s="27"/>
      <c r="VXH130" s="27"/>
      <c r="VXI130" s="27"/>
      <c r="VXJ130" s="27"/>
      <c r="VXK130" s="27"/>
      <c r="VXL130" s="27"/>
      <c r="VXM130" s="27"/>
      <c r="VXN130" s="27"/>
      <c r="VXO130" s="27"/>
      <c r="VXP130" s="27"/>
      <c r="VXQ130" s="27"/>
      <c r="VXR130" s="27"/>
      <c r="VXS130" s="27"/>
      <c r="VXT130" s="27"/>
      <c r="VXU130" s="27"/>
      <c r="VXV130" s="27"/>
      <c r="VXW130" s="27"/>
      <c r="VXX130" s="27"/>
      <c r="VXY130" s="27"/>
      <c r="VXZ130" s="27"/>
      <c r="VYA130" s="27"/>
      <c r="VYB130" s="27"/>
      <c r="VYC130" s="27"/>
      <c r="VYD130" s="27"/>
      <c r="VYE130" s="27"/>
      <c r="VYF130" s="27"/>
      <c r="VYG130" s="27"/>
      <c r="VYH130" s="27"/>
      <c r="VYI130" s="27"/>
      <c r="VYJ130" s="27"/>
      <c r="VYK130" s="27"/>
      <c r="VYL130" s="27"/>
      <c r="VYM130" s="27"/>
      <c r="VYN130" s="27"/>
      <c r="VYO130" s="27"/>
      <c r="VYP130" s="27"/>
      <c r="VYQ130" s="27"/>
      <c r="VYR130" s="27"/>
      <c r="VYS130" s="27"/>
      <c r="VYT130" s="27"/>
      <c r="VYU130" s="27"/>
      <c r="VYV130" s="27"/>
      <c r="VYW130" s="27"/>
      <c r="VYX130" s="27"/>
      <c r="VYY130" s="27"/>
      <c r="VYZ130" s="27"/>
      <c r="VZA130" s="27"/>
      <c r="VZB130" s="27"/>
      <c r="VZC130" s="27"/>
      <c r="VZD130" s="27"/>
      <c r="VZE130" s="27"/>
      <c r="VZF130" s="27"/>
      <c r="VZG130" s="27"/>
      <c r="VZH130" s="27"/>
      <c r="VZI130" s="27"/>
      <c r="VZJ130" s="27"/>
      <c r="VZK130" s="27"/>
      <c r="VZL130" s="27"/>
      <c r="VZM130" s="27"/>
      <c r="VZN130" s="27"/>
      <c r="VZO130" s="27"/>
      <c r="VZP130" s="27"/>
      <c r="VZQ130" s="27"/>
      <c r="VZR130" s="27"/>
      <c r="VZS130" s="27"/>
      <c r="VZT130" s="27"/>
      <c r="VZU130" s="27"/>
      <c r="VZV130" s="27"/>
      <c r="VZW130" s="27"/>
      <c r="VZX130" s="27"/>
      <c r="VZY130" s="27"/>
      <c r="VZZ130" s="27"/>
      <c r="WAA130" s="27"/>
      <c r="WAB130" s="27"/>
      <c r="WAC130" s="27"/>
      <c r="WAD130" s="27"/>
      <c r="WAE130" s="27"/>
      <c r="WAF130" s="27"/>
      <c r="WAG130" s="27"/>
      <c r="WAH130" s="27"/>
      <c r="WAI130" s="27"/>
      <c r="WAJ130" s="27"/>
      <c r="WAK130" s="27"/>
      <c r="WAL130" s="27"/>
      <c r="WAM130" s="27"/>
      <c r="WAN130" s="27"/>
      <c r="WAO130" s="27"/>
      <c r="WAP130" s="27"/>
      <c r="WAQ130" s="27"/>
      <c r="WAR130" s="27"/>
      <c r="WAS130" s="27"/>
      <c r="WAT130" s="27"/>
      <c r="WAU130" s="27"/>
      <c r="WAV130" s="27"/>
      <c r="WAW130" s="27"/>
      <c r="WAX130" s="27"/>
      <c r="WAY130" s="27"/>
      <c r="WAZ130" s="27"/>
      <c r="WBA130" s="27"/>
      <c r="WBB130" s="27"/>
      <c r="WBC130" s="27"/>
      <c r="WBD130" s="27"/>
      <c r="WBE130" s="27"/>
      <c r="WBF130" s="27"/>
      <c r="WBG130" s="27"/>
      <c r="WBH130" s="27"/>
      <c r="WBI130" s="27"/>
      <c r="WBJ130" s="27"/>
      <c r="WBK130" s="27"/>
      <c r="WBL130" s="27"/>
      <c r="WBM130" s="27"/>
      <c r="WBN130" s="27"/>
      <c r="WBO130" s="27"/>
      <c r="WBP130" s="27"/>
      <c r="WBQ130" s="27"/>
      <c r="WBR130" s="27"/>
      <c r="WBS130" s="27"/>
      <c r="WBT130" s="27"/>
      <c r="WBU130" s="27"/>
      <c r="WBV130" s="27"/>
      <c r="WBW130" s="27"/>
      <c r="WBX130" s="27"/>
      <c r="WBY130" s="27"/>
      <c r="WBZ130" s="27"/>
      <c r="WCA130" s="27"/>
      <c r="WCB130" s="27"/>
      <c r="WCC130" s="27"/>
      <c r="WCD130" s="27"/>
      <c r="WCE130" s="27"/>
      <c r="WCF130" s="27"/>
      <c r="WCG130" s="27"/>
      <c r="WCH130" s="27"/>
      <c r="WCI130" s="27"/>
      <c r="WCJ130" s="27"/>
      <c r="WCK130" s="27"/>
      <c r="WCL130" s="27"/>
      <c r="WCM130" s="27"/>
      <c r="WCN130" s="27"/>
      <c r="WCO130" s="27"/>
      <c r="WCP130" s="27"/>
      <c r="WCQ130" s="27"/>
      <c r="WCR130" s="27"/>
      <c r="WCS130" s="27"/>
      <c r="WCT130" s="27"/>
      <c r="WCU130" s="27"/>
      <c r="WCV130" s="27"/>
      <c r="WCW130" s="27"/>
      <c r="WCX130" s="27"/>
      <c r="WCY130" s="27"/>
      <c r="WCZ130" s="27"/>
      <c r="WDA130" s="27"/>
      <c r="WDB130" s="27"/>
      <c r="WDC130" s="27"/>
      <c r="WDD130" s="27"/>
      <c r="WDE130" s="27"/>
      <c r="WDF130" s="27"/>
      <c r="WDG130" s="27"/>
      <c r="WDH130" s="27"/>
      <c r="WDI130" s="27"/>
      <c r="WDJ130" s="27"/>
      <c r="WDK130" s="27"/>
      <c r="WDL130" s="27"/>
      <c r="WDM130" s="27"/>
      <c r="WDN130" s="27"/>
      <c r="WDO130" s="27"/>
      <c r="WDP130" s="27"/>
      <c r="WDQ130" s="27"/>
      <c r="WDR130" s="27"/>
      <c r="WDS130" s="27"/>
      <c r="WDT130" s="27"/>
      <c r="WDU130" s="27"/>
      <c r="WDV130" s="27"/>
      <c r="WDW130" s="27"/>
      <c r="WDX130" s="27"/>
      <c r="WDY130" s="27"/>
      <c r="WDZ130" s="27"/>
      <c r="WEA130" s="27"/>
      <c r="WEB130" s="27"/>
      <c r="WEC130" s="27"/>
      <c r="WED130" s="27"/>
      <c r="WEE130" s="27"/>
      <c r="WEF130" s="27"/>
      <c r="WEG130" s="27"/>
      <c r="WEH130" s="27"/>
      <c r="WEI130" s="27"/>
      <c r="WEJ130" s="27"/>
      <c r="WEK130" s="27"/>
      <c r="WEL130" s="27"/>
      <c r="WEM130" s="27"/>
      <c r="WEN130" s="27"/>
      <c r="WEO130" s="27"/>
      <c r="WEP130" s="27"/>
      <c r="WEQ130" s="27"/>
      <c r="WER130" s="27"/>
      <c r="WES130" s="27"/>
      <c r="WET130" s="27"/>
      <c r="WEU130" s="27"/>
      <c r="WEV130" s="27"/>
      <c r="WEW130" s="27"/>
      <c r="WEX130" s="27"/>
      <c r="WEY130" s="27"/>
      <c r="WEZ130" s="27"/>
      <c r="WFA130" s="27"/>
      <c r="WFB130" s="27"/>
      <c r="WFC130" s="27"/>
      <c r="WFD130" s="27"/>
      <c r="WFE130" s="27"/>
      <c r="WFF130" s="27"/>
      <c r="WFG130" s="27"/>
      <c r="WFH130" s="27"/>
      <c r="WFI130" s="27"/>
      <c r="WFJ130" s="27"/>
      <c r="WFK130" s="27"/>
      <c r="WFL130" s="27"/>
      <c r="WFM130" s="27"/>
      <c r="WFN130" s="27"/>
      <c r="WFO130" s="27"/>
      <c r="WFP130" s="27"/>
      <c r="WFQ130" s="27"/>
      <c r="WFR130" s="27"/>
      <c r="WFS130" s="27"/>
      <c r="WFT130" s="27"/>
      <c r="WFU130" s="27"/>
      <c r="WFV130" s="27"/>
      <c r="WFW130" s="27"/>
      <c r="WFX130" s="27"/>
      <c r="WFY130" s="27"/>
      <c r="WFZ130" s="27"/>
      <c r="WGA130" s="27"/>
      <c r="WGB130" s="27"/>
      <c r="WGC130" s="27"/>
      <c r="WGD130" s="27"/>
      <c r="WGE130" s="27"/>
      <c r="WGF130" s="27"/>
      <c r="WGG130" s="27"/>
      <c r="WGH130" s="27"/>
      <c r="WGI130" s="27"/>
      <c r="WGJ130" s="27"/>
      <c r="WGK130" s="27"/>
      <c r="WGL130" s="27"/>
      <c r="WGM130" s="27"/>
      <c r="WGN130" s="27"/>
      <c r="WGO130" s="27"/>
      <c r="WGP130" s="27"/>
      <c r="WGQ130" s="27"/>
      <c r="WGR130" s="27"/>
      <c r="WGS130" s="27"/>
      <c r="WGT130" s="27"/>
      <c r="WGU130" s="27"/>
      <c r="WGV130" s="27"/>
      <c r="WGW130" s="27"/>
      <c r="WGX130" s="27"/>
      <c r="WGY130" s="27"/>
      <c r="WGZ130" s="27"/>
      <c r="WHA130" s="27"/>
      <c r="WHB130" s="27"/>
      <c r="WHC130" s="27"/>
      <c r="WHD130" s="27"/>
      <c r="WHE130" s="27"/>
      <c r="WHF130" s="27"/>
      <c r="WHG130" s="27"/>
      <c r="WHH130" s="27"/>
      <c r="WHI130" s="27"/>
      <c r="WHJ130" s="27"/>
      <c r="WHK130" s="27"/>
      <c r="WHL130" s="27"/>
      <c r="WHM130" s="27"/>
      <c r="WHN130" s="27"/>
      <c r="WHO130" s="27"/>
      <c r="WHP130" s="27"/>
      <c r="WHQ130" s="27"/>
      <c r="WHR130" s="27"/>
      <c r="WHS130" s="27"/>
      <c r="WHT130" s="27"/>
      <c r="WHU130" s="27"/>
      <c r="WHV130" s="27"/>
      <c r="WHW130" s="27"/>
      <c r="WHX130" s="27"/>
      <c r="WHY130" s="27"/>
      <c r="WHZ130" s="27"/>
      <c r="WIA130" s="27"/>
      <c r="WIB130" s="27"/>
      <c r="WIC130" s="27"/>
      <c r="WID130" s="27"/>
      <c r="WIE130" s="27"/>
      <c r="WIF130" s="27"/>
      <c r="WIG130" s="27"/>
      <c r="WIH130" s="27"/>
      <c r="WII130" s="27"/>
      <c r="WIJ130" s="27"/>
      <c r="WIK130" s="27"/>
      <c r="WIL130" s="27"/>
      <c r="WIM130" s="27"/>
      <c r="WIN130" s="27"/>
      <c r="WIO130" s="27"/>
      <c r="WIP130" s="27"/>
      <c r="WIQ130" s="27"/>
      <c r="WIR130" s="27"/>
      <c r="WIS130" s="27"/>
      <c r="WIT130" s="27"/>
      <c r="WIU130" s="27"/>
      <c r="WIV130" s="27"/>
      <c r="WIW130" s="27"/>
      <c r="WIX130" s="27"/>
      <c r="WIY130" s="27"/>
      <c r="WIZ130" s="27"/>
      <c r="WJA130" s="27"/>
      <c r="WJB130" s="27"/>
      <c r="WJC130" s="27"/>
      <c r="WJD130" s="27"/>
      <c r="WJE130" s="27"/>
      <c r="WJF130" s="27"/>
      <c r="WJG130" s="27"/>
      <c r="WJH130" s="27"/>
      <c r="WJI130" s="27"/>
      <c r="WJJ130" s="27"/>
      <c r="WJK130" s="27"/>
      <c r="WJL130" s="27"/>
      <c r="WJM130" s="27"/>
      <c r="WJN130" s="27"/>
      <c r="WJO130" s="27"/>
      <c r="WJP130" s="27"/>
      <c r="WJQ130" s="27"/>
      <c r="WJR130" s="27"/>
      <c r="WJS130" s="27"/>
      <c r="WJT130" s="27"/>
      <c r="WJU130" s="27"/>
      <c r="WJV130" s="27"/>
      <c r="WJW130" s="27"/>
      <c r="WJX130" s="27"/>
      <c r="WJY130" s="27"/>
      <c r="WJZ130" s="27"/>
      <c r="WKA130" s="27"/>
      <c r="WKB130" s="27"/>
      <c r="WKC130" s="27"/>
      <c r="WKD130" s="27"/>
      <c r="WKE130" s="27"/>
      <c r="WKF130" s="27"/>
      <c r="WKG130" s="27"/>
      <c r="WKH130" s="27"/>
      <c r="WKI130" s="27"/>
      <c r="WKJ130" s="27"/>
      <c r="WKK130" s="27"/>
      <c r="WKL130" s="27"/>
      <c r="WKM130" s="27"/>
      <c r="WKN130" s="27"/>
      <c r="WKO130" s="27"/>
      <c r="WKP130" s="27"/>
      <c r="WKQ130" s="27"/>
      <c r="WKR130" s="27"/>
      <c r="WKS130" s="27"/>
      <c r="WKT130" s="27"/>
      <c r="WKU130" s="27"/>
      <c r="WKV130" s="27"/>
      <c r="WKW130" s="27"/>
      <c r="WKX130" s="27"/>
      <c r="WKY130" s="27"/>
      <c r="WKZ130" s="27"/>
      <c r="WLA130" s="27"/>
      <c r="WLB130" s="27"/>
      <c r="WLC130" s="27"/>
      <c r="WLD130" s="27"/>
      <c r="WLE130" s="27"/>
      <c r="WLF130" s="27"/>
      <c r="WLG130" s="27"/>
      <c r="WLH130" s="27"/>
      <c r="WLI130" s="27"/>
      <c r="WLJ130" s="27"/>
      <c r="WLK130" s="27"/>
      <c r="WLL130" s="27"/>
      <c r="WLM130" s="27"/>
      <c r="WLN130" s="27"/>
      <c r="WLO130" s="27"/>
      <c r="WLP130" s="27"/>
      <c r="WLQ130" s="27"/>
      <c r="WLR130" s="27"/>
      <c r="WLS130" s="27"/>
      <c r="WLT130" s="27"/>
      <c r="WLU130" s="27"/>
      <c r="WLV130" s="27"/>
      <c r="WLW130" s="27"/>
      <c r="WLX130" s="27"/>
      <c r="WLY130" s="27"/>
      <c r="WLZ130" s="27"/>
      <c r="WMA130" s="27"/>
      <c r="WMB130" s="27"/>
      <c r="WMC130" s="27"/>
      <c r="WMD130" s="27"/>
      <c r="WME130" s="27"/>
      <c r="WMF130" s="27"/>
      <c r="WMG130" s="27"/>
      <c r="WMH130" s="27"/>
      <c r="WMI130" s="27"/>
      <c r="WMJ130" s="27"/>
      <c r="WMK130" s="27"/>
      <c r="WML130" s="27"/>
      <c r="WMM130" s="27"/>
      <c r="WMN130" s="27"/>
      <c r="WMO130" s="27"/>
      <c r="WMP130" s="27"/>
      <c r="WMQ130" s="27"/>
      <c r="WMR130" s="27"/>
      <c r="WMS130" s="27"/>
      <c r="WMT130" s="27"/>
      <c r="WMU130" s="27"/>
      <c r="WMV130" s="27"/>
      <c r="WMW130" s="27"/>
      <c r="WMX130" s="27"/>
      <c r="WMY130" s="27"/>
      <c r="WMZ130" s="27"/>
      <c r="WNA130" s="27"/>
      <c r="WNB130" s="27"/>
      <c r="WNC130" s="27"/>
      <c r="WND130" s="27"/>
      <c r="WNE130" s="27"/>
      <c r="WNF130" s="27"/>
      <c r="WNG130" s="27"/>
      <c r="WNH130" s="27"/>
      <c r="WNI130" s="27"/>
      <c r="WNJ130" s="27"/>
      <c r="WNK130" s="27"/>
      <c r="WNL130" s="27"/>
      <c r="WNM130" s="27"/>
      <c r="WNN130" s="27"/>
      <c r="WNO130" s="27"/>
      <c r="WNP130" s="27"/>
      <c r="WNQ130" s="27"/>
      <c r="WNR130" s="27"/>
      <c r="WNS130" s="27"/>
      <c r="WNT130" s="27"/>
      <c r="WNU130" s="27"/>
      <c r="WNV130" s="27"/>
      <c r="WNW130" s="27"/>
      <c r="WNX130" s="27"/>
      <c r="WNY130" s="27"/>
      <c r="WNZ130" s="27"/>
      <c r="WOA130" s="27"/>
      <c r="WOB130" s="27"/>
      <c r="WOC130" s="27"/>
      <c r="WOD130" s="27"/>
      <c r="WOE130" s="27"/>
      <c r="WOF130" s="27"/>
      <c r="WOG130" s="27"/>
      <c r="WOH130" s="27"/>
      <c r="WOI130" s="27"/>
      <c r="WOJ130" s="27"/>
      <c r="WOK130" s="27"/>
      <c r="WOL130" s="27"/>
      <c r="WOM130" s="27"/>
      <c r="WON130" s="27"/>
      <c r="WOO130" s="27"/>
      <c r="WOP130" s="27"/>
      <c r="WOQ130" s="27"/>
      <c r="WOR130" s="27"/>
      <c r="WOS130" s="27"/>
      <c r="WOT130" s="27"/>
      <c r="WOU130" s="27"/>
      <c r="WOV130" s="27"/>
      <c r="WOW130" s="27"/>
      <c r="WOX130" s="27"/>
      <c r="WOY130" s="27"/>
      <c r="WOZ130" s="27"/>
      <c r="WPA130" s="27"/>
      <c r="WPB130" s="27"/>
      <c r="WPC130" s="27"/>
      <c r="WPD130" s="27"/>
      <c r="WPE130" s="27"/>
      <c r="WPF130" s="27"/>
      <c r="WPG130" s="27"/>
      <c r="WPH130" s="27"/>
      <c r="WPI130" s="27"/>
      <c r="WPJ130" s="27"/>
      <c r="WPK130" s="27"/>
      <c r="WPL130" s="27"/>
      <c r="WPM130" s="27"/>
      <c r="WPN130" s="27"/>
      <c r="WPO130" s="27"/>
      <c r="WPP130" s="27"/>
      <c r="WPQ130" s="27"/>
      <c r="WPR130" s="27"/>
      <c r="WPS130" s="27"/>
      <c r="WPT130" s="27"/>
      <c r="WPU130" s="27"/>
      <c r="WPV130" s="27"/>
      <c r="WPW130" s="27"/>
      <c r="WPX130" s="27"/>
      <c r="WPY130" s="27"/>
      <c r="WPZ130" s="27"/>
      <c r="WQA130" s="27"/>
      <c r="WQB130" s="27"/>
      <c r="WQC130" s="27"/>
      <c r="WQD130" s="27"/>
      <c r="WQE130" s="27"/>
      <c r="WQF130" s="27"/>
      <c r="WQG130" s="27"/>
      <c r="WQH130" s="27"/>
      <c r="WQI130" s="27"/>
      <c r="WQJ130" s="27"/>
      <c r="WQK130" s="27"/>
      <c r="WQL130" s="27"/>
      <c r="WQM130" s="27"/>
      <c r="WQN130" s="27"/>
      <c r="WQO130" s="27"/>
      <c r="WQP130" s="27"/>
      <c r="WQQ130" s="27"/>
      <c r="WQR130" s="27"/>
      <c r="WQS130" s="27"/>
      <c r="WQT130" s="27"/>
      <c r="WQU130" s="27"/>
      <c r="WQV130" s="27"/>
      <c r="WQW130" s="27"/>
      <c r="WQX130" s="27"/>
      <c r="WQY130" s="27"/>
      <c r="WQZ130" s="27"/>
      <c r="WRA130" s="27"/>
      <c r="WRB130" s="27"/>
      <c r="WRC130" s="27"/>
      <c r="WRD130" s="27"/>
      <c r="WRE130" s="27"/>
      <c r="WRF130" s="27"/>
      <c r="WRG130" s="27"/>
      <c r="WRH130" s="27"/>
      <c r="WRI130" s="27"/>
      <c r="WRJ130" s="27"/>
      <c r="WRK130" s="27"/>
      <c r="WRL130" s="27"/>
      <c r="WRM130" s="27"/>
      <c r="WRN130" s="27"/>
      <c r="WRO130" s="27"/>
      <c r="WRP130" s="27"/>
      <c r="WRQ130" s="27"/>
      <c r="WRR130" s="27"/>
      <c r="WRS130" s="27"/>
      <c r="WRT130" s="27"/>
      <c r="WRU130" s="27"/>
      <c r="WRV130" s="27"/>
      <c r="WRW130" s="27"/>
      <c r="WRX130" s="27"/>
      <c r="WRY130" s="27"/>
      <c r="WRZ130" s="27"/>
      <c r="WSA130" s="27"/>
      <c r="WSB130" s="27"/>
      <c r="WSC130" s="27"/>
      <c r="WSD130" s="27"/>
      <c r="WSE130" s="27"/>
      <c r="WSF130" s="27"/>
      <c r="WSG130" s="27"/>
      <c r="WSH130" s="27"/>
      <c r="WSI130" s="27"/>
      <c r="WSJ130" s="27"/>
      <c r="WSK130" s="27"/>
      <c r="WSL130" s="27"/>
      <c r="WSM130" s="27"/>
      <c r="WSN130" s="27"/>
      <c r="WSO130" s="27"/>
      <c r="WSP130" s="27"/>
      <c r="WSQ130" s="27"/>
      <c r="WSR130" s="27"/>
      <c r="WSS130" s="27"/>
      <c r="WST130" s="27"/>
      <c r="WSU130" s="27"/>
      <c r="WSV130" s="27"/>
      <c r="WSW130" s="27"/>
      <c r="WSX130" s="27"/>
      <c r="WSY130" s="27"/>
      <c r="WSZ130" s="27"/>
      <c r="WTA130" s="27"/>
      <c r="WTB130" s="27"/>
      <c r="WTC130" s="27"/>
      <c r="WTD130" s="27"/>
      <c r="WTE130" s="27"/>
      <c r="WTF130" s="27"/>
      <c r="WTG130" s="27"/>
      <c r="WTH130" s="27"/>
      <c r="WTI130" s="27"/>
      <c r="WTJ130" s="27"/>
      <c r="WTK130" s="27"/>
      <c r="WTL130" s="27"/>
      <c r="WTM130" s="27"/>
      <c r="WTN130" s="27"/>
      <c r="WTO130" s="27"/>
      <c r="WTP130" s="27"/>
      <c r="WTQ130" s="27"/>
      <c r="WTR130" s="27"/>
      <c r="WTS130" s="27"/>
      <c r="WTT130" s="27"/>
      <c r="WTU130" s="27"/>
      <c r="WTV130" s="27"/>
      <c r="WTW130" s="27"/>
      <c r="WTX130" s="27"/>
      <c r="WTY130" s="27"/>
      <c r="WTZ130" s="27"/>
      <c r="WUA130" s="27"/>
      <c r="WUB130" s="27"/>
      <c r="WUC130" s="27"/>
      <c r="WUD130" s="27"/>
      <c r="WUE130" s="27"/>
      <c r="WUF130" s="27"/>
      <c r="WUG130" s="27"/>
      <c r="WUH130" s="27"/>
      <c r="WUI130" s="27"/>
      <c r="WUJ130" s="27"/>
      <c r="WUK130" s="27"/>
      <c r="WUL130" s="27"/>
      <c r="WUM130" s="27"/>
      <c r="WUN130" s="27"/>
      <c r="WUO130" s="27"/>
      <c r="WUP130" s="27"/>
      <c r="WUQ130" s="27"/>
      <c r="WUR130" s="27"/>
      <c r="WUS130" s="27"/>
      <c r="WUT130" s="27"/>
      <c r="WUU130" s="27"/>
      <c r="WUV130" s="27"/>
      <c r="WUW130" s="27"/>
      <c r="WUX130" s="27"/>
      <c r="WUY130" s="27"/>
      <c r="WUZ130" s="27"/>
      <c r="WVA130" s="27"/>
      <c r="WVB130" s="27"/>
      <c r="WVC130" s="27"/>
      <c r="WVD130" s="27"/>
      <c r="WVE130" s="27"/>
      <c r="WVF130" s="27"/>
      <c r="WVG130" s="27"/>
      <c r="WVH130" s="27"/>
      <c r="WVI130" s="27"/>
      <c r="WVJ130" s="27"/>
      <c r="WVK130" s="27"/>
      <c r="WVL130" s="27"/>
      <c r="WVM130" s="27"/>
      <c r="WVN130" s="27"/>
      <c r="WVO130" s="27"/>
      <c r="WVP130" s="27"/>
      <c r="WVQ130" s="27"/>
      <c r="WVR130" s="27"/>
      <c r="WVS130" s="27"/>
      <c r="WVT130" s="27"/>
      <c r="WVU130" s="27"/>
      <c r="WVV130" s="27"/>
      <c r="WVW130" s="27"/>
      <c r="WVX130" s="27"/>
      <c r="WVY130" s="27"/>
      <c r="WVZ130" s="27"/>
      <c r="WWA130" s="27"/>
      <c r="WWB130" s="27"/>
      <c r="WWC130" s="27"/>
      <c r="WWD130" s="27"/>
      <c r="WWE130" s="27"/>
      <c r="WWF130" s="27"/>
      <c r="WWG130" s="27"/>
      <c r="WWH130" s="27"/>
      <c r="WWI130" s="27"/>
      <c r="WWJ130" s="27"/>
      <c r="WWK130" s="27"/>
      <c r="WWL130" s="27"/>
      <c r="WWM130" s="27"/>
      <c r="WWN130" s="27"/>
      <c r="WWO130" s="27"/>
      <c r="WWP130" s="27"/>
      <c r="WWQ130" s="27"/>
      <c r="WWR130" s="27"/>
      <c r="WWS130" s="27"/>
      <c r="WWT130" s="27"/>
      <c r="WWU130" s="27"/>
      <c r="WWV130" s="27"/>
      <c r="WWW130" s="27"/>
      <c r="WWX130" s="27"/>
      <c r="WWY130" s="27"/>
      <c r="WWZ130" s="27"/>
      <c r="WXA130" s="27"/>
      <c r="WXB130" s="27"/>
      <c r="WXC130" s="27"/>
      <c r="WXD130" s="27"/>
      <c r="WXE130" s="27"/>
      <c r="WXF130" s="27"/>
      <c r="WXG130" s="27"/>
      <c r="WXH130" s="27"/>
      <c r="WXI130" s="27"/>
      <c r="WXJ130" s="27"/>
      <c r="WXK130" s="27"/>
      <c r="WXL130" s="27"/>
      <c r="WXM130" s="27"/>
      <c r="WXN130" s="27"/>
      <c r="WXO130" s="27"/>
      <c r="WXP130" s="27"/>
      <c r="WXQ130" s="27"/>
      <c r="WXR130" s="27"/>
      <c r="WXS130" s="27"/>
      <c r="WXT130" s="27"/>
      <c r="WXU130" s="27"/>
      <c r="WXV130" s="27"/>
      <c r="WXW130" s="27"/>
      <c r="WXX130" s="27"/>
      <c r="WXY130" s="27"/>
      <c r="WXZ130" s="27"/>
      <c r="WYA130" s="27"/>
      <c r="WYB130" s="27"/>
      <c r="WYC130" s="27"/>
      <c r="WYD130" s="27"/>
      <c r="WYE130" s="27"/>
      <c r="WYF130" s="27"/>
      <c r="WYG130" s="27"/>
      <c r="WYH130" s="27"/>
      <c r="WYI130" s="27"/>
      <c r="WYJ130" s="27"/>
      <c r="WYK130" s="27"/>
      <c r="WYL130" s="27"/>
      <c r="WYM130" s="27"/>
      <c r="WYN130" s="27"/>
      <c r="WYO130" s="27"/>
      <c r="WYP130" s="27"/>
      <c r="WYQ130" s="27"/>
      <c r="WYR130" s="27"/>
      <c r="WYS130" s="27"/>
      <c r="WYT130" s="27"/>
      <c r="WYU130" s="27"/>
      <c r="WYV130" s="27"/>
      <c r="WYW130" s="27"/>
      <c r="WYX130" s="27"/>
      <c r="WYY130" s="27"/>
      <c r="WYZ130" s="27"/>
      <c r="WZA130" s="27"/>
      <c r="WZB130" s="27"/>
      <c r="WZC130" s="27"/>
      <c r="WZD130" s="27"/>
      <c r="WZE130" s="27"/>
      <c r="WZF130" s="27"/>
      <c r="WZG130" s="27"/>
      <c r="WZH130" s="27"/>
      <c r="WZI130" s="27"/>
      <c r="WZJ130" s="27"/>
      <c r="WZK130" s="27"/>
      <c r="WZL130" s="27"/>
      <c r="WZM130" s="27"/>
      <c r="WZN130" s="27"/>
      <c r="WZO130" s="27"/>
      <c r="WZP130" s="27"/>
      <c r="WZQ130" s="27"/>
      <c r="WZR130" s="27"/>
      <c r="WZS130" s="27"/>
      <c r="WZT130" s="27"/>
      <c r="WZU130" s="27"/>
      <c r="WZV130" s="27"/>
      <c r="WZW130" s="27"/>
      <c r="WZX130" s="27"/>
      <c r="WZY130" s="27"/>
      <c r="WZZ130" s="27"/>
      <c r="XAA130" s="27"/>
      <c r="XAB130" s="27"/>
      <c r="XAC130" s="27"/>
      <c r="XAD130" s="27"/>
      <c r="XAE130" s="27"/>
      <c r="XAF130" s="27"/>
      <c r="XAG130" s="27"/>
      <c r="XAH130" s="27"/>
      <c r="XAI130" s="27"/>
      <c r="XAJ130" s="27"/>
      <c r="XAK130" s="27"/>
      <c r="XAL130" s="27"/>
      <c r="XAM130" s="27"/>
      <c r="XAN130" s="27"/>
      <c r="XAO130" s="27"/>
      <c r="XAP130" s="27"/>
      <c r="XAQ130" s="27"/>
      <c r="XAR130" s="27"/>
      <c r="XAS130" s="27"/>
      <c r="XAT130" s="27"/>
      <c r="XAU130" s="27"/>
      <c r="XAV130" s="27"/>
      <c r="XAW130" s="27"/>
      <c r="XAX130" s="27"/>
      <c r="XAY130" s="27"/>
      <c r="XAZ130" s="27"/>
      <c r="XBA130" s="27"/>
      <c r="XBB130" s="27"/>
      <c r="XBC130" s="27"/>
      <c r="XBD130" s="27"/>
      <c r="XBE130" s="27"/>
      <c r="XBF130" s="27"/>
      <c r="XBG130" s="27"/>
      <c r="XBH130" s="27"/>
      <c r="XBI130" s="27"/>
      <c r="XBJ130" s="27"/>
      <c r="XBK130" s="27"/>
      <c r="XBL130" s="27"/>
      <c r="XBM130" s="27"/>
      <c r="XBN130" s="27"/>
      <c r="XBO130" s="27"/>
      <c r="XBP130" s="27"/>
      <c r="XBQ130" s="27"/>
      <c r="XBR130" s="27"/>
      <c r="XBS130" s="27"/>
      <c r="XBT130" s="27"/>
      <c r="XBU130" s="27"/>
      <c r="XBV130" s="27"/>
      <c r="XBW130" s="27"/>
      <c r="XBX130" s="27"/>
      <c r="XBY130" s="27"/>
      <c r="XBZ130" s="27"/>
      <c r="XCA130" s="27"/>
      <c r="XCB130" s="27"/>
      <c r="XCC130" s="27"/>
      <c r="XCD130" s="27"/>
      <c r="XCE130" s="27"/>
      <c r="XCF130" s="27"/>
      <c r="XCG130" s="27"/>
      <c r="XCH130" s="27"/>
      <c r="XCI130" s="27"/>
      <c r="XCJ130" s="27"/>
      <c r="XCK130" s="27"/>
      <c r="XCL130" s="27"/>
      <c r="XCM130" s="27"/>
      <c r="XCN130" s="27"/>
      <c r="XCO130" s="27"/>
      <c r="XCP130" s="27"/>
      <c r="XCQ130" s="27"/>
      <c r="XCR130" s="27"/>
      <c r="XCS130" s="27"/>
      <c r="XCT130" s="27"/>
      <c r="XCU130" s="27"/>
      <c r="XCV130" s="27"/>
      <c r="XCW130" s="27"/>
      <c r="XCX130" s="27"/>
      <c r="XCY130" s="27"/>
      <c r="XCZ130" s="27"/>
      <c r="XDA130" s="27"/>
      <c r="XDB130" s="27"/>
      <c r="XDC130" s="27"/>
      <c r="XDD130" s="27"/>
      <c r="XDE130" s="27"/>
      <c r="XDF130" s="27"/>
      <c r="XDG130" s="27"/>
      <c r="XDH130" s="27"/>
      <c r="XDI130" s="27"/>
      <c r="XDJ130" s="27"/>
      <c r="XDK130" s="27"/>
      <c r="XDL130" s="27"/>
      <c r="XDM130" s="27"/>
      <c r="XDN130" s="27"/>
      <c r="XDO130" s="27"/>
      <c r="XDP130" s="27"/>
      <c r="XDQ130" s="27"/>
      <c r="XDR130" s="27"/>
      <c r="XDS130" s="27"/>
      <c r="XDT130" s="27"/>
      <c r="XDU130" s="27"/>
      <c r="XDV130" s="27"/>
      <c r="XDW130" s="27"/>
      <c r="XDX130" s="27"/>
      <c r="XDY130" s="27"/>
      <c r="XDZ130" s="27"/>
      <c r="XEA130" s="27"/>
      <c r="XEB130" s="27"/>
      <c r="XEC130" s="27"/>
      <c r="XED130" s="27"/>
      <c r="XEE130" s="27"/>
      <c r="XEF130" s="27"/>
      <c r="XEG130" s="27"/>
      <c r="XEH130" s="27"/>
    </row>
    <row r="131" s="4" customFormat="1" ht="30" customHeight="1" spans="1:16362">
      <c r="A131" s="20">
        <v>128</v>
      </c>
      <c r="B131" s="20" t="s">
        <v>192</v>
      </c>
      <c r="C131" s="32" t="s">
        <v>186</v>
      </c>
      <c r="D131" s="22" t="s">
        <v>10</v>
      </c>
      <c r="E131" s="22" t="s">
        <v>11</v>
      </c>
      <c r="F131" s="23">
        <v>44204</v>
      </c>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c r="BJ131" s="27"/>
      <c r="BK131" s="27"/>
      <c r="BL131" s="27"/>
      <c r="BM131" s="27"/>
      <c r="BN131" s="27"/>
      <c r="BO131" s="27"/>
      <c r="BP131" s="27"/>
      <c r="BQ131" s="27"/>
      <c r="BR131" s="27"/>
      <c r="BS131" s="27"/>
      <c r="BT131" s="27"/>
      <c r="BU131" s="27"/>
      <c r="BV131" s="27"/>
      <c r="BW131" s="27"/>
      <c r="BX131" s="27"/>
      <c r="BY131" s="27"/>
      <c r="BZ131" s="27"/>
      <c r="CA131" s="27"/>
      <c r="CB131" s="27"/>
      <c r="CC131" s="27"/>
      <c r="CD131" s="27"/>
      <c r="CE131" s="27"/>
      <c r="CF131" s="27"/>
      <c r="CG131" s="27"/>
      <c r="CH131" s="27"/>
      <c r="CI131" s="27"/>
      <c r="CJ131" s="27"/>
      <c r="CK131" s="27"/>
      <c r="CL131" s="27"/>
      <c r="CM131" s="27"/>
      <c r="CN131" s="27"/>
      <c r="CO131" s="27"/>
      <c r="CP131" s="27"/>
      <c r="CQ131" s="27"/>
      <c r="CR131" s="27"/>
      <c r="CS131" s="27"/>
      <c r="CT131" s="27"/>
      <c r="CU131" s="27"/>
      <c r="CV131" s="27"/>
      <c r="CW131" s="27"/>
      <c r="CX131" s="27"/>
      <c r="CY131" s="27"/>
      <c r="CZ131" s="27"/>
      <c r="DA131" s="27"/>
      <c r="DB131" s="27"/>
      <c r="DC131" s="27"/>
      <c r="DD131" s="27"/>
      <c r="DE131" s="27"/>
      <c r="DF131" s="27"/>
      <c r="DG131" s="27"/>
      <c r="DH131" s="27"/>
      <c r="DI131" s="27"/>
      <c r="DJ131" s="27"/>
      <c r="DK131" s="27"/>
      <c r="DL131" s="27"/>
      <c r="DM131" s="27"/>
      <c r="DN131" s="27"/>
      <c r="DO131" s="27"/>
      <c r="DP131" s="27"/>
      <c r="DQ131" s="27"/>
      <c r="DR131" s="27"/>
      <c r="DS131" s="27"/>
      <c r="DT131" s="27"/>
      <c r="DU131" s="27"/>
      <c r="DV131" s="27"/>
      <c r="DW131" s="27"/>
      <c r="DX131" s="27"/>
      <c r="DY131" s="27"/>
      <c r="DZ131" s="27"/>
      <c r="EA131" s="27"/>
      <c r="EB131" s="27"/>
      <c r="EC131" s="27"/>
      <c r="ED131" s="27"/>
      <c r="EE131" s="27"/>
      <c r="EF131" s="27"/>
      <c r="EG131" s="27"/>
      <c r="EH131" s="27"/>
      <c r="EI131" s="27"/>
      <c r="EJ131" s="27"/>
      <c r="EK131" s="27"/>
      <c r="EL131" s="27"/>
      <c r="EM131" s="27"/>
      <c r="EN131" s="27"/>
      <c r="EO131" s="27"/>
      <c r="EP131" s="27"/>
      <c r="EQ131" s="27"/>
      <c r="ER131" s="27"/>
      <c r="ES131" s="27"/>
      <c r="ET131" s="27"/>
      <c r="EU131" s="27"/>
      <c r="EV131" s="27"/>
      <c r="EW131" s="27"/>
      <c r="EX131" s="27"/>
      <c r="EY131" s="27"/>
      <c r="EZ131" s="27"/>
      <c r="FA131" s="27"/>
      <c r="FB131" s="27"/>
      <c r="FC131" s="27"/>
      <c r="FD131" s="27"/>
      <c r="FE131" s="27"/>
      <c r="FF131" s="27"/>
      <c r="FG131" s="27"/>
      <c r="FH131" s="27"/>
      <c r="FI131" s="27"/>
      <c r="FJ131" s="27"/>
      <c r="FK131" s="27"/>
      <c r="FL131" s="27"/>
      <c r="FM131" s="27"/>
      <c r="FN131" s="27"/>
      <c r="FO131" s="27"/>
      <c r="FP131" s="27"/>
      <c r="FQ131" s="27"/>
      <c r="FR131" s="27"/>
      <c r="FS131" s="27"/>
      <c r="FT131" s="27"/>
      <c r="FU131" s="27"/>
      <c r="FV131" s="27"/>
      <c r="FW131" s="27"/>
      <c r="FX131" s="27"/>
      <c r="FY131" s="27"/>
      <c r="FZ131" s="27"/>
      <c r="GA131" s="27"/>
      <c r="GB131" s="27"/>
      <c r="GC131" s="27"/>
      <c r="GD131" s="27"/>
      <c r="GE131" s="27"/>
      <c r="GF131" s="27"/>
      <c r="GG131" s="27"/>
      <c r="GH131" s="27"/>
      <c r="GI131" s="27"/>
      <c r="GJ131" s="27"/>
      <c r="GK131" s="27"/>
      <c r="GL131" s="27"/>
      <c r="GM131" s="27"/>
      <c r="GN131" s="27"/>
      <c r="GO131" s="27"/>
      <c r="GP131" s="27"/>
      <c r="GQ131" s="27"/>
      <c r="GR131" s="27"/>
      <c r="GS131" s="27"/>
      <c r="GT131" s="27"/>
      <c r="GU131" s="27"/>
      <c r="GV131" s="27"/>
      <c r="GW131" s="27"/>
      <c r="GX131" s="27"/>
      <c r="GY131" s="27"/>
      <c r="GZ131" s="27"/>
      <c r="HA131" s="27"/>
      <c r="HB131" s="27"/>
      <c r="HC131" s="27"/>
      <c r="HD131" s="27"/>
      <c r="HE131" s="27"/>
      <c r="HF131" s="27"/>
      <c r="HG131" s="27"/>
      <c r="HH131" s="27"/>
      <c r="HI131" s="27"/>
      <c r="HJ131" s="27"/>
      <c r="HK131" s="27"/>
      <c r="HL131" s="27"/>
      <c r="HM131" s="27"/>
      <c r="HN131" s="27"/>
      <c r="HO131" s="27"/>
      <c r="HP131" s="27"/>
      <c r="HQ131" s="27"/>
      <c r="HR131" s="27"/>
      <c r="HS131" s="27"/>
      <c r="HT131" s="27"/>
      <c r="HU131" s="27"/>
      <c r="HV131" s="27"/>
      <c r="HW131" s="27"/>
      <c r="HX131" s="27"/>
      <c r="HY131" s="27"/>
      <c r="HZ131" s="27"/>
      <c r="IA131" s="27"/>
      <c r="IB131" s="27"/>
      <c r="IC131" s="27"/>
      <c r="ID131" s="27"/>
      <c r="IE131" s="27"/>
      <c r="IF131" s="27"/>
      <c r="IG131" s="27"/>
      <c r="IH131" s="27"/>
      <c r="II131" s="27"/>
      <c r="IJ131" s="27"/>
      <c r="IK131" s="27"/>
      <c r="IL131" s="27"/>
      <c r="IM131" s="27"/>
      <c r="IN131" s="27"/>
      <c r="IO131" s="27"/>
      <c r="IP131" s="27"/>
      <c r="IQ131" s="27"/>
      <c r="IR131" s="27"/>
      <c r="IS131" s="27"/>
      <c r="IT131" s="27"/>
      <c r="IU131" s="27"/>
      <c r="IV131" s="27"/>
      <c r="IW131" s="27"/>
      <c r="IX131" s="27"/>
      <c r="IY131" s="27"/>
      <c r="IZ131" s="27"/>
      <c r="JA131" s="27"/>
      <c r="JB131" s="27"/>
      <c r="JC131" s="27"/>
      <c r="JD131" s="27"/>
      <c r="JE131" s="27"/>
      <c r="JF131" s="27"/>
      <c r="JG131" s="27"/>
      <c r="JH131" s="27"/>
      <c r="JI131" s="27"/>
      <c r="JJ131" s="27"/>
      <c r="JK131" s="27"/>
      <c r="JL131" s="27"/>
      <c r="JM131" s="27"/>
      <c r="JN131" s="27"/>
      <c r="JO131" s="27"/>
      <c r="JP131" s="27"/>
      <c r="JQ131" s="27"/>
      <c r="JR131" s="27"/>
      <c r="JS131" s="27"/>
      <c r="JT131" s="27"/>
      <c r="JU131" s="27"/>
      <c r="JV131" s="27"/>
      <c r="JW131" s="27"/>
      <c r="JX131" s="27"/>
      <c r="JY131" s="27"/>
      <c r="JZ131" s="27"/>
      <c r="KA131" s="27"/>
      <c r="KB131" s="27"/>
      <c r="KC131" s="27"/>
      <c r="KD131" s="27"/>
      <c r="KE131" s="27"/>
      <c r="KF131" s="27"/>
      <c r="KG131" s="27"/>
      <c r="KH131" s="27"/>
      <c r="KI131" s="27"/>
      <c r="KJ131" s="27"/>
      <c r="KK131" s="27"/>
      <c r="KL131" s="27"/>
      <c r="KM131" s="27"/>
      <c r="KN131" s="27"/>
      <c r="KO131" s="27"/>
      <c r="KP131" s="27"/>
      <c r="KQ131" s="27"/>
      <c r="KR131" s="27"/>
      <c r="KS131" s="27"/>
      <c r="KT131" s="27"/>
      <c r="KU131" s="27"/>
      <c r="KV131" s="27"/>
      <c r="KW131" s="27"/>
      <c r="KX131" s="27"/>
      <c r="KY131" s="27"/>
      <c r="KZ131" s="27"/>
      <c r="LA131" s="27"/>
      <c r="LB131" s="27"/>
      <c r="LC131" s="27"/>
      <c r="LD131" s="27"/>
      <c r="LE131" s="27"/>
      <c r="LF131" s="27"/>
      <c r="LG131" s="27"/>
      <c r="LH131" s="27"/>
      <c r="LI131" s="27"/>
      <c r="LJ131" s="27"/>
      <c r="LK131" s="27"/>
      <c r="LL131" s="27"/>
      <c r="LM131" s="27"/>
      <c r="LN131" s="27"/>
      <c r="LO131" s="27"/>
      <c r="LP131" s="27"/>
      <c r="LQ131" s="27"/>
      <c r="LR131" s="27"/>
      <c r="LS131" s="27"/>
      <c r="LT131" s="27"/>
      <c r="LU131" s="27"/>
      <c r="LV131" s="27"/>
      <c r="LW131" s="27"/>
      <c r="LX131" s="27"/>
      <c r="LY131" s="27"/>
      <c r="LZ131" s="27"/>
      <c r="MA131" s="27"/>
      <c r="MB131" s="27"/>
      <c r="MC131" s="27"/>
      <c r="MD131" s="27"/>
      <c r="ME131" s="27"/>
      <c r="MF131" s="27"/>
      <c r="MG131" s="27"/>
      <c r="MH131" s="27"/>
      <c r="MI131" s="27"/>
      <c r="MJ131" s="27"/>
      <c r="MK131" s="27"/>
      <c r="ML131" s="27"/>
      <c r="MM131" s="27"/>
      <c r="MN131" s="27"/>
      <c r="MO131" s="27"/>
      <c r="MP131" s="27"/>
      <c r="MQ131" s="27"/>
      <c r="MR131" s="27"/>
      <c r="MS131" s="27"/>
      <c r="MT131" s="27"/>
      <c r="MU131" s="27"/>
      <c r="MV131" s="27"/>
      <c r="MW131" s="27"/>
      <c r="MX131" s="27"/>
      <c r="MY131" s="27"/>
      <c r="MZ131" s="27"/>
      <c r="NA131" s="27"/>
      <c r="NB131" s="27"/>
      <c r="NC131" s="27"/>
      <c r="ND131" s="27"/>
      <c r="NE131" s="27"/>
      <c r="NF131" s="27"/>
      <c r="NG131" s="27"/>
      <c r="NH131" s="27"/>
      <c r="NI131" s="27"/>
      <c r="NJ131" s="27"/>
      <c r="NK131" s="27"/>
      <c r="NL131" s="27"/>
      <c r="NM131" s="27"/>
      <c r="NN131" s="27"/>
      <c r="NO131" s="27"/>
      <c r="NP131" s="27"/>
      <c r="NQ131" s="27"/>
      <c r="NR131" s="27"/>
      <c r="NS131" s="27"/>
      <c r="NT131" s="27"/>
      <c r="NU131" s="27"/>
      <c r="NV131" s="27"/>
      <c r="NW131" s="27"/>
      <c r="NX131" s="27"/>
      <c r="NY131" s="27"/>
      <c r="NZ131" s="27"/>
      <c r="OA131" s="27"/>
      <c r="OB131" s="27"/>
      <c r="OC131" s="27"/>
      <c r="OD131" s="27"/>
      <c r="OE131" s="27"/>
      <c r="OF131" s="27"/>
      <c r="OG131" s="27"/>
      <c r="OH131" s="27"/>
      <c r="OI131" s="27"/>
      <c r="OJ131" s="27"/>
      <c r="OK131" s="27"/>
      <c r="OL131" s="27"/>
      <c r="OM131" s="27"/>
      <c r="ON131" s="27"/>
      <c r="OO131" s="27"/>
      <c r="OP131" s="27"/>
      <c r="OQ131" s="27"/>
      <c r="OR131" s="27"/>
      <c r="OS131" s="27"/>
      <c r="OT131" s="27"/>
      <c r="OU131" s="27"/>
      <c r="OV131" s="27"/>
      <c r="OW131" s="27"/>
      <c r="OX131" s="27"/>
      <c r="OY131" s="27"/>
      <c r="OZ131" s="27"/>
      <c r="PA131" s="27"/>
      <c r="PB131" s="27"/>
      <c r="PC131" s="27"/>
      <c r="PD131" s="27"/>
      <c r="PE131" s="27"/>
      <c r="PF131" s="27"/>
      <c r="PG131" s="27"/>
      <c r="PH131" s="27"/>
      <c r="PI131" s="27"/>
      <c r="PJ131" s="27"/>
      <c r="PK131" s="27"/>
      <c r="PL131" s="27"/>
      <c r="PM131" s="27"/>
      <c r="PN131" s="27"/>
      <c r="PO131" s="27"/>
      <c r="PP131" s="27"/>
      <c r="PQ131" s="27"/>
      <c r="PR131" s="27"/>
      <c r="PS131" s="27"/>
      <c r="PT131" s="27"/>
      <c r="PU131" s="27"/>
      <c r="PV131" s="27"/>
      <c r="PW131" s="27"/>
      <c r="PX131" s="27"/>
      <c r="PY131" s="27"/>
      <c r="PZ131" s="27"/>
      <c r="QA131" s="27"/>
      <c r="QB131" s="27"/>
      <c r="QC131" s="27"/>
      <c r="QD131" s="27"/>
      <c r="QE131" s="27"/>
      <c r="QF131" s="27"/>
      <c r="QG131" s="27"/>
      <c r="QH131" s="27"/>
      <c r="QI131" s="27"/>
      <c r="QJ131" s="27"/>
      <c r="QK131" s="27"/>
      <c r="QL131" s="27"/>
      <c r="QM131" s="27"/>
      <c r="QN131" s="27"/>
      <c r="QO131" s="27"/>
      <c r="QP131" s="27"/>
      <c r="QQ131" s="27"/>
      <c r="QR131" s="27"/>
      <c r="QS131" s="27"/>
      <c r="QT131" s="27"/>
      <c r="QU131" s="27"/>
      <c r="QV131" s="27"/>
      <c r="QW131" s="27"/>
      <c r="QX131" s="27"/>
      <c r="QY131" s="27"/>
      <c r="QZ131" s="27"/>
      <c r="RA131" s="27"/>
      <c r="RB131" s="27"/>
      <c r="RC131" s="27"/>
      <c r="RD131" s="27"/>
      <c r="RE131" s="27"/>
      <c r="RF131" s="27"/>
      <c r="RG131" s="27"/>
      <c r="RH131" s="27"/>
      <c r="RI131" s="27"/>
      <c r="RJ131" s="27"/>
      <c r="RK131" s="27"/>
      <c r="RL131" s="27"/>
      <c r="RM131" s="27"/>
      <c r="RN131" s="27"/>
      <c r="RO131" s="27"/>
      <c r="RP131" s="27"/>
      <c r="RQ131" s="27"/>
      <c r="RR131" s="27"/>
      <c r="RS131" s="27"/>
      <c r="RT131" s="27"/>
      <c r="RU131" s="27"/>
      <c r="RV131" s="27"/>
      <c r="RW131" s="27"/>
      <c r="RX131" s="27"/>
      <c r="RY131" s="27"/>
      <c r="RZ131" s="27"/>
      <c r="SA131" s="27"/>
      <c r="SB131" s="27"/>
      <c r="SC131" s="27"/>
      <c r="SD131" s="27"/>
      <c r="SE131" s="27"/>
      <c r="SF131" s="27"/>
      <c r="SG131" s="27"/>
      <c r="SH131" s="27"/>
      <c r="SI131" s="27"/>
      <c r="SJ131" s="27"/>
      <c r="SK131" s="27"/>
      <c r="SL131" s="27"/>
      <c r="SM131" s="27"/>
      <c r="SN131" s="27"/>
      <c r="SO131" s="27"/>
      <c r="SP131" s="27"/>
      <c r="SQ131" s="27"/>
      <c r="SR131" s="27"/>
      <c r="SS131" s="27"/>
      <c r="ST131" s="27"/>
      <c r="SU131" s="27"/>
      <c r="SV131" s="27"/>
      <c r="SW131" s="27"/>
      <c r="SX131" s="27"/>
      <c r="SY131" s="27"/>
      <c r="SZ131" s="27"/>
      <c r="TA131" s="27"/>
      <c r="TB131" s="27"/>
      <c r="TC131" s="27"/>
      <c r="TD131" s="27"/>
      <c r="TE131" s="27"/>
      <c r="TF131" s="27"/>
      <c r="TG131" s="27"/>
      <c r="TH131" s="27"/>
      <c r="TI131" s="27"/>
      <c r="TJ131" s="27"/>
      <c r="TK131" s="27"/>
      <c r="TL131" s="27"/>
      <c r="TM131" s="27"/>
      <c r="TN131" s="27"/>
      <c r="TO131" s="27"/>
      <c r="TP131" s="27"/>
      <c r="TQ131" s="27"/>
      <c r="TR131" s="27"/>
      <c r="TS131" s="27"/>
      <c r="TT131" s="27"/>
      <c r="TU131" s="27"/>
      <c r="TV131" s="27"/>
      <c r="TW131" s="27"/>
      <c r="TX131" s="27"/>
      <c r="TY131" s="27"/>
      <c r="TZ131" s="27"/>
      <c r="UA131" s="27"/>
      <c r="UB131" s="27"/>
      <c r="UC131" s="27"/>
      <c r="UD131" s="27"/>
      <c r="UE131" s="27"/>
      <c r="UF131" s="27"/>
      <c r="UG131" s="27"/>
      <c r="UH131" s="27"/>
      <c r="UI131" s="27"/>
      <c r="UJ131" s="27"/>
      <c r="UK131" s="27"/>
      <c r="UL131" s="27"/>
      <c r="UM131" s="27"/>
      <c r="UN131" s="27"/>
      <c r="UO131" s="27"/>
      <c r="UP131" s="27"/>
      <c r="UQ131" s="27"/>
      <c r="UR131" s="27"/>
      <c r="US131" s="27"/>
      <c r="UT131" s="27"/>
      <c r="UU131" s="27"/>
      <c r="UV131" s="27"/>
      <c r="UW131" s="27"/>
      <c r="UX131" s="27"/>
      <c r="UY131" s="27"/>
      <c r="UZ131" s="27"/>
      <c r="VA131" s="27"/>
      <c r="VB131" s="27"/>
      <c r="VC131" s="27"/>
      <c r="VD131" s="27"/>
      <c r="VE131" s="27"/>
      <c r="VF131" s="27"/>
      <c r="VG131" s="27"/>
      <c r="VH131" s="27"/>
      <c r="VI131" s="27"/>
      <c r="VJ131" s="27"/>
      <c r="VK131" s="27"/>
      <c r="VL131" s="27"/>
      <c r="VM131" s="27"/>
      <c r="VN131" s="27"/>
      <c r="VO131" s="27"/>
      <c r="VP131" s="27"/>
      <c r="VQ131" s="27"/>
      <c r="VR131" s="27"/>
      <c r="VS131" s="27"/>
      <c r="VT131" s="27"/>
      <c r="VU131" s="27"/>
      <c r="VV131" s="27"/>
      <c r="VW131" s="27"/>
      <c r="VX131" s="27"/>
      <c r="VY131" s="27"/>
      <c r="VZ131" s="27"/>
      <c r="WA131" s="27"/>
      <c r="WB131" s="27"/>
      <c r="WC131" s="27"/>
      <c r="WD131" s="27"/>
      <c r="WE131" s="27"/>
      <c r="WF131" s="27"/>
      <c r="WG131" s="27"/>
      <c r="WH131" s="27"/>
      <c r="WI131" s="27"/>
      <c r="WJ131" s="27"/>
      <c r="WK131" s="27"/>
      <c r="WL131" s="27"/>
      <c r="WM131" s="27"/>
      <c r="WN131" s="27"/>
      <c r="WO131" s="27"/>
      <c r="WP131" s="27"/>
      <c r="WQ131" s="27"/>
      <c r="WR131" s="27"/>
      <c r="WS131" s="27"/>
      <c r="WT131" s="27"/>
      <c r="WU131" s="27"/>
      <c r="WV131" s="27"/>
      <c r="WW131" s="27"/>
      <c r="WX131" s="27"/>
      <c r="WY131" s="27"/>
      <c r="WZ131" s="27"/>
      <c r="XA131" s="27"/>
      <c r="XB131" s="27"/>
      <c r="XC131" s="27"/>
      <c r="XD131" s="27"/>
      <c r="XE131" s="27"/>
      <c r="XF131" s="27"/>
      <c r="XG131" s="27"/>
      <c r="XH131" s="27"/>
      <c r="XI131" s="27"/>
      <c r="XJ131" s="27"/>
      <c r="XK131" s="27"/>
      <c r="XL131" s="27"/>
      <c r="XM131" s="27"/>
      <c r="XN131" s="27"/>
      <c r="XO131" s="27"/>
      <c r="XP131" s="27"/>
      <c r="XQ131" s="27"/>
      <c r="XR131" s="27"/>
      <c r="XS131" s="27"/>
      <c r="XT131" s="27"/>
      <c r="XU131" s="27"/>
      <c r="XV131" s="27"/>
      <c r="XW131" s="27"/>
      <c r="XX131" s="27"/>
      <c r="XY131" s="27"/>
      <c r="XZ131" s="27"/>
      <c r="YA131" s="27"/>
      <c r="YB131" s="27"/>
      <c r="YC131" s="27"/>
      <c r="YD131" s="27"/>
      <c r="YE131" s="27"/>
      <c r="YF131" s="27"/>
      <c r="YG131" s="27"/>
      <c r="YH131" s="27"/>
      <c r="YI131" s="27"/>
      <c r="YJ131" s="27"/>
      <c r="YK131" s="27"/>
      <c r="YL131" s="27"/>
      <c r="YM131" s="27"/>
      <c r="YN131" s="27"/>
      <c r="YO131" s="27"/>
      <c r="YP131" s="27"/>
      <c r="YQ131" s="27"/>
      <c r="YR131" s="27"/>
      <c r="YS131" s="27"/>
      <c r="YT131" s="27"/>
      <c r="YU131" s="27"/>
      <c r="YV131" s="27"/>
      <c r="YW131" s="27"/>
      <c r="YX131" s="27"/>
      <c r="YY131" s="27"/>
      <c r="YZ131" s="27"/>
      <c r="ZA131" s="27"/>
      <c r="ZB131" s="27"/>
      <c r="ZC131" s="27"/>
      <c r="ZD131" s="27"/>
      <c r="ZE131" s="27"/>
      <c r="ZF131" s="27"/>
      <c r="ZG131" s="27"/>
      <c r="ZH131" s="27"/>
      <c r="ZI131" s="27"/>
      <c r="ZJ131" s="27"/>
      <c r="ZK131" s="27"/>
      <c r="ZL131" s="27"/>
      <c r="ZM131" s="27"/>
      <c r="ZN131" s="27"/>
      <c r="ZO131" s="27"/>
      <c r="ZP131" s="27"/>
      <c r="ZQ131" s="27"/>
      <c r="ZR131" s="27"/>
      <c r="ZS131" s="27"/>
      <c r="ZT131" s="27"/>
      <c r="ZU131" s="27"/>
      <c r="ZV131" s="27"/>
      <c r="ZW131" s="27"/>
      <c r="ZX131" s="27"/>
      <c r="ZY131" s="27"/>
      <c r="ZZ131" s="27"/>
      <c r="AAA131" s="27"/>
      <c r="AAB131" s="27"/>
      <c r="AAC131" s="27"/>
      <c r="AAD131" s="27"/>
      <c r="AAE131" s="27"/>
      <c r="AAF131" s="27"/>
      <c r="AAG131" s="27"/>
      <c r="AAH131" s="27"/>
      <c r="AAI131" s="27"/>
      <c r="AAJ131" s="27"/>
      <c r="AAK131" s="27"/>
      <c r="AAL131" s="27"/>
      <c r="AAM131" s="27"/>
      <c r="AAN131" s="27"/>
      <c r="AAO131" s="27"/>
      <c r="AAP131" s="27"/>
      <c r="AAQ131" s="27"/>
      <c r="AAR131" s="27"/>
      <c r="AAS131" s="27"/>
      <c r="AAT131" s="27"/>
      <c r="AAU131" s="27"/>
      <c r="AAV131" s="27"/>
      <c r="AAW131" s="27"/>
      <c r="AAX131" s="27"/>
      <c r="AAY131" s="27"/>
      <c r="AAZ131" s="27"/>
      <c r="ABA131" s="27"/>
      <c r="ABB131" s="27"/>
      <c r="ABC131" s="27"/>
      <c r="ABD131" s="27"/>
      <c r="ABE131" s="27"/>
      <c r="ABF131" s="27"/>
      <c r="ABG131" s="27"/>
      <c r="ABH131" s="27"/>
      <c r="ABI131" s="27"/>
      <c r="ABJ131" s="27"/>
      <c r="ABK131" s="27"/>
      <c r="ABL131" s="27"/>
      <c r="ABM131" s="27"/>
      <c r="ABN131" s="27"/>
      <c r="ABO131" s="27"/>
      <c r="ABP131" s="27"/>
      <c r="ABQ131" s="27"/>
      <c r="ABR131" s="27"/>
      <c r="ABS131" s="27"/>
      <c r="ABT131" s="27"/>
      <c r="ABU131" s="27"/>
      <c r="ABV131" s="27"/>
      <c r="ABW131" s="27"/>
      <c r="ABX131" s="27"/>
      <c r="ABY131" s="27"/>
      <c r="ABZ131" s="27"/>
      <c r="ACA131" s="27"/>
      <c r="ACB131" s="27"/>
      <c r="ACC131" s="27"/>
      <c r="ACD131" s="27"/>
      <c r="ACE131" s="27"/>
      <c r="ACF131" s="27"/>
      <c r="ACG131" s="27"/>
      <c r="ACH131" s="27"/>
      <c r="ACI131" s="27"/>
      <c r="ACJ131" s="27"/>
      <c r="ACK131" s="27"/>
      <c r="ACL131" s="27"/>
      <c r="ACM131" s="27"/>
      <c r="ACN131" s="27"/>
      <c r="ACO131" s="27"/>
      <c r="ACP131" s="27"/>
      <c r="ACQ131" s="27"/>
      <c r="ACR131" s="27"/>
      <c r="ACS131" s="27"/>
      <c r="ACT131" s="27"/>
      <c r="ACU131" s="27"/>
      <c r="ACV131" s="27"/>
      <c r="ACW131" s="27"/>
      <c r="ACX131" s="27"/>
      <c r="ACY131" s="27"/>
      <c r="ACZ131" s="27"/>
      <c r="ADA131" s="27"/>
      <c r="ADB131" s="27"/>
      <c r="ADC131" s="27"/>
      <c r="ADD131" s="27"/>
      <c r="ADE131" s="27"/>
      <c r="ADF131" s="27"/>
      <c r="ADG131" s="27"/>
      <c r="ADH131" s="27"/>
      <c r="ADI131" s="27"/>
      <c r="ADJ131" s="27"/>
      <c r="ADK131" s="27"/>
      <c r="ADL131" s="27"/>
      <c r="ADM131" s="27"/>
      <c r="ADN131" s="27"/>
      <c r="ADO131" s="27"/>
      <c r="ADP131" s="27"/>
      <c r="ADQ131" s="27"/>
      <c r="ADR131" s="27"/>
      <c r="ADS131" s="27"/>
      <c r="ADT131" s="27"/>
      <c r="ADU131" s="27"/>
      <c r="ADV131" s="27"/>
      <c r="ADW131" s="27"/>
      <c r="ADX131" s="27"/>
      <c r="ADY131" s="27"/>
      <c r="ADZ131" s="27"/>
      <c r="AEA131" s="27"/>
      <c r="AEB131" s="27"/>
      <c r="AEC131" s="27"/>
      <c r="AED131" s="27"/>
      <c r="AEE131" s="27"/>
      <c r="AEF131" s="27"/>
      <c r="AEG131" s="27"/>
      <c r="AEH131" s="27"/>
      <c r="AEI131" s="27"/>
      <c r="AEJ131" s="27"/>
      <c r="AEK131" s="27"/>
      <c r="AEL131" s="27"/>
      <c r="AEM131" s="27"/>
      <c r="AEN131" s="27"/>
      <c r="AEO131" s="27"/>
      <c r="AEP131" s="27"/>
      <c r="AEQ131" s="27"/>
      <c r="AER131" s="27"/>
      <c r="AES131" s="27"/>
      <c r="AET131" s="27"/>
      <c r="AEU131" s="27"/>
      <c r="AEV131" s="27"/>
      <c r="AEW131" s="27"/>
      <c r="AEX131" s="27"/>
      <c r="AEY131" s="27"/>
      <c r="AEZ131" s="27"/>
      <c r="AFA131" s="27"/>
      <c r="AFB131" s="27"/>
      <c r="AFC131" s="27"/>
      <c r="AFD131" s="27"/>
      <c r="AFE131" s="27"/>
      <c r="AFF131" s="27"/>
      <c r="AFG131" s="27"/>
      <c r="AFH131" s="27"/>
      <c r="AFI131" s="27"/>
      <c r="AFJ131" s="27"/>
      <c r="AFK131" s="27"/>
      <c r="AFL131" s="27"/>
      <c r="AFM131" s="27"/>
      <c r="AFN131" s="27"/>
      <c r="AFO131" s="27"/>
      <c r="AFP131" s="27"/>
      <c r="AFQ131" s="27"/>
      <c r="AFR131" s="27"/>
      <c r="AFS131" s="27"/>
      <c r="AFT131" s="27"/>
      <c r="AFU131" s="27"/>
      <c r="AFV131" s="27"/>
      <c r="AFW131" s="27"/>
      <c r="AFX131" s="27"/>
      <c r="AFY131" s="27"/>
      <c r="AFZ131" s="27"/>
      <c r="AGA131" s="27"/>
      <c r="AGB131" s="27"/>
      <c r="AGC131" s="27"/>
      <c r="AGD131" s="27"/>
      <c r="AGE131" s="27"/>
      <c r="AGF131" s="27"/>
      <c r="AGG131" s="27"/>
      <c r="AGH131" s="27"/>
      <c r="AGI131" s="27"/>
      <c r="AGJ131" s="27"/>
      <c r="AGK131" s="27"/>
      <c r="AGL131" s="27"/>
      <c r="AGM131" s="27"/>
      <c r="AGN131" s="27"/>
      <c r="AGO131" s="27"/>
      <c r="AGP131" s="27"/>
      <c r="AGQ131" s="27"/>
      <c r="AGR131" s="27"/>
      <c r="AGS131" s="27"/>
      <c r="AGT131" s="27"/>
      <c r="AGU131" s="27"/>
      <c r="AGV131" s="27"/>
      <c r="AGW131" s="27"/>
      <c r="AGX131" s="27"/>
      <c r="AGY131" s="27"/>
      <c r="AGZ131" s="27"/>
      <c r="AHA131" s="27"/>
      <c r="AHB131" s="27"/>
      <c r="AHC131" s="27"/>
      <c r="AHD131" s="27"/>
      <c r="AHE131" s="27"/>
      <c r="AHF131" s="27"/>
      <c r="AHG131" s="27"/>
      <c r="AHH131" s="27"/>
      <c r="AHI131" s="27"/>
      <c r="AHJ131" s="27"/>
      <c r="AHK131" s="27"/>
      <c r="AHL131" s="27"/>
      <c r="AHM131" s="27"/>
      <c r="AHN131" s="27"/>
      <c r="AHO131" s="27"/>
      <c r="AHP131" s="27"/>
      <c r="AHQ131" s="27"/>
      <c r="AHR131" s="27"/>
      <c r="AHS131" s="27"/>
      <c r="AHT131" s="27"/>
      <c r="AHU131" s="27"/>
      <c r="AHV131" s="27"/>
      <c r="AHW131" s="27"/>
      <c r="AHX131" s="27"/>
      <c r="AHY131" s="27"/>
      <c r="AHZ131" s="27"/>
      <c r="AIA131" s="27"/>
      <c r="AIB131" s="27"/>
      <c r="AIC131" s="27"/>
      <c r="AID131" s="27"/>
      <c r="AIE131" s="27"/>
      <c r="AIF131" s="27"/>
      <c r="AIG131" s="27"/>
      <c r="AIH131" s="27"/>
      <c r="AII131" s="27"/>
      <c r="AIJ131" s="27"/>
      <c r="AIK131" s="27"/>
      <c r="AIL131" s="27"/>
      <c r="AIM131" s="27"/>
      <c r="AIN131" s="27"/>
      <c r="AIO131" s="27"/>
      <c r="AIP131" s="27"/>
      <c r="AIQ131" s="27"/>
      <c r="AIR131" s="27"/>
      <c r="AIS131" s="27"/>
      <c r="AIT131" s="27"/>
      <c r="AIU131" s="27"/>
      <c r="AIV131" s="27"/>
      <c r="AIW131" s="27"/>
      <c r="AIX131" s="27"/>
      <c r="AIY131" s="27"/>
      <c r="AIZ131" s="27"/>
      <c r="AJA131" s="27"/>
      <c r="AJB131" s="27"/>
      <c r="AJC131" s="27"/>
      <c r="AJD131" s="27"/>
      <c r="AJE131" s="27"/>
      <c r="AJF131" s="27"/>
      <c r="AJG131" s="27"/>
      <c r="AJH131" s="27"/>
      <c r="AJI131" s="27"/>
      <c r="AJJ131" s="27"/>
      <c r="AJK131" s="27"/>
      <c r="AJL131" s="27"/>
      <c r="AJM131" s="27"/>
      <c r="AJN131" s="27"/>
      <c r="AJO131" s="27"/>
      <c r="AJP131" s="27"/>
      <c r="AJQ131" s="27"/>
      <c r="AJR131" s="27"/>
      <c r="AJS131" s="27"/>
      <c r="AJT131" s="27"/>
      <c r="AJU131" s="27"/>
      <c r="AJV131" s="27"/>
      <c r="AJW131" s="27"/>
      <c r="AJX131" s="27"/>
      <c r="AJY131" s="27"/>
      <c r="AJZ131" s="27"/>
      <c r="AKA131" s="27"/>
      <c r="AKB131" s="27"/>
      <c r="AKC131" s="27"/>
      <c r="AKD131" s="27"/>
      <c r="AKE131" s="27"/>
      <c r="AKF131" s="27"/>
      <c r="AKG131" s="27"/>
      <c r="AKH131" s="27"/>
      <c r="AKI131" s="27"/>
      <c r="AKJ131" s="27"/>
      <c r="AKK131" s="27"/>
      <c r="AKL131" s="27"/>
      <c r="AKM131" s="27"/>
      <c r="AKN131" s="27"/>
      <c r="AKO131" s="27"/>
      <c r="AKP131" s="27"/>
      <c r="AKQ131" s="27"/>
      <c r="AKR131" s="27"/>
      <c r="AKS131" s="27"/>
      <c r="AKT131" s="27"/>
      <c r="AKU131" s="27"/>
      <c r="AKV131" s="27"/>
      <c r="AKW131" s="27"/>
      <c r="AKX131" s="27"/>
      <c r="AKY131" s="27"/>
      <c r="AKZ131" s="27"/>
      <c r="ALA131" s="27"/>
      <c r="ALB131" s="27"/>
      <c r="ALC131" s="27"/>
      <c r="ALD131" s="27"/>
      <c r="ALE131" s="27"/>
      <c r="ALF131" s="27"/>
      <c r="ALG131" s="27"/>
      <c r="ALH131" s="27"/>
      <c r="ALI131" s="27"/>
      <c r="ALJ131" s="27"/>
      <c r="ALK131" s="27"/>
      <c r="ALL131" s="27"/>
      <c r="ALM131" s="27"/>
      <c r="ALN131" s="27"/>
      <c r="ALO131" s="27"/>
      <c r="ALP131" s="27"/>
      <c r="ALQ131" s="27"/>
      <c r="ALR131" s="27"/>
      <c r="ALS131" s="27"/>
      <c r="ALT131" s="27"/>
      <c r="ALU131" s="27"/>
      <c r="ALV131" s="27"/>
      <c r="ALW131" s="27"/>
      <c r="ALX131" s="27"/>
      <c r="ALY131" s="27"/>
      <c r="ALZ131" s="27"/>
      <c r="AMA131" s="27"/>
      <c r="AMB131" s="27"/>
      <c r="AMC131" s="27"/>
      <c r="AMD131" s="27"/>
      <c r="AME131" s="27"/>
      <c r="AMF131" s="27"/>
      <c r="AMG131" s="27"/>
      <c r="AMH131" s="27"/>
      <c r="AMI131" s="27"/>
      <c r="AMJ131" s="27"/>
      <c r="AMK131" s="27"/>
      <c r="AML131" s="27"/>
      <c r="AMM131" s="27"/>
      <c r="AMN131" s="27"/>
      <c r="AMO131" s="27"/>
      <c r="AMP131" s="27"/>
      <c r="AMQ131" s="27"/>
      <c r="AMR131" s="27"/>
      <c r="AMS131" s="27"/>
      <c r="AMT131" s="27"/>
      <c r="AMU131" s="27"/>
      <c r="AMV131" s="27"/>
      <c r="AMW131" s="27"/>
      <c r="AMX131" s="27"/>
      <c r="AMY131" s="27"/>
      <c r="AMZ131" s="27"/>
      <c r="ANA131" s="27"/>
      <c r="ANB131" s="27"/>
      <c r="ANC131" s="27"/>
      <c r="AND131" s="27"/>
      <c r="ANE131" s="27"/>
      <c r="ANF131" s="27"/>
      <c r="ANG131" s="27"/>
      <c r="ANH131" s="27"/>
      <c r="ANI131" s="27"/>
      <c r="ANJ131" s="27"/>
      <c r="ANK131" s="27"/>
      <c r="ANL131" s="27"/>
      <c r="ANM131" s="27"/>
      <c r="ANN131" s="27"/>
      <c r="ANO131" s="27"/>
      <c r="ANP131" s="27"/>
      <c r="ANQ131" s="27"/>
      <c r="ANR131" s="27"/>
      <c r="ANS131" s="27"/>
      <c r="ANT131" s="27"/>
      <c r="ANU131" s="27"/>
      <c r="ANV131" s="27"/>
      <c r="ANW131" s="27"/>
      <c r="ANX131" s="27"/>
      <c r="ANY131" s="27"/>
      <c r="ANZ131" s="27"/>
      <c r="AOA131" s="27"/>
      <c r="AOB131" s="27"/>
      <c r="AOC131" s="27"/>
      <c r="AOD131" s="27"/>
      <c r="AOE131" s="27"/>
      <c r="AOF131" s="27"/>
      <c r="AOG131" s="27"/>
      <c r="AOH131" s="27"/>
      <c r="AOI131" s="27"/>
      <c r="AOJ131" s="27"/>
      <c r="AOK131" s="27"/>
      <c r="AOL131" s="27"/>
      <c r="AOM131" s="27"/>
      <c r="AON131" s="27"/>
      <c r="AOO131" s="27"/>
      <c r="AOP131" s="27"/>
      <c r="AOQ131" s="27"/>
      <c r="AOR131" s="27"/>
      <c r="AOS131" s="27"/>
      <c r="AOT131" s="27"/>
      <c r="AOU131" s="27"/>
      <c r="AOV131" s="27"/>
      <c r="AOW131" s="27"/>
      <c r="AOX131" s="27"/>
      <c r="AOY131" s="27"/>
      <c r="AOZ131" s="27"/>
      <c r="APA131" s="27"/>
      <c r="APB131" s="27"/>
      <c r="APC131" s="27"/>
      <c r="APD131" s="27"/>
      <c r="APE131" s="27"/>
      <c r="APF131" s="27"/>
      <c r="APG131" s="27"/>
      <c r="APH131" s="27"/>
      <c r="API131" s="27"/>
      <c r="APJ131" s="27"/>
      <c r="APK131" s="27"/>
      <c r="APL131" s="27"/>
      <c r="APM131" s="27"/>
      <c r="APN131" s="27"/>
      <c r="APO131" s="27"/>
      <c r="APP131" s="27"/>
      <c r="APQ131" s="27"/>
      <c r="APR131" s="27"/>
      <c r="APS131" s="27"/>
      <c r="APT131" s="27"/>
      <c r="APU131" s="27"/>
      <c r="APV131" s="27"/>
      <c r="APW131" s="27"/>
      <c r="APX131" s="27"/>
      <c r="APY131" s="27"/>
      <c r="APZ131" s="27"/>
      <c r="AQA131" s="27"/>
      <c r="AQB131" s="27"/>
      <c r="AQC131" s="27"/>
      <c r="AQD131" s="27"/>
      <c r="AQE131" s="27"/>
      <c r="AQF131" s="27"/>
      <c r="AQG131" s="27"/>
      <c r="AQH131" s="27"/>
      <c r="AQI131" s="27"/>
      <c r="AQJ131" s="27"/>
      <c r="AQK131" s="27"/>
      <c r="AQL131" s="27"/>
      <c r="AQM131" s="27"/>
      <c r="AQN131" s="27"/>
      <c r="AQO131" s="27"/>
      <c r="AQP131" s="27"/>
      <c r="AQQ131" s="27"/>
      <c r="AQR131" s="27"/>
      <c r="AQS131" s="27"/>
      <c r="AQT131" s="27"/>
      <c r="AQU131" s="27"/>
      <c r="AQV131" s="27"/>
      <c r="AQW131" s="27"/>
      <c r="AQX131" s="27"/>
      <c r="AQY131" s="27"/>
      <c r="AQZ131" s="27"/>
      <c r="ARA131" s="27"/>
      <c r="ARB131" s="27"/>
      <c r="ARC131" s="27"/>
      <c r="ARD131" s="27"/>
      <c r="ARE131" s="27"/>
      <c r="ARF131" s="27"/>
      <c r="ARG131" s="27"/>
      <c r="ARH131" s="27"/>
      <c r="ARI131" s="27"/>
      <c r="ARJ131" s="27"/>
      <c r="ARK131" s="27"/>
      <c r="ARL131" s="27"/>
      <c r="ARM131" s="27"/>
      <c r="ARN131" s="27"/>
      <c r="ARO131" s="27"/>
      <c r="ARP131" s="27"/>
      <c r="ARQ131" s="27"/>
      <c r="ARR131" s="27"/>
      <c r="ARS131" s="27"/>
      <c r="ART131" s="27"/>
      <c r="ARU131" s="27"/>
      <c r="ARV131" s="27"/>
      <c r="ARW131" s="27"/>
      <c r="ARX131" s="27"/>
      <c r="ARY131" s="27"/>
      <c r="ARZ131" s="27"/>
      <c r="ASA131" s="27"/>
      <c r="ASB131" s="27"/>
      <c r="ASC131" s="27"/>
      <c r="ASD131" s="27"/>
      <c r="ASE131" s="27"/>
      <c r="ASF131" s="27"/>
      <c r="ASG131" s="27"/>
      <c r="ASH131" s="27"/>
      <c r="ASI131" s="27"/>
      <c r="ASJ131" s="27"/>
      <c r="ASK131" s="27"/>
      <c r="ASL131" s="27"/>
      <c r="ASM131" s="27"/>
      <c r="ASN131" s="27"/>
      <c r="ASO131" s="27"/>
      <c r="ASP131" s="27"/>
      <c r="ASQ131" s="27"/>
      <c r="ASR131" s="27"/>
      <c r="ASS131" s="27"/>
      <c r="AST131" s="27"/>
      <c r="ASU131" s="27"/>
      <c r="ASV131" s="27"/>
      <c r="ASW131" s="27"/>
      <c r="ASX131" s="27"/>
      <c r="ASY131" s="27"/>
      <c r="ASZ131" s="27"/>
      <c r="ATA131" s="27"/>
      <c r="ATB131" s="27"/>
      <c r="ATC131" s="27"/>
      <c r="ATD131" s="27"/>
      <c r="ATE131" s="27"/>
      <c r="ATF131" s="27"/>
      <c r="ATG131" s="27"/>
      <c r="ATH131" s="27"/>
      <c r="ATI131" s="27"/>
      <c r="ATJ131" s="27"/>
      <c r="ATK131" s="27"/>
      <c r="ATL131" s="27"/>
      <c r="ATM131" s="27"/>
      <c r="ATN131" s="27"/>
      <c r="ATO131" s="27"/>
      <c r="ATP131" s="27"/>
      <c r="ATQ131" s="27"/>
      <c r="ATR131" s="27"/>
      <c r="ATS131" s="27"/>
      <c r="ATT131" s="27"/>
      <c r="ATU131" s="27"/>
      <c r="ATV131" s="27"/>
      <c r="ATW131" s="27"/>
      <c r="ATX131" s="27"/>
      <c r="ATY131" s="27"/>
      <c r="ATZ131" s="27"/>
      <c r="AUA131" s="27"/>
      <c r="AUB131" s="27"/>
      <c r="AUC131" s="27"/>
      <c r="AUD131" s="27"/>
      <c r="AUE131" s="27"/>
      <c r="AUF131" s="27"/>
      <c r="AUG131" s="27"/>
      <c r="AUH131" s="27"/>
      <c r="AUI131" s="27"/>
      <c r="AUJ131" s="27"/>
      <c r="AUK131" s="27"/>
      <c r="AUL131" s="27"/>
      <c r="AUM131" s="27"/>
      <c r="AUN131" s="27"/>
      <c r="AUO131" s="27"/>
      <c r="AUP131" s="27"/>
      <c r="AUQ131" s="27"/>
      <c r="AUR131" s="27"/>
      <c r="AUS131" s="27"/>
      <c r="AUT131" s="27"/>
      <c r="AUU131" s="27"/>
      <c r="AUV131" s="27"/>
      <c r="AUW131" s="27"/>
      <c r="AUX131" s="27"/>
      <c r="AUY131" s="27"/>
      <c r="AUZ131" s="27"/>
      <c r="AVA131" s="27"/>
      <c r="AVB131" s="27"/>
      <c r="AVC131" s="27"/>
      <c r="AVD131" s="27"/>
      <c r="AVE131" s="27"/>
      <c r="AVF131" s="27"/>
      <c r="AVG131" s="27"/>
      <c r="AVH131" s="27"/>
      <c r="AVI131" s="27"/>
      <c r="AVJ131" s="27"/>
      <c r="AVK131" s="27"/>
      <c r="AVL131" s="27"/>
      <c r="AVM131" s="27"/>
      <c r="AVN131" s="27"/>
      <c r="AVO131" s="27"/>
      <c r="AVP131" s="27"/>
      <c r="AVQ131" s="27"/>
      <c r="AVR131" s="27"/>
      <c r="AVS131" s="27"/>
      <c r="AVT131" s="27"/>
      <c r="AVU131" s="27"/>
      <c r="AVV131" s="27"/>
      <c r="AVW131" s="27"/>
      <c r="AVX131" s="27"/>
      <c r="AVY131" s="27"/>
      <c r="AVZ131" s="27"/>
      <c r="AWA131" s="27"/>
      <c r="AWB131" s="27"/>
      <c r="AWC131" s="27"/>
      <c r="AWD131" s="27"/>
      <c r="AWE131" s="27"/>
      <c r="AWF131" s="27"/>
      <c r="AWG131" s="27"/>
      <c r="AWH131" s="27"/>
      <c r="AWI131" s="27"/>
      <c r="AWJ131" s="27"/>
      <c r="AWK131" s="27"/>
      <c r="AWL131" s="27"/>
      <c r="AWM131" s="27"/>
      <c r="AWN131" s="27"/>
      <c r="AWO131" s="27"/>
      <c r="AWP131" s="27"/>
      <c r="AWQ131" s="27"/>
      <c r="AWR131" s="27"/>
      <c r="AWS131" s="27"/>
      <c r="AWT131" s="27"/>
      <c r="AWU131" s="27"/>
      <c r="AWV131" s="27"/>
      <c r="AWW131" s="27"/>
      <c r="AWX131" s="27"/>
      <c r="AWY131" s="27"/>
      <c r="AWZ131" s="27"/>
      <c r="AXA131" s="27"/>
      <c r="AXB131" s="27"/>
      <c r="AXC131" s="27"/>
      <c r="AXD131" s="27"/>
      <c r="AXE131" s="27"/>
      <c r="AXF131" s="27"/>
      <c r="AXG131" s="27"/>
      <c r="AXH131" s="27"/>
      <c r="AXI131" s="27"/>
      <c r="AXJ131" s="27"/>
      <c r="AXK131" s="27"/>
      <c r="AXL131" s="27"/>
      <c r="AXM131" s="27"/>
      <c r="AXN131" s="27"/>
      <c r="AXO131" s="27"/>
      <c r="AXP131" s="27"/>
      <c r="AXQ131" s="27"/>
      <c r="AXR131" s="27"/>
      <c r="AXS131" s="27"/>
      <c r="AXT131" s="27"/>
      <c r="AXU131" s="27"/>
      <c r="AXV131" s="27"/>
      <c r="AXW131" s="27"/>
      <c r="AXX131" s="27"/>
      <c r="AXY131" s="27"/>
      <c r="AXZ131" s="27"/>
      <c r="AYA131" s="27"/>
      <c r="AYB131" s="27"/>
      <c r="AYC131" s="27"/>
      <c r="AYD131" s="27"/>
      <c r="AYE131" s="27"/>
      <c r="AYF131" s="27"/>
      <c r="AYG131" s="27"/>
      <c r="AYH131" s="27"/>
      <c r="AYI131" s="27"/>
      <c r="AYJ131" s="27"/>
      <c r="AYK131" s="27"/>
      <c r="AYL131" s="27"/>
      <c r="AYM131" s="27"/>
      <c r="AYN131" s="27"/>
      <c r="AYO131" s="27"/>
      <c r="AYP131" s="27"/>
      <c r="AYQ131" s="27"/>
      <c r="AYR131" s="27"/>
      <c r="AYS131" s="27"/>
      <c r="AYT131" s="27"/>
      <c r="AYU131" s="27"/>
      <c r="AYV131" s="27"/>
      <c r="AYW131" s="27"/>
      <c r="AYX131" s="27"/>
      <c r="AYY131" s="27"/>
      <c r="AYZ131" s="27"/>
      <c r="AZA131" s="27"/>
      <c r="AZB131" s="27"/>
      <c r="AZC131" s="27"/>
      <c r="AZD131" s="27"/>
      <c r="AZE131" s="27"/>
      <c r="AZF131" s="27"/>
      <c r="AZG131" s="27"/>
      <c r="AZH131" s="27"/>
      <c r="AZI131" s="27"/>
      <c r="AZJ131" s="27"/>
      <c r="AZK131" s="27"/>
      <c r="AZL131" s="27"/>
      <c r="AZM131" s="27"/>
      <c r="AZN131" s="27"/>
      <c r="AZO131" s="27"/>
      <c r="AZP131" s="27"/>
      <c r="AZQ131" s="27"/>
      <c r="AZR131" s="27"/>
      <c r="AZS131" s="27"/>
      <c r="AZT131" s="27"/>
      <c r="AZU131" s="27"/>
      <c r="AZV131" s="27"/>
      <c r="AZW131" s="27"/>
      <c r="AZX131" s="27"/>
      <c r="AZY131" s="27"/>
      <c r="AZZ131" s="27"/>
      <c r="BAA131" s="27"/>
      <c r="BAB131" s="27"/>
      <c r="BAC131" s="27"/>
      <c r="BAD131" s="27"/>
      <c r="BAE131" s="27"/>
      <c r="BAF131" s="27"/>
      <c r="BAG131" s="27"/>
      <c r="BAH131" s="27"/>
      <c r="BAI131" s="27"/>
      <c r="BAJ131" s="27"/>
      <c r="BAK131" s="27"/>
      <c r="BAL131" s="27"/>
      <c r="BAM131" s="27"/>
      <c r="BAN131" s="27"/>
      <c r="BAO131" s="27"/>
      <c r="BAP131" s="27"/>
      <c r="BAQ131" s="27"/>
      <c r="BAR131" s="27"/>
      <c r="BAS131" s="27"/>
      <c r="BAT131" s="27"/>
      <c r="BAU131" s="27"/>
      <c r="BAV131" s="27"/>
      <c r="BAW131" s="27"/>
      <c r="BAX131" s="27"/>
      <c r="BAY131" s="27"/>
      <c r="BAZ131" s="27"/>
      <c r="BBA131" s="27"/>
      <c r="BBB131" s="27"/>
      <c r="BBC131" s="27"/>
      <c r="BBD131" s="27"/>
      <c r="BBE131" s="27"/>
      <c r="BBF131" s="27"/>
      <c r="BBG131" s="27"/>
      <c r="BBH131" s="27"/>
      <c r="BBI131" s="27"/>
      <c r="BBJ131" s="27"/>
      <c r="BBK131" s="27"/>
      <c r="BBL131" s="27"/>
      <c r="BBM131" s="27"/>
      <c r="BBN131" s="27"/>
      <c r="BBO131" s="27"/>
      <c r="BBP131" s="27"/>
      <c r="BBQ131" s="27"/>
      <c r="BBR131" s="27"/>
      <c r="BBS131" s="27"/>
      <c r="BBT131" s="27"/>
      <c r="BBU131" s="27"/>
      <c r="BBV131" s="27"/>
      <c r="BBW131" s="27"/>
      <c r="BBX131" s="27"/>
      <c r="BBY131" s="27"/>
      <c r="BBZ131" s="27"/>
      <c r="BCA131" s="27"/>
      <c r="BCB131" s="27"/>
      <c r="BCC131" s="27"/>
      <c r="BCD131" s="27"/>
      <c r="BCE131" s="27"/>
      <c r="BCF131" s="27"/>
      <c r="BCG131" s="27"/>
      <c r="BCH131" s="27"/>
      <c r="BCI131" s="27"/>
      <c r="BCJ131" s="27"/>
      <c r="BCK131" s="27"/>
      <c r="BCL131" s="27"/>
      <c r="BCM131" s="27"/>
      <c r="BCN131" s="27"/>
      <c r="BCO131" s="27"/>
      <c r="BCP131" s="27"/>
      <c r="BCQ131" s="27"/>
      <c r="BCR131" s="27"/>
      <c r="BCS131" s="27"/>
      <c r="BCT131" s="27"/>
      <c r="BCU131" s="27"/>
      <c r="BCV131" s="27"/>
      <c r="BCW131" s="27"/>
      <c r="BCX131" s="27"/>
      <c r="BCY131" s="27"/>
      <c r="BCZ131" s="27"/>
      <c r="BDA131" s="27"/>
      <c r="BDB131" s="27"/>
      <c r="BDC131" s="27"/>
      <c r="BDD131" s="27"/>
      <c r="BDE131" s="27"/>
      <c r="BDF131" s="27"/>
      <c r="BDG131" s="27"/>
      <c r="BDH131" s="27"/>
      <c r="BDI131" s="27"/>
      <c r="BDJ131" s="27"/>
      <c r="BDK131" s="27"/>
      <c r="BDL131" s="27"/>
      <c r="BDM131" s="27"/>
      <c r="BDN131" s="27"/>
      <c r="BDO131" s="27"/>
      <c r="BDP131" s="27"/>
      <c r="BDQ131" s="27"/>
      <c r="BDR131" s="27"/>
      <c r="BDS131" s="27"/>
      <c r="BDT131" s="27"/>
      <c r="BDU131" s="27"/>
      <c r="BDV131" s="27"/>
      <c r="BDW131" s="27"/>
      <c r="BDX131" s="27"/>
      <c r="BDY131" s="27"/>
      <c r="BDZ131" s="27"/>
      <c r="BEA131" s="27"/>
      <c r="BEB131" s="27"/>
      <c r="BEC131" s="27"/>
      <c r="BED131" s="27"/>
      <c r="BEE131" s="27"/>
      <c r="BEF131" s="27"/>
      <c r="BEG131" s="27"/>
      <c r="BEH131" s="27"/>
      <c r="BEI131" s="27"/>
      <c r="BEJ131" s="27"/>
      <c r="BEK131" s="27"/>
      <c r="BEL131" s="27"/>
      <c r="BEM131" s="27"/>
      <c r="BEN131" s="27"/>
      <c r="BEO131" s="27"/>
      <c r="BEP131" s="27"/>
      <c r="BEQ131" s="27"/>
      <c r="BER131" s="27"/>
      <c r="BES131" s="27"/>
      <c r="BET131" s="27"/>
      <c r="BEU131" s="27"/>
      <c r="BEV131" s="27"/>
      <c r="BEW131" s="27"/>
      <c r="BEX131" s="27"/>
      <c r="BEY131" s="27"/>
      <c r="BEZ131" s="27"/>
      <c r="BFA131" s="27"/>
      <c r="BFB131" s="27"/>
      <c r="BFC131" s="27"/>
      <c r="BFD131" s="27"/>
      <c r="BFE131" s="27"/>
      <c r="BFF131" s="27"/>
      <c r="BFG131" s="27"/>
      <c r="BFH131" s="27"/>
      <c r="BFI131" s="27"/>
      <c r="BFJ131" s="27"/>
      <c r="BFK131" s="27"/>
      <c r="BFL131" s="27"/>
      <c r="BFM131" s="27"/>
      <c r="BFN131" s="27"/>
      <c r="BFO131" s="27"/>
      <c r="BFP131" s="27"/>
      <c r="BFQ131" s="27"/>
      <c r="BFR131" s="27"/>
      <c r="BFS131" s="27"/>
      <c r="BFT131" s="27"/>
      <c r="BFU131" s="27"/>
      <c r="BFV131" s="27"/>
      <c r="BFW131" s="27"/>
      <c r="BFX131" s="27"/>
      <c r="BFY131" s="27"/>
      <c r="BFZ131" s="27"/>
      <c r="BGA131" s="27"/>
      <c r="BGB131" s="27"/>
      <c r="BGC131" s="27"/>
      <c r="BGD131" s="27"/>
      <c r="BGE131" s="27"/>
      <c r="BGF131" s="27"/>
      <c r="BGG131" s="27"/>
      <c r="BGH131" s="27"/>
      <c r="BGI131" s="27"/>
      <c r="BGJ131" s="27"/>
      <c r="BGK131" s="27"/>
      <c r="BGL131" s="27"/>
      <c r="BGM131" s="27"/>
      <c r="BGN131" s="27"/>
      <c r="BGO131" s="27"/>
      <c r="BGP131" s="27"/>
      <c r="BGQ131" s="27"/>
      <c r="BGR131" s="27"/>
      <c r="BGS131" s="27"/>
      <c r="BGT131" s="27"/>
      <c r="BGU131" s="27"/>
      <c r="BGV131" s="27"/>
      <c r="BGW131" s="27"/>
      <c r="BGX131" s="27"/>
      <c r="BGY131" s="27"/>
      <c r="BGZ131" s="27"/>
      <c r="BHA131" s="27"/>
      <c r="BHB131" s="27"/>
      <c r="BHC131" s="27"/>
      <c r="BHD131" s="27"/>
      <c r="BHE131" s="27"/>
      <c r="BHF131" s="27"/>
      <c r="BHG131" s="27"/>
      <c r="BHH131" s="27"/>
      <c r="BHI131" s="27"/>
      <c r="BHJ131" s="27"/>
      <c r="BHK131" s="27"/>
      <c r="BHL131" s="27"/>
      <c r="BHM131" s="27"/>
      <c r="BHN131" s="27"/>
      <c r="BHO131" s="27"/>
      <c r="BHP131" s="27"/>
      <c r="BHQ131" s="27"/>
      <c r="BHR131" s="27"/>
      <c r="BHS131" s="27"/>
      <c r="BHT131" s="27"/>
      <c r="BHU131" s="27"/>
      <c r="BHV131" s="27"/>
      <c r="BHW131" s="27"/>
      <c r="BHX131" s="27"/>
      <c r="BHY131" s="27"/>
      <c r="BHZ131" s="27"/>
      <c r="BIA131" s="27"/>
      <c r="BIB131" s="27"/>
      <c r="BIC131" s="27"/>
      <c r="BID131" s="27"/>
      <c r="BIE131" s="27"/>
      <c r="BIF131" s="27"/>
      <c r="BIG131" s="27"/>
      <c r="BIH131" s="27"/>
      <c r="BII131" s="27"/>
      <c r="BIJ131" s="27"/>
      <c r="BIK131" s="27"/>
      <c r="BIL131" s="27"/>
      <c r="BIM131" s="27"/>
      <c r="BIN131" s="27"/>
      <c r="BIO131" s="27"/>
      <c r="BIP131" s="27"/>
      <c r="BIQ131" s="27"/>
      <c r="BIR131" s="27"/>
      <c r="BIS131" s="27"/>
      <c r="BIT131" s="27"/>
      <c r="BIU131" s="27"/>
      <c r="BIV131" s="27"/>
      <c r="BIW131" s="27"/>
      <c r="BIX131" s="27"/>
      <c r="BIY131" s="27"/>
      <c r="BIZ131" s="27"/>
      <c r="BJA131" s="27"/>
      <c r="BJB131" s="27"/>
      <c r="BJC131" s="27"/>
      <c r="BJD131" s="27"/>
      <c r="BJE131" s="27"/>
      <c r="BJF131" s="27"/>
      <c r="BJG131" s="27"/>
      <c r="BJH131" s="27"/>
      <c r="BJI131" s="27"/>
      <c r="BJJ131" s="27"/>
      <c r="BJK131" s="27"/>
      <c r="BJL131" s="27"/>
      <c r="BJM131" s="27"/>
      <c r="BJN131" s="27"/>
      <c r="BJO131" s="27"/>
      <c r="BJP131" s="27"/>
      <c r="BJQ131" s="27"/>
      <c r="BJR131" s="27"/>
      <c r="BJS131" s="27"/>
      <c r="BJT131" s="27"/>
      <c r="BJU131" s="27"/>
      <c r="BJV131" s="27"/>
      <c r="BJW131" s="27"/>
      <c r="BJX131" s="27"/>
      <c r="BJY131" s="27"/>
      <c r="BJZ131" s="27"/>
      <c r="BKA131" s="27"/>
      <c r="BKB131" s="27"/>
      <c r="BKC131" s="27"/>
      <c r="BKD131" s="27"/>
      <c r="BKE131" s="27"/>
      <c r="BKF131" s="27"/>
      <c r="BKG131" s="27"/>
      <c r="BKH131" s="27"/>
      <c r="BKI131" s="27"/>
      <c r="BKJ131" s="27"/>
      <c r="BKK131" s="27"/>
      <c r="BKL131" s="27"/>
      <c r="BKM131" s="27"/>
      <c r="BKN131" s="27"/>
      <c r="BKO131" s="27"/>
      <c r="BKP131" s="27"/>
      <c r="BKQ131" s="27"/>
      <c r="BKR131" s="27"/>
      <c r="BKS131" s="27"/>
      <c r="BKT131" s="27"/>
      <c r="BKU131" s="27"/>
      <c r="BKV131" s="27"/>
      <c r="BKW131" s="27"/>
      <c r="BKX131" s="27"/>
      <c r="BKY131" s="27"/>
      <c r="BKZ131" s="27"/>
      <c r="BLA131" s="27"/>
      <c r="BLB131" s="27"/>
      <c r="BLC131" s="27"/>
      <c r="BLD131" s="27"/>
      <c r="BLE131" s="27"/>
      <c r="BLF131" s="27"/>
      <c r="BLG131" s="27"/>
      <c r="BLH131" s="27"/>
      <c r="BLI131" s="27"/>
      <c r="BLJ131" s="27"/>
      <c r="BLK131" s="27"/>
      <c r="BLL131" s="27"/>
      <c r="BLM131" s="27"/>
      <c r="BLN131" s="27"/>
      <c r="BLO131" s="27"/>
      <c r="BLP131" s="27"/>
      <c r="BLQ131" s="27"/>
      <c r="BLR131" s="27"/>
      <c r="BLS131" s="27"/>
      <c r="BLT131" s="27"/>
      <c r="BLU131" s="27"/>
      <c r="BLV131" s="27"/>
      <c r="BLW131" s="27"/>
      <c r="BLX131" s="27"/>
      <c r="BLY131" s="27"/>
      <c r="BLZ131" s="27"/>
      <c r="BMA131" s="27"/>
      <c r="BMB131" s="27"/>
      <c r="BMC131" s="27"/>
      <c r="BMD131" s="27"/>
      <c r="BME131" s="27"/>
      <c r="BMF131" s="27"/>
      <c r="BMG131" s="27"/>
      <c r="BMH131" s="27"/>
      <c r="BMI131" s="27"/>
      <c r="BMJ131" s="27"/>
      <c r="BMK131" s="27"/>
      <c r="BML131" s="27"/>
      <c r="BMM131" s="27"/>
      <c r="BMN131" s="27"/>
      <c r="BMO131" s="27"/>
      <c r="BMP131" s="27"/>
      <c r="BMQ131" s="27"/>
      <c r="BMR131" s="27"/>
      <c r="BMS131" s="27"/>
      <c r="BMT131" s="27"/>
      <c r="BMU131" s="27"/>
      <c r="BMV131" s="27"/>
      <c r="BMW131" s="27"/>
      <c r="BMX131" s="27"/>
      <c r="BMY131" s="27"/>
      <c r="BMZ131" s="27"/>
      <c r="BNA131" s="27"/>
      <c r="BNB131" s="27"/>
      <c r="BNC131" s="27"/>
      <c r="BND131" s="27"/>
      <c r="BNE131" s="27"/>
      <c r="BNF131" s="27"/>
      <c r="BNG131" s="27"/>
      <c r="BNH131" s="27"/>
      <c r="BNI131" s="27"/>
      <c r="BNJ131" s="27"/>
      <c r="BNK131" s="27"/>
      <c r="BNL131" s="27"/>
      <c r="BNM131" s="27"/>
      <c r="BNN131" s="27"/>
      <c r="BNO131" s="27"/>
      <c r="BNP131" s="27"/>
      <c r="BNQ131" s="27"/>
      <c r="BNR131" s="27"/>
      <c r="BNS131" s="27"/>
      <c r="BNT131" s="27"/>
      <c r="BNU131" s="27"/>
      <c r="BNV131" s="27"/>
      <c r="BNW131" s="27"/>
      <c r="BNX131" s="27"/>
      <c r="BNY131" s="27"/>
      <c r="BNZ131" s="27"/>
      <c r="BOA131" s="27"/>
      <c r="BOB131" s="27"/>
      <c r="BOC131" s="27"/>
      <c r="BOD131" s="27"/>
      <c r="BOE131" s="27"/>
      <c r="BOF131" s="27"/>
      <c r="BOG131" s="27"/>
      <c r="BOH131" s="27"/>
      <c r="BOI131" s="27"/>
      <c r="BOJ131" s="27"/>
      <c r="BOK131" s="27"/>
      <c r="BOL131" s="27"/>
      <c r="BOM131" s="27"/>
      <c r="BON131" s="27"/>
      <c r="BOO131" s="27"/>
      <c r="BOP131" s="27"/>
      <c r="BOQ131" s="27"/>
      <c r="BOR131" s="27"/>
      <c r="BOS131" s="27"/>
      <c r="BOT131" s="27"/>
      <c r="BOU131" s="27"/>
      <c r="BOV131" s="27"/>
      <c r="BOW131" s="27"/>
      <c r="BOX131" s="27"/>
      <c r="BOY131" s="27"/>
      <c r="BOZ131" s="27"/>
      <c r="BPA131" s="27"/>
      <c r="BPB131" s="27"/>
      <c r="BPC131" s="27"/>
      <c r="BPD131" s="27"/>
      <c r="BPE131" s="27"/>
      <c r="BPF131" s="27"/>
      <c r="BPG131" s="27"/>
      <c r="BPH131" s="27"/>
      <c r="BPI131" s="27"/>
      <c r="BPJ131" s="27"/>
      <c r="BPK131" s="27"/>
      <c r="BPL131" s="27"/>
      <c r="BPM131" s="27"/>
      <c r="BPN131" s="27"/>
      <c r="BPO131" s="27"/>
      <c r="BPP131" s="27"/>
      <c r="BPQ131" s="27"/>
      <c r="BPR131" s="27"/>
      <c r="BPS131" s="27"/>
      <c r="BPT131" s="27"/>
      <c r="BPU131" s="27"/>
      <c r="BPV131" s="27"/>
      <c r="BPW131" s="27"/>
      <c r="BPX131" s="27"/>
      <c r="BPY131" s="27"/>
      <c r="BPZ131" s="27"/>
      <c r="BQA131" s="27"/>
      <c r="BQB131" s="27"/>
      <c r="BQC131" s="27"/>
      <c r="BQD131" s="27"/>
      <c r="BQE131" s="27"/>
      <c r="BQF131" s="27"/>
      <c r="BQG131" s="27"/>
      <c r="BQH131" s="27"/>
      <c r="BQI131" s="27"/>
      <c r="BQJ131" s="27"/>
      <c r="BQK131" s="27"/>
      <c r="BQL131" s="27"/>
      <c r="BQM131" s="27"/>
      <c r="BQN131" s="27"/>
      <c r="BQO131" s="27"/>
      <c r="BQP131" s="27"/>
      <c r="BQQ131" s="27"/>
      <c r="BQR131" s="27"/>
      <c r="BQS131" s="27"/>
      <c r="BQT131" s="27"/>
      <c r="BQU131" s="27"/>
      <c r="BQV131" s="27"/>
      <c r="BQW131" s="27"/>
      <c r="BQX131" s="27"/>
      <c r="BQY131" s="27"/>
      <c r="BQZ131" s="27"/>
      <c r="BRA131" s="27"/>
      <c r="BRB131" s="27"/>
      <c r="BRC131" s="27"/>
      <c r="BRD131" s="27"/>
      <c r="BRE131" s="27"/>
      <c r="BRF131" s="27"/>
      <c r="BRG131" s="27"/>
      <c r="BRH131" s="27"/>
      <c r="BRI131" s="27"/>
      <c r="BRJ131" s="27"/>
      <c r="BRK131" s="27"/>
      <c r="BRL131" s="27"/>
      <c r="BRM131" s="27"/>
      <c r="BRN131" s="27"/>
      <c r="BRO131" s="27"/>
      <c r="BRP131" s="27"/>
      <c r="BRQ131" s="27"/>
      <c r="BRR131" s="27"/>
      <c r="BRS131" s="27"/>
      <c r="BRT131" s="27"/>
      <c r="BRU131" s="27"/>
      <c r="BRV131" s="27"/>
      <c r="BRW131" s="27"/>
      <c r="BRX131" s="27"/>
      <c r="BRY131" s="27"/>
      <c r="BRZ131" s="27"/>
      <c r="BSA131" s="27"/>
      <c r="BSB131" s="27"/>
      <c r="BSC131" s="27"/>
      <c r="BSD131" s="27"/>
      <c r="BSE131" s="27"/>
      <c r="BSF131" s="27"/>
      <c r="BSG131" s="27"/>
      <c r="BSH131" s="27"/>
      <c r="BSI131" s="27"/>
      <c r="BSJ131" s="27"/>
      <c r="BSK131" s="27"/>
      <c r="BSL131" s="27"/>
      <c r="BSM131" s="27"/>
      <c r="BSN131" s="27"/>
      <c r="BSO131" s="27"/>
      <c r="BSP131" s="27"/>
      <c r="BSQ131" s="27"/>
      <c r="BSR131" s="27"/>
      <c r="BSS131" s="27"/>
      <c r="BST131" s="27"/>
      <c r="BSU131" s="27"/>
      <c r="BSV131" s="27"/>
      <c r="BSW131" s="27"/>
      <c r="BSX131" s="27"/>
      <c r="BSY131" s="27"/>
      <c r="BSZ131" s="27"/>
      <c r="BTA131" s="27"/>
      <c r="BTB131" s="27"/>
      <c r="BTC131" s="27"/>
      <c r="BTD131" s="27"/>
      <c r="BTE131" s="27"/>
      <c r="BTF131" s="27"/>
      <c r="BTG131" s="27"/>
      <c r="BTH131" s="27"/>
      <c r="BTI131" s="27"/>
      <c r="BTJ131" s="27"/>
      <c r="BTK131" s="27"/>
      <c r="BTL131" s="27"/>
      <c r="BTM131" s="27"/>
      <c r="BTN131" s="27"/>
      <c r="BTO131" s="27"/>
      <c r="BTP131" s="27"/>
      <c r="BTQ131" s="27"/>
      <c r="BTR131" s="27"/>
      <c r="BTS131" s="27"/>
      <c r="BTT131" s="27"/>
      <c r="BTU131" s="27"/>
      <c r="BTV131" s="27"/>
      <c r="BTW131" s="27"/>
      <c r="BTX131" s="27"/>
      <c r="BTY131" s="27"/>
      <c r="BTZ131" s="27"/>
      <c r="BUA131" s="27"/>
      <c r="BUB131" s="27"/>
      <c r="BUC131" s="27"/>
      <c r="BUD131" s="27"/>
      <c r="BUE131" s="27"/>
      <c r="BUF131" s="27"/>
      <c r="BUG131" s="27"/>
      <c r="BUH131" s="27"/>
      <c r="BUI131" s="27"/>
      <c r="BUJ131" s="27"/>
      <c r="BUK131" s="27"/>
      <c r="BUL131" s="27"/>
      <c r="BUM131" s="27"/>
      <c r="BUN131" s="27"/>
      <c r="BUO131" s="27"/>
      <c r="BUP131" s="27"/>
      <c r="BUQ131" s="27"/>
      <c r="BUR131" s="27"/>
      <c r="BUS131" s="27"/>
      <c r="BUT131" s="27"/>
      <c r="BUU131" s="27"/>
      <c r="BUV131" s="27"/>
      <c r="BUW131" s="27"/>
      <c r="BUX131" s="27"/>
      <c r="BUY131" s="27"/>
      <c r="BUZ131" s="27"/>
      <c r="BVA131" s="27"/>
      <c r="BVB131" s="27"/>
      <c r="BVC131" s="27"/>
      <c r="BVD131" s="27"/>
      <c r="BVE131" s="27"/>
      <c r="BVF131" s="27"/>
      <c r="BVG131" s="27"/>
      <c r="BVH131" s="27"/>
      <c r="BVI131" s="27"/>
      <c r="BVJ131" s="27"/>
      <c r="BVK131" s="27"/>
      <c r="BVL131" s="27"/>
      <c r="BVM131" s="27"/>
      <c r="BVN131" s="27"/>
      <c r="BVO131" s="27"/>
      <c r="BVP131" s="27"/>
      <c r="BVQ131" s="27"/>
      <c r="BVR131" s="27"/>
      <c r="BVS131" s="27"/>
      <c r="BVT131" s="27"/>
      <c r="BVU131" s="27"/>
      <c r="BVV131" s="27"/>
      <c r="BVW131" s="27"/>
      <c r="BVX131" s="27"/>
      <c r="BVY131" s="27"/>
      <c r="BVZ131" s="27"/>
      <c r="BWA131" s="27"/>
      <c r="BWB131" s="27"/>
      <c r="BWC131" s="27"/>
      <c r="BWD131" s="27"/>
      <c r="BWE131" s="27"/>
      <c r="BWF131" s="27"/>
      <c r="BWG131" s="27"/>
      <c r="BWH131" s="27"/>
      <c r="BWI131" s="27"/>
      <c r="BWJ131" s="27"/>
      <c r="BWK131" s="27"/>
      <c r="BWL131" s="27"/>
      <c r="BWM131" s="27"/>
      <c r="BWN131" s="27"/>
      <c r="BWO131" s="27"/>
      <c r="BWP131" s="27"/>
      <c r="BWQ131" s="27"/>
      <c r="BWR131" s="27"/>
      <c r="BWS131" s="27"/>
      <c r="BWT131" s="27"/>
      <c r="BWU131" s="27"/>
      <c r="BWV131" s="27"/>
      <c r="BWW131" s="27"/>
      <c r="BWX131" s="27"/>
      <c r="BWY131" s="27"/>
      <c r="BWZ131" s="27"/>
      <c r="BXA131" s="27"/>
      <c r="BXB131" s="27"/>
      <c r="BXC131" s="27"/>
      <c r="BXD131" s="27"/>
      <c r="BXE131" s="27"/>
      <c r="BXF131" s="27"/>
      <c r="BXG131" s="27"/>
      <c r="BXH131" s="27"/>
      <c r="BXI131" s="27"/>
      <c r="BXJ131" s="27"/>
      <c r="BXK131" s="27"/>
      <c r="BXL131" s="27"/>
      <c r="BXM131" s="27"/>
      <c r="BXN131" s="27"/>
      <c r="BXO131" s="27"/>
      <c r="BXP131" s="27"/>
      <c r="BXQ131" s="27"/>
      <c r="BXR131" s="27"/>
      <c r="BXS131" s="27"/>
      <c r="BXT131" s="27"/>
      <c r="BXU131" s="27"/>
      <c r="BXV131" s="27"/>
      <c r="BXW131" s="27"/>
      <c r="BXX131" s="27"/>
      <c r="BXY131" s="27"/>
      <c r="BXZ131" s="27"/>
      <c r="BYA131" s="27"/>
      <c r="BYB131" s="27"/>
      <c r="BYC131" s="27"/>
      <c r="BYD131" s="27"/>
      <c r="BYE131" s="27"/>
      <c r="BYF131" s="27"/>
      <c r="BYG131" s="27"/>
      <c r="BYH131" s="27"/>
      <c r="BYI131" s="27"/>
      <c r="BYJ131" s="27"/>
      <c r="BYK131" s="27"/>
      <c r="BYL131" s="27"/>
      <c r="BYM131" s="27"/>
      <c r="BYN131" s="27"/>
      <c r="BYO131" s="27"/>
      <c r="BYP131" s="27"/>
      <c r="BYQ131" s="27"/>
      <c r="BYR131" s="27"/>
      <c r="BYS131" s="27"/>
      <c r="BYT131" s="27"/>
      <c r="BYU131" s="27"/>
      <c r="BYV131" s="27"/>
      <c r="BYW131" s="27"/>
      <c r="BYX131" s="27"/>
      <c r="BYY131" s="27"/>
      <c r="BYZ131" s="27"/>
      <c r="BZA131" s="27"/>
      <c r="BZB131" s="27"/>
      <c r="BZC131" s="27"/>
      <c r="BZD131" s="27"/>
      <c r="BZE131" s="27"/>
      <c r="BZF131" s="27"/>
      <c r="BZG131" s="27"/>
      <c r="BZH131" s="27"/>
      <c r="BZI131" s="27"/>
      <c r="BZJ131" s="27"/>
      <c r="BZK131" s="27"/>
      <c r="BZL131" s="27"/>
      <c r="BZM131" s="27"/>
      <c r="BZN131" s="27"/>
      <c r="BZO131" s="27"/>
      <c r="BZP131" s="27"/>
      <c r="BZQ131" s="27"/>
      <c r="BZR131" s="27"/>
      <c r="BZS131" s="27"/>
      <c r="BZT131" s="27"/>
      <c r="BZU131" s="27"/>
      <c r="BZV131" s="27"/>
      <c r="BZW131" s="27"/>
      <c r="BZX131" s="27"/>
      <c r="BZY131" s="27"/>
      <c r="BZZ131" s="27"/>
      <c r="CAA131" s="27"/>
      <c r="CAB131" s="27"/>
      <c r="CAC131" s="27"/>
      <c r="CAD131" s="27"/>
      <c r="CAE131" s="27"/>
      <c r="CAF131" s="27"/>
      <c r="CAG131" s="27"/>
      <c r="CAH131" s="27"/>
      <c r="CAI131" s="27"/>
      <c r="CAJ131" s="27"/>
      <c r="CAK131" s="27"/>
      <c r="CAL131" s="27"/>
      <c r="CAM131" s="27"/>
      <c r="CAN131" s="27"/>
      <c r="CAO131" s="27"/>
      <c r="CAP131" s="27"/>
      <c r="CAQ131" s="27"/>
      <c r="CAR131" s="27"/>
      <c r="CAS131" s="27"/>
      <c r="CAT131" s="27"/>
      <c r="CAU131" s="27"/>
      <c r="CAV131" s="27"/>
      <c r="CAW131" s="27"/>
      <c r="CAX131" s="27"/>
      <c r="CAY131" s="27"/>
      <c r="CAZ131" s="27"/>
      <c r="CBA131" s="27"/>
      <c r="CBB131" s="27"/>
      <c r="CBC131" s="27"/>
      <c r="CBD131" s="27"/>
      <c r="CBE131" s="27"/>
      <c r="CBF131" s="27"/>
      <c r="CBG131" s="27"/>
      <c r="CBH131" s="27"/>
      <c r="CBI131" s="27"/>
      <c r="CBJ131" s="27"/>
      <c r="CBK131" s="27"/>
      <c r="CBL131" s="27"/>
      <c r="CBM131" s="27"/>
      <c r="CBN131" s="27"/>
      <c r="CBO131" s="27"/>
      <c r="CBP131" s="27"/>
      <c r="CBQ131" s="27"/>
      <c r="CBR131" s="27"/>
      <c r="CBS131" s="27"/>
      <c r="CBT131" s="27"/>
      <c r="CBU131" s="27"/>
      <c r="CBV131" s="27"/>
      <c r="CBW131" s="27"/>
      <c r="CBX131" s="27"/>
      <c r="CBY131" s="27"/>
      <c r="CBZ131" s="27"/>
      <c r="CCA131" s="27"/>
      <c r="CCB131" s="27"/>
      <c r="CCC131" s="27"/>
      <c r="CCD131" s="27"/>
      <c r="CCE131" s="27"/>
      <c r="CCF131" s="27"/>
      <c r="CCG131" s="27"/>
      <c r="CCH131" s="27"/>
      <c r="CCI131" s="27"/>
      <c r="CCJ131" s="27"/>
      <c r="CCK131" s="27"/>
      <c r="CCL131" s="27"/>
      <c r="CCM131" s="27"/>
      <c r="CCN131" s="27"/>
      <c r="CCO131" s="27"/>
      <c r="CCP131" s="27"/>
      <c r="CCQ131" s="27"/>
      <c r="CCR131" s="27"/>
      <c r="CCS131" s="27"/>
      <c r="CCT131" s="27"/>
      <c r="CCU131" s="27"/>
      <c r="CCV131" s="27"/>
      <c r="CCW131" s="27"/>
      <c r="CCX131" s="27"/>
      <c r="CCY131" s="27"/>
      <c r="CCZ131" s="27"/>
      <c r="CDA131" s="27"/>
      <c r="CDB131" s="27"/>
      <c r="CDC131" s="27"/>
      <c r="CDD131" s="27"/>
      <c r="CDE131" s="27"/>
      <c r="CDF131" s="27"/>
      <c r="CDG131" s="27"/>
      <c r="CDH131" s="27"/>
      <c r="CDI131" s="27"/>
      <c r="CDJ131" s="27"/>
      <c r="CDK131" s="27"/>
      <c r="CDL131" s="27"/>
      <c r="CDM131" s="27"/>
      <c r="CDN131" s="27"/>
      <c r="CDO131" s="27"/>
      <c r="CDP131" s="27"/>
      <c r="CDQ131" s="27"/>
      <c r="CDR131" s="27"/>
      <c r="CDS131" s="27"/>
      <c r="CDT131" s="27"/>
      <c r="CDU131" s="27"/>
      <c r="CDV131" s="27"/>
      <c r="CDW131" s="27"/>
      <c r="CDX131" s="27"/>
      <c r="CDY131" s="27"/>
      <c r="CDZ131" s="27"/>
      <c r="CEA131" s="27"/>
      <c r="CEB131" s="27"/>
      <c r="CEC131" s="27"/>
      <c r="CED131" s="27"/>
      <c r="CEE131" s="27"/>
      <c r="CEF131" s="27"/>
      <c r="CEG131" s="27"/>
      <c r="CEH131" s="27"/>
      <c r="CEI131" s="27"/>
      <c r="CEJ131" s="27"/>
      <c r="CEK131" s="27"/>
      <c r="CEL131" s="27"/>
      <c r="CEM131" s="27"/>
      <c r="CEN131" s="27"/>
      <c r="CEO131" s="27"/>
      <c r="CEP131" s="27"/>
      <c r="CEQ131" s="27"/>
      <c r="CER131" s="27"/>
      <c r="CES131" s="27"/>
      <c r="CET131" s="27"/>
      <c r="CEU131" s="27"/>
      <c r="CEV131" s="27"/>
      <c r="CEW131" s="27"/>
      <c r="CEX131" s="27"/>
      <c r="CEY131" s="27"/>
      <c r="CEZ131" s="27"/>
      <c r="CFA131" s="27"/>
      <c r="CFB131" s="27"/>
      <c r="CFC131" s="27"/>
      <c r="CFD131" s="27"/>
      <c r="CFE131" s="27"/>
      <c r="CFF131" s="27"/>
      <c r="CFG131" s="27"/>
      <c r="CFH131" s="27"/>
      <c r="CFI131" s="27"/>
      <c r="CFJ131" s="27"/>
      <c r="CFK131" s="27"/>
      <c r="CFL131" s="27"/>
      <c r="CFM131" s="27"/>
      <c r="CFN131" s="27"/>
      <c r="CFO131" s="27"/>
      <c r="CFP131" s="27"/>
      <c r="CFQ131" s="27"/>
      <c r="CFR131" s="27"/>
      <c r="CFS131" s="27"/>
      <c r="CFT131" s="27"/>
      <c r="CFU131" s="27"/>
      <c r="CFV131" s="27"/>
      <c r="CFW131" s="27"/>
      <c r="CFX131" s="27"/>
      <c r="CFY131" s="27"/>
      <c r="CFZ131" s="27"/>
      <c r="CGA131" s="27"/>
      <c r="CGB131" s="27"/>
      <c r="CGC131" s="27"/>
      <c r="CGD131" s="27"/>
      <c r="CGE131" s="27"/>
      <c r="CGF131" s="27"/>
      <c r="CGG131" s="27"/>
      <c r="CGH131" s="27"/>
      <c r="CGI131" s="27"/>
      <c r="CGJ131" s="27"/>
      <c r="CGK131" s="27"/>
      <c r="CGL131" s="27"/>
      <c r="CGM131" s="27"/>
      <c r="CGN131" s="27"/>
      <c r="CGO131" s="27"/>
      <c r="CGP131" s="27"/>
      <c r="CGQ131" s="27"/>
      <c r="CGR131" s="27"/>
      <c r="CGS131" s="27"/>
      <c r="CGT131" s="27"/>
      <c r="CGU131" s="27"/>
      <c r="CGV131" s="27"/>
      <c r="CGW131" s="27"/>
      <c r="CGX131" s="27"/>
      <c r="CGY131" s="27"/>
      <c r="CGZ131" s="27"/>
      <c r="CHA131" s="27"/>
      <c r="CHB131" s="27"/>
      <c r="CHC131" s="27"/>
      <c r="CHD131" s="27"/>
      <c r="CHE131" s="27"/>
      <c r="CHF131" s="27"/>
      <c r="CHG131" s="27"/>
      <c r="CHH131" s="27"/>
      <c r="CHI131" s="27"/>
      <c r="CHJ131" s="27"/>
      <c r="CHK131" s="27"/>
      <c r="CHL131" s="27"/>
      <c r="CHM131" s="27"/>
      <c r="CHN131" s="27"/>
      <c r="CHO131" s="27"/>
      <c r="CHP131" s="27"/>
      <c r="CHQ131" s="27"/>
      <c r="CHR131" s="27"/>
      <c r="CHS131" s="27"/>
      <c r="CHT131" s="27"/>
      <c r="CHU131" s="27"/>
      <c r="CHV131" s="27"/>
      <c r="CHW131" s="27"/>
      <c r="CHX131" s="27"/>
      <c r="CHY131" s="27"/>
      <c r="CHZ131" s="27"/>
      <c r="CIA131" s="27"/>
      <c r="CIB131" s="27"/>
      <c r="CIC131" s="27"/>
      <c r="CID131" s="27"/>
      <c r="CIE131" s="27"/>
      <c r="CIF131" s="27"/>
      <c r="CIG131" s="27"/>
      <c r="CIH131" s="27"/>
      <c r="CII131" s="27"/>
      <c r="CIJ131" s="27"/>
      <c r="CIK131" s="27"/>
      <c r="CIL131" s="27"/>
      <c r="CIM131" s="27"/>
      <c r="CIN131" s="27"/>
      <c r="CIO131" s="27"/>
      <c r="CIP131" s="27"/>
      <c r="CIQ131" s="27"/>
      <c r="CIR131" s="27"/>
      <c r="CIS131" s="27"/>
      <c r="CIT131" s="27"/>
      <c r="CIU131" s="27"/>
      <c r="CIV131" s="27"/>
      <c r="CIW131" s="27"/>
      <c r="CIX131" s="27"/>
      <c r="CIY131" s="27"/>
      <c r="CIZ131" s="27"/>
      <c r="CJA131" s="27"/>
      <c r="CJB131" s="27"/>
      <c r="CJC131" s="27"/>
      <c r="CJD131" s="27"/>
      <c r="CJE131" s="27"/>
      <c r="CJF131" s="27"/>
      <c r="CJG131" s="27"/>
      <c r="CJH131" s="27"/>
      <c r="CJI131" s="27"/>
      <c r="CJJ131" s="27"/>
      <c r="CJK131" s="27"/>
      <c r="CJL131" s="27"/>
      <c r="CJM131" s="27"/>
      <c r="CJN131" s="27"/>
      <c r="CJO131" s="27"/>
      <c r="CJP131" s="27"/>
      <c r="CJQ131" s="27"/>
      <c r="CJR131" s="27"/>
      <c r="CJS131" s="27"/>
      <c r="CJT131" s="27"/>
      <c r="CJU131" s="27"/>
      <c r="CJV131" s="27"/>
      <c r="CJW131" s="27"/>
      <c r="CJX131" s="27"/>
      <c r="CJY131" s="27"/>
      <c r="CJZ131" s="27"/>
      <c r="CKA131" s="27"/>
      <c r="CKB131" s="27"/>
      <c r="CKC131" s="27"/>
      <c r="CKD131" s="27"/>
      <c r="CKE131" s="27"/>
      <c r="CKF131" s="27"/>
      <c r="CKG131" s="27"/>
      <c r="CKH131" s="27"/>
      <c r="CKI131" s="27"/>
      <c r="CKJ131" s="27"/>
      <c r="CKK131" s="27"/>
      <c r="CKL131" s="27"/>
      <c r="CKM131" s="27"/>
      <c r="CKN131" s="27"/>
      <c r="CKO131" s="27"/>
      <c r="CKP131" s="27"/>
      <c r="CKQ131" s="27"/>
      <c r="CKR131" s="27"/>
      <c r="CKS131" s="27"/>
      <c r="CKT131" s="27"/>
      <c r="CKU131" s="27"/>
      <c r="CKV131" s="27"/>
      <c r="CKW131" s="27"/>
      <c r="CKX131" s="27"/>
      <c r="CKY131" s="27"/>
      <c r="CKZ131" s="27"/>
      <c r="CLA131" s="27"/>
      <c r="CLB131" s="27"/>
      <c r="CLC131" s="27"/>
      <c r="CLD131" s="27"/>
      <c r="CLE131" s="27"/>
      <c r="CLF131" s="27"/>
      <c r="CLG131" s="27"/>
      <c r="CLH131" s="27"/>
      <c r="CLI131" s="27"/>
      <c r="CLJ131" s="27"/>
      <c r="CLK131" s="27"/>
      <c r="CLL131" s="27"/>
      <c r="CLM131" s="27"/>
      <c r="CLN131" s="27"/>
      <c r="CLO131" s="27"/>
      <c r="CLP131" s="27"/>
      <c r="CLQ131" s="27"/>
      <c r="CLR131" s="27"/>
      <c r="CLS131" s="27"/>
      <c r="CLT131" s="27"/>
      <c r="CLU131" s="27"/>
      <c r="CLV131" s="27"/>
      <c r="CLW131" s="27"/>
      <c r="CLX131" s="27"/>
      <c r="CLY131" s="27"/>
      <c r="CLZ131" s="27"/>
      <c r="CMA131" s="27"/>
      <c r="CMB131" s="27"/>
      <c r="CMC131" s="27"/>
      <c r="CMD131" s="27"/>
      <c r="CME131" s="27"/>
      <c r="CMF131" s="27"/>
      <c r="CMG131" s="27"/>
      <c r="CMH131" s="27"/>
      <c r="CMI131" s="27"/>
      <c r="CMJ131" s="27"/>
      <c r="CMK131" s="27"/>
      <c r="CML131" s="27"/>
      <c r="CMM131" s="27"/>
      <c r="CMN131" s="27"/>
      <c r="CMO131" s="27"/>
      <c r="CMP131" s="27"/>
      <c r="CMQ131" s="27"/>
      <c r="CMR131" s="27"/>
      <c r="CMS131" s="27"/>
      <c r="CMT131" s="27"/>
      <c r="CMU131" s="27"/>
      <c r="CMV131" s="27"/>
      <c r="CMW131" s="27"/>
      <c r="CMX131" s="27"/>
      <c r="CMY131" s="27"/>
      <c r="CMZ131" s="27"/>
      <c r="CNA131" s="27"/>
      <c r="CNB131" s="27"/>
      <c r="CNC131" s="27"/>
      <c r="CND131" s="27"/>
      <c r="CNE131" s="27"/>
      <c r="CNF131" s="27"/>
      <c r="CNG131" s="27"/>
      <c r="CNH131" s="27"/>
      <c r="CNI131" s="27"/>
      <c r="CNJ131" s="27"/>
      <c r="CNK131" s="27"/>
      <c r="CNL131" s="27"/>
      <c r="CNM131" s="27"/>
      <c r="CNN131" s="27"/>
      <c r="CNO131" s="27"/>
      <c r="CNP131" s="27"/>
      <c r="CNQ131" s="27"/>
      <c r="CNR131" s="27"/>
      <c r="CNS131" s="27"/>
      <c r="CNT131" s="27"/>
      <c r="CNU131" s="27"/>
      <c r="CNV131" s="27"/>
      <c r="CNW131" s="27"/>
      <c r="CNX131" s="27"/>
      <c r="CNY131" s="27"/>
      <c r="CNZ131" s="27"/>
      <c r="COA131" s="27"/>
      <c r="COB131" s="27"/>
      <c r="COC131" s="27"/>
      <c r="COD131" s="27"/>
      <c r="COE131" s="27"/>
      <c r="COF131" s="27"/>
      <c r="COG131" s="27"/>
      <c r="COH131" s="27"/>
      <c r="COI131" s="27"/>
      <c r="COJ131" s="27"/>
      <c r="COK131" s="27"/>
      <c r="COL131" s="27"/>
      <c r="COM131" s="27"/>
      <c r="CON131" s="27"/>
      <c r="COO131" s="27"/>
      <c r="COP131" s="27"/>
      <c r="COQ131" s="27"/>
      <c r="COR131" s="27"/>
      <c r="COS131" s="27"/>
      <c r="COT131" s="27"/>
      <c r="COU131" s="27"/>
      <c r="COV131" s="27"/>
      <c r="COW131" s="27"/>
      <c r="COX131" s="27"/>
      <c r="COY131" s="27"/>
      <c r="COZ131" s="27"/>
      <c r="CPA131" s="27"/>
      <c r="CPB131" s="27"/>
      <c r="CPC131" s="27"/>
      <c r="CPD131" s="27"/>
      <c r="CPE131" s="27"/>
      <c r="CPF131" s="27"/>
      <c r="CPG131" s="27"/>
      <c r="CPH131" s="27"/>
      <c r="CPI131" s="27"/>
      <c r="CPJ131" s="27"/>
      <c r="CPK131" s="27"/>
      <c r="CPL131" s="27"/>
      <c r="CPM131" s="27"/>
      <c r="CPN131" s="27"/>
      <c r="CPO131" s="27"/>
      <c r="CPP131" s="27"/>
      <c r="CPQ131" s="27"/>
      <c r="CPR131" s="27"/>
      <c r="CPS131" s="27"/>
      <c r="CPT131" s="27"/>
      <c r="CPU131" s="27"/>
      <c r="CPV131" s="27"/>
      <c r="CPW131" s="27"/>
      <c r="CPX131" s="27"/>
      <c r="CPY131" s="27"/>
      <c r="CPZ131" s="27"/>
      <c r="CQA131" s="27"/>
      <c r="CQB131" s="27"/>
      <c r="CQC131" s="27"/>
      <c r="CQD131" s="27"/>
      <c r="CQE131" s="27"/>
      <c r="CQF131" s="27"/>
      <c r="CQG131" s="27"/>
      <c r="CQH131" s="27"/>
      <c r="CQI131" s="27"/>
      <c r="CQJ131" s="27"/>
      <c r="CQK131" s="27"/>
      <c r="CQL131" s="27"/>
      <c r="CQM131" s="27"/>
      <c r="CQN131" s="27"/>
      <c r="CQO131" s="27"/>
      <c r="CQP131" s="27"/>
      <c r="CQQ131" s="27"/>
      <c r="CQR131" s="27"/>
      <c r="CQS131" s="27"/>
      <c r="CQT131" s="27"/>
      <c r="CQU131" s="27"/>
      <c r="CQV131" s="27"/>
      <c r="CQW131" s="27"/>
      <c r="CQX131" s="27"/>
      <c r="CQY131" s="27"/>
      <c r="CQZ131" s="27"/>
      <c r="CRA131" s="27"/>
      <c r="CRB131" s="27"/>
      <c r="CRC131" s="27"/>
      <c r="CRD131" s="27"/>
      <c r="CRE131" s="27"/>
      <c r="CRF131" s="27"/>
      <c r="CRG131" s="27"/>
      <c r="CRH131" s="27"/>
      <c r="CRI131" s="27"/>
      <c r="CRJ131" s="27"/>
      <c r="CRK131" s="27"/>
      <c r="CRL131" s="27"/>
      <c r="CRM131" s="27"/>
      <c r="CRN131" s="27"/>
      <c r="CRO131" s="27"/>
      <c r="CRP131" s="27"/>
      <c r="CRQ131" s="27"/>
      <c r="CRR131" s="27"/>
      <c r="CRS131" s="27"/>
      <c r="CRT131" s="27"/>
      <c r="CRU131" s="27"/>
      <c r="CRV131" s="27"/>
      <c r="CRW131" s="27"/>
      <c r="CRX131" s="27"/>
      <c r="CRY131" s="27"/>
      <c r="CRZ131" s="27"/>
      <c r="CSA131" s="27"/>
      <c r="CSB131" s="27"/>
      <c r="CSC131" s="27"/>
      <c r="CSD131" s="27"/>
      <c r="CSE131" s="27"/>
      <c r="CSF131" s="27"/>
      <c r="CSG131" s="27"/>
      <c r="CSH131" s="27"/>
      <c r="CSI131" s="27"/>
      <c r="CSJ131" s="27"/>
      <c r="CSK131" s="27"/>
      <c r="CSL131" s="27"/>
      <c r="CSM131" s="27"/>
      <c r="CSN131" s="27"/>
      <c r="CSO131" s="27"/>
      <c r="CSP131" s="27"/>
      <c r="CSQ131" s="27"/>
      <c r="CSR131" s="27"/>
      <c r="CSS131" s="27"/>
      <c r="CST131" s="27"/>
      <c r="CSU131" s="27"/>
      <c r="CSV131" s="27"/>
      <c r="CSW131" s="27"/>
      <c r="CSX131" s="27"/>
      <c r="CSY131" s="27"/>
      <c r="CSZ131" s="27"/>
      <c r="CTA131" s="27"/>
      <c r="CTB131" s="27"/>
      <c r="CTC131" s="27"/>
      <c r="CTD131" s="27"/>
      <c r="CTE131" s="27"/>
      <c r="CTF131" s="27"/>
      <c r="CTG131" s="27"/>
      <c r="CTH131" s="27"/>
      <c r="CTI131" s="27"/>
      <c r="CTJ131" s="27"/>
      <c r="CTK131" s="27"/>
      <c r="CTL131" s="27"/>
      <c r="CTM131" s="27"/>
      <c r="CTN131" s="27"/>
      <c r="CTO131" s="27"/>
      <c r="CTP131" s="27"/>
      <c r="CTQ131" s="27"/>
      <c r="CTR131" s="27"/>
      <c r="CTS131" s="27"/>
      <c r="CTT131" s="27"/>
      <c r="CTU131" s="27"/>
      <c r="CTV131" s="27"/>
      <c r="CTW131" s="27"/>
      <c r="CTX131" s="27"/>
      <c r="CTY131" s="27"/>
      <c r="CTZ131" s="27"/>
      <c r="CUA131" s="27"/>
      <c r="CUB131" s="27"/>
      <c r="CUC131" s="27"/>
      <c r="CUD131" s="27"/>
      <c r="CUE131" s="27"/>
      <c r="CUF131" s="27"/>
      <c r="CUG131" s="27"/>
      <c r="CUH131" s="27"/>
      <c r="CUI131" s="27"/>
      <c r="CUJ131" s="27"/>
      <c r="CUK131" s="27"/>
      <c r="CUL131" s="27"/>
      <c r="CUM131" s="27"/>
      <c r="CUN131" s="27"/>
      <c r="CUO131" s="27"/>
      <c r="CUP131" s="27"/>
      <c r="CUQ131" s="27"/>
      <c r="CUR131" s="27"/>
      <c r="CUS131" s="27"/>
      <c r="CUT131" s="27"/>
      <c r="CUU131" s="27"/>
      <c r="CUV131" s="27"/>
      <c r="CUW131" s="27"/>
      <c r="CUX131" s="27"/>
      <c r="CUY131" s="27"/>
      <c r="CUZ131" s="27"/>
      <c r="CVA131" s="27"/>
      <c r="CVB131" s="27"/>
      <c r="CVC131" s="27"/>
      <c r="CVD131" s="27"/>
      <c r="CVE131" s="27"/>
      <c r="CVF131" s="27"/>
      <c r="CVG131" s="27"/>
      <c r="CVH131" s="27"/>
      <c r="CVI131" s="27"/>
      <c r="CVJ131" s="27"/>
      <c r="CVK131" s="27"/>
      <c r="CVL131" s="27"/>
      <c r="CVM131" s="27"/>
      <c r="CVN131" s="27"/>
      <c r="CVO131" s="27"/>
      <c r="CVP131" s="27"/>
      <c r="CVQ131" s="27"/>
      <c r="CVR131" s="27"/>
      <c r="CVS131" s="27"/>
      <c r="CVT131" s="27"/>
      <c r="CVU131" s="27"/>
      <c r="CVV131" s="27"/>
      <c r="CVW131" s="27"/>
      <c r="CVX131" s="27"/>
      <c r="CVY131" s="27"/>
      <c r="CVZ131" s="27"/>
      <c r="CWA131" s="27"/>
      <c r="CWB131" s="27"/>
      <c r="CWC131" s="27"/>
      <c r="CWD131" s="27"/>
      <c r="CWE131" s="27"/>
      <c r="CWF131" s="27"/>
      <c r="CWG131" s="27"/>
      <c r="CWH131" s="27"/>
      <c r="CWI131" s="27"/>
      <c r="CWJ131" s="27"/>
      <c r="CWK131" s="27"/>
      <c r="CWL131" s="27"/>
      <c r="CWM131" s="27"/>
      <c r="CWN131" s="27"/>
      <c r="CWO131" s="27"/>
      <c r="CWP131" s="27"/>
      <c r="CWQ131" s="27"/>
      <c r="CWR131" s="27"/>
      <c r="CWS131" s="27"/>
      <c r="CWT131" s="27"/>
      <c r="CWU131" s="27"/>
      <c r="CWV131" s="27"/>
      <c r="CWW131" s="27"/>
      <c r="CWX131" s="27"/>
      <c r="CWY131" s="27"/>
      <c r="CWZ131" s="27"/>
      <c r="CXA131" s="27"/>
      <c r="CXB131" s="27"/>
      <c r="CXC131" s="27"/>
      <c r="CXD131" s="27"/>
      <c r="CXE131" s="27"/>
      <c r="CXF131" s="27"/>
      <c r="CXG131" s="27"/>
      <c r="CXH131" s="27"/>
      <c r="CXI131" s="27"/>
      <c r="CXJ131" s="27"/>
      <c r="CXK131" s="27"/>
      <c r="CXL131" s="27"/>
      <c r="CXM131" s="27"/>
      <c r="CXN131" s="27"/>
      <c r="CXO131" s="27"/>
      <c r="CXP131" s="27"/>
      <c r="CXQ131" s="27"/>
      <c r="CXR131" s="27"/>
      <c r="CXS131" s="27"/>
      <c r="CXT131" s="27"/>
      <c r="CXU131" s="27"/>
      <c r="CXV131" s="27"/>
      <c r="CXW131" s="27"/>
      <c r="CXX131" s="27"/>
      <c r="CXY131" s="27"/>
      <c r="CXZ131" s="27"/>
      <c r="CYA131" s="27"/>
      <c r="CYB131" s="27"/>
      <c r="CYC131" s="27"/>
      <c r="CYD131" s="27"/>
      <c r="CYE131" s="27"/>
      <c r="CYF131" s="27"/>
      <c r="CYG131" s="27"/>
      <c r="CYH131" s="27"/>
      <c r="CYI131" s="27"/>
      <c r="CYJ131" s="27"/>
      <c r="CYK131" s="27"/>
      <c r="CYL131" s="27"/>
      <c r="CYM131" s="27"/>
      <c r="CYN131" s="27"/>
      <c r="CYO131" s="27"/>
      <c r="CYP131" s="27"/>
      <c r="CYQ131" s="27"/>
      <c r="CYR131" s="27"/>
      <c r="CYS131" s="27"/>
      <c r="CYT131" s="27"/>
      <c r="CYU131" s="27"/>
      <c r="CYV131" s="27"/>
      <c r="CYW131" s="27"/>
      <c r="CYX131" s="27"/>
      <c r="CYY131" s="27"/>
      <c r="CYZ131" s="27"/>
      <c r="CZA131" s="27"/>
      <c r="CZB131" s="27"/>
      <c r="CZC131" s="27"/>
      <c r="CZD131" s="27"/>
      <c r="CZE131" s="27"/>
      <c r="CZF131" s="27"/>
      <c r="CZG131" s="27"/>
      <c r="CZH131" s="27"/>
      <c r="CZI131" s="27"/>
      <c r="CZJ131" s="27"/>
      <c r="CZK131" s="27"/>
      <c r="CZL131" s="27"/>
      <c r="CZM131" s="27"/>
      <c r="CZN131" s="27"/>
      <c r="CZO131" s="27"/>
      <c r="CZP131" s="27"/>
      <c r="CZQ131" s="27"/>
      <c r="CZR131" s="27"/>
      <c r="CZS131" s="27"/>
      <c r="CZT131" s="27"/>
      <c r="CZU131" s="27"/>
      <c r="CZV131" s="27"/>
      <c r="CZW131" s="27"/>
      <c r="CZX131" s="27"/>
      <c r="CZY131" s="27"/>
      <c r="CZZ131" s="27"/>
      <c r="DAA131" s="27"/>
      <c r="DAB131" s="27"/>
      <c r="DAC131" s="27"/>
      <c r="DAD131" s="27"/>
      <c r="DAE131" s="27"/>
      <c r="DAF131" s="27"/>
      <c r="DAG131" s="27"/>
      <c r="DAH131" s="27"/>
      <c r="DAI131" s="27"/>
      <c r="DAJ131" s="27"/>
      <c r="DAK131" s="27"/>
      <c r="DAL131" s="27"/>
      <c r="DAM131" s="27"/>
      <c r="DAN131" s="27"/>
      <c r="DAO131" s="27"/>
      <c r="DAP131" s="27"/>
      <c r="DAQ131" s="27"/>
      <c r="DAR131" s="27"/>
      <c r="DAS131" s="27"/>
      <c r="DAT131" s="27"/>
      <c r="DAU131" s="27"/>
      <c r="DAV131" s="27"/>
      <c r="DAW131" s="27"/>
      <c r="DAX131" s="27"/>
      <c r="DAY131" s="27"/>
      <c r="DAZ131" s="27"/>
      <c r="DBA131" s="27"/>
      <c r="DBB131" s="27"/>
      <c r="DBC131" s="27"/>
      <c r="DBD131" s="27"/>
      <c r="DBE131" s="27"/>
      <c r="DBF131" s="27"/>
      <c r="DBG131" s="27"/>
      <c r="DBH131" s="27"/>
      <c r="DBI131" s="27"/>
      <c r="DBJ131" s="27"/>
      <c r="DBK131" s="27"/>
      <c r="DBL131" s="27"/>
      <c r="DBM131" s="27"/>
      <c r="DBN131" s="27"/>
      <c r="DBO131" s="27"/>
      <c r="DBP131" s="27"/>
      <c r="DBQ131" s="27"/>
      <c r="DBR131" s="27"/>
      <c r="DBS131" s="27"/>
      <c r="DBT131" s="27"/>
      <c r="DBU131" s="27"/>
      <c r="DBV131" s="27"/>
      <c r="DBW131" s="27"/>
      <c r="DBX131" s="27"/>
      <c r="DBY131" s="27"/>
      <c r="DBZ131" s="27"/>
      <c r="DCA131" s="27"/>
      <c r="DCB131" s="27"/>
      <c r="DCC131" s="27"/>
      <c r="DCD131" s="27"/>
      <c r="DCE131" s="27"/>
      <c r="DCF131" s="27"/>
      <c r="DCG131" s="27"/>
      <c r="DCH131" s="27"/>
      <c r="DCI131" s="27"/>
      <c r="DCJ131" s="27"/>
      <c r="DCK131" s="27"/>
      <c r="DCL131" s="27"/>
      <c r="DCM131" s="27"/>
      <c r="DCN131" s="27"/>
      <c r="DCO131" s="27"/>
      <c r="DCP131" s="27"/>
      <c r="DCQ131" s="27"/>
      <c r="DCR131" s="27"/>
      <c r="DCS131" s="27"/>
      <c r="DCT131" s="27"/>
      <c r="DCU131" s="27"/>
      <c r="DCV131" s="27"/>
      <c r="DCW131" s="27"/>
      <c r="DCX131" s="27"/>
      <c r="DCY131" s="27"/>
      <c r="DCZ131" s="27"/>
      <c r="DDA131" s="27"/>
      <c r="DDB131" s="27"/>
      <c r="DDC131" s="27"/>
      <c r="DDD131" s="27"/>
      <c r="DDE131" s="27"/>
      <c r="DDF131" s="27"/>
      <c r="DDG131" s="27"/>
      <c r="DDH131" s="27"/>
      <c r="DDI131" s="27"/>
      <c r="DDJ131" s="27"/>
      <c r="DDK131" s="27"/>
      <c r="DDL131" s="27"/>
      <c r="DDM131" s="27"/>
      <c r="DDN131" s="27"/>
      <c r="DDO131" s="27"/>
      <c r="DDP131" s="27"/>
      <c r="DDQ131" s="27"/>
      <c r="DDR131" s="27"/>
      <c r="DDS131" s="27"/>
      <c r="DDT131" s="27"/>
      <c r="DDU131" s="27"/>
      <c r="DDV131" s="27"/>
      <c r="DDW131" s="27"/>
      <c r="DDX131" s="27"/>
      <c r="DDY131" s="27"/>
      <c r="DDZ131" s="27"/>
      <c r="DEA131" s="27"/>
      <c r="DEB131" s="27"/>
      <c r="DEC131" s="27"/>
      <c r="DED131" s="27"/>
      <c r="DEE131" s="27"/>
      <c r="DEF131" s="27"/>
      <c r="DEG131" s="27"/>
      <c r="DEH131" s="27"/>
      <c r="DEI131" s="27"/>
      <c r="DEJ131" s="27"/>
      <c r="DEK131" s="27"/>
      <c r="DEL131" s="27"/>
      <c r="DEM131" s="27"/>
      <c r="DEN131" s="27"/>
      <c r="DEO131" s="27"/>
      <c r="DEP131" s="27"/>
      <c r="DEQ131" s="27"/>
      <c r="DER131" s="27"/>
      <c r="DES131" s="27"/>
      <c r="DET131" s="27"/>
      <c r="DEU131" s="27"/>
      <c r="DEV131" s="27"/>
      <c r="DEW131" s="27"/>
      <c r="DEX131" s="27"/>
      <c r="DEY131" s="27"/>
      <c r="DEZ131" s="27"/>
      <c r="DFA131" s="27"/>
      <c r="DFB131" s="27"/>
      <c r="DFC131" s="27"/>
      <c r="DFD131" s="27"/>
      <c r="DFE131" s="27"/>
      <c r="DFF131" s="27"/>
      <c r="DFG131" s="27"/>
      <c r="DFH131" s="27"/>
      <c r="DFI131" s="27"/>
      <c r="DFJ131" s="27"/>
      <c r="DFK131" s="27"/>
      <c r="DFL131" s="27"/>
      <c r="DFM131" s="27"/>
      <c r="DFN131" s="27"/>
      <c r="DFO131" s="27"/>
      <c r="DFP131" s="27"/>
      <c r="DFQ131" s="27"/>
      <c r="DFR131" s="27"/>
      <c r="DFS131" s="27"/>
      <c r="DFT131" s="27"/>
      <c r="DFU131" s="27"/>
      <c r="DFV131" s="27"/>
      <c r="DFW131" s="27"/>
      <c r="DFX131" s="27"/>
      <c r="DFY131" s="27"/>
      <c r="DFZ131" s="27"/>
      <c r="DGA131" s="27"/>
      <c r="DGB131" s="27"/>
      <c r="DGC131" s="27"/>
      <c r="DGD131" s="27"/>
      <c r="DGE131" s="27"/>
      <c r="DGF131" s="27"/>
      <c r="DGG131" s="27"/>
      <c r="DGH131" s="27"/>
      <c r="DGI131" s="27"/>
      <c r="DGJ131" s="27"/>
      <c r="DGK131" s="27"/>
      <c r="DGL131" s="27"/>
      <c r="DGM131" s="27"/>
      <c r="DGN131" s="27"/>
      <c r="DGO131" s="27"/>
      <c r="DGP131" s="27"/>
      <c r="DGQ131" s="27"/>
      <c r="DGR131" s="27"/>
      <c r="DGS131" s="27"/>
      <c r="DGT131" s="27"/>
      <c r="DGU131" s="27"/>
      <c r="DGV131" s="27"/>
      <c r="DGW131" s="27"/>
      <c r="DGX131" s="27"/>
      <c r="DGY131" s="27"/>
      <c r="DGZ131" s="27"/>
      <c r="DHA131" s="27"/>
      <c r="DHB131" s="27"/>
      <c r="DHC131" s="27"/>
      <c r="DHD131" s="27"/>
      <c r="DHE131" s="27"/>
      <c r="DHF131" s="27"/>
      <c r="DHG131" s="27"/>
      <c r="DHH131" s="27"/>
      <c r="DHI131" s="27"/>
      <c r="DHJ131" s="27"/>
      <c r="DHK131" s="27"/>
      <c r="DHL131" s="27"/>
      <c r="DHM131" s="27"/>
      <c r="DHN131" s="27"/>
      <c r="DHO131" s="27"/>
      <c r="DHP131" s="27"/>
      <c r="DHQ131" s="27"/>
      <c r="DHR131" s="27"/>
      <c r="DHS131" s="27"/>
      <c r="DHT131" s="27"/>
      <c r="DHU131" s="27"/>
      <c r="DHV131" s="27"/>
      <c r="DHW131" s="27"/>
      <c r="DHX131" s="27"/>
      <c r="DHY131" s="27"/>
      <c r="DHZ131" s="27"/>
      <c r="DIA131" s="27"/>
      <c r="DIB131" s="27"/>
      <c r="DIC131" s="27"/>
      <c r="DID131" s="27"/>
      <c r="DIE131" s="27"/>
      <c r="DIF131" s="27"/>
      <c r="DIG131" s="27"/>
      <c r="DIH131" s="27"/>
      <c r="DII131" s="27"/>
      <c r="DIJ131" s="27"/>
      <c r="DIK131" s="27"/>
      <c r="DIL131" s="27"/>
      <c r="DIM131" s="27"/>
      <c r="DIN131" s="27"/>
      <c r="DIO131" s="27"/>
      <c r="DIP131" s="27"/>
      <c r="DIQ131" s="27"/>
      <c r="DIR131" s="27"/>
      <c r="DIS131" s="27"/>
      <c r="DIT131" s="27"/>
      <c r="DIU131" s="27"/>
      <c r="DIV131" s="27"/>
      <c r="DIW131" s="27"/>
      <c r="DIX131" s="27"/>
      <c r="DIY131" s="27"/>
      <c r="DIZ131" s="27"/>
      <c r="DJA131" s="27"/>
      <c r="DJB131" s="27"/>
      <c r="DJC131" s="27"/>
      <c r="DJD131" s="27"/>
      <c r="DJE131" s="27"/>
      <c r="DJF131" s="27"/>
      <c r="DJG131" s="27"/>
      <c r="DJH131" s="27"/>
      <c r="DJI131" s="27"/>
      <c r="DJJ131" s="27"/>
      <c r="DJK131" s="27"/>
      <c r="DJL131" s="27"/>
      <c r="DJM131" s="27"/>
      <c r="DJN131" s="27"/>
      <c r="DJO131" s="27"/>
      <c r="DJP131" s="27"/>
      <c r="DJQ131" s="27"/>
      <c r="DJR131" s="27"/>
      <c r="DJS131" s="27"/>
      <c r="DJT131" s="27"/>
      <c r="DJU131" s="27"/>
      <c r="DJV131" s="27"/>
      <c r="DJW131" s="27"/>
      <c r="DJX131" s="27"/>
      <c r="DJY131" s="27"/>
      <c r="DJZ131" s="27"/>
      <c r="DKA131" s="27"/>
      <c r="DKB131" s="27"/>
      <c r="DKC131" s="27"/>
      <c r="DKD131" s="27"/>
      <c r="DKE131" s="27"/>
      <c r="DKF131" s="27"/>
      <c r="DKG131" s="27"/>
      <c r="DKH131" s="27"/>
      <c r="DKI131" s="27"/>
      <c r="DKJ131" s="27"/>
      <c r="DKK131" s="27"/>
      <c r="DKL131" s="27"/>
      <c r="DKM131" s="27"/>
      <c r="DKN131" s="27"/>
      <c r="DKO131" s="27"/>
      <c r="DKP131" s="27"/>
      <c r="DKQ131" s="27"/>
      <c r="DKR131" s="27"/>
      <c r="DKS131" s="27"/>
      <c r="DKT131" s="27"/>
      <c r="DKU131" s="27"/>
      <c r="DKV131" s="27"/>
      <c r="DKW131" s="27"/>
      <c r="DKX131" s="27"/>
      <c r="DKY131" s="27"/>
      <c r="DKZ131" s="27"/>
      <c r="DLA131" s="27"/>
      <c r="DLB131" s="27"/>
      <c r="DLC131" s="27"/>
      <c r="DLD131" s="27"/>
      <c r="DLE131" s="27"/>
      <c r="DLF131" s="27"/>
      <c r="DLG131" s="27"/>
      <c r="DLH131" s="27"/>
      <c r="DLI131" s="27"/>
      <c r="DLJ131" s="27"/>
      <c r="DLK131" s="27"/>
      <c r="DLL131" s="27"/>
      <c r="DLM131" s="27"/>
      <c r="DLN131" s="27"/>
      <c r="DLO131" s="27"/>
      <c r="DLP131" s="27"/>
      <c r="DLQ131" s="27"/>
      <c r="DLR131" s="27"/>
      <c r="DLS131" s="27"/>
      <c r="DLT131" s="27"/>
      <c r="DLU131" s="27"/>
      <c r="DLV131" s="27"/>
      <c r="DLW131" s="27"/>
      <c r="DLX131" s="27"/>
      <c r="DLY131" s="27"/>
      <c r="DLZ131" s="27"/>
      <c r="DMA131" s="27"/>
      <c r="DMB131" s="27"/>
      <c r="DMC131" s="27"/>
      <c r="DMD131" s="27"/>
      <c r="DME131" s="27"/>
      <c r="DMF131" s="27"/>
      <c r="DMG131" s="27"/>
      <c r="DMH131" s="27"/>
      <c r="DMI131" s="27"/>
      <c r="DMJ131" s="27"/>
      <c r="DMK131" s="27"/>
      <c r="DML131" s="27"/>
      <c r="DMM131" s="27"/>
      <c r="DMN131" s="27"/>
      <c r="DMO131" s="27"/>
      <c r="DMP131" s="27"/>
      <c r="DMQ131" s="27"/>
      <c r="DMR131" s="27"/>
      <c r="DMS131" s="27"/>
      <c r="DMT131" s="27"/>
      <c r="DMU131" s="27"/>
      <c r="DMV131" s="27"/>
      <c r="DMW131" s="27"/>
      <c r="DMX131" s="27"/>
      <c r="DMY131" s="27"/>
      <c r="DMZ131" s="27"/>
      <c r="DNA131" s="27"/>
      <c r="DNB131" s="27"/>
      <c r="DNC131" s="27"/>
      <c r="DND131" s="27"/>
      <c r="DNE131" s="27"/>
      <c r="DNF131" s="27"/>
      <c r="DNG131" s="27"/>
      <c r="DNH131" s="27"/>
      <c r="DNI131" s="27"/>
      <c r="DNJ131" s="27"/>
      <c r="DNK131" s="27"/>
      <c r="DNL131" s="27"/>
      <c r="DNM131" s="27"/>
      <c r="DNN131" s="27"/>
      <c r="DNO131" s="27"/>
      <c r="DNP131" s="27"/>
      <c r="DNQ131" s="27"/>
      <c r="DNR131" s="27"/>
      <c r="DNS131" s="27"/>
      <c r="DNT131" s="27"/>
      <c r="DNU131" s="27"/>
      <c r="DNV131" s="27"/>
      <c r="DNW131" s="27"/>
      <c r="DNX131" s="27"/>
      <c r="DNY131" s="27"/>
      <c r="DNZ131" s="27"/>
      <c r="DOA131" s="27"/>
      <c r="DOB131" s="27"/>
      <c r="DOC131" s="27"/>
      <c r="DOD131" s="27"/>
      <c r="DOE131" s="27"/>
      <c r="DOF131" s="27"/>
      <c r="DOG131" s="27"/>
      <c r="DOH131" s="27"/>
      <c r="DOI131" s="27"/>
      <c r="DOJ131" s="27"/>
      <c r="DOK131" s="27"/>
      <c r="DOL131" s="27"/>
      <c r="DOM131" s="27"/>
      <c r="DON131" s="27"/>
      <c r="DOO131" s="27"/>
      <c r="DOP131" s="27"/>
      <c r="DOQ131" s="27"/>
      <c r="DOR131" s="27"/>
      <c r="DOS131" s="27"/>
      <c r="DOT131" s="27"/>
      <c r="DOU131" s="27"/>
      <c r="DOV131" s="27"/>
      <c r="DOW131" s="27"/>
      <c r="DOX131" s="27"/>
      <c r="DOY131" s="27"/>
      <c r="DOZ131" s="27"/>
      <c r="DPA131" s="27"/>
      <c r="DPB131" s="27"/>
      <c r="DPC131" s="27"/>
      <c r="DPD131" s="27"/>
      <c r="DPE131" s="27"/>
      <c r="DPF131" s="27"/>
      <c r="DPG131" s="27"/>
      <c r="DPH131" s="27"/>
      <c r="DPI131" s="27"/>
      <c r="DPJ131" s="27"/>
      <c r="DPK131" s="27"/>
      <c r="DPL131" s="27"/>
      <c r="DPM131" s="27"/>
      <c r="DPN131" s="27"/>
      <c r="DPO131" s="27"/>
      <c r="DPP131" s="27"/>
      <c r="DPQ131" s="27"/>
      <c r="DPR131" s="27"/>
      <c r="DPS131" s="27"/>
      <c r="DPT131" s="27"/>
      <c r="DPU131" s="27"/>
      <c r="DPV131" s="27"/>
      <c r="DPW131" s="27"/>
      <c r="DPX131" s="27"/>
      <c r="DPY131" s="27"/>
      <c r="DPZ131" s="27"/>
      <c r="DQA131" s="27"/>
      <c r="DQB131" s="27"/>
      <c r="DQC131" s="27"/>
      <c r="DQD131" s="27"/>
      <c r="DQE131" s="27"/>
      <c r="DQF131" s="27"/>
      <c r="DQG131" s="27"/>
      <c r="DQH131" s="27"/>
      <c r="DQI131" s="27"/>
      <c r="DQJ131" s="27"/>
      <c r="DQK131" s="27"/>
      <c r="DQL131" s="27"/>
      <c r="DQM131" s="27"/>
      <c r="DQN131" s="27"/>
      <c r="DQO131" s="27"/>
      <c r="DQP131" s="27"/>
      <c r="DQQ131" s="27"/>
      <c r="DQR131" s="27"/>
      <c r="DQS131" s="27"/>
      <c r="DQT131" s="27"/>
      <c r="DQU131" s="27"/>
      <c r="DQV131" s="27"/>
      <c r="DQW131" s="27"/>
      <c r="DQX131" s="27"/>
      <c r="DQY131" s="27"/>
      <c r="DQZ131" s="27"/>
      <c r="DRA131" s="27"/>
      <c r="DRB131" s="27"/>
      <c r="DRC131" s="27"/>
      <c r="DRD131" s="27"/>
      <c r="DRE131" s="27"/>
      <c r="DRF131" s="27"/>
      <c r="DRG131" s="27"/>
      <c r="DRH131" s="27"/>
      <c r="DRI131" s="27"/>
      <c r="DRJ131" s="27"/>
      <c r="DRK131" s="27"/>
      <c r="DRL131" s="27"/>
      <c r="DRM131" s="27"/>
      <c r="DRN131" s="27"/>
      <c r="DRO131" s="27"/>
      <c r="DRP131" s="27"/>
      <c r="DRQ131" s="27"/>
      <c r="DRR131" s="27"/>
      <c r="DRS131" s="27"/>
      <c r="DRT131" s="27"/>
      <c r="DRU131" s="27"/>
      <c r="DRV131" s="27"/>
      <c r="DRW131" s="27"/>
      <c r="DRX131" s="27"/>
      <c r="DRY131" s="27"/>
      <c r="DRZ131" s="27"/>
      <c r="DSA131" s="27"/>
      <c r="DSB131" s="27"/>
      <c r="DSC131" s="27"/>
      <c r="DSD131" s="27"/>
      <c r="DSE131" s="27"/>
      <c r="DSF131" s="27"/>
      <c r="DSG131" s="27"/>
      <c r="DSH131" s="27"/>
      <c r="DSI131" s="27"/>
      <c r="DSJ131" s="27"/>
      <c r="DSK131" s="27"/>
      <c r="DSL131" s="27"/>
      <c r="DSM131" s="27"/>
      <c r="DSN131" s="27"/>
      <c r="DSO131" s="27"/>
      <c r="DSP131" s="27"/>
      <c r="DSQ131" s="27"/>
      <c r="DSR131" s="27"/>
      <c r="DSS131" s="27"/>
      <c r="DST131" s="27"/>
      <c r="DSU131" s="27"/>
      <c r="DSV131" s="27"/>
      <c r="DSW131" s="27"/>
      <c r="DSX131" s="27"/>
      <c r="DSY131" s="27"/>
      <c r="DSZ131" s="27"/>
      <c r="DTA131" s="27"/>
      <c r="DTB131" s="27"/>
      <c r="DTC131" s="27"/>
      <c r="DTD131" s="27"/>
      <c r="DTE131" s="27"/>
      <c r="DTF131" s="27"/>
      <c r="DTG131" s="27"/>
      <c r="DTH131" s="27"/>
      <c r="DTI131" s="27"/>
      <c r="DTJ131" s="27"/>
      <c r="DTK131" s="27"/>
      <c r="DTL131" s="27"/>
      <c r="DTM131" s="27"/>
      <c r="DTN131" s="27"/>
      <c r="DTO131" s="27"/>
      <c r="DTP131" s="27"/>
      <c r="DTQ131" s="27"/>
      <c r="DTR131" s="27"/>
      <c r="DTS131" s="27"/>
      <c r="DTT131" s="27"/>
      <c r="DTU131" s="27"/>
      <c r="DTV131" s="27"/>
      <c r="DTW131" s="27"/>
      <c r="DTX131" s="27"/>
      <c r="DTY131" s="27"/>
      <c r="DTZ131" s="27"/>
      <c r="DUA131" s="27"/>
      <c r="DUB131" s="27"/>
      <c r="DUC131" s="27"/>
      <c r="DUD131" s="27"/>
      <c r="DUE131" s="27"/>
      <c r="DUF131" s="27"/>
      <c r="DUG131" s="27"/>
      <c r="DUH131" s="27"/>
      <c r="DUI131" s="27"/>
      <c r="DUJ131" s="27"/>
      <c r="DUK131" s="27"/>
      <c r="DUL131" s="27"/>
      <c r="DUM131" s="27"/>
      <c r="DUN131" s="27"/>
      <c r="DUO131" s="27"/>
      <c r="DUP131" s="27"/>
      <c r="DUQ131" s="27"/>
      <c r="DUR131" s="27"/>
      <c r="DUS131" s="27"/>
      <c r="DUT131" s="27"/>
      <c r="DUU131" s="27"/>
      <c r="DUV131" s="27"/>
      <c r="DUW131" s="27"/>
      <c r="DUX131" s="27"/>
      <c r="DUY131" s="27"/>
      <c r="DUZ131" s="27"/>
      <c r="DVA131" s="27"/>
      <c r="DVB131" s="27"/>
      <c r="DVC131" s="27"/>
      <c r="DVD131" s="27"/>
      <c r="DVE131" s="27"/>
      <c r="DVF131" s="27"/>
      <c r="DVG131" s="27"/>
      <c r="DVH131" s="27"/>
      <c r="DVI131" s="27"/>
      <c r="DVJ131" s="27"/>
      <c r="DVK131" s="27"/>
      <c r="DVL131" s="27"/>
      <c r="DVM131" s="27"/>
      <c r="DVN131" s="27"/>
      <c r="DVO131" s="27"/>
      <c r="DVP131" s="27"/>
      <c r="DVQ131" s="27"/>
      <c r="DVR131" s="27"/>
      <c r="DVS131" s="27"/>
      <c r="DVT131" s="27"/>
      <c r="DVU131" s="27"/>
      <c r="DVV131" s="27"/>
      <c r="DVW131" s="27"/>
      <c r="DVX131" s="27"/>
      <c r="DVY131" s="27"/>
      <c r="DVZ131" s="27"/>
      <c r="DWA131" s="27"/>
      <c r="DWB131" s="27"/>
      <c r="DWC131" s="27"/>
      <c r="DWD131" s="27"/>
      <c r="DWE131" s="27"/>
      <c r="DWF131" s="27"/>
      <c r="DWG131" s="27"/>
      <c r="DWH131" s="27"/>
      <c r="DWI131" s="27"/>
      <c r="DWJ131" s="27"/>
      <c r="DWK131" s="27"/>
      <c r="DWL131" s="27"/>
      <c r="DWM131" s="27"/>
      <c r="DWN131" s="27"/>
      <c r="DWO131" s="27"/>
      <c r="DWP131" s="27"/>
      <c r="DWQ131" s="27"/>
      <c r="DWR131" s="27"/>
      <c r="DWS131" s="27"/>
      <c r="DWT131" s="27"/>
      <c r="DWU131" s="27"/>
      <c r="DWV131" s="27"/>
      <c r="DWW131" s="27"/>
      <c r="DWX131" s="27"/>
      <c r="DWY131" s="27"/>
      <c r="DWZ131" s="27"/>
      <c r="DXA131" s="27"/>
      <c r="DXB131" s="27"/>
      <c r="DXC131" s="27"/>
      <c r="DXD131" s="27"/>
      <c r="DXE131" s="27"/>
      <c r="DXF131" s="27"/>
      <c r="DXG131" s="27"/>
      <c r="DXH131" s="27"/>
      <c r="DXI131" s="27"/>
      <c r="DXJ131" s="27"/>
      <c r="DXK131" s="27"/>
      <c r="DXL131" s="27"/>
      <c r="DXM131" s="27"/>
      <c r="DXN131" s="27"/>
      <c r="DXO131" s="27"/>
      <c r="DXP131" s="27"/>
      <c r="DXQ131" s="27"/>
      <c r="DXR131" s="27"/>
      <c r="DXS131" s="27"/>
      <c r="DXT131" s="27"/>
      <c r="DXU131" s="27"/>
      <c r="DXV131" s="27"/>
      <c r="DXW131" s="27"/>
      <c r="DXX131" s="27"/>
      <c r="DXY131" s="27"/>
      <c r="DXZ131" s="27"/>
      <c r="DYA131" s="27"/>
      <c r="DYB131" s="27"/>
      <c r="DYC131" s="27"/>
      <c r="DYD131" s="27"/>
      <c r="DYE131" s="27"/>
      <c r="DYF131" s="27"/>
      <c r="DYG131" s="27"/>
      <c r="DYH131" s="27"/>
      <c r="DYI131" s="27"/>
      <c r="DYJ131" s="27"/>
      <c r="DYK131" s="27"/>
      <c r="DYL131" s="27"/>
      <c r="DYM131" s="27"/>
      <c r="DYN131" s="27"/>
      <c r="DYO131" s="27"/>
      <c r="DYP131" s="27"/>
      <c r="DYQ131" s="27"/>
      <c r="DYR131" s="27"/>
      <c r="DYS131" s="27"/>
      <c r="DYT131" s="27"/>
      <c r="DYU131" s="27"/>
      <c r="DYV131" s="27"/>
      <c r="DYW131" s="27"/>
      <c r="DYX131" s="27"/>
      <c r="DYY131" s="27"/>
      <c r="DYZ131" s="27"/>
      <c r="DZA131" s="27"/>
      <c r="DZB131" s="27"/>
      <c r="DZC131" s="27"/>
      <c r="DZD131" s="27"/>
      <c r="DZE131" s="27"/>
      <c r="DZF131" s="27"/>
      <c r="DZG131" s="27"/>
      <c r="DZH131" s="27"/>
      <c r="DZI131" s="27"/>
      <c r="DZJ131" s="27"/>
      <c r="DZK131" s="27"/>
      <c r="DZL131" s="27"/>
      <c r="DZM131" s="27"/>
      <c r="DZN131" s="27"/>
      <c r="DZO131" s="27"/>
      <c r="DZP131" s="27"/>
      <c r="DZQ131" s="27"/>
      <c r="DZR131" s="27"/>
      <c r="DZS131" s="27"/>
      <c r="DZT131" s="27"/>
      <c r="DZU131" s="27"/>
      <c r="DZV131" s="27"/>
      <c r="DZW131" s="27"/>
      <c r="DZX131" s="27"/>
      <c r="DZY131" s="27"/>
      <c r="DZZ131" s="27"/>
      <c r="EAA131" s="27"/>
      <c r="EAB131" s="27"/>
      <c r="EAC131" s="27"/>
      <c r="EAD131" s="27"/>
      <c r="EAE131" s="27"/>
      <c r="EAF131" s="27"/>
      <c r="EAG131" s="27"/>
      <c r="EAH131" s="27"/>
      <c r="EAI131" s="27"/>
      <c r="EAJ131" s="27"/>
      <c r="EAK131" s="27"/>
      <c r="EAL131" s="27"/>
      <c r="EAM131" s="27"/>
      <c r="EAN131" s="27"/>
      <c r="EAO131" s="27"/>
      <c r="EAP131" s="27"/>
      <c r="EAQ131" s="27"/>
      <c r="EAR131" s="27"/>
      <c r="EAS131" s="27"/>
      <c r="EAT131" s="27"/>
      <c r="EAU131" s="27"/>
      <c r="EAV131" s="27"/>
      <c r="EAW131" s="27"/>
      <c r="EAX131" s="27"/>
      <c r="EAY131" s="27"/>
      <c r="EAZ131" s="27"/>
      <c r="EBA131" s="27"/>
      <c r="EBB131" s="27"/>
      <c r="EBC131" s="27"/>
      <c r="EBD131" s="27"/>
      <c r="EBE131" s="27"/>
      <c r="EBF131" s="27"/>
      <c r="EBG131" s="27"/>
      <c r="EBH131" s="27"/>
      <c r="EBI131" s="27"/>
      <c r="EBJ131" s="27"/>
      <c r="EBK131" s="27"/>
      <c r="EBL131" s="27"/>
      <c r="EBM131" s="27"/>
      <c r="EBN131" s="27"/>
      <c r="EBO131" s="27"/>
      <c r="EBP131" s="27"/>
      <c r="EBQ131" s="27"/>
      <c r="EBR131" s="27"/>
      <c r="EBS131" s="27"/>
      <c r="EBT131" s="27"/>
      <c r="EBU131" s="27"/>
      <c r="EBV131" s="27"/>
      <c r="EBW131" s="27"/>
      <c r="EBX131" s="27"/>
      <c r="EBY131" s="27"/>
      <c r="EBZ131" s="27"/>
      <c r="ECA131" s="27"/>
      <c r="ECB131" s="27"/>
      <c r="ECC131" s="27"/>
      <c r="ECD131" s="27"/>
      <c r="ECE131" s="27"/>
      <c r="ECF131" s="27"/>
      <c r="ECG131" s="27"/>
      <c r="ECH131" s="27"/>
      <c r="ECI131" s="27"/>
      <c r="ECJ131" s="27"/>
      <c r="ECK131" s="27"/>
      <c r="ECL131" s="27"/>
      <c r="ECM131" s="27"/>
      <c r="ECN131" s="27"/>
      <c r="ECO131" s="27"/>
      <c r="ECP131" s="27"/>
      <c r="ECQ131" s="27"/>
      <c r="ECR131" s="27"/>
      <c r="ECS131" s="27"/>
      <c r="ECT131" s="27"/>
      <c r="ECU131" s="27"/>
      <c r="ECV131" s="27"/>
      <c r="ECW131" s="27"/>
      <c r="ECX131" s="27"/>
      <c r="ECY131" s="27"/>
      <c r="ECZ131" s="27"/>
      <c r="EDA131" s="27"/>
      <c r="EDB131" s="27"/>
      <c r="EDC131" s="27"/>
      <c r="EDD131" s="27"/>
      <c r="EDE131" s="27"/>
      <c r="EDF131" s="27"/>
      <c r="EDG131" s="27"/>
      <c r="EDH131" s="27"/>
      <c r="EDI131" s="27"/>
      <c r="EDJ131" s="27"/>
      <c r="EDK131" s="27"/>
      <c r="EDL131" s="27"/>
      <c r="EDM131" s="27"/>
      <c r="EDN131" s="27"/>
      <c r="EDO131" s="27"/>
      <c r="EDP131" s="27"/>
      <c r="EDQ131" s="27"/>
      <c r="EDR131" s="27"/>
      <c r="EDS131" s="27"/>
      <c r="EDT131" s="27"/>
      <c r="EDU131" s="27"/>
      <c r="EDV131" s="27"/>
      <c r="EDW131" s="27"/>
      <c r="EDX131" s="27"/>
      <c r="EDY131" s="27"/>
      <c r="EDZ131" s="27"/>
      <c r="EEA131" s="27"/>
      <c r="EEB131" s="27"/>
      <c r="EEC131" s="27"/>
      <c r="EED131" s="27"/>
      <c r="EEE131" s="27"/>
      <c r="EEF131" s="27"/>
      <c r="EEG131" s="27"/>
      <c r="EEH131" s="27"/>
      <c r="EEI131" s="27"/>
      <c r="EEJ131" s="27"/>
      <c r="EEK131" s="27"/>
      <c r="EEL131" s="27"/>
      <c r="EEM131" s="27"/>
      <c r="EEN131" s="27"/>
      <c r="EEO131" s="27"/>
      <c r="EEP131" s="27"/>
      <c r="EEQ131" s="27"/>
      <c r="EER131" s="27"/>
      <c r="EES131" s="27"/>
      <c r="EET131" s="27"/>
      <c r="EEU131" s="27"/>
      <c r="EEV131" s="27"/>
      <c r="EEW131" s="27"/>
      <c r="EEX131" s="27"/>
      <c r="EEY131" s="27"/>
      <c r="EEZ131" s="27"/>
      <c r="EFA131" s="27"/>
      <c r="EFB131" s="27"/>
      <c r="EFC131" s="27"/>
      <c r="EFD131" s="27"/>
      <c r="EFE131" s="27"/>
      <c r="EFF131" s="27"/>
      <c r="EFG131" s="27"/>
      <c r="EFH131" s="27"/>
      <c r="EFI131" s="27"/>
      <c r="EFJ131" s="27"/>
      <c r="EFK131" s="27"/>
      <c r="EFL131" s="27"/>
      <c r="EFM131" s="27"/>
      <c r="EFN131" s="27"/>
      <c r="EFO131" s="27"/>
      <c r="EFP131" s="27"/>
      <c r="EFQ131" s="27"/>
      <c r="EFR131" s="27"/>
      <c r="EFS131" s="27"/>
      <c r="EFT131" s="27"/>
      <c r="EFU131" s="27"/>
      <c r="EFV131" s="27"/>
      <c r="EFW131" s="27"/>
      <c r="EFX131" s="27"/>
      <c r="EFY131" s="27"/>
      <c r="EFZ131" s="27"/>
      <c r="EGA131" s="27"/>
      <c r="EGB131" s="27"/>
      <c r="EGC131" s="27"/>
      <c r="EGD131" s="27"/>
      <c r="EGE131" s="27"/>
      <c r="EGF131" s="27"/>
      <c r="EGG131" s="27"/>
      <c r="EGH131" s="27"/>
      <c r="EGI131" s="27"/>
      <c r="EGJ131" s="27"/>
      <c r="EGK131" s="27"/>
      <c r="EGL131" s="27"/>
      <c r="EGM131" s="27"/>
      <c r="EGN131" s="27"/>
      <c r="EGO131" s="27"/>
      <c r="EGP131" s="27"/>
      <c r="EGQ131" s="27"/>
      <c r="EGR131" s="27"/>
      <c r="EGS131" s="27"/>
      <c r="EGT131" s="27"/>
      <c r="EGU131" s="27"/>
      <c r="EGV131" s="27"/>
      <c r="EGW131" s="27"/>
      <c r="EGX131" s="27"/>
      <c r="EGY131" s="27"/>
      <c r="EGZ131" s="27"/>
      <c r="EHA131" s="27"/>
      <c r="EHB131" s="27"/>
      <c r="EHC131" s="27"/>
      <c r="EHD131" s="27"/>
      <c r="EHE131" s="27"/>
      <c r="EHF131" s="27"/>
      <c r="EHG131" s="27"/>
      <c r="EHH131" s="27"/>
      <c r="EHI131" s="27"/>
      <c r="EHJ131" s="27"/>
      <c r="EHK131" s="27"/>
      <c r="EHL131" s="27"/>
      <c r="EHM131" s="27"/>
      <c r="EHN131" s="27"/>
      <c r="EHO131" s="27"/>
      <c r="EHP131" s="27"/>
      <c r="EHQ131" s="27"/>
      <c r="EHR131" s="27"/>
      <c r="EHS131" s="27"/>
      <c r="EHT131" s="27"/>
      <c r="EHU131" s="27"/>
      <c r="EHV131" s="27"/>
      <c r="EHW131" s="27"/>
      <c r="EHX131" s="27"/>
      <c r="EHY131" s="27"/>
      <c r="EHZ131" s="27"/>
      <c r="EIA131" s="27"/>
      <c r="EIB131" s="27"/>
      <c r="EIC131" s="27"/>
      <c r="EID131" s="27"/>
      <c r="EIE131" s="27"/>
      <c r="EIF131" s="27"/>
      <c r="EIG131" s="27"/>
      <c r="EIH131" s="27"/>
      <c r="EII131" s="27"/>
      <c r="EIJ131" s="27"/>
      <c r="EIK131" s="27"/>
      <c r="EIL131" s="27"/>
      <c r="EIM131" s="27"/>
      <c r="EIN131" s="27"/>
      <c r="EIO131" s="27"/>
      <c r="EIP131" s="27"/>
      <c r="EIQ131" s="27"/>
      <c r="EIR131" s="27"/>
      <c r="EIS131" s="27"/>
      <c r="EIT131" s="27"/>
      <c r="EIU131" s="27"/>
      <c r="EIV131" s="27"/>
      <c r="EIW131" s="27"/>
      <c r="EIX131" s="27"/>
      <c r="EIY131" s="27"/>
      <c r="EIZ131" s="27"/>
      <c r="EJA131" s="27"/>
      <c r="EJB131" s="27"/>
      <c r="EJC131" s="27"/>
      <c r="EJD131" s="27"/>
      <c r="EJE131" s="27"/>
      <c r="EJF131" s="27"/>
      <c r="EJG131" s="27"/>
      <c r="EJH131" s="27"/>
      <c r="EJI131" s="27"/>
      <c r="EJJ131" s="27"/>
      <c r="EJK131" s="27"/>
      <c r="EJL131" s="27"/>
      <c r="EJM131" s="27"/>
      <c r="EJN131" s="27"/>
      <c r="EJO131" s="27"/>
      <c r="EJP131" s="27"/>
      <c r="EJQ131" s="27"/>
      <c r="EJR131" s="27"/>
      <c r="EJS131" s="27"/>
      <c r="EJT131" s="27"/>
      <c r="EJU131" s="27"/>
      <c r="EJV131" s="27"/>
      <c r="EJW131" s="27"/>
      <c r="EJX131" s="27"/>
      <c r="EJY131" s="27"/>
      <c r="EJZ131" s="27"/>
      <c r="EKA131" s="27"/>
      <c r="EKB131" s="27"/>
      <c r="EKC131" s="27"/>
      <c r="EKD131" s="27"/>
      <c r="EKE131" s="27"/>
      <c r="EKF131" s="27"/>
      <c r="EKG131" s="27"/>
      <c r="EKH131" s="27"/>
      <c r="EKI131" s="27"/>
      <c r="EKJ131" s="27"/>
      <c r="EKK131" s="27"/>
      <c r="EKL131" s="27"/>
      <c r="EKM131" s="27"/>
      <c r="EKN131" s="27"/>
      <c r="EKO131" s="27"/>
      <c r="EKP131" s="27"/>
      <c r="EKQ131" s="27"/>
      <c r="EKR131" s="27"/>
      <c r="EKS131" s="27"/>
      <c r="EKT131" s="27"/>
      <c r="EKU131" s="27"/>
      <c r="EKV131" s="27"/>
      <c r="EKW131" s="27"/>
      <c r="EKX131" s="27"/>
      <c r="EKY131" s="27"/>
      <c r="EKZ131" s="27"/>
      <c r="ELA131" s="27"/>
      <c r="ELB131" s="27"/>
      <c r="ELC131" s="27"/>
      <c r="ELD131" s="27"/>
      <c r="ELE131" s="27"/>
      <c r="ELF131" s="27"/>
      <c r="ELG131" s="27"/>
      <c r="ELH131" s="27"/>
      <c r="ELI131" s="27"/>
      <c r="ELJ131" s="27"/>
      <c r="ELK131" s="27"/>
      <c r="ELL131" s="27"/>
      <c r="ELM131" s="27"/>
      <c r="ELN131" s="27"/>
      <c r="ELO131" s="27"/>
      <c r="ELP131" s="27"/>
      <c r="ELQ131" s="27"/>
      <c r="ELR131" s="27"/>
      <c r="ELS131" s="27"/>
      <c r="ELT131" s="27"/>
      <c r="ELU131" s="27"/>
      <c r="ELV131" s="27"/>
      <c r="ELW131" s="27"/>
      <c r="ELX131" s="27"/>
      <c r="ELY131" s="27"/>
      <c r="ELZ131" s="27"/>
      <c r="EMA131" s="27"/>
      <c r="EMB131" s="27"/>
      <c r="EMC131" s="27"/>
      <c r="EMD131" s="27"/>
      <c r="EME131" s="27"/>
      <c r="EMF131" s="27"/>
      <c r="EMG131" s="27"/>
      <c r="EMH131" s="27"/>
      <c r="EMI131" s="27"/>
      <c r="EMJ131" s="27"/>
      <c r="EMK131" s="27"/>
      <c r="EML131" s="27"/>
      <c r="EMM131" s="27"/>
      <c r="EMN131" s="27"/>
      <c r="EMO131" s="27"/>
      <c r="EMP131" s="27"/>
      <c r="EMQ131" s="27"/>
      <c r="EMR131" s="27"/>
      <c r="EMS131" s="27"/>
      <c r="EMT131" s="27"/>
      <c r="EMU131" s="27"/>
      <c r="EMV131" s="27"/>
      <c r="EMW131" s="27"/>
      <c r="EMX131" s="27"/>
      <c r="EMY131" s="27"/>
      <c r="EMZ131" s="27"/>
      <c r="ENA131" s="27"/>
      <c r="ENB131" s="27"/>
      <c r="ENC131" s="27"/>
      <c r="END131" s="27"/>
      <c r="ENE131" s="27"/>
      <c r="ENF131" s="27"/>
      <c r="ENG131" s="27"/>
      <c r="ENH131" s="27"/>
      <c r="ENI131" s="27"/>
      <c r="ENJ131" s="27"/>
      <c r="ENK131" s="27"/>
      <c r="ENL131" s="27"/>
      <c r="ENM131" s="27"/>
      <c r="ENN131" s="27"/>
      <c r="ENO131" s="27"/>
      <c r="ENP131" s="27"/>
      <c r="ENQ131" s="27"/>
      <c r="ENR131" s="27"/>
      <c r="ENS131" s="27"/>
      <c r="ENT131" s="27"/>
      <c r="ENU131" s="27"/>
      <c r="ENV131" s="27"/>
      <c r="ENW131" s="27"/>
      <c r="ENX131" s="27"/>
      <c r="ENY131" s="27"/>
      <c r="ENZ131" s="27"/>
      <c r="EOA131" s="27"/>
      <c r="EOB131" s="27"/>
      <c r="EOC131" s="27"/>
      <c r="EOD131" s="27"/>
      <c r="EOE131" s="27"/>
      <c r="EOF131" s="27"/>
      <c r="EOG131" s="27"/>
      <c r="EOH131" s="27"/>
      <c r="EOI131" s="27"/>
      <c r="EOJ131" s="27"/>
      <c r="EOK131" s="27"/>
      <c r="EOL131" s="27"/>
      <c r="EOM131" s="27"/>
      <c r="EON131" s="27"/>
      <c r="EOO131" s="27"/>
      <c r="EOP131" s="27"/>
      <c r="EOQ131" s="27"/>
      <c r="EOR131" s="27"/>
      <c r="EOS131" s="27"/>
      <c r="EOT131" s="27"/>
      <c r="EOU131" s="27"/>
      <c r="EOV131" s="27"/>
      <c r="EOW131" s="27"/>
      <c r="EOX131" s="27"/>
      <c r="EOY131" s="27"/>
      <c r="EOZ131" s="27"/>
      <c r="EPA131" s="27"/>
      <c r="EPB131" s="27"/>
      <c r="EPC131" s="27"/>
      <c r="EPD131" s="27"/>
      <c r="EPE131" s="27"/>
      <c r="EPF131" s="27"/>
      <c r="EPG131" s="27"/>
      <c r="EPH131" s="27"/>
      <c r="EPI131" s="27"/>
      <c r="EPJ131" s="27"/>
      <c r="EPK131" s="27"/>
      <c r="EPL131" s="27"/>
      <c r="EPM131" s="27"/>
      <c r="EPN131" s="27"/>
      <c r="EPO131" s="27"/>
      <c r="EPP131" s="27"/>
      <c r="EPQ131" s="27"/>
      <c r="EPR131" s="27"/>
      <c r="EPS131" s="27"/>
      <c r="EPT131" s="27"/>
      <c r="EPU131" s="27"/>
      <c r="EPV131" s="27"/>
      <c r="EPW131" s="27"/>
      <c r="EPX131" s="27"/>
      <c r="EPY131" s="27"/>
      <c r="EPZ131" s="27"/>
      <c r="EQA131" s="27"/>
      <c r="EQB131" s="27"/>
      <c r="EQC131" s="27"/>
      <c r="EQD131" s="27"/>
      <c r="EQE131" s="27"/>
      <c r="EQF131" s="27"/>
      <c r="EQG131" s="27"/>
      <c r="EQH131" s="27"/>
      <c r="EQI131" s="27"/>
      <c r="EQJ131" s="27"/>
      <c r="EQK131" s="27"/>
      <c r="EQL131" s="27"/>
      <c r="EQM131" s="27"/>
      <c r="EQN131" s="27"/>
      <c r="EQO131" s="27"/>
      <c r="EQP131" s="27"/>
      <c r="EQQ131" s="27"/>
      <c r="EQR131" s="27"/>
      <c r="EQS131" s="27"/>
      <c r="EQT131" s="27"/>
      <c r="EQU131" s="27"/>
      <c r="EQV131" s="27"/>
      <c r="EQW131" s="27"/>
      <c r="EQX131" s="27"/>
      <c r="EQY131" s="27"/>
      <c r="EQZ131" s="27"/>
      <c r="ERA131" s="27"/>
      <c r="ERB131" s="27"/>
      <c r="ERC131" s="27"/>
      <c r="ERD131" s="27"/>
      <c r="ERE131" s="27"/>
      <c r="ERF131" s="27"/>
      <c r="ERG131" s="27"/>
      <c r="ERH131" s="27"/>
      <c r="ERI131" s="27"/>
      <c r="ERJ131" s="27"/>
      <c r="ERK131" s="27"/>
      <c r="ERL131" s="27"/>
      <c r="ERM131" s="27"/>
      <c r="ERN131" s="27"/>
      <c r="ERO131" s="27"/>
      <c r="ERP131" s="27"/>
      <c r="ERQ131" s="27"/>
      <c r="ERR131" s="27"/>
      <c r="ERS131" s="27"/>
      <c r="ERT131" s="27"/>
      <c r="ERU131" s="27"/>
      <c r="ERV131" s="27"/>
      <c r="ERW131" s="27"/>
      <c r="ERX131" s="27"/>
      <c r="ERY131" s="27"/>
      <c r="ERZ131" s="27"/>
      <c r="ESA131" s="27"/>
      <c r="ESB131" s="27"/>
      <c r="ESC131" s="27"/>
      <c r="ESD131" s="27"/>
      <c r="ESE131" s="27"/>
      <c r="ESF131" s="27"/>
      <c r="ESG131" s="27"/>
      <c r="ESH131" s="27"/>
      <c r="ESI131" s="27"/>
      <c r="ESJ131" s="27"/>
      <c r="ESK131" s="27"/>
      <c r="ESL131" s="27"/>
      <c r="ESM131" s="27"/>
      <c r="ESN131" s="27"/>
      <c r="ESO131" s="27"/>
      <c r="ESP131" s="27"/>
      <c r="ESQ131" s="27"/>
      <c r="ESR131" s="27"/>
      <c r="ESS131" s="27"/>
      <c r="EST131" s="27"/>
      <c r="ESU131" s="27"/>
      <c r="ESV131" s="27"/>
      <c r="ESW131" s="27"/>
      <c r="ESX131" s="27"/>
      <c r="ESY131" s="27"/>
      <c r="ESZ131" s="27"/>
      <c r="ETA131" s="27"/>
      <c r="ETB131" s="27"/>
      <c r="ETC131" s="27"/>
      <c r="ETD131" s="27"/>
      <c r="ETE131" s="27"/>
      <c r="ETF131" s="27"/>
      <c r="ETG131" s="27"/>
      <c r="ETH131" s="27"/>
      <c r="ETI131" s="27"/>
      <c r="ETJ131" s="27"/>
      <c r="ETK131" s="27"/>
      <c r="ETL131" s="27"/>
      <c r="ETM131" s="27"/>
      <c r="ETN131" s="27"/>
      <c r="ETO131" s="27"/>
      <c r="ETP131" s="27"/>
      <c r="ETQ131" s="27"/>
      <c r="ETR131" s="27"/>
      <c r="ETS131" s="27"/>
      <c r="ETT131" s="27"/>
      <c r="ETU131" s="27"/>
      <c r="ETV131" s="27"/>
      <c r="ETW131" s="27"/>
      <c r="ETX131" s="27"/>
      <c r="ETY131" s="27"/>
      <c r="ETZ131" s="27"/>
      <c r="EUA131" s="27"/>
      <c r="EUB131" s="27"/>
      <c r="EUC131" s="27"/>
      <c r="EUD131" s="27"/>
      <c r="EUE131" s="27"/>
      <c r="EUF131" s="27"/>
      <c r="EUG131" s="27"/>
      <c r="EUH131" s="27"/>
      <c r="EUI131" s="27"/>
      <c r="EUJ131" s="27"/>
      <c r="EUK131" s="27"/>
      <c r="EUL131" s="27"/>
      <c r="EUM131" s="27"/>
      <c r="EUN131" s="27"/>
      <c r="EUO131" s="27"/>
      <c r="EUP131" s="27"/>
      <c r="EUQ131" s="27"/>
      <c r="EUR131" s="27"/>
      <c r="EUS131" s="27"/>
      <c r="EUT131" s="27"/>
      <c r="EUU131" s="27"/>
      <c r="EUV131" s="27"/>
      <c r="EUW131" s="27"/>
      <c r="EUX131" s="27"/>
      <c r="EUY131" s="27"/>
      <c r="EUZ131" s="27"/>
      <c r="EVA131" s="27"/>
      <c r="EVB131" s="27"/>
      <c r="EVC131" s="27"/>
      <c r="EVD131" s="27"/>
      <c r="EVE131" s="27"/>
      <c r="EVF131" s="27"/>
      <c r="EVG131" s="27"/>
      <c r="EVH131" s="27"/>
      <c r="EVI131" s="27"/>
      <c r="EVJ131" s="27"/>
      <c r="EVK131" s="27"/>
      <c r="EVL131" s="27"/>
      <c r="EVM131" s="27"/>
      <c r="EVN131" s="27"/>
      <c r="EVO131" s="27"/>
      <c r="EVP131" s="27"/>
      <c r="EVQ131" s="27"/>
      <c r="EVR131" s="27"/>
      <c r="EVS131" s="27"/>
      <c r="EVT131" s="27"/>
      <c r="EVU131" s="27"/>
      <c r="EVV131" s="27"/>
      <c r="EVW131" s="27"/>
      <c r="EVX131" s="27"/>
      <c r="EVY131" s="27"/>
      <c r="EVZ131" s="27"/>
      <c r="EWA131" s="27"/>
      <c r="EWB131" s="27"/>
      <c r="EWC131" s="27"/>
      <c r="EWD131" s="27"/>
      <c r="EWE131" s="27"/>
      <c r="EWF131" s="27"/>
      <c r="EWG131" s="27"/>
      <c r="EWH131" s="27"/>
      <c r="EWI131" s="27"/>
      <c r="EWJ131" s="27"/>
      <c r="EWK131" s="27"/>
      <c r="EWL131" s="27"/>
      <c r="EWM131" s="27"/>
      <c r="EWN131" s="27"/>
      <c r="EWO131" s="27"/>
      <c r="EWP131" s="27"/>
      <c r="EWQ131" s="27"/>
      <c r="EWR131" s="27"/>
      <c r="EWS131" s="27"/>
      <c r="EWT131" s="27"/>
      <c r="EWU131" s="27"/>
      <c r="EWV131" s="27"/>
      <c r="EWW131" s="27"/>
      <c r="EWX131" s="27"/>
      <c r="EWY131" s="27"/>
      <c r="EWZ131" s="27"/>
      <c r="EXA131" s="27"/>
      <c r="EXB131" s="27"/>
      <c r="EXC131" s="27"/>
      <c r="EXD131" s="27"/>
      <c r="EXE131" s="27"/>
      <c r="EXF131" s="27"/>
      <c r="EXG131" s="27"/>
      <c r="EXH131" s="27"/>
      <c r="EXI131" s="27"/>
      <c r="EXJ131" s="27"/>
      <c r="EXK131" s="27"/>
      <c r="EXL131" s="27"/>
      <c r="EXM131" s="27"/>
      <c r="EXN131" s="27"/>
      <c r="EXO131" s="27"/>
      <c r="EXP131" s="27"/>
      <c r="EXQ131" s="27"/>
      <c r="EXR131" s="27"/>
      <c r="EXS131" s="27"/>
      <c r="EXT131" s="27"/>
      <c r="EXU131" s="27"/>
      <c r="EXV131" s="27"/>
      <c r="EXW131" s="27"/>
      <c r="EXX131" s="27"/>
      <c r="EXY131" s="27"/>
      <c r="EXZ131" s="27"/>
      <c r="EYA131" s="27"/>
      <c r="EYB131" s="27"/>
      <c r="EYC131" s="27"/>
      <c r="EYD131" s="27"/>
      <c r="EYE131" s="27"/>
      <c r="EYF131" s="27"/>
      <c r="EYG131" s="27"/>
      <c r="EYH131" s="27"/>
      <c r="EYI131" s="27"/>
      <c r="EYJ131" s="27"/>
      <c r="EYK131" s="27"/>
      <c r="EYL131" s="27"/>
      <c r="EYM131" s="27"/>
      <c r="EYN131" s="27"/>
      <c r="EYO131" s="27"/>
      <c r="EYP131" s="27"/>
      <c r="EYQ131" s="27"/>
      <c r="EYR131" s="27"/>
      <c r="EYS131" s="27"/>
      <c r="EYT131" s="27"/>
      <c r="EYU131" s="27"/>
      <c r="EYV131" s="27"/>
      <c r="EYW131" s="27"/>
      <c r="EYX131" s="27"/>
      <c r="EYY131" s="27"/>
      <c r="EYZ131" s="27"/>
      <c r="EZA131" s="27"/>
      <c r="EZB131" s="27"/>
      <c r="EZC131" s="27"/>
      <c r="EZD131" s="27"/>
      <c r="EZE131" s="27"/>
      <c r="EZF131" s="27"/>
      <c r="EZG131" s="27"/>
      <c r="EZH131" s="27"/>
      <c r="EZI131" s="27"/>
      <c r="EZJ131" s="27"/>
      <c r="EZK131" s="27"/>
      <c r="EZL131" s="27"/>
      <c r="EZM131" s="27"/>
      <c r="EZN131" s="27"/>
      <c r="EZO131" s="27"/>
      <c r="EZP131" s="27"/>
      <c r="EZQ131" s="27"/>
      <c r="EZR131" s="27"/>
      <c r="EZS131" s="27"/>
      <c r="EZT131" s="27"/>
      <c r="EZU131" s="27"/>
      <c r="EZV131" s="27"/>
      <c r="EZW131" s="27"/>
      <c r="EZX131" s="27"/>
      <c r="EZY131" s="27"/>
      <c r="EZZ131" s="27"/>
      <c r="FAA131" s="27"/>
      <c r="FAB131" s="27"/>
      <c r="FAC131" s="27"/>
      <c r="FAD131" s="27"/>
      <c r="FAE131" s="27"/>
      <c r="FAF131" s="27"/>
      <c r="FAG131" s="27"/>
      <c r="FAH131" s="27"/>
      <c r="FAI131" s="27"/>
      <c r="FAJ131" s="27"/>
      <c r="FAK131" s="27"/>
      <c r="FAL131" s="27"/>
      <c r="FAM131" s="27"/>
      <c r="FAN131" s="27"/>
      <c r="FAO131" s="27"/>
      <c r="FAP131" s="27"/>
      <c r="FAQ131" s="27"/>
      <c r="FAR131" s="27"/>
      <c r="FAS131" s="27"/>
      <c r="FAT131" s="27"/>
      <c r="FAU131" s="27"/>
      <c r="FAV131" s="27"/>
      <c r="FAW131" s="27"/>
      <c r="FAX131" s="27"/>
      <c r="FAY131" s="27"/>
      <c r="FAZ131" s="27"/>
      <c r="FBA131" s="27"/>
      <c r="FBB131" s="27"/>
      <c r="FBC131" s="27"/>
      <c r="FBD131" s="27"/>
      <c r="FBE131" s="27"/>
      <c r="FBF131" s="27"/>
      <c r="FBG131" s="27"/>
      <c r="FBH131" s="27"/>
      <c r="FBI131" s="27"/>
      <c r="FBJ131" s="27"/>
      <c r="FBK131" s="27"/>
      <c r="FBL131" s="27"/>
      <c r="FBM131" s="27"/>
      <c r="FBN131" s="27"/>
      <c r="FBO131" s="27"/>
      <c r="FBP131" s="27"/>
      <c r="FBQ131" s="27"/>
      <c r="FBR131" s="27"/>
      <c r="FBS131" s="27"/>
      <c r="FBT131" s="27"/>
      <c r="FBU131" s="27"/>
      <c r="FBV131" s="27"/>
      <c r="FBW131" s="27"/>
      <c r="FBX131" s="27"/>
      <c r="FBY131" s="27"/>
      <c r="FBZ131" s="27"/>
      <c r="FCA131" s="27"/>
      <c r="FCB131" s="27"/>
      <c r="FCC131" s="27"/>
      <c r="FCD131" s="27"/>
      <c r="FCE131" s="27"/>
      <c r="FCF131" s="27"/>
      <c r="FCG131" s="27"/>
      <c r="FCH131" s="27"/>
      <c r="FCI131" s="27"/>
      <c r="FCJ131" s="27"/>
      <c r="FCK131" s="27"/>
      <c r="FCL131" s="27"/>
      <c r="FCM131" s="27"/>
      <c r="FCN131" s="27"/>
      <c r="FCO131" s="27"/>
      <c r="FCP131" s="27"/>
      <c r="FCQ131" s="27"/>
      <c r="FCR131" s="27"/>
      <c r="FCS131" s="27"/>
      <c r="FCT131" s="27"/>
      <c r="FCU131" s="27"/>
      <c r="FCV131" s="27"/>
      <c r="FCW131" s="27"/>
      <c r="FCX131" s="27"/>
      <c r="FCY131" s="27"/>
      <c r="FCZ131" s="27"/>
      <c r="FDA131" s="27"/>
      <c r="FDB131" s="27"/>
      <c r="FDC131" s="27"/>
      <c r="FDD131" s="27"/>
      <c r="FDE131" s="27"/>
      <c r="FDF131" s="27"/>
      <c r="FDG131" s="27"/>
      <c r="FDH131" s="27"/>
      <c r="FDI131" s="27"/>
      <c r="FDJ131" s="27"/>
      <c r="FDK131" s="27"/>
      <c r="FDL131" s="27"/>
      <c r="FDM131" s="27"/>
      <c r="FDN131" s="27"/>
      <c r="FDO131" s="27"/>
      <c r="FDP131" s="27"/>
      <c r="FDQ131" s="27"/>
      <c r="FDR131" s="27"/>
      <c r="FDS131" s="27"/>
      <c r="FDT131" s="27"/>
      <c r="FDU131" s="27"/>
      <c r="FDV131" s="27"/>
      <c r="FDW131" s="27"/>
      <c r="FDX131" s="27"/>
      <c r="FDY131" s="27"/>
      <c r="FDZ131" s="27"/>
      <c r="FEA131" s="27"/>
      <c r="FEB131" s="27"/>
      <c r="FEC131" s="27"/>
      <c r="FED131" s="27"/>
      <c r="FEE131" s="27"/>
      <c r="FEF131" s="27"/>
      <c r="FEG131" s="27"/>
      <c r="FEH131" s="27"/>
      <c r="FEI131" s="27"/>
      <c r="FEJ131" s="27"/>
      <c r="FEK131" s="27"/>
      <c r="FEL131" s="27"/>
      <c r="FEM131" s="27"/>
      <c r="FEN131" s="27"/>
      <c r="FEO131" s="27"/>
      <c r="FEP131" s="27"/>
      <c r="FEQ131" s="27"/>
      <c r="FER131" s="27"/>
      <c r="FES131" s="27"/>
      <c r="FET131" s="27"/>
      <c r="FEU131" s="27"/>
      <c r="FEV131" s="27"/>
      <c r="FEW131" s="27"/>
      <c r="FEX131" s="27"/>
      <c r="FEY131" s="27"/>
      <c r="FEZ131" s="27"/>
      <c r="FFA131" s="27"/>
      <c r="FFB131" s="27"/>
      <c r="FFC131" s="27"/>
      <c r="FFD131" s="27"/>
      <c r="FFE131" s="27"/>
      <c r="FFF131" s="27"/>
      <c r="FFG131" s="27"/>
      <c r="FFH131" s="27"/>
      <c r="FFI131" s="27"/>
      <c r="FFJ131" s="27"/>
      <c r="FFK131" s="27"/>
      <c r="FFL131" s="27"/>
      <c r="FFM131" s="27"/>
      <c r="FFN131" s="27"/>
      <c r="FFO131" s="27"/>
      <c r="FFP131" s="27"/>
      <c r="FFQ131" s="27"/>
      <c r="FFR131" s="27"/>
      <c r="FFS131" s="27"/>
      <c r="FFT131" s="27"/>
      <c r="FFU131" s="27"/>
      <c r="FFV131" s="27"/>
      <c r="FFW131" s="27"/>
      <c r="FFX131" s="27"/>
      <c r="FFY131" s="27"/>
      <c r="FFZ131" s="27"/>
      <c r="FGA131" s="27"/>
      <c r="FGB131" s="27"/>
      <c r="FGC131" s="27"/>
      <c r="FGD131" s="27"/>
      <c r="FGE131" s="27"/>
      <c r="FGF131" s="27"/>
      <c r="FGG131" s="27"/>
      <c r="FGH131" s="27"/>
      <c r="FGI131" s="27"/>
      <c r="FGJ131" s="27"/>
      <c r="FGK131" s="27"/>
      <c r="FGL131" s="27"/>
      <c r="FGM131" s="27"/>
      <c r="FGN131" s="27"/>
      <c r="FGO131" s="27"/>
      <c r="FGP131" s="27"/>
      <c r="FGQ131" s="27"/>
      <c r="FGR131" s="27"/>
      <c r="FGS131" s="27"/>
      <c r="FGT131" s="27"/>
      <c r="FGU131" s="27"/>
      <c r="FGV131" s="27"/>
      <c r="FGW131" s="27"/>
      <c r="FGX131" s="27"/>
      <c r="FGY131" s="27"/>
      <c r="FGZ131" s="27"/>
      <c r="FHA131" s="27"/>
      <c r="FHB131" s="27"/>
      <c r="FHC131" s="27"/>
      <c r="FHD131" s="27"/>
      <c r="FHE131" s="27"/>
      <c r="FHF131" s="27"/>
      <c r="FHG131" s="27"/>
      <c r="FHH131" s="27"/>
      <c r="FHI131" s="27"/>
      <c r="FHJ131" s="27"/>
      <c r="FHK131" s="27"/>
      <c r="FHL131" s="27"/>
      <c r="FHM131" s="27"/>
      <c r="FHN131" s="27"/>
      <c r="FHO131" s="27"/>
      <c r="FHP131" s="27"/>
      <c r="FHQ131" s="27"/>
      <c r="FHR131" s="27"/>
      <c r="FHS131" s="27"/>
      <c r="FHT131" s="27"/>
      <c r="FHU131" s="27"/>
      <c r="FHV131" s="27"/>
      <c r="FHW131" s="27"/>
      <c r="FHX131" s="27"/>
      <c r="FHY131" s="27"/>
      <c r="FHZ131" s="27"/>
      <c r="FIA131" s="27"/>
      <c r="FIB131" s="27"/>
      <c r="FIC131" s="27"/>
      <c r="FID131" s="27"/>
      <c r="FIE131" s="27"/>
      <c r="FIF131" s="27"/>
      <c r="FIG131" s="27"/>
      <c r="FIH131" s="27"/>
      <c r="FII131" s="27"/>
      <c r="FIJ131" s="27"/>
      <c r="FIK131" s="27"/>
      <c r="FIL131" s="27"/>
      <c r="FIM131" s="27"/>
      <c r="FIN131" s="27"/>
      <c r="FIO131" s="27"/>
      <c r="FIP131" s="27"/>
      <c r="FIQ131" s="27"/>
      <c r="FIR131" s="27"/>
      <c r="FIS131" s="27"/>
      <c r="FIT131" s="27"/>
      <c r="FIU131" s="27"/>
      <c r="FIV131" s="27"/>
      <c r="FIW131" s="27"/>
      <c r="FIX131" s="27"/>
      <c r="FIY131" s="27"/>
      <c r="FIZ131" s="27"/>
      <c r="FJA131" s="27"/>
      <c r="FJB131" s="27"/>
      <c r="FJC131" s="27"/>
      <c r="FJD131" s="27"/>
      <c r="FJE131" s="27"/>
      <c r="FJF131" s="27"/>
      <c r="FJG131" s="27"/>
      <c r="FJH131" s="27"/>
      <c r="FJI131" s="27"/>
      <c r="FJJ131" s="27"/>
      <c r="FJK131" s="27"/>
      <c r="FJL131" s="27"/>
      <c r="FJM131" s="27"/>
      <c r="FJN131" s="27"/>
      <c r="FJO131" s="27"/>
      <c r="FJP131" s="27"/>
      <c r="FJQ131" s="27"/>
      <c r="FJR131" s="27"/>
      <c r="FJS131" s="27"/>
      <c r="FJT131" s="27"/>
      <c r="FJU131" s="27"/>
      <c r="FJV131" s="27"/>
      <c r="FJW131" s="27"/>
      <c r="FJX131" s="27"/>
      <c r="FJY131" s="27"/>
      <c r="FJZ131" s="27"/>
      <c r="FKA131" s="27"/>
      <c r="FKB131" s="27"/>
      <c r="FKC131" s="27"/>
      <c r="FKD131" s="27"/>
      <c r="FKE131" s="27"/>
      <c r="FKF131" s="27"/>
      <c r="FKG131" s="27"/>
      <c r="FKH131" s="27"/>
      <c r="FKI131" s="27"/>
      <c r="FKJ131" s="27"/>
      <c r="FKK131" s="27"/>
      <c r="FKL131" s="27"/>
      <c r="FKM131" s="27"/>
      <c r="FKN131" s="27"/>
      <c r="FKO131" s="27"/>
      <c r="FKP131" s="27"/>
      <c r="FKQ131" s="27"/>
      <c r="FKR131" s="27"/>
      <c r="FKS131" s="27"/>
      <c r="FKT131" s="27"/>
      <c r="FKU131" s="27"/>
      <c r="FKV131" s="27"/>
      <c r="FKW131" s="27"/>
      <c r="FKX131" s="27"/>
      <c r="FKY131" s="27"/>
      <c r="FKZ131" s="27"/>
      <c r="FLA131" s="27"/>
      <c r="FLB131" s="27"/>
      <c r="FLC131" s="27"/>
      <c r="FLD131" s="27"/>
      <c r="FLE131" s="27"/>
      <c r="FLF131" s="27"/>
      <c r="FLG131" s="27"/>
      <c r="FLH131" s="27"/>
      <c r="FLI131" s="27"/>
      <c r="FLJ131" s="27"/>
      <c r="FLK131" s="27"/>
      <c r="FLL131" s="27"/>
      <c r="FLM131" s="27"/>
      <c r="FLN131" s="27"/>
      <c r="FLO131" s="27"/>
      <c r="FLP131" s="27"/>
      <c r="FLQ131" s="27"/>
      <c r="FLR131" s="27"/>
      <c r="FLS131" s="27"/>
      <c r="FLT131" s="27"/>
      <c r="FLU131" s="27"/>
      <c r="FLV131" s="27"/>
      <c r="FLW131" s="27"/>
      <c r="FLX131" s="27"/>
      <c r="FLY131" s="27"/>
      <c r="FLZ131" s="27"/>
      <c r="FMA131" s="27"/>
      <c r="FMB131" s="27"/>
      <c r="FMC131" s="27"/>
      <c r="FMD131" s="27"/>
      <c r="FME131" s="27"/>
      <c r="FMF131" s="27"/>
      <c r="FMG131" s="27"/>
      <c r="FMH131" s="27"/>
      <c r="FMI131" s="27"/>
      <c r="FMJ131" s="27"/>
      <c r="FMK131" s="27"/>
      <c r="FML131" s="27"/>
      <c r="FMM131" s="27"/>
      <c r="FMN131" s="27"/>
      <c r="FMO131" s="27"/>
      <c r="FMP131" s="27"/>
      <c r="FMQ131" s="27"/>
      <c r="FMR131" s="27"/>
      <c r="FMS131" s="27"/>
      <c r="FMT131" s="27"/>
      <c r="FMU131" s="27"/>
      <c r="FMV131" s="27"/>
      <c r="FMW131" s="27"/>
      <c r="FMX131" s="27"/>
      <c r="FMY131" s="27"/>
      <c r="FMZ131" s="27"/>
      <c r="FNA131" s="27"/>
      <c r="FNB131" s="27"/>
      <c r="FNC131" s="27"/>
      <c r="FND131" s="27"/>
      <c r="FNE131" s="27"/>
      <c r="FNF131" s="27"/>
      <c r="FNG131" s="27"/>
      <c r="FNH131" s="27"/>
      <c r="FNI131" s="27"/>
      <c r="FNJ131" s="27"/>
      <c r="FNK131" s="27"/>
      <c r="FNL131" s="27"/>
      <c r="FNM131" s="27"/>
      <c r="FNN131" s="27"/>
      <c r="FNO131" s="27"/>
      <c r="FNP131" s="27"/>
      <c r="FNQ131" s="27"/>
      <c r="FNR131" s="27"/>
      <c r="FNS131" s="27"/>
      <c r="FNT131" s="27"/>
      <c r="FNU131" s="27"/>
      <c r="FNV131" s="27"/>
      <c r="FNW131" s="27"/>
      <c r="FNX131" s="27"/>
      <c r="FNY131" s="27"/>
      <c r="FNZ131" s="27"/>
      <c r="FOA131" s="27"/>
      <c r="FOB131" s="27"/>
      <c r="FOC131" s="27"/>
      <c r="FOD131" s="27"/>
      <c r="FOE131" s="27"/>
      <c r="FOF131" s="27"/>
      <c r="FOG131" s="27"/>
      <c r="FOH131" s="27"/>
      <c r="FOI131" s="27"/>
      <c r="FOJ131" s="27"/>
      <c r="FOK131" s="27"/>
      <c r="FOL131" s="27"/>
      <c r="FOM131" s="27"/>
      <c r="FON131" s="27"/>
      <c r="FOO131" s="27"/>
      <c r="FOP131" s="27"/>
      <c r="FOQ131" s="27"/>
      <c r="FOR131" s="27"/>
      <c r="FOS131" s="27"/>
      <c r="FOT131" s="27"/>
      <c r="FOU131" s="27"/>
      <c r="FOV131" s="27"/>
      <c r="FOW131" s="27"/>
      <c r="FOX131" s="27"/>
      <c r="FOY131" s="27"/>
      <c r="FOZ131" s="27"/>
      <c r="FPA131" s="27"/>
      <c r="FPB131" s="27"/>
      <c r="FPC131" s="27"/>
      <c r="FPD131" s="27"/>
      <c r="FPE131" s="27"/>
      <c r="FPF131" s="27"/>
      <c r="FPG131" s="27"/>
      <c r="FPH131" s="27"/>
      <c r="FPI131" s="27"/>
      <c r="FPJ131" s="27"/>
      <c r="FPK131" s="27"/>
      <c r="FPL131" s="27"/>
      <c r="FPM131" s="27"/>
      <c r="FPN131" s="27"/>
      <c r="FPO131" s="27"/>
      <c r="FPP131" s="27"/>
      <c r="FPQ131" s="27"/>
      <c r="FPR131" s="27"/>
      <c r="FPS131" s="27"/>
      <c r="FPT131" s="27"/>
      <c r="FPU131" s="27"/>
      <c r="FPV131" s="27"/>
      <c r="FPW131" s="27"/>
      <c r="FPX131" s="27"/>
      <c r="FPY131" s="27"/>
      <c r="FPZ131" s="27"/>
      <c r="FQA131" s="27"/>
      <c r="FQB131" s="27"/>
      <c r="FQC131" s="27"/>
      <c r="FQD131" s="27"/>
      <c r="FQE131" s="27"/>
      <c r="FQF131" s="27"/>
      <c r="FQG131" s="27"/>
      <c r="FQH131" s="27"/>
      <c r="FQI131" s="27"/>
      <c r="FQJ131" s="27"/>
      <c r="FQK131" s="27"/>
      <c r="FQL131" s="27"/>
      <c r="FQM131" s="27"/>
      <c r="FQN131" s="27"/>
      <c r="FQO131" s="27"/>
      <c r="FQP131" s="27"/>
      <c r="FQQ131" s="27"/>
      <c r="FQR131" s="27"/>
      <c r="FQS131" s="27"/>
      <c r="FQT131" s="27"/>
      <c r="FQU131" s="27"/>
      <c r="FQV131" s="27"/>
      <c r="FQW131" s="27"/>
      <c r="FQX131" s="27"/>
      <c r="FQY131" s="27"/>
      <c r="FQZ131" s="27"/>
      <c r="FRA131" s="27"/>
      <c r="FRB131" s="27"/>
      <c r="FRC131" s="27"/>
      <c r="FRD131" s="27"/>
      <c r="FRE131" s="27"/>
      <c r="FRF131" s="27"/>
      <c r="FRG131" s="27"/>
      <c r="FRH131" s="27"/>
      <c r="FRI131" s="27"/>
      <c r="FRJ131" s="27"/>
      <c r="FRK131" s="27"/>
      <c r="FRL131" s="27"/>
      <c r="FRM131" s="27"/>
      <c r="FRN131" s="27"/>
      <c r="FRO131" s="27"/>
      <c r="FRP131" s="27"/>
      <c r="FRQ131" s="27"/>
      <c r="FRR131" s="27"/>
      <c r="FRS131" s="27"/>
      <c r="FRT131" s="27"/>
      <c r="FRU131" s="27"/>
      <c r="FRV131" s="27"/>
      <c r="FRW131" s="27"/>
      <c r="FRX131" s="27"/>
      <c r="FRY131" s="27"/>
      <c r="FRZ131" s="27"/>
      <c r="FSA131" s="27"/>
      <c r="FSB131" s="27"/>
      <c r="FSC131" s="27"/>
      <c r="FSD131" s="27"/>
      <c r="FSE131" s="27"/>
      <c r="FSF131" s="27"/>
      <c r="FSG131" s="27"/>
      <c r="FSH131" s="27"/>
      <c r="FSI131" s="27"/>
      <c r="FSJ131" s="27"/>
      <c r="FSK131" s="27"/>
      <c r="FSL131" s="27"/>
      <c r="FSM131" s="27"/>
      <c r="FSN131" s="27"/>
      <c r="FSO131" s="27"/>
      <c r="FSP131" s="27"/>
      <c r="FSQ131" s="27"/>
      <c r="FSR131" s="27"/>
      <c r="FSS131" s="27"/>
      <c r="FST131" s="27"/>
      <c r="FSU131" s="27"/>
      <c r="FSV131" s="27"/>
      <c r="FSW131" s="27"/>
      <c r="FSX131" s="27"/>
      <c r="FSY131" s="27"/>
      <c r="FSZ131" s="27"/>
      <c r="FTA131" s="27"/>
      <c r="FTB131" s="27"/>
      <c r="FTC131" s="27"/>
      <c r="FTD131" s="27"/>
      <c r="FTE131" s="27"/>
      <c r="FTF131" s="27"/>
      <c r="FTG131" s="27"/>
      <c r="FTH131" s="27"/>
      <c r="FTI131" s="27"/>
      <c r="FTJ131" s="27"/>
      <c r="FTK131" s="27"/>
      <c r="FTL131" s="27"/>
      <c r="FTM131" s="27"/>
      <c r="FTN131" s="27"/>
      <c r="FTO131" s="27"/>
      <c r="FTP131" s="27"/>
      <c r="FTQ131" s="27"/>
      <c r="FTR131" s="27"/>
      <c r="FTS131" s="27"/>
      <c r="FTT131" s="27"/>
      <c r="FTU131" s="27"/>
      <c r="FTV131" s="27"/>
      <c r="FTW131" s="27"/>
      <c r="FTX131" s="27"/>
      <c r="FTY131" s="27"/>
      <c r="FTZ131" s="27"/>
      <c r="FUA131" s="27"/>
      <c r="FUB131" s="27"/>
      <c r="FUC131" s="27"/>
      <c r="FUD131" s="27"/>
      <c r="FUE131" s="27"/>
      <c r="FUF131" s="27"/>
      <c r="FUG131" s="27"/>
      <c r="FUH131" s="27"/>
      <c r="FUI131" s="27"/>
      <c r="FUJ131" s="27"/>
      <c r="FUK131" s="27"/>
      <c r="FUL131" s="27"/>
      <c r="FUM131" s="27"/>
      <c r="FUN131" s="27"/>
      <c r="FUO131" s="27"/>
      <c r="FUP131" s="27"/>
      <c r="FUQ131" s="27"/>
      <c r="FUR131" s="27"/>
      <c r="FUS131" s="27"/>
      <c r="FUT131" s="27"/>
      <c r="FUU131" s="27"/>
      <c r="FUV131" s="27"/>
      <c r="FUW131" s="27"/>
      <c r="FUX131" s="27"/>
      <c r="FUY131" s="27"/>
      <c r="FUZ131" s="27"/>
      <c r="FVA131" s="27"/>
      <c r="FVB131" s="27"/>
      <c r="FVC131" s="27"/>
      <c r="FVD131" s="27"/>
      <c r="FVE131" s="27"/>
      <c r="FVF131" s="27"/>
      <c r="FVG131" s="27"/>
      <c r="FVH131" s="27"/>
      <c r="FVI131" s="27"/>
      <c r="FVJ131" s="27"/>
      <c r="FVK131" s="27"/>
      <c r="FVL131" s="27"/>
      <c r="FVM131" s="27"/>
      <c r="FVN131" s="27"/>
      <c r="FVO131" s="27"/>
      <c r="FVP131" s="27"/>
      <c r="FVQ131" s="27"/>
      <c r="FVR131" s="27"/>
      <c r="FVS131" s="27"/>
      <c r="FVT131" s="27"/>
      <c r="FVU131" s="27"/>
      <c r="FVV131" s="27"/>
      <c r="FVW131" s="27"/>
      <c r="FVX131" s="27"/>
      <c r="FVY131" s="27"/>
      <c r="FVZ131" s="27"/>
      <c r="FWA131" s="27"/>
      <c r="FWB131" s="27"/>
      <c r="FWC131" s="27"/>
      <c r="FWD131" s="27"/>
      <c r="FWE131" s="27"/>
      <c r="FWF131" s="27"/>
      <c r="FWG131" s="27"/>
      <c r="FWH131" s="27"/>
      <c r="FWI131" s="27"/>
      <c r="FWJ131" s="27"/>
      <c r="FWK131" s="27"/>
      <c r="FWL131" s="27"/>
      <c r="FWM131" s="27"/>
      <c r="FWN131" s="27"/>
      <c r="FWO131" s="27"/>
      <c r="FWP131" s="27"/>
      <c r="FWQ131" s="27"/>
      <c r="FWR131" s="27"/>
      <c r="FWS131" s="27"/>
      <c r="FWT131" s="27"/>
      <c r="FWU131" s="27"/>
      <c r="FWV131" s="27"/>
      <c r="FWW131" s="27"/>
      <c r="FWX131" s="27"/>
      <c r="FWY131" s="27"/>
      <c r="FWZ131" s="27"/>
      <c r="FXA131" s="27"/>
      <c r="FXB131" s="27"/>
      <c r="FXC131" s="27"/>
      <c r="FXD131" s="27"/>
      <c r="FXE131" s="27"/>
      <c r="FXF131" s="27"/>
      <c r="FXG131" s="27"/>
      <c r="FXH131" s="27"/>
      <c r="FXI131" s="27"/>
      <c r="FXJ131" s="27"/>
      <c r="FXK131" s="27"/>
      <c r="FXL131" s="27"/>
      <c r="FXM131" s="27"/>
      <c r="FXN131" s="27"/>
      <c r="FXO131" s="27"/>
      <c r="FXP131" s="27"/>
      <c r="FXQ131" s="27"/>
      <c r="FXR131" s="27"/>
      <c r="FXS131" s="27"/>
      <c r="FXT131" s="27"/>
      <c r="FXU131" s="27"/>
      <c r="FXV131" s="27"/>
      <c r="FXW131" s="27"/>
      <c r="FXX131" s="27"/>
      <c r="FXY131" s="27"/>
      <c r="FXZ131" s="27"/>
      <c r="FYA131" s="27"/>
      <c r="FYB131" s="27"/>
      <c r="FYC131" s="27"/>
      <c r="FYD131" s="27"/>
      <c r="FYE131" s="27"/>
      <c r="FYF131" s="27"/>
      <c r="FYG131" s="27"/>
      <c r="FYH131" s="27"/>
      <c r="FYI131" s="27"/>
      <c r="FYJ131" s="27"/>
      <c r="FYK131" s="27"/>
      <c r="FYL131" s="27"/>
      <c r="FYM131" s="27"/>
      <c r="FYN131" s="27"/>
      <c r="FYO131" s="27"/>
      <c r="FYP131" s="27"/>
      <c r="FYQ131" s="27"/>
      <c r="FYR131" s="27"/>
      <c r="FYS131" s="27"/>
      <c r="FYT131" s="27"/>
      <c r="FYU131" s="27"/>
      <c r="FYV131" s="27"/>
      <c r="FYW131" s="27"/>
      <c r="FYX131" s="27"/>
      <c r="FYY131" s="27"/>
      <c r="FYZ131" s="27"/>
      <c r="FZA131" s="27"/>
      <c r="FZB131" s="27"/>
      <c r="FZC131" s="27"/>
      <c r="FZD131" s="27"/>
      <c r="FZE131" s="27"/>
      <c r="FZF131" s="27"/>
      <c r="FZG131" s="27"/>
      <c r="FZH131" s="27"/>
      <c r="FZI131" s="27"/>
      <c r="FZJ131" s="27"/>
      <c r="FZK131" s="27"/>
      <c r="FZL131" s="27"/>
      <c r="FZM131" s="27"/>
      <c r="FZN131" s="27"/>
      <c r="FZO131" s="27"/>
      <c r="FZP131" s="27"/>
      <c r="FZQ131" s="27"/>
      <c r="FZR131" s="27"/>
      <c r="FZS131" s="27"/>
      <c r="FZT131" s="27"/>
      <c r="FZU131" s="27"/>
      <c r="FZV131" s="27"/>
      <c r="FZW131" s="27"/>
      <c r="FZX131" s="27"/>
      <c r="FZY131" s="27"/>
      <c r="FZZ131" s="27"/>
      <c r="GAA131" s="27"/>
      <c r="GAB131" s="27"/>
      <c r="GAC131" s="27"/>
      <c r="GAD131" s="27"/>
      <c r="GAE131" s="27"/>
      <c r="GAF131" s="27"/>
      <c r="GAG131" s="27"/>
      <c r="GAH131" s="27"/>
      <c r="GAI131" s="27"/>
      <c r="GAJ131" s="27"/>
      <c r="GAK131" s="27"/>
      <c r="GAL131" s="27"/>
      <c r="GAM131" s="27"/>
      <c r="GAN131" s="27"/>
      <c r="GAO131" s="27"/>
      <c r="GAP131" s="27"/>
      <c r="GAQ131" s="27"/>
      <c r="GAR131" s="27"/>
      <c r="GAS131" s="27"/>
      <c r="GAT131" s="27"/>
      <c r="GAU131" s="27"/>
      <c r="GAV131" s="27"/>
      <c r="GAW131" s="27"/>
      <c r="GAX131" s="27"/>
      <c r="GAY131" s="27"/>
      <c r="GAZ131" s="27"/>
      <c r="GBA131" s="27"/>
      <c r="GBB131" s="27"/>
      <c r="GBC131" s="27"/>
      <c r="GBD131" s="27"/>
      <c r="GBE131" s="27"/>
      <c r="GBF131" s="27"/>
      <c r="GBG131" s="27"/>
      <c r="GBH131" s="27"/>
      <c r="GBI131" s="27"/>
      <c r="GBJ131" s="27"/>
      <c r="GBK131" s="27"/>
      <c r="GBL131" s="27"/>
      <c r="GBM131" s="27"/>
      <c r="GBN131" s="27"/>
      <c r="GBO131" s="27"/>
      <c r="GBP131" s="27"/>
      <c r="GBQ131" s="27"/>
      <c r="GBR131" s="27"/>
      <c r="GBS131" s="27"/>
      <c r="GBT131" s="27"/>
      <c r="GBU131" s="27"/>
      <c r="GBV131" s="27"/>
      <c r="GBW131" s="27"/>
      <c r="GBX131" s="27"/>
      <c r="GBY131" s="27"/>
      <c r="GBZ131" s="27"/>
      <c r="GCA131" s="27"/>
      <c r="GCB131" s="27"/>
      <c r="GCC131" s="27"/>
      <c r="GCD131" s="27"/>
      <c r="GCE131" s="27"/>
      <c r="GCF131" s="27"/>
      <c r="GCG131" s="27"/>
      <c r="GCH131" s="27"/>
      <c r="GCI131" s="27"/>
      <c r="GCJ131" s="27"/>
      <c r="GCK131" s="27"/>
      <c r="GCL131" s="27"/>
      <c r="GCM131" s="27"/>
      <c r="GCN131" s="27"/>
      <c r="GCO131" s="27"/>
      <c r="GCP131" s="27"/>
      <c r="GCQ131" s="27"/>
      <c r="GCR131" s="27"/>
      <c r="GCS131" s="27"/>
      <c r="GCT131" s="27"/>
      <c r="GCU131" s="27"/>
      <c r="GCV131" s="27"/>
      <c r="GCW131" s="27"/>
      <c r="GCX131" s="27"/>
      <c r="GCY131" s="27"/>
      <c r="GCZ131" s="27"/>
      <c r="GDA131" s="27"/>
      <c r="GDB131" s="27"/>
      <c r="GDC131" s="27"/>
      <c r="GDD131" s="27"/>
      <c r="GDE131" s="27"/>
      <c r="GDF131" s="27"/>
      <c r="GDG131" s="27"/>
      <c r="GDH131" s="27"/>
      <c r="GDI131" s="27"/>
      <c r="GDJ131" s="27"/>
      <c r="GDK131" s="27"/>
      <c r="GDL131" s="27"/>
      <c r="GDM131" s="27"/>
      <c r="GDN131" s="27"/>
      <c r="GDO131" s="27"/>
      <c r="GDP131" s="27"/>
      <c r="GDQ131" s="27"/>
      <c r="GDR131" s="27"/>
      <c r="GDS131" s="27"/>
      <c r="GDT131" s="27"/>
      <c r="GDU131" s="27"/>
      <c r="GDV131" s="27"/>
      <c r="GDW131" s="27"/>
      <c r="GDX131" s="27"/>
      <c r="GDY131" s="27"/>
      <c r="GDZ131" s="27"/>
      <c r="GEA131" s="27"/>
      <c r="GEB131" s="27"/>
      <c r="GEC131" s="27"/>
      <c r="GED131" s="27"/>
      <c r="GEE131" s="27"/>
      <c r="GEF131" s="27"/>
      <c r="GEG131" s="27"/>
      <c r="GEH131" s="27"/>
      <c r="GEI131" s="27"/>
      <c r="GEJ131" s="27"/>
      <c r="GEK131" s="27"/>
      <c r="GEL131" s="27"/>
      <c r="GEM131" s="27"/>
      <c r="GEN131" s="27"/>
      <c r="GEO131" s="27"/>
      <c r="GEP131" s="27"/>
      <c r="GEQ131" s="27"/>
      <c r="GER131" s="27"/>
      <c r="GES131" s="27"/>
      <c r="GET131" s="27"/>
      <c r="GEU131" s="27"/>
      <c r="GEV131" s="27"/>
      <c r="GEW131" s="27"/>
      <c r="GEX131" s="27"/>
      <c r="GEY131" s="27"/>
      <c r="GEZ131" s="27"/>
      <c r="GFA131" s="27"/>
      <c r="GFB131" s="27"/>
      <c r="GFC131" s="27"/>
      <c r="GFD131" s="27"/>
      <c r="GFE131" s="27"/>
      <c r="GFF131" s="27"/>
      <c r="GFG131" s="27"/>
      <c r="GFH131" s="27"/>
      <c r="GFI131" s="27"/>
      <c r="GFJ131" s="27"/>
      <c r="GFK131" s="27"/>
      <c r="GFL131" s="27"/>
      <c r="GFM131" s="27"/>
      <c r="GFN131" s="27"/>
      <c r="GFO131" s="27"/>
      <c r="GFP131" s="27"/>
      <c r="GFQ131" s="27"/>
      <c r="GFR131" s="27"/>
      <c r="GFS131" s="27"/>
      <c r="GFT131" s="27"/>
      <c r="GFU131" s="27"/>
      <c r="GFV131" s="27"/>
      <c r="GFW131" s="27"/>
      <c r="GFX131" s="27"/>
      <c r="GFY131" s="27"/>
      <c r="GFZ131" s="27"/>
      <c r="GGA131" s="27"/>
      <c r="GGB131" s="27"/>
      <c r="GGC131" s="27"/>
      <c r="GGD131" s="27"/>
      <c r="GGE131" s="27"/>
      <c r="GGF131" s="27"/>
      <c r="GGG131" s="27"/>
      <c r="GGH131" s="27"/>
      <c r="GGI131" s="27"/>
      <c r="GGJ131" s="27"/>
      <c r="GGK131" s="27"/>
      <c r="GGL131" s="27"/>
      <c r="GGM131" s="27"/>
      <c r="GGN131" s="27"/>
      <c r="GGO131" s="27"/>
      <c r="GGP131" s="27"/>
      <c r="GGQ131" s="27"/>
      <c r="GGR131" s="27"/>
      <c r="GGS131" s="27"/>
      <c r="GGT131" s="27"/>
      <c r="GGU131" s="27"/>
      <c r="GGV131" s="27"/>
      <c r="GGW131" s="27"/>
      <c r="GGX131" s="27"/>
      <c r="GGY131" s="27"/>
      <c r="GGZ131" s="27"/>
      <c r="GHA131" s="27"/>
      <c r="GHB131" s="27"/>
      <c r="GHC131" s="27"/>
      <c r="GHD131" s="27"/>
      <c r="GHE131" s="27"/>
      <c r="GHF131" s="27"/>
      <c r="GHG131" s="27"/>
      <c r="GHH131" s="27"/>
      <c r="GHI131" s="27"/>
      <c r="GHJ131" s="27"/>
      <c r="GHK131" s="27"/>
      <c r="GHL131" s="27"/>
      <c r="GHM131" s="27"/>
      <c r="GHN131" s="27"/>
      <c r="GHO131" s="27"/>
      <c r="GHP131" s="27"/>
      <c r="GHQ131" s="27"/>
      <c r="GHR131" s="27"/>
      <c r="GHS131" s="27"/>
      <c r="GHT131" s="27"/>
      <c r="GHU131" s="27"/>
      <c r="GHV131" s="27"/>
      <c r="GHW131" s="27"/>
      <c r="GHX131" s="27"/>
      <c r="GHY131" s="27"/>
      <c r="GHZ131" s="27"/>
      <c r="GIA131" s="27"/>
      <c r="GIB131" s="27"/>
      <c r="GIC131" s="27"/>
      <c r="GID131" s="27"/>
      <c r="GIE131" s="27"/>
      <c r="GIF131" s="27"/>
      <c r="GIG131" s="27"/>
      <c r="GIH131" s="27"/>
      <c r="GII131" s="27"/>
      <c r="GIJ131" s="27"/>
      <c r="GIK131" s="27"/>
      <c r="GIL131" s="27"/>
      <c r="GIM131" s="27"/>
      <c r="GIN131" s="27"/>
      <c r="GIO131" s="27"/>
      <c r="GIP131" s="27"/>
      <c r="GIQ131" s="27"/>
      <c r="GIR131" s="27"/>
      <c r="GIS131" s="27"/>
      <c r="GIT131" s="27"/>
      <c r="GIU131" s="27"/>
      <c r="GIV131" s="27"/>
      <c r="GIW131" s="27"/>
      <c r="GIX131" s="27"/>
      <c r="GIY131" s="27"/>
      <c r="GIZ131" s="27"/>
      <c r="GJA131" s="27"/>
      <c r="GJB131" s="27"/>
      <c r="GJC131" s="27"/>
      <c r="GJD131" s="27"/>
      <c r="GJE131" s="27"/>
      <c r="GJF131" s="27"/>
      <c r="GJG131" s="27"/>
      <c r="GJH131" s="27"/>
      <c r="GJI131" s="27"/>
      <c r="GJJ131" s="27"/>
      <c r="GJK131" s="27"/>
      <c r="GJL131" s="27"/>
      <c r="GJM131" s="27"/>
      <c r="GJN131" s="27"/>
      <c r="GJO131" s="27"/>
      <c r="GJP131" s="27"/>
      <c r="GJQ131" s="27"/>
      <c r="GJR131" s="27"/>
      <c r="GJS131" s="27"/>
      <c r="GJT131" s="27"/>
      <c r="GJU131" s="27"/>
      <c r="GJV131" s="27"/>
      <c r="GJW131" s="27"/>
      <c r="GJX131" s="27"/>
      <c r="GJY131" s="27"/>
      <c r="GJZ131" s="27"/>
      <c r="GKA131" s="27"/>
      <c r="GKB131" s="27"/>
      <c r="GKC131" s="27"/>
      <c r="GKD131" s="27"/>
      <c r="GKE131" s="27"/>
      <c r="GKF131" s="27"/>
      <c r="GKG131" s="27"/>
      <c r="GKH131" s="27"/>
      <c r="GKI131" s="27"/>
      <c r="GKJ131" s="27"/>
      <c r="GKK131" s="27"/>
      <c r="GKL131" s="27"/>
      <c r="GKM131" s="27"/>
      <c r="GKN131" s="27"/>
      <c r="GKO131" s="27"/>
      <c r="GKP131" s="27"/>
      <c r="GKQ131" s="27"/>
      <c r="GKR131" s="27"/>
      <c r="GKS131" s="27"/>
      <c r="GKT131" s="27"/>
      <c r="GKU131" s="27"/>
      <c r="GKV131" s="27"/>
      <c r="GKW131" s="27"/>
      <c r="GKX131" s="27"/>
      <c r="GKY131" s="27"/>
      <c r="GKZ131" s="27"/>
      <c r="GLA131" s="27"/>
      <c r="GLB131" s="27"/>
      <c r="GLC131" s="27"/>
      <c r="GLD131" s="27"/>
      <c r="GLE131" s="27"/>
      <c r="GLF131" s="27"/>
      <c r="GLG131" s="27"/>
      <c r="GLH131" s="27"/>
      <c r="GLI131" s="27"/>
      <c r="GLJ131" s="27"/>
      <c r="GLK131" s="27"/>
      <c r="GLL131" s="27"/>
      <c r="GLM131" s="27"/>
      <c r="GLN131" s="27"/>
      <c r="GLO131" s="27"/>
      <c r="GLP131" s="27"/>
      <c r="GLQ131" s="27"/>
      <c r="GLR131" s="27"/>
      <c r="GLS131" s="27"/>
      <c r="GLT131" s="27"/>
      <c r="GLU131" s="27"/>
      <c r="GLV131" s="27"/>
      <c r="GLW131" s="27"/>
      <c r="GLX131" s="27"/>
      <c r="GLY131" s="27"/>
      <c r="GLZ131" s="27"/>
      <c r="GMA131" s="27"/>
      <c r="GMB131" s="27"/>
      <c r="GMC131" s="27"/>
      <c r="GMD131" s="27"/>
      <c r="GME131" s="27"/>
      <c r="GMF131" s="27"/>
      <c r="GMG131" s="27"/>
      <c r="GMH131" s="27"/>
      <c r="GMI131" s="27"/>
      <c r="GMJ131" s="27"/>
      <c r="GMK131" s="27"/>
      <c r="GML131" s="27"/>
      <c r="GMM131" s="27"/>
      <c r="GMN131" s="27"/>
      <c r="GMO131" s="27"/>
      <c r="GMP131" s="27"/>
      <c r="GMQ131" s="27"/>
      <c r="GMR131" s="27"/>
      <c r="GMS131" s="27"/>
      <c r="GMT131" s="27"/>
      <c r="GMU131" s="27"/>
      <c r="GMV131" s="27"/>
      <c r="GMW131" s="27"/>
      <c r="GMX131" s="27"/>
      <c r="GMY131" s="27"/>
      <c r="GMZ131" s="27"/>
      <c r="GNA131" s="27"/>
      <c r="GNB131" s="27"/>
      <c r="GNC131" s="27"/>
      <c r="GND131" s="27"/>
      <c r="GNE131" s="27"/>
      <c r="GNF131" s="27"/>
      <c r="GNG131" s="27"/>
      <c r="GNH131" s="27"/>
      <c r="GNI131" s="27"/>
      <c r="GNJ131" s="27"/>
      <c r="GNK131" s="27"/>
      <c r="GNL131" s="27"/>
      <c r="GNM131" s="27"/>
      <c r="GNN131" s="27"/>
      <c r="GNO131" s="27"/>
      <c r="GNP131" s="27"/>
      <c r="GNQ131" s="27"/>
      <c r="GNR131" s="27"/>
      <c r="GNS131" s="27"/>
      <c r="GNT131" s="27"/>
      <c r="GNU131" s="27"/>
      <c r="GNV131" s="27"/>
      <c r="GNW131" s="27"/>
      <c r="GNX131" s="27"/>
      <c r="GNY131" s="27"/>
      <c r="GNZ131" s="27"/>
      <c r="GOA131" s="27"/>
      <c r="GOB131" s="27"/>
      <c r="GOC131" s="27"/>
      <c r="GOD131" s="27"/>
      <c r="GOE131" s="27"/>
      <c r="GOF131" s="27"/>
      <c r="GOG131" s="27"/>
      <c r="GOH131" s="27"/>
      <c r="GOI131" s="27"/>
      <c r="GOJ131" s="27"/>
      <c r="GOK131" s="27"/>
      <c r="GOL131" s="27"/>
      <c r="GOM131" s="27"/>
      <c r="GON131" s="27"/>
      <c r="GOO131" s="27"/>
      <c r="GOP131" s="27"/>
      <c r="GOQ131" s="27"/>
      <c r="GOR131" s="27"/>
      <c r="GOS131" s="27"/>
      <c r="GOT131" s="27"/>
      <c r="GOU131" s="27"/>
      <c r="GOV131" s="27"/>
      <c r="GOW131" s="27"/>
      <c r="GOX131" s="27"/>
      <c r="GOY131" s="27"/>
      <c r="GOZ131" s="27"/>
      <c r="GPA131" s="27"/>
      <c r="GPB131" s="27"/>
      <c r="GPC131" s="27"/>
      <c r="GPD131" s="27"/>
      <c r="GPE131" s="27"/>
      <c r="GPF131" s="27"/>
      <c r="GPG131" s="27"/>
      <c r="GPH131" s="27"/>
      <c r="GPI131" s="27"/>
      <c r="GPJ131" s="27"/>
      <c r="GPK131" s="27"/>
      <c r="GPL131" s="27"/>
      <c r="GPM131" s="27"/>
      <c r="GPN131" s="27"/>
      <c r="GPO131" s="27"/>
      <c r="GPP131" s="27"/>
      <c r="GPQ131" s="27"/>
      <c r="GPR131" s="27"/>
      <c r="GPS131" s="27"/>
      <c r="GPT131" s="27"/>
      <c r="GPU131" s="27"/>
      <c r="GPV131" s="27"/>
      <c r="GPW131" s="27"/>
      <c r="GPX131" s="27"/>
      <c r="GPY131" s="27"/>
      <c r="GPZ131" s="27"/>
      <c r="GQA131" s="27"/>
      <c r="GQB131" s="27"/>
      <c r="GQC131" s="27"/>
      <c r="GQD131" s="27"/>
      <c r="GQE131" s="27"/>
      <c r="GQF131" s="27"/>
      <c r="GQG131" s="27"/>
      <c r="GQH131" s="27"/>
      <c r="GQI131" s="27"/>
      <c r="GQJ131" s="27"/>
      <c r="GQK131" s="27"/>
      <c r="GQL131" s="27"/>
      <c r="GQM131" s="27"/>
      <c r="GQN131" s="27"/>
      <c r="GQO131" s="27"/>
      <c r="GQP131" s="27"/>
      <c r="GQQ131" s="27"/>
      <c r="GQR131" s="27"/>
      <c r="GQS131" s="27"/>
      <c r="GQT131" s="27"/>
      <c r="GQU131" s="27"/>
      <c r="GQV131" s="27"/>
      <c r="GQW131" s="27"/>
      <c r="GQX131" s="27"/>
      <c r="GQY131" s="27"/>
      <c r="GQZ131" s="27"/>
      <c r="GRA131" s="27"/>
      <c r="GRB131" s="27"/>
      <c r="GRC131" s="27"/>
      <c r="GRD131" s="27"/>
      <c r="GRE131" s="27"/>
      <c r="GRF131" s="27"/>
      <c r="GRG131" s="27"/>
      <c r="GRH131" s="27"/>
      <c r="GRI131" s="27"/>
      <c r="GRJ131" s="27"/>
      <c r="GRK131" s="27"/>
      <c r="GRL131" s="27"/>
      <c r="GRM131" s="27"/>
      <c r="GRN131" s="27"/>
      <c r="GRO131" s="27"/>
      <c r="GRP131" s="27"/>
      <c r="GRQ131" s="27"/>
      <c r="GRR131" s="27"/>
      <c r="GRS131" s="27"/>
      <c r="GRT131" s="27"/>
      <c r="GRU131" s="27"/>
      <c r="GRV131" s="27"/>
      <c r="GRW131" s="27"/>
      <c r="GRX131" s="27"/>
      <c r="GRY131" s="27"/>
      <c r="GRZ131" s="27"/>
      <c r="GSA131" s="27"/>
      <c r="GSB131" s="27"/>
      <c r="GSC131" s="27"/>
      <c r="GSD131" s="27"/>
      <c r="GSE131" s="27"/>
      <c r="GSF131" s="27"/>
      <c r="GSG131" s="27"/>
      <c r="GSH131" s="27"/>
      <c r="GSI131" s="27"/>
      <c r="GSJ131" s="27"/>
      <c r="GSK131" s="27"/>
      <c r="GSL131" s="27"/>
      <c r="GSM131" s="27"/>
      <c r="GSN131" s="27"/>
      <c r="GSO131" s="27"/>
      <c r="GSP131" s="27"/>
      <c r="GSQ131" s="27"/>
      <c r="GSR131" s="27"/>
      <c r="GSS131" s="27"/>
      <c r="GST131" s="27"/>
      <c r="GSU131" s="27"/>
      <c r="GSV131" s="27"/>
      <c r="GSW131" s="27"/>
      <c r="GSX131" s="27"/>
      <c r="GSY131" s="27"/>
      <c r="GSZ131" s="27"/>
      <c r="GTA131" s="27"/>
      <c r="GTB131" s="27"/>
      <c r="GTC131" s="27"/>
      <c r="GTD131" s="27"/>
      <c r="GTE131" s="27"/>
      <c r="GTF131" s="27"/>
      <c r="GTG131" s="27"/>
      <c r="GTH131" s="27"/>
      <c r="GTI131" s="27"/>
      <c r="GTJ131" s="27"/>
      <c r="GTK131" s="27"/>
      <c r="GTL131" s="27"/>
      <c r="GTM131" s="27"/>
      <c r="GTN131" s="27"/>
      <c r="GTO131" s="27"/>
      <c r="GTP131" s="27"/>
      <c r="GTQ131" s="27"/>
      <c r="GTR131" s="27"/>
      <c r="GTS131" s="27"/>
      <c r="GTT131" s="27"/>
      <c r="GTU131" s="27"/>
      <c r="GTV131" s="27"/>
      <c r="GTW131" s="27"/>
      <c r="GTX131" s="27"/>
      <c r="GTY131" s="27"/>
      <c r="GTZ131" s="27"/>
      <c r="GUA131" s="27"/>
      <c r="GUB131" s="27"/>
      <c r="GUC131" s="27"/>
      <c r="GUD131" s="27"/>
      <c r="GUE131" s="27"/>
      <c r="GUF131" s="27"/>
      <c r="GUG131" s="27"/>
      <c r="GUH131" s="27"/>
      <c r="GUI131" s="27"/>
      <c r="GUJ131" s="27"/>
      <c r="GUK131" s="27"/>
      <c r="GUL131" s="27"/>
      <c r="GUM131" s="27"/>
      <c r="GUN131" s="27"/>
      <c r="GUO131" s="27"/>
      <c r="GUP131" s="27"/>
      <c r="GUQ131" s="27"/>
      <c r="GUR131" s="27"/>
      <c r="GUS131" s="27"/>
      <c r="GUT131" s="27"/>
      <c r="GUU131" s="27"/>
      <c r="GUV131" s="27"/>
      <c r="GUW131" s="27"/>
      <c r="GUX131" s="27"/>
      <c r="GUY131" s="27"/>
      <c r="GUZ131" s="27"/>
      <c r="GVA131" s="27"/>
      <c r="GVB131" s="27"/>
      <c r="GVC131" s="27"/>
      <c r="GVD131" s="27"/>
      <c r="GVE131" s="27"/>
      <c r="GVF131" s="27"/>
      <c r="GVG131" s="27"/>
      <c r="GVH131" s="27"/>
      <c r="GVI131" s="27"/>
      <c r="GVJ131" s="27"/>
      <c r="GVK131" s="27"/>
      <c r="GVL131" s="27"/>
      <c r="GVM131" s="27"/>
      <c r="GVN131" s="27"/>
      <c r="GVO131" s="27"/>
      <c r="GVP131" s="27"/>
      <c r="GVQ131" s="27"/>
      <c r="GVR131" s="27"/>
      <c r="GVS131" s="27"/>
      <c r="GVT131" s="27"/>
      <c r="GVU131" s="27"/>
      <c r="GVV131" s="27"/>
      <c r="GVW131" s="27"/>
      <c r="GVX131" s="27"/>
      <c r="GVY131" s="27"/>
      <c r="GVZ131" s="27"/>
      <c r="GWA131" s="27"/>
      <c r="GWB131" s="27"/>
      <c r="GWC131" s="27"/>
      <c r="GWD131" s="27"/>
      <c r="GWE131" s="27"/>
      <c r="GWF131" s="27"/>
      <c r="GWG131" s="27"/>
      <c r="GWH131" s="27"/>
      <c r="GWI131" s="27"/>
      <c r="GWJ131" s="27"/>
      <c r="GWK131" s="27"/>
      <c r="GWL131" s="27"/>
      <c r="GWM131" s="27"/>
      <c r="GWN131" s="27"/>
      <c r="GWO131" s="27"/>
      <c r="GWP131" s="27"/>
      <c r="GWQ131" s="27"/>
      <c r="GWR131" s="27"/>
      <c r="GWS131" s="27"/>
      <c r="GWT131" s="27"/>
      <c r="GWU131" s="27"/>
      <c r="GWV131" s="27"/>
      <c r="GWW131" s="27"/>
      <c r="GWX131" s="27"/>
      <c r="GWY131" s="27"/>
      <c r="GWZ131" s="27"/>
      <c r="GXA131" s="27"/>
      <c r="GXB131" s="27"/>
      <c r="GXC131" s="27"/>
      <c r="GXD131" s="27"/>
      <c r="GXE131" s="27"/>
      <c r="GXF131" s="27"/>
      <c r="GXG131" s="27"/>
      <c r="GXH131" s="27"/>
      <c r="GXI131" s="27"/>
      <c r="GXJ131" s="27"/>
      <c r="GXK131" s="27"/>
      <c r="GXL131" s="27"/>
      <c r="GXM131" s="27"/>
      <c r="GXN131" s="27"/>
      <c r="GXO131" s="27"/>
      <c r="GXP131" s="27"/>
      <c r="GXQ131" s="27"/>
      <c r="GXR131" s="27"/>
      <c r="GXS131" s="27"/>
      <c r="GXT131" s="27"/>
      <c r="GXU131" s="27"/>
      <c r="GXV131" s="27"/>
      <c r="GXW131" s="27"/>
      <c r="GXX131" s="27"/>
      <c r="GXY131" s="27"/>
      <c r="GXZ131" s="27"/>
      <c r="GYA131" s="27"/>
      <c r="GYB131" s="27"/>
      <c r="GYC131" s="27"/>
      <c r="GYD131" s="27"/>
      <c r="GYE131" s="27"/>
      <c r="GYF131" s="27"/>
      <c r="GYG131" s="27"/>
      <c r="GYH131" s="27"/>
      <c r="GYI131" s="27"/>
      <c r="GYJ131" s="27"/>
      <c r="GYK131" s="27"/>
      <c r="GYL131" s="27"/>
      <c r="GYM131" s="27"/>
      <c r="GYN131" s="27"/>
      <c r="GYO131" s="27"/>
      <c r="GYP131" s="27"/>
      <c r="GYQ131" s="27"/>
      <c r="GYR131" s="27"/>
      <c r="GYS131" s="27"/>
      <c r="GYT131" s="27"/>
      <c r="GYU131" s="27"/>
      <c r="GYV131" s="27"/>
      <c r="GYW131" s="27"/>
      <c r="GYX131" s="27"/>
      <c r="GYY131" s="27"/>
      <c r="GYZ131" s="27"/>
      <c r="GZA131" s="27"/>
      <c r="GZB131" s="27"/>
      <c r="GZC131" s="27"/>
      <c r="GZD131" s="27"/>
      <c r="GZE131" s="27"/>
      <c r="GZF131" s="27"/>
      <c r="GZG131" s="27"/>
      <c r="GZH131" s="27"/>
      <c r="GZI131" s="27"/>
      <c r="GZJ131" s="27"/>
      <c r="GZK131" s="27"/>
      <c r="GZL131" s="27"/>
      <c r="GZM131" s="27"/>
      <c r="GZN131" s="27"/>
      <c r="GZO131" s="27"/>
      <c r="GZP131" s="27"/>
      <c r="GZQ131" s="27"/>
      <c r="GZR131" s="27"/>
      <c r="GZS131" s="27"/>
      <c r="GZT131" s="27"/>
      <c r="GZU131" s="27"/>
      <c r="GZV131" s="27"/>
      <c r="GZW131" s="27"/>
      <c r="GZX131" s="27"/>
      <c r="GZY131" s="27"/>
      <c r="GZZ131" s="27"/>
      <c r="HAA131" s="27"/>
      <c r="HAB131" s="27"/>
      <c r="HAC131" s="27"/>
      <c r="HAD131" s="27"/>
      <c r="HAE131" s="27"/>
      <c r="HAF131" s="27"/>
      <c r="HAG131" s="27"/>
      <c r="HAH131" s="27"/>
      <c r="HAI131" s="27"/>
      <c r="HAJ131" s="27"/>
      <c r="HAK131" s="27"/>
      <c r="HAL131" s="27"/>
      <c r="HAM131" s="27"/>
      <c r="HAN131" s="27"/>
      <c r="HAO131" s="27"/>
      <c r="HAP131" s="27"/>
      <c r="HAQ131" s="27"/>
      <c r="HAR131" s="27"/>
      <c r="HAS131" s="27"/>
      <c r="HAT131" s="27"/>
      <c r="HAU131" s="27"/>
      <c r="HAV131" s="27"/>
      <c r="HAW131" s="27"/>
      <c r="HAX131" s="27"/>
      <c r="HAY131" s="27"/>
      <c r="HAZ131" s="27"/>
      <c r="HBA131" s="27"/>
      <c r="HBB131" s="27"/>
      <c r="HBC131" s="27"/>
      <c r="HBD131" s="27"/>
      <c r="HBE131" s="27"/>
      <c r="HBF131" s="27"/>
      <c r="HBG131" s="27"/>
      <c r="HBH131" s="27"/>
      <c r="HBI131" s="27"/>
      <c r="HBJ131" s="27"/>
      <c r="HBK131" s="27"/>
      <c r="HBL131" s="27"/>
      <c r="HBM131" s="27"/>
      <c r="HBN131" s="27"/>
      <c r="HBO131" s="27"/>
      <c r="HBP131" s="27"/>
      <c r="HBQ131" s="27"/>
      <c r="HBR131" s="27"/>
      <c r="HBS131" s="27"/>
      <c r="HBT131" s="27"/>
      <c r="HBU131" s="27"/>
      <c r="HBV131" s="27"/>
      <c r="HBW131" s="27"/>
      <c r="HBX131" s="27"/>
      <c r="HBY131" s="27"/>
      <c r="HBZ131" s="27"/>
      <c r="HCA131" s="27"/>
      <c r="HCB131" s="27"/>
      <c r="HCC131" s="27"/>
      <c r="HCD131" s="27"/>
      <c r="HCE131" s="27"/>
      <c r="HCF131" s="27"/>
      <c r="HCG131" s="27"/>
      <c r="HCH131" s="27"/>
      <c r="HCI131" s="27"/>
      <c r="HCJ131" s="27"/>
      <c r="HCK131" s="27"/>
      <c r="HCL131" s="27"/>
      <c r="HCM131" s="27"/>
      <c r="HCN131" s="27"/>
      <c r="HCO131" s="27"/>
      <c r="HCP131" s="27"/>
      <c r="HCQ131" s="27"/>
      <c r="HCR131" s="27"/>
      <c r="HCS131" s="27"/>
      <c r="HCT131" s="27"/>
      <c r="HCU131" s="27"/>
      <c r="HCV131" s="27"/>
      <c r="HCW131" s="27"/>
      <c r="HCX131" s="27"/>
      <c r="HCY131" s="27"/>
      <c r="HCZ131" s="27"/>
      <c r="HDA131" s="27"/>
      <c r="HDB131" s="27"/>
      <c r="HDC131" s="27"/>
      <c r="HDD131" s="27"/>
      <c r="HDE131" s="27"/>
      <c r="HDF131" s="27"/>
      <c r="HDG131" s="27"/>
      <c r="HDH131" s="27"/>
      <c r="HDI131" s="27"/>
      <c r="HDJ131" s="27"/>
      <c r="HDK131" s="27"/>
      <c r="HDL131" s="27"/>
      <c r="HDM131" s="27"/>
      <c r="HDN131" s="27"/>
      <c r="HDO131" s="27"/>
      <c r="HDP131" s="27"/>
      <c r="HDQ131" s="27"/>
      <c r="HDR131" s="27"/>
      <c r="HDS131" s="27"/>
      <c r="HDT131" s="27"/>
      <c r="HDU131" s="27"/>
      <c r="HDV131" s="27"/>
      <c r="HDW131" s="27"/>
      <c r="HDX131" s="27"/>
      <c r="HDY131" s="27"/>
      <c r="HDZ131" s="27"/>
      <c r="HEA131" s="27"/>
      <c r="HEB131" s="27"/>
      <c r="HEC131" s="27"/>
      <c r="HED131" s="27"/>
      <c r="HEE131" s="27"/>
      <c r="HEF131" s="27"/>
      <c r="HEG131" s="27"/>
      <c r="HEH131" s="27"/>
      <c r="HEI131" s="27"/>
      <c r="HEJ131" s="27"/>
      <c r="HEK131" s="27"/>
      <c r="HEL131" s="27"/>
      <c r="HEM131" s="27"/>
      <c r="HEN131" s="27"/>
      <c r="HEO131" s="27"/>
      <c r="HEP131" s="27"/>
      <c r="HEQ131" s="27"/>
      <c r="HER131" s="27"/>
      <c r="HES131" s="27"/>
      <c r="HET131" s="27"/>
      <c r="HEU131" s="27"/>
      <c r="HEV131" s="27"/>
      <c r="HEW131" s="27"/>
      <c r="HEX131" s="27"/>
      <c r="HEY131" s="27"/>
      <c r="HEZ131" s="27"/>
      <c r="HFA131" s="27"/>
      <c r="HFB131" s="27"/>
      <c r="HFC131" s="27"/>
      <c r="HFD131" s="27"/>
      <c r="HFE131" s="27"/>
      <c r="HFF131" s="27"/>
      <c r="HFG131" s="27"/>
      <c r="HFH131" s="27"/>
      <c r="HFI131" s="27"/>
      <c r="HFJ131" s="27"/>
      <c r="HFK131" s="27"/>
      <c r="HFL131" s="27"/>
      <c r="HFM131" s="27"/>
      <c r="HFN131" s="27"/>
      <c r="HFO131" s="27"/>
      <c r="HFP131" s="27"/>
      <c r="HFQ131" s="27"/>
      <c r="HFR131" s="27"/>
      <c r="HFS131" s="27"/>
      <c r="HFT131" s="27"/>
      <c r="HFU131" s="27"/>
      <c r="HFV131" s="27"/>
      <c r="HFW131" s="27"/>
      <c r="HFX131" s="27"/>
      <c r="HFY131" s="27"/>
      <c r="HFZ131" s="27"/>
      <c r="HGA131" s="27"/>
      <c r="HGB131" s="27"/>
      <c r="HGC131" s="27"/>
      <c r="HGD131" s="27"/>
      <c r="HGE131" s="27"/>
      <c r="HGF131" s="27"/>
      <c r="HGG131" s="27"/>
      <c r="HGH131" s="27"/>
      <c r="HGI131" s="27"/>
      <c r="HGJ131" s="27"/>
      <c r="HGK131" s="27"/>
      <c r="HGL131" s="27"/>
      <c r="HGM131" s="27"/>
      <c r="HGN131" s="27"/>
      <c r="HGO131" s="27"/>
      <c r="HGP131" s="27"/>
      <c r="HGQ131" s="27"/>
      <c r="HGR131" s="27"/>
      <c r="HGS131" s="27"/>
      <c r="HGT131" s="27"/>
      <c r="HGU131" s="27"/>
      <c r="HGV131" s="27"/>
      <c r="HGW131" s="27"/>
      <c r="HGX131" s="27"/>
      <c r="HGY131" s="27"/>
      <c r="HGZ131" s="27"/>
      <c r="HHA131" s="27"/>
      <c r="HHB131" s="27"/>
      <c r="HHC131" s="27"/>
      <c r="HHD131" s="27"/>
      <c r="HHE131" s="27"/>
      <c r="HHF131" s="27"/>
      <c r="HHG131" s="27"/>
      <c r="HHH131" s="27"/>
      <c r="HHI131" s="27"/>
      <c r="HHJ131" s="27"/>
      <c r="HHK131" s="27"/>
      <c r="HHL131" s="27"/>
      <c r="HHM131" s="27"/>
      <c r="HHN131" s="27"/>
      <c r="HHO131" s="27"/>
      <c r="HHP131" s="27"/>
      <c r="HHQ131" s="27"/>
      <c r="HHR131" s="27"/>
      <c r="HHS131" s="27"/>
      <c r="HHT131" s="27"/>
      <c r="HHU131" s="27"/>
      <c r="HHV131" s="27"/>
      <c r="HHW131" s="27"/>
      <c r="HHX131" s="27"/>
      <c r="HHY131" s="27"/>
      <c r="HHZ131" s="27"/>
      <c r="HIA131" s="27"/>
      <c r="HIB131" s="27"/>
      <c r="HIC131" s="27"/>
      <c r="HID131" s="27"/>
      <c r="HIE131" s="27"/>
      <c r="HIF131" s="27"/>
      <c r="HIG131" s="27"/>
      <c r="HIH131" s="27"/>
      <c r="HII131" s="27"/>
      <c r="HIJ131" s="27"/>
      <c r="HIK131" s="27"/>
      <c r="HIL131" s="27"/>
      <c r="HIM131" s="27"/>
      <c r="HIN131" s="27"/>
      <c r="HIO131" s="27"/>
      <c r="HIP131" s="27"/>
      <c r="HIQ131" s="27"/>
      <c r="HIR131" s="27"/>
      <c r="HIS131" s="27"/>
      <c r="HIT131" s="27"/>
      <c r="HIU131" s="27"/>
      <c r="HIV131" s="27"/>
      <c r="HIW131" s="27"/>
      <c r="HIX131" s="27"/>
      <c r="HIY131" s="27"/>
      <c r="HIZ131" s="27"/>
      <c r="HJA131" s="27"/>
      <c r="HJB131" s="27"/>
      <c r="HJC131" s="27"/>
      <c r="HJD131" s="27"/>
      <c r="HJE131" s="27"/>
      <c r="HJF131" s="27"/>
      <c r="HJG131" s="27"/>
      <c r="HJH131" s="27"/>
      <c r="HJI131" s="27"/>
      <c r="HJJ131" s="27"/>
      <c r="HJK131" s="27"/>
      <c r="HJL131" s="27"/>
      <c r="HJM131" s="27"/>
      <c r="HJN131" s="27"/>
      <c r="HJO131" s="27"/>
      <c r="HJP131" s="27"/>
      <c r="HJQ131" s="27"/>
      <c r="HJR131" s="27"/>
      <c r="HJS131" s="27"/>
      <c r="HJT131" s="27"/>
      <c r="HJU131" s="27"/>
      <c r="HJV131" s="27"/>
      <c r="HJW131" s="27"/>
      <c r="HJX131" s="27"/>
      <c r="HJY131" s="27"/>
      <c r="HJZ131" s="27"/>
      <c r="HKA131" s="27"/>
      <c r="HKB131" s="27"/>
      <c r="HKC131" s="27"/>
      <c r="HKD131" s="27"/>
      <c r="HKE131" s="27"/>
      <c r="HKF131" s="27"/>
      <c r="HKG131" s="27"/>
      <c r="HKH131" s="27"/>
      <c r="HKI131" s="27"/>
      <c r="HKJ131" s="27"/>
      <c r="HKK131" s="27"/>
      <c r="HKL131" s="27"/>
      <c r="HKM131" s="27"/>
      <c r="HKN131" s="27"/>
      <c r="HKO131" s="27"/>
      <c r="HKP131" s="27"/>
      <c r="HKQ131" s="27"/>
      <c r="HKR131" s="27"/>
      <c r="HKS131" s="27"/>
      <c r="HKT131" s="27"/>
      <c r="HKU131" s="27"/>
      <c r="HKV131" s="27"/>
      <c r="HKW131" s="27"/>
      <c r="HKX131" s="27"/>
      <c r="HKY131" s="27"/>
      <c r="HKZ131" s="27"/>
      <c r="HLA131" s="27"/>
      <c r="HLB131" s="27"/>
      <c r="HLC131" s="27"/>
      <c r="HLD131" s="27"/>
      <c r="HLE131" s="27"/>
      <c r="HLF131" s="27"/>
      <c r="HLG131" s="27"/>
      <c r="HLH131" s="27"/>
      <c r="HLI131" s="27"/>
      <c r="HLJ131" s="27"/>
      <c r="HLK131" s="27"/>
      <c r="HLL131" s="27"/>
      <c r="HLM131" s="27"/>
      <c r="HLN131" s="27"/>
      <c r="HLO131" s="27"/>
      <c r="HLP131" s="27"/>
      <c r="HLQ131" s="27"/>
      <c r="HLR131" s="27"/>
      <c r="HLS131" s="27"/>
      <c r="HLT131" s="27"/>
      <c r="HLU131" s="27"/>
      <c r="HLV131" s="27"/>
      <c r="HLW131" s="27"/>
      <c r="HLX131" s="27"/>
      <c r="HLY131" s="27"/>
      <c r="HLZ131" s="27"/>
      <c r="HMA131" s="27"/>
      <c r="HMB131" s="27"/>
      <c r="HMC131" s="27"/>
      <c r="HMD131" s="27"/>
      <c r="HME131" s="27"/>
      <c r="HMF131" s="27"/>
      <c r="HMG131" s="27"/>
      <c r="HMH131" s="27"/>
      <c r="HMI131" s="27"/>
      <c r="HMJ131" s="27"/>
      <c r="HMK131" s="27"/>
      <c r="HML131" s="27"/>
      <c r="HMM131" s="27"/>
      <c r="HMN131" s="27"/>
      <c r="HMO131" s="27"/>
      <c r="HMP131" s="27"/>
      <c r="HMQ131" s="27"/>
      <c r="HMR131" s="27"/>
      <c r="HMS131" s="27"/>
      <c r="HMT131" s="27"/>
      <c r="HMU131" s="27"/>
      <c r="HMV131" s="27"/>
      <c r="HMW131" s="27"/>
      <c r="HMX131" s="27"/>
      <c r="HMY131" s="27"/>
      <c r="HMZ131" s="27"/>
      <c r="HNA131" s="27"/>
      <c r="HNB131" s="27"/>
      <c r="HNC131" s="27"/>
      <c r="HND131" s="27"/>
      <c r="HNE131" s="27"/>
      <c r="HNF131" s="27"/>
      <c r="HNG131" s="27"/>
      <c r="HNH131" s="27"/>
      <c r="HNI131" s="27"/>
      <c r="HNJ131" s="27"/>
      <c r="HNK131" s="27"/>
      <c r="HNL131" s="27"/>
      <c r="HNM131" s="27"/>
      <c r="HNN131" s="27"/>
      <c r="HNO131" s="27"/>
      <c r="HNP131" s="27"/>
      <c r="HNQ131" s="27"/>
      <c r="HNR131" s="27"/>
      <c r="HNS131" s="27"/>
      <c r="HNT131" s="27"/>
      <c r="HNU131" s="27"/>
      <c r="HNV131" s="27"/>
      <c r="HNW131" s="27"/>
      <c r="HNX131" s="27"/>
      <c r="HNY131" s="27"/>
      <c r="HNZ131" s="27"/>
      <c r="HOA131" s="27"/>
      <c r="HOB131" s="27"/>
      <c r="HOC131" s="27"/>
      <c r="HOD131" s="27"/>
      <c r="HOE131" s="27"/>
      <c r="HOF131" s="27"/>
      <c r="HOG131" s="27"/>
      <c r="HOH131" s="27"/>
      <c r="HOI131" s="27"/>
      <c r="HOJ131" s="27"/>
      <c r="HOK131" s="27"/>
      <c r="HOL131" s="27"/>
      <c r="HOM131" s="27"/>
      <c r="HON131" s="27"/>
      <c r="HOO131" s="27"/>
      <c r="HOP131" s="27"/>
      <c r="HOQ131" s="27"/>
      <c r="HOR131" s="27"/>
      <c r="HOS131" s="27"/>
      <c r="HOT131" s="27"/>
      <c r="HOU131" s="27"/>
      <c r="HOV131" s="27"/>
      <c r="HOW131" s="27"/>
      <c r="HOX131" s="27"/>
      <c r="HOY131" s="27"/>
      <c r="HOZ131" s="27"/>
      <c r="HPA131" s="27"/>
      <c r="HPB131" s="27"/>
      <c r="HPC131" s="27"/>
      <c r="HPD131" s="27"/>
      <c r="HPE131" s="27"/>
      <c r="HPF131" s="27"/>
      <c r="HPG131" s="27"/>
      <c r="HPH131" s="27"/>
      <c r="HPI131" s="27"/>
      <c r="HPJ131" s="27"/>
      <c r="HPK131" s="27"/>
      <c r="HPL131" s="27"/>
      <c r="HPM131" s="27"/>
      <c r="HPN131" s="27"/>
      <c r="HPO131" s="27"/>
      <c r="HPP131" s="27"/>
      <c r="HPQ131" s="27"/>
      <c r="HPR131" s="27"/>
      <c r="HPS131" s="27"/>
      <c r="HPT131" s="27"/>
      <c r="HPU131" s="27"/>
      <c r="HPV131" s="27"/>
      <c r="HPW131" s="27"/>
      <c r="HPX131" s="27"/>
      <c r="HPY131" s="27"/>
      <c r="HPZ131" s="27"/>
      <c r="HQA131" s="27"/>
      <c r="HQB131" s="27"/>
      <c r="HQC131" s="27"/>
      <c r="HQD131" s="27"/>
      <c r="HQE131" s="27"/>
      <c r="HQF131" s="27"/>
      <c r="HQG131" s="27"/>
      <c r="HQH131" s="27"/>
      <c r="HQI131" s="27"/>
      <c r="HQJ131" s="27"/>
      <c r="HQK131" s="27"/>
      <c r="HQL131" s="27"/>
      <c r="HQM131" s="27"/>
      <c r="HQN131" s="27"/>
      <c r="HQO131" s="27"/>
      <c r="HQP131" s="27"/>
      <c r="HQQ131" s="27"/>
      <c r="HQR131" s="27"/>
      <c r="HQS131" s="27"/>
      <c r="HQT131" s="27"/>
      <c r="HQU131" s="27"/>
      <c r="HQV131" s="27"/>
      <c r="HQW131" s="27"/>
      <c r="HQX131" s="27"/>
      <c r="HQY131" s="27"/>
      <c r="HQZ131" s="27"/>
      <c r="HRA131" s="27"/>
      <c r="HRB131" s="27"/>
      <c r="HRC131" s="27"/>
      <c r="HRD131" s="27"/>
      <c r="HRE131" s="27"/>
      <c r="HRF131" s="27"/>
      <c r="HRG131" s="27"/>
      <c r="HRH131" s="27"/>
      <c r="HRI131" s="27"/>
      <c r="HRJ131" s="27"/>
      <c r="HRK131" s="27"/>
      <c r="HRL131" s="27"/>
      <c r="HRM131" s="27"/>
      <c r="HRN131" s="27"/>
      <c r="HRO131" s="27"/>
      <c r="HRP131" s="27"/>
      <c r="HRQ131" s="27"/>
      <c r="HRR131" s="27"/>
      <c r="HRS131" s="27"/>
      <c r="HRT131" s="27"/>
      <c r="HRU131" s="27"/>
      <c r="HRV131" s="27"/>
      <c r="HRW131" s="27"/>
      <c r="HRX131" s="27"/>
      <c r="HRY131" s="27"/>
      <c r="HRZ131" s="27"/>
      <c r="HSA131" s="27"/>
      <c r="HSB131" s="27"/>
      <c r="HSC131" s="27"/>
      <c r="HSD131" s="27"/>
      <c r="HSE131" s="27"/>
      <c r="HSF131" s="27"/>
      <c r="HSG131" s="27"/>
      <c r="HSH131" s="27"/>
      <c r="HSI131" s="27"/>
      <c r="HSJ131" s="27"/>
      <c r="HSK131" s="27"/>
      <c r="HSL131" s="27"/>
      <c r="HSM131" s="27"/>
      <c r="HSN131" s="27"/>
      <c r="HSO131" s="27"/>
      <c r="HSP131" s="27"/>
      <c r="HSQ131" s="27"/>
      <c r="HSR131" s="27"/>
      <c r="HSS131" s="27"/>
      <c r="HST131" s="27"/>
      <c r="HSU131" s="27"/>
      <c r="HSV131" s="27"/>
      <c r="HSW131" s="27"/>
      <c r="HSX131" s="27"/>
      <c r="HSY131" s="27"/>
      <c r="HSZ131" s="27"/>
      <c r="HTA131" s="27"/>
      <c r="HTB131" s="27"/>
      <c r="HTC131" s="27"/>
      <c r="HTD131" s="27"/>
      <c r="HTE131" s="27"/>
      <c r="HTF131" s="27"/>
      <c r="HTG131" s="27"/>
      <c r="HTH131" s="27"/>
      <c r="HTI131" s="27"/>
      <c r="HTJ131" s="27"/>
      <c r="HTK131" s="27"/>
      <c r="HTL131" s="27"/>
      <c r="HTM131" s="27"/>
      <c r="HTN131" s="27"/>
      <c r="HTO131" s="27"/>
      <c r="HTP131" s="27"/>
      <c r="HTQ131" s="27"/>
      <c r="HTR131" s="27"/>
      <c r="HTS131" s="27"/>
      <c r="HTT131" s="27"/>
      <c r="HTU131" s="27"/>
      <c r="HTV131" s="27"/>
      <c r="HTW131" s="27"/>
      <c r="HTX131" s="27"/>
      <c r="HTY131" s="27"/>
      <c r="HTZ131" s="27"/>
      <c r="HUA131" s="27"/>
      <c r="HUB131" s="27"/>
      <c r="HUC131" s="27"/>
      <c r="HUD131" s="27"/>
      <c r="HUE131" s="27"/>
      <c r="HUF131" s="27"/>
      <c r="HUG131" s="27"/>
      <c r="HUH131" s="27"/>
      <c r="HUI131" s="27"/>
      <c r="HUJ131" s="27"/>
      <c r="HUK131" s="27"/>
      <c r="HUL131" s="27"/>
      <c r="HUM131" s="27"/>
      <c r="HUN131" s="27"/>
      <c r="HUO131" s="27"/>
      <c r="HUP131" s="27"/>
      <c r="HUQ131" s="27"/>
      <c r="HUR131" s="27"/>
      <c r="HUS131" s="27"/>
      <c r="HUT131" s="27"/>
      <c r="HUU131" s="27"/>
      <c r="HUV131" s="27"/>
      <c r="HUW131" s="27"/>
      <c r="HUX131" s="27"/>
      <c r="HUY131" s="27"/>
      <c r="HUZ131" s="27"/>
      <c r="HVA131" s="27"/>
      <c r="HVB131" s="27"/>
      <c r="HVC131" s="27"/>
      <c r="HVD131" s="27"/>
      <c r="HVE131" s="27"/>
      <c r="HVF131" s="27"/>
      <c r="HVG131" s="27"/>
      <c r="HVH131" s="27"/>
      <c r="HVI131" s="27"/>
      <c r="HVJ131" s="27"/>
      <c r="HVK131" s="27"/>
      <c r="HVL131" s="27"/>
      <c r="HVM131" s="27"/>
      <c r="HVN131" s="27"/>
      <c r="HVO131" s="27"/>
      <c r="HVP131" s="27"/>
      <c r="HVQ131" s="27"/>
      <c r="HVR131" s="27"/>
      <c r="HVS131" s="27"/>
      <c r="HVT131" s="27"/>
      <c r="HVU131" s="27"/>
      <c r="HVV131" s="27"/>
      <c r="HVW131" s="27"/>
      <c r="HVX131" s="27"/>
      <c r="HVY131" s="27"/>
      <c r="HVZ131" s="27"/>
      <c r="HWA131" s="27"/>
      <c r="HWB131" s="27"/>
      <c r="HWC131" s="27"/>
      <c r="HWD131" s="27"/>
      <c r="HWE131" s="27"/>
      <c r="HWF131" s="27"/>
      <c r="HWG131" s="27"/>
      <c r="HWH131" s="27"/>
      <c r="HWI131" s="27"/>
      <c r="HWJ131" s="27"/>
      <c r="HWK131" s="27"/>
      <c r="HWL131" s="27"/>
      <c r="HWM131" s="27"/>
      <c r="HWN131" s="27"/>
      <c r="HWO131" s="27"/>
      <c r="HWP131" s="27"/>
      <c r="HWQ131" s="27"/>
      <c r="HWR131" s="27"/>
      <c r="HWS131" s="27"/>
      <c r="HWT131" s="27"/>
      <c r="HWU131" s="27"/>
      <c r="HWV131" s="27"/>
      <c r="HWW131" s="27"/>
      <c r="HWX131" s="27"/>
      <c r="HWY131" s="27"/>
      <c r="HWZ131" s="27"/>
      <c r="HXA131" s="27"/>
      <c r="HXB131" s="27"/>
      <c r="HXC131" s="27"/>
      <c r="HXD131" s="27"/>
      <c r="HXE131" s="27"/>
      <c r="HXF131" s="27"/>
      <c r="HXG131" s="27"/>
      <c r="HXH131" s="27"/>
      <c r="HXI131" s="27"/>
      <c r="HXJ131" s="27"/>
      <c r="HXK131" s="27"/>
      <c r="HXL131" s="27"/>
      <c r="HXM131" s="27"/>
      <c r="HXN131" s="27"/>
      <c r="HXO131" s="27"/>
      <c r="HXP131" s="27"/>
      <c r="HXQ131" s="27"/>
      <c r="HXR131" s="27"/>
      <c r="HXS131" s="27"/>
      <c r="HXT131" s="27"/>
      <c r="HXU131" s="27"/>
      <c r="HXV131" s="27"/>
      <c r="HXW131" s="27"/>
      <c r="HXX131" s="27"/>
      <c r="HXY131" s="27"/>
      <c r="HXZ131" s="27"/>
      <c r="HYA131" s="27"/>
      <c r="HYB131" s="27"/>
      <c r="HYC131" s="27"/>
      <c r="HYD131" s="27"/>
      <c r="HYE131" s="27"/>
      <c r="HYF131" s="27"/>
      <c r="HYG131" s="27"/>
      <c r="HYH131" s="27"/>
      <c r="HYI131" s="27"/>
      <c r="HYJ131" s="27"/>
      <c r="HYK131" s="27"/>
      <c r="HYL131" s="27"/>
      <c r="HYM131" s="27"/>
      <c r="HYN131" s="27"/>
      <c r="HYO131" s="27"/>
      <c r="HYP131" s="27"/>
      <c r="HYQ131" s="27"/>
      <c r="HYR131" s="27"/>
      <c r="HYS131" s="27"/>
      <c r="HYT131" s="27"/>
      <c r="HYU131" s="27"/>
      <c r="HYV131" s="27"/>
      <c r="HYW131" s="27"/>
      <c r="HYX131" s="27"/>
      <c r="HYY131" s="27"/>
      <c r="HYZ131" s="27"/>
      <c r="HZA131" s="27"/>
      <c r="HZB131" s="27"/>
      <c r="HZC131" s="27"/>
      <c r="HZD131" s="27"/>
      <c r="HZE131" s="27"/>
      <c r="HZF131" s="27"/>
      <c r="HZG131" s="27"/>
      <c r="HZH131" s="27"/>
      <c r="HZI131" s="27"/>
      <c r="HZJ131" s="27"/>
      <c r="HZK131" s="27"/>
      <c r="HZL131" s="27"/>
      <c r="HZM131" s="27"/>
      <c r="HZN131" s="27"/>
      <c r="HZO131" s="27"/>
      <c r="HZP131" s="27"/>
      <c r="HZQ131" s="27"/>
      <c r="HZR131" s="27"/>
      <c r="HZS131" s="27"/>
      <c r="HZT131" s="27"/>
      <c r="HZU131" s="27"/>
      <c r="HZV131" s="27"/>
      <c r="HZW131" s="27"/>
      <c r="HZX131" s="27"/>
      <c r="HZY131" s="27"/>
      <c r="HZZ131" s="27"/>
      <c r="IAA131" s="27"/>
      <c r="IAB131" s="27"/>
      <c r="IAC131" s="27"/>
      <c r="IAD131" s="27"/>
      <c r="IAE131" s="27"/>
      <c r="IAF131" s="27"/>
      <c r="IAG131" s="27"/>
      <c r="IAH131" s="27"/>
      <c r="IAI131" s="27"/>
      <c r="IAJ131" s="27"/>
      <c r="IAK131" s="27"/>
      <c r="IAL131" s="27"/>
      <c r="IAM131" s="27"/>
      <c r="IAN131" s="27"/>
      <c r="IAO131" s="27"/>
      <c r="IAP131" s="27"/>
      <c r="IAQ131" s="27"/>
      <c r="IAR131" s="27"/>
      <c r="IAS131" s="27"/>
      <c r="IAT131" s="27"/>
      <c r="IAU131" s="27"/>
      <c r="IAV131" s="27"/>
      <c r="IAW131" s="27"/>
      <c r="IAX131" s="27"/>
      <c r="IAY131" s="27"/>
      <c r="IAZ131" s="27"/>
      <c r="IBA131" s="27"/>
      <c r="IBB131" s="27"/>
      <c r="IBC131" s="27"/>
      <c r="IBD131" s="27"/>
      <c r="IBE131" s="27"/>
      <c r="IBF131" s="27"/>
      <c r="IBG131" s="27"/>
      <c r="IBH131" s="27"/>
      <c r="IBI131" s="27"/>
      <c r="IBJ131" s="27"/>
      <c r="IBK131" s="27"/>
      <c r="IBL131" s="27"/>
      <c r="IBM131" s="27"/>
      <c r="IBN131" s="27"/>
      <c r="IBO131" s="27"/>
      <c r="IBP131" s="27"/>
      <c r="IBQ131" s="27"/>
      <c r="IBR131" s="27"/>
      <c r="IBS131" s="27"/>
      <c r="IBT131" s="27"/>
      <c r="IBU131" s="27"/>
      <c r="IBV131" s="27"/>
      <c r="IBW131" s="27"/>
      <c r="IBX131" s="27"/>
      <c r="IBY131" s="27"/>
      <c r="IBZ131" s="27"/>
      <c r="ICA131" s="27"/>
      <c r="ICB131" s="27"/>
      <c r="ICC131" s="27"/>
      <c r="ICD131" s="27"/>
      <c r="ICE131" s="27"/>
      <c r="ICF131" s="27"/>
      <c r="ICG131" s="27"/>
      <c r="ICH131" s="27"/>
      <c r="ICI131" s="27"/>
      <c r="ICJ131" s="27"/>
      <c r="ICK131" s="27"/>
      <c r="ICL131" s="27"/>
      <c r="ICM131" s="27"/>
      <c r="ICN131" s="27"/>
      <c r="ICO131" s="27"/>
      <c r="ICP131" s="27"/>
      <c r="ICQ131" s="27"/>
      <c r="ICR131" s="27"/>
      <c r="ICS131" s="27"/>
      <c r="ICT131" s="27"/>
      <c r="ICU131" s="27"/>
      <c r="ICV131" s="27"/>
      <c r="ICW131" s="27"/>
      <c r="ICX131" s="27"/>
      <c r="ICY131" s="27"/>
      <c r="ICZ131" s="27"/>
      <c r="IDA131" s="27"/>
      <c r="IDB131" s="27"/>
      <c r="IDC131" s="27"/>
      <c r="IDD131" s="27"/>
      <c r="IDE131" s="27"/>
      <c r="IDF131" s="27"/>
      <c r="IDG131" s="27"/>
      <c r="IDH131" s="27"/>
      <c r="IDI131" s="27"/>
      <c r="IDJ131" s="27"/>
      <c r="IDK131" s="27"/>
      <c r="IDL131" s="27"/>
      <c r="IDM131" s="27"/>
      <c r="IDN131" s="27"/>
      <c r="IDO131" s="27"/>
      <c r="IDP131" s="27"/>
      <c r="IDQ131" s="27"/>
      <c r="IDR131" s="27"/>
      <c r="IDS131" s="27"/>
      <c r="IDT131" s="27"/>
      <c r="IDU131" s="27"/>
      <c r="IDV131" s="27"/>
      <c r="IDW131" s="27"/>
      <c r="IDX131" s="27"/>
      <c r="IDY131" s="27"/>
      <c r="IDZ131" s="27"/>
      <c r="IEA131" s="27"/>
      <c r="IEB131" s="27"/>
      <c r="IEC131" s="27"/>
      <c r="IED131" s="27"/>
      <c r="IEE131" s="27"/>
      <c r="IEF131" s="27"/>
      <c r="IEG131" s="27"/>
      <c r="IEH131" s="27"/>
      <c r="IEI131" s="27"/>
      <c r="IEJ131" s="27"/>
      <c r="IEK131" s="27"/>
      <c r="IEL131" s="27"/>
      <c r="IEM131" s="27"/>
      <c r="IEN131" s="27"/>
      <c r="IEO131" s="27"/>
      <c r="IEP131" s="27"/>
      <c r="IEQ131" s="27"/>
      <c r="IER131" s="27"/>
      <c r="IES131" s="27"/>
      <c r="IET131" s="27"/>
      <c r="IEU131" s="27"/>
      <c r="IEV131" s="27"/>
      <c r="IEW131" s="27"/>
      <c r="IEX131" s="27"/>
      <c r="IEY131" s="27"/>
      <c r="IEZ131" s="27"/>
      <c r="IFA131" s="27"/>
      <c r="IFB131" s="27"/>
      <c r="IFC131" s="27"/>
      <c r="IFD131" s="27"/>
      <c r="IFE131" s="27"/>
      <c r="IFF131" s="27"/>
      <c r="IFG131" s="27"/>
      <c r="IFH131" s="27"/>
      <c r="IFI131" s="27"/>
      <c r="IFJ131" s="27"/>
      <c r="IFK131" s="27"/>
      <c r="IFL131" s="27"/>
      <c r="IFM131" s="27"/>
      <c r="IFN131" s="27"/>
      <c r="IFO131" s="27"/>
      <c r="IFP131" s="27"/>
      <c r="IFQ131" s="27"/>
      <c r="IFR131" s="27"/>
      <c r="IFS131" s="27"/>
      <c r="IFT131" s="27"/>
      <c r="IFU131" s="27"/>
      <c r="IFV131" s="27"/>
      <c r="IFW131" s="27"/>
      <c r="IFX131" s="27"/>
      <c r="IFY131" s="27"/>
      <c r="IFZ131" s="27"/>
      <c r="IGA131" s="27"/>
      <c r="IGB131" s="27"/>
      <c r="IGC131" s="27"/>
      <c r="IGD131" s="27"/>
      <c r="IGE131" s="27"/>
      <c r="IGF131" s="27"/>
      <c r="IGG131" s="27"/>
      <c r="IGH131" s="27"/>
      <c r="IGI131" s="27"/>
      <c r="IGJ131" s="27"/>
      <c r="IGK131" s="27"/>
      <c r="IGL131" s="27"/>
      <c r="IGM131" s="27"/>
      <c r="IGN131" s="27"/>
      <c r="IGO131" s="27"/>
      <c r="IGP131" s="27"/>
      <c r="IGQ131" s="27"/>
      <c r="IGR131" s="27"/>
      <c r="IGS131" s="27"/>
      <c r="IGT131" s="27"/>
      <c r="IGU131" s="27"/>
      <c r="IGV131" s="27"/>
      <c r="IGW131" s="27"/>
      <c r="IGX131" s="27"/>
      <c r="IGY131" s="27"/>
      <c r="IGZ131" s="27"/>
      <c r="IHA131" s="27"/>
      <c r="IHB131" s="27"/>
      <c r="IHC131" s="27"/>
      <c r="IHD131" s="27"/>
      <c r="IHE131" s="27"/>
      <c r="IHF131" s="27"/>
      <c r="IHG131" s="27"/>
      <c r="IHH131" s="27"/>
      <c r="IHI131" s="27"/>
      <c r="IHJ131" s="27"/>
      <c r="IHK131" s="27"/>
      <c r="IHL131" s="27"/>
      <c r="IHM131" s="27"/>
      <c r="IHN131" s="27"/>
      <c r="IHO131" s="27"/>
      <c r="IHP131" s="27"/>
      <c r="IHQ131" s="27"/>
      <c r="IHR131" s="27"/>
      <c r="IHS131" s="27"/>
      <c r="IHT131" s="27"/>
      <c r="IHU131" s="27"/>
      <c r="IHV131" s="27"/>
      <c r="IHW131" s="27"/>
      <c r="IHX131" s="27"/>
      <c r="IHY131" s="27"/>
      <c r="IHZ131" s="27"/>
      <c r="IIA131" s="27"/>
      <c r="IIB131" s="27"/>
      <c r="IIC131" s="27"/>
      <c r="IID131" s="27"/>
      <c r="IIE131" s="27"/>
      <c r="IIF131" s="27"/>
      <c r="IIG131" s="27"/>
      <c r="IIH131" s="27"/>
      <c r="III131" s="27"/>
      <c r="IIJ131" s="27"/>
      <c r="IIK131" s="27"/>
      <c r="IIL131" s="27"/>
      <c r="IIM131" s="27"/>
      <c r="IIN131" s="27"/>
      <c r="IIO131" s="27"/>
      <c r="IIP131" s="27"/>
      <c r="IIQ131" s="27"/>
      <c r="IIR131" s="27"/>
      <c r="IIS131" s="27"/>
      <c r="IIT131" s="27"/>
      <c r="IIU131" s="27"/>
      <c r="IIV131" s="27"/>
      <c r="IIW131" s="27"/>
      <c r="IIX131" s="27"/>
      <c r="IIY131" s="27"/>
      <c r="IIZ131" s="27"/>
      <c r="IJA131" s="27"/>
      <c r="IJB131" s="27"/>
      <c r="IJC131" s="27"/>
      <c r="IJD131" s="27"/>
      <c r="IJE131" s="27"/>
      <c r="IJF131" s="27"/>
      <c r="IJG131" s="27"/>
      <c r="IJH131" s="27"/>
      <c r="IJI131" s="27"/>
      <c r="IJJ131" s="27"/>
      <c r="IJK131" s="27"/>
      <c r="IJL131" s="27"/>
      <c r="IJM131" s="27"/>
      <c r="IJN131" s="27"/>
      <c r="IJO131" s="27"/>
      <c r="IJP131" s="27"/>
      <c r="IJQ131" s="27"/>
      <c r="IJR131" s="27"/>
      <c r="IJS131" s="27"/>
      <c r="IJT131" s="27"/>
      <c r="IJU131" s="27"/>
      <c r="IJV131" s="27"/>
      <c r="IJW131" s="27"/>
      <c r="IJX131" s="27"/>
      <c r="IJY131" s="27"/>
      <c r="IJZ131" s="27"/>
      <c r="IKA131" s="27"/>
      <c r="IKB131" s="27"/>
      <c r="IKC131" s="27"/>
      <c r="IKD131" s="27"/>
      <c r="IKE131" s="27"/>
      <c r="IKF131" s="27"/>
      <c r="IKG131" s="27"/>
      <c r="IKH131" s="27"/>
      <c r="IKI131" s="27"/>
      <c r="IKJ131" s="27"/>
      <c r="IKK131" s="27"/>
      <c r="IKL131" s="27"/>
      <c r="IKM131" s="27"/>
      <c r="IKN131" s="27"/>
      <c r="IKO131" s="27"/>
      <c r="IKP131" s="27"/>
      <c r="IKQ131" s="27"/>
      <c r="IKR131" s="27"/>
      <c r="IKS131" s="27"/>
      <c r="IKT131" s="27"/>
      <c r="IKU131" s="27"/>
      <c r="IKV131" s="27"/>
      <c r="IKW131" s="27"/>
      <c r="IKX131" s="27"/>
      <c r="IKY131" s="27"/>
      <c r="IKZ131" s="27"/>
      <c r="ILA131" s="27"/>
      <c r="ILB131" s="27"/>
      <c r="ILC131" s="27"/>
      <c r="ILD131" s="27"/>
      <c r="ILE131" s="27"/>
      <c r="ILF131" s="27"/>
      <c r="ILG131" s="27"/>
      <c r="ILH131" s="27"/>
      <c r="ILI131" s="27"/>
      <c r="ILJ131" s="27"/>
      <c r="ILK131" s="27"/>
      <c r="ILL131" s="27"/>
      <c r="ILM131" s="27"/>
      <c r="ILN131" s="27"/>
      <c r="ILO131" s="27"/>
      <c r="ILP131" s="27"/>
      <c r="ILQ131" s="27"/>
      <c r="ILR131" s="27"/>
      <c r="ILS131" s="27"/>
      <c r="ILT131" s="27"/>
      <c r="ILU131" s="27"/>
      <c r="ILV131" s="27"/>
      <c r="ILW131" s="27"/>
      <c r="ILX131" s="27"/>
      <c r="ILY131" s="27"/>
      <c r="ILZ131" s="27"/>
      <c r="IMA131" s="27"/>
      <c r="IMB131" s="27"/>
      <c r="IMC131" s="27"/>
      <c r="IMD131" s="27"/>
      <c r="IME131" s="27"/>
      <c r="IMF131" s="27"/>
      <c r="IMG131" s="27"/>
      <c r="IMH131" s="27"/>
      <c r="IMI131" s="27"/>
      <c r="IMJ131" s="27"/>
      <c r="IMK131" s="27"/>
      <c r="IML131" s="27"/>
      <c r="IMM131" s="27"/>
      <c r="IMN131" s="27"/>
      <c r="IMO131" s="27"/>
      <c r="IMP131" s="27"/>
      <c r="IMQ131" s="27"/>
      <c r="IMR131" s="27"/>
      <c r="IMS131" s="27"/>
      <c r="IMT131" s="27"/>
      <c r="IMU131" s="27"/>
      <c r="IMV131" s="27"/>
      <c r="IMW131" s="27"/>
      <c r="IMX131" s="27"/>
      <c r="IMY131" s="27"/>
      <c r="IMZ131" s="27"/>
      <c r="INA131" s="27"/>
      <c r="INB131" s="27"/>
      <c r="INC131" s="27"/>
      <c r="IND131" s="27"/>
      <c r="INE131" s="27"/>
      <c r="INF131" s="27"/>
      <c r="ING131" s="27"/>
      <c r="INH131" s="27"/>
      <c r="INI131" s="27"/>
      <c r="INJ131" s="27"/>
      <c r="INK131" s="27"/>
      <c r="INL131" s="27"/>
      <c r="INM131" s="27"/>
      <c r="INN131" s="27"/>
      <c r="INO131" s="27"/>
      <c r="INP131" s="27"/>
      <c r="INQ131" s="27"/>
      <c r="INR131" s="27"/>
      <c r="INS131" s="27"/>
      <c r="INT131" s="27"/>
      <c r="INU131" s="27"/>
      <c r="INV131" s="27"/>
      <c r="INW131" s="27"/>
      <c r="INX131" s="27"/>
      <c r="INY131" s="27"/>
      <c r="INZ131" s="27"/>
      <c r="IOA131" s="27"/>
      <c r="IOB131" s="27"/>
      <c r="IOC131" s="27"/>
      <c r="IOD131" s="27"/>
      <c r="IOE131" s="27"/>
      <c r="IOF131" s="27"/>
      <c r="IOG131" s="27"/>
      <c r="IOH131" s="27"/>
      <c r="IOI131" s="27"/>
      <c r="IOJ131" s="27"/>
      <c r="IOK131" s="27"/>
      <c r="IOL131" s="27"/>
      <c r="IOM131" s="27"/>
      <c r="ION131" s="27"/>
      <c r="IOO131" s="27"/>
      <c r="IOP131" s="27"/>
      <c r="IOQ131" s="27"/>
      <c r="IOR131" s="27"/>
      <c r="IOS131" s="27"/>
      <c r="IOT131" s="27"/>
      <c r="IOU131" s="27"/>
      <c r="IOV131" s="27"/>
      <c r="IOW131" s="27"/>
      <c r="IOX131" s="27"/>
      <c r="IOY131" s="27"/>
      <c r="IOZ131" s="27"/>
      <c r="IPA131" s="27"/>
      <c r="IPB131" s="27"/>
      <c r="IPC131" s="27"/>
      <c r="IPD131" s="27"/>
      <c r="IPE131" s="27"/>
      <c r="IPF131" s="27"/>
      <c r="IPG131" s="27"/>
      <c r="IPH131" s="27"/>
      <c r="IPI131" s="27"/>
      <c r="IPJ131" s="27"/>
      <c r="IPK131" s="27"/>
      <c r="IPL131" s="27"/>
      <c r="IPM131" s="27"/>
      <c r="IPN131" s="27"/>
      <c r="IPO131" s="27"/>
      <c r="IPP131" s="27"/>
      <c r="IPQ131" s="27"/>
      <c r="IPR131" s="27"/>
      <c r="IPS131" s="27"/>
      <c r="IPT131" s="27"/>
      <c r="IPU131" s="27"/>
      <c r="IPV131" s="27"/>
      <c r="IPW131" s="27"/>
      <c r="IPX131" s="27"/>
      <c r="IPY131" s="27"/>
      <c r="IPZ131" s="27"/>
      <c r="IQA131" s="27"/>
      <c r="IQB131" s="27"/>
      <c r="IQC131" s="27"/>
      <c r="IQD131" s="27"/>
      <c r="IQE131" s="27"/>
      <c r="IQF131" s="27"/>
      <c r="IQG131" s="27"/>
      <c r="IQH131" s="27"/>
      <c r="IQI131" s="27"/>
      <c r="IQJ131" s="27"/>
      <c r="IQK131" s="27"/>
      <c r="IQL131" s="27"/>
      <c r="IQM131" s="27"/>
      <c r="IQN131" s="27"/>
      <c r="IQO131" s="27"/>
      <c r="IQP131" s="27"/>
      <c r="IQQ131" s="27"/>
      <c r="IQR131" s="27"/>
      <c r="IQS131" s="27"/>
      <c r="IQT131" s="27"/>
      <c r="IQU131" s="27"/>
      <c r="IQV131" s="27"/>
      <c r="IQW131" s="27"/>
      <c r="IQX131" s="27"/>
      <c r="IQY131" s="27"/>
      <c r="IQZ131" s="27"/>
      <c r="IRA131" s="27"/>
      <c r="IRB131" s="27"/>
      <c r="IRC131" s="27"/>
      <c r="IRD131" s="27"/>
      <c r="IRE131" s="27"/>
      <c r="IRF131" s="27"/>
      <c r="IRG131" s="27"/>
      <c r="IRH131" s="27"/>
      <c r="IRI131" s="27"/>
      <c r="IRJ131" s="27"/>
      <c r="IRK131" s="27"/>
      <c r="IRL131" s="27"/>
      <c r="IRM131" s="27"/>
      <c r="IRN131" s="27"/>
      <c r="IRO131" s="27"/>
      <c r="IRP131" s="27"/>
      <c r="IRQ131" s="27"/>
      <c r="IRR131" s="27"/>
      <c r="IRS131" s="27"/>
      <c r="IRT131" s="27"/>
      <c r="IRU131" s="27"/>
      <c r="IRV131" s="27"/>
      <c r="IRW131" s="27"/>
      <c r="IRX131" s="27"/>
      <c r="IRY131" s="27"/>
      <c r="IRZ131" s="27"/>
      <c r="ISA131" s="27"/>
      <c r="ISB131" s="27"/>
      <c r="ISC131" s="27"/>
      <c r="ISD131" s="27"/>
      <c r="ISE131" s="27"/>
      <c r="ISF131" s="27"/>
      <c r="ISG131" s="27"/>
      <c r="ISH131" s="27"/>
      <c r="ISI131" s="27"/>
      <c r="ISJ131" s="27"/>
      <c r="ISK131" s="27"/>
      <c r="ISL131" s="27"/>
      <c r="ISM131" s="27"/>
      <c r="ISN131" s="27"/>
      <c r="ISO131" s="27"/>
      <c r="ISP131" s="27"/>
      <c r="ISQ131" s="27"/>
      <c r="ISR131" s="27"/>
      <c r="ISS131" s="27"/>
      <c r="IST131" s="27"/>
      <c r="ISU131" s="27"/>
      <c r="ISV131" s="27"/>
      <c r="ISW131" s="27"/>
      <c r="ISX131" s="27"/>
      <c r="ISY131" s="27"/>
      <c r="ISZ131" s="27"/>
      <c r="ITA131" s="27"/>
      <c r="ITB131" s="27"/>
      <c r="ITC131" s="27"/>
      <c r="ITD131" s="27"/>
      <c r="ITE131" s="27"/>
      <c r="ITF131" s="27"/>
      <c r="ITG131" s="27"/>
      <c r="ITH131" s="27"/>
      <c r="ITI131" s="27"/>
      <c r="ITJ131" s="27"/>
      <c r="ITK131" s="27"/>
      <c r="ITL131" s="27"/>
      <c r="ITM131" s="27"/>
      <c r="ITN131" s="27"/>
      <c r="ITO131" s="27"/>
      <c r="ITP131" s="27"/>
      <c r="ITQ131" s="27"/>
      <c r="ITR131" s="27"/>
      <c r="ITS131" s="27"/>
      <c r="ITT131" s="27"/>
      <c r="ITU131" s="27"/>
      <c r="ITV131" s="27"/>
      <c r="ITW131" s="27"/>
      <c r="ITX131" s="27"/>
      <c r="ITY131" s="27"/>
      <c r="ITZ131" s="27"/>
      <c r="IUA131" s="27"/>
      <c r="IUB131" s="27"/>
      <c r="IUC131" s="27"/>
      <c r="IUD131" s="27"/>
      <c r="IUE131" s="27"/>
      <c r="IUF131" s="27"/>
      <c r="IUG131" s="27"/>
      <c r="IUH131" s="27"/>
      <c r="IUI131" s="27"/>
      <c r="IUJ131" s="27"/>
      <c r="IUK131" s="27"/>
      <c r="IUL131" s="27"/>
      <c r="IUM131" s="27"/>
      <c r="IUN131" s="27"/>
      <c r="IUO131" s="27"/>
      <c r="IUP131" s="27"/>
      <c r="IUQ131" s="27"/>
      <c r="IUR131" s="27"/>
      <c r="IUS131" s="27"/>
      <c r="IUT131" s="27"/>
      <c r="IUU131" s="27"/>
      <c r="IUV131" s="27"/>
      <c r="IUW131" s="27"/>
      <c r="IUX131" s="27"/>
      <c r="IUY131" s="27"/>
      <c r="IUZ131" s="27"/>
      <c r="IVA131" s="27"/>
      <c r="IVB131" s="27"/>
      <c r="IVC131" s="27"/>
      <c r="IVD131" s="27"/>
      <c r="IVE131" s="27"/>
      <c r="IVF131" s="27"/>
      <c r="IVG131" s="27"/>
      <c r="IVH131" s="27"/>
      <c r="IVI131" s="27"/>
      <c r="IVJ131" s="27"/>
      <c r="IVK131" s="27"/>
      <c r="IVL131" s="27"/>
      <c r="IVM131" s="27"/>
      <c r="IVN131" s="27"/>
      <c r="IVO131" s="27"/>
      <c r="IVP131" s="27"/>
      <c r="IVQ131" s="27"/>
      <c r="IVR131" s="27"/>
      <c r="IVS131" s="27"/>
      <c r="IVT131" s="27"/>
      <c r="IVU131" s="27"/>
      <c r="IVV131" s="27"/>
      <c r="IVW131" s="27"/>
      <c r="IVX131" s="27"/>
      <c r="IVY131" s="27"/>
      <c r="IVZ131" s="27"/>
      <c r="IWA131" s="27"/>
      <c r="IWB131" s="27"/>
      <c r="IWC131" s="27"/>
      <c r="IWD131" s="27"/>
      <c r="IWE131" s="27"/>
      <c r="IWF131" s="27"/>
      <c r="IWG131" s="27"/>
      <c r="IWH131" s="27"/>
      <c r="IWI131" s="27"/>
      <c r="IWJ131" s="27"/>
      <c r="IWK131" s="27"/>
      <c r="IWL131" s="27"/>
      <c r="IWM131" s="27"/>
      <c r="IWN131" s="27"/>
      <c r="IWO131" s="27"/>
      <c r="IWP131" s="27"/>
      <c r="IWQ131" s="27"/>
      <c r="IWR131" s="27"/>
      <c r="IWS131" s="27"/>
      <c r="IWT131" s="27"/>
      <c r="IWU131" s="27"/>
      <c r="IWV131" s="27"/>
      <c r="IWW131" s="27"/>
      <c r="IWX131" s="27"/>
      <c r="IWY131" s="27"/>
      <c r="IWZ131" s="27"/>
      <c r="IXA131" s="27"/>
      <c r="IXB131" s="27"/>
      <c r="IXC131" s="27"/>
      <c r="IXD131" s="27"/>
      <c r="IXE131" s="27"/>
      <c r="IXF131" s="27"/>
      <c r="IXG131" s="27"/>
      <c r="IXH131" s="27"/>
      <c r="IXI131" s="27"/>
      <c r="IXJ131" s="27"/>
      <c r="IXK131" s="27"/>
      <c r="IXL131" s="27"/>
      <c r="IXM131" s="27"/>
      <c r="IXN131" s="27"/>
      <c r="IXO131" s="27"/>
      <c r="IXP131" s="27"/>
      <c r="IXQ131" s="27"/>
      <c r="IXR131" s="27"/>
      <c r="IXS131" s="27"/>
      <c r="IXT131" s="27"/>
      <c r="IXU131" s="27"/>
      <c r="IXV131" s="27"/>
      <c r="IXW131" s="27"/>
      <c r="IXX131" s="27"/>
      <c r="IXY131" s="27"/>
      <c r="IXZ131" s="27"/>
      <c r="IYA131" s="27"/>
      <c r="IYB131" s="27"/>
      <c r="IYC131" s="27"/>
      <c r="IYD131" s="27"/>
      <c r="IYE131" s="27"/>
      <c r="IYF131" s="27"/>
      <c r="IYG131" s="27"/>
      <c r="IYH131" s="27"/>
      <c r="IYI131" s="27"/>
      <c r="IYJ131" s="27"/>
      <c r="IYK131" s="27"/>
      <c r="IYL131" s="27"/>
      <c r="IYM131" s="27"/>
      <c r="IYN131" s="27"/>
      <c r="IYO131" s="27"/>
      <c r="IYP131" s="27"/>
      <c r="IYQ131" s="27"/>
      <c r="IYR131" s="27"/>
      <c r="IYS131" s="27"/>
      <c r="IYT131" s="27"/>
      <c r="IYU131" s="27"/>
      <c r="IYV131" s="27"/>
      <c r="IYW131" s="27"/>
      <c r="IYX131" s="27"/>
      <c r="IYY131" s="27"/>
      <c r="IYZ131" s="27"/>
      <c r="IZA131" s="27"/>
      <c r="IZB131" s="27"/>
      <c r="IZC131" s="27"/>
      <c r="IZD131" s="27"/>
      <c r="IZE131" s="27"/>
      <c r="IZF131" s="27"/>
      <c r="IZG131" s="27"/>
      <c r="IZH131" s="27"/>
      <c r="IZI131" s="27"/>
      <c r="IZJ131" s="27"/>
      <c r="IZK131" s="27"/>
      <c r="IZL131" s="27"/>
      <c r="IZM131" s="27"/>
      <c r="IZN131" s="27"/>
      <c r="IZO131" s="27"/>
      <c r="IZP131" s="27"/>
      <c r="IZQ131" s="27"/>
      <c r="IZR131" s="27"/>
      <c r="IZS131" s="27"/>
      <c r="IZT131" s="27"/>
      <c r="IZU131" s="27"/>
      <c r="IZV131" s="27"/>
      <c r="IZW131" s="27"/>
      <c r="IZX131" s="27"/>
      <c r="IZY131" s="27"/>
      <c r="IZZ131" s="27"/>
      <c r="JAA131" s="27"/>
      <c r="JAB131" s="27"/>
      <c r="JAC131" s="27"/>
      <c r="JAD131" s="27"/>
      <c r="JAE131" s="27"/>
      <c r="JAF131" s="27"/>
      <c r="JAG131" s="27"/>
      <c r="JAH131" s="27"/>
      <c r="JAI131" s="27"/>
      <c r="JAJ131" s="27"/>
      <c r="JAK131" s="27"/>
      <c r="JAL131" s="27"/>
      <c r="JAM131" s="27"/>
      <c r="JAN131" s="27"/>
      <c r="JAO131" s="27"/>
      <c r="JAP131" s="27"/>
      <c r="JAQ131" s="27"/>
      <c r="JAR131" s="27"/>
      <c r="JAS131" s="27"/>
      <c r="JAT131" s="27"/>
      <c r="JAU131" s="27"/>
      <c r="JAV131" s="27"/>
      <c r="JAW131" s="27"/>
      <c r="JAX131" s="27"/>
      <c r="JAY131" s="27"/>
      <c r="JAZ131" s="27"/>
      <c r="JBA131" s="27"/>
      <c r="JBB131" s="27"/>
      <c r="JBC131" s="27"/>
      <c r="JBD131" s="27"/>
      <c r="JBE131" s="27"/>
      <c r="JBF131" s="27"/>
      <c r="JBG131" s="27"/>
      <c r="JBH131" s="27"/>
      <c r="JBI131" s="27"/>
      <c r="JBJ131" s="27"/>
      <c r="JBK131" s="27"/>
      <c r="JBL131" s="27"/>
      <c r="JBM131" s="27"/>
      <c r="JBN131" s="27"/>
      <c r="JBO131" s="27"/>
      <c r="JBP131" s="27"/>
      <c r="JBQ131" s="27"/>
      <c r="JBR131" s="27"/>
      <c r="JBS131" s="27"/>
      <c r="JBT131" s="27"/>
      <c r="JBU131" s="27"/>
      <c r="JBV131" s="27"/>
      <c r="JBW131" s="27"/>
      <c r="JBX131" s="27"/>
      <c r="JBY131" s="27"/>
      <c r="JBZ131" s="27"/>
      <c r="JCA131" s="27"/>
      <c r="JCB131" s="27"/>
      <c r="JCC131" s="27"/>
      <c r="JCD131" s="27"/>
      <c r="JCE131" s="27"/>
      <c r="JCF131" s="27"/>
      <c r="JCG131" s="27"/>
      <c r="JCH131" s="27"/>
      <c r="JCI131" s="27"/>
      <c r="JCJ131" s="27"/>
      <c r="JCK131" s="27"/>
      <c r="JCL131" s="27"/>
      <c r="JCM131" s="27"/>
      <c r="JCN131" s="27"/>
      <c r="JCO131" s="27"/>
      <c r="JCP131" s="27"/>
      <c r="JCQ131" s="27"/>
      <c r="JCR131" s="27"/>
      <c r="JCS131" s="27"/>
      <c r="JCT131" s="27"/>
      <c r="JCU131" s="27"/>
      <c r="JCV131" s="27"/>
      <c r="JCW131" s="27"/>
      <c r="JCX131" s="27"/>
      <c r="JCY131" s="27"/>
      <c r="JCZ131" s="27"/>
      <c r="JDA131" s="27"/>
      <c r="JDB131" s="27"/>
      <c r="JDC131" s="27"/>
      <c r="JDD131" s="27"/>
      <c r="JDE131" s="27"/>
      <c r="JDF131" s="27"/>
      <c r="JDG131" s="27"/>
      <c r="JDH131" s="27"/>
      <c r="JDI131" s="27"/>
      <c r="JDJ131" s="27"/>
      <c r="JDK131" s="27"/>
      <c r="JDL131" s="27"/>
      <c r="JDM131" s="27"/>
      <c r="JDN131" s="27"/>
      <c r="JDO131" s="27"/>
      <c r="JDP131" s="27"/>
      <c r="JDQ131" s="27"/>
      <c r="JDR131" s="27"/>
      <c r="JDS131" s="27"/>
      <c r="JDT131" s="27"/>
      <c r="JDU131" s="27"/>
      <c r="JDV131" s="27"/>
      <c r="JDW131" s="27"/>
      <c r="JDX131" s="27"/>
      <c r="JDY131" s="27"/>
      <c r="JDZ131" s="27"/>
      <c r="JEA131" s="27"/>
      <c r="JEB131" s="27"/>
      <c r="JEC131" s="27"/>
      <c r="JED131" s="27"/>
      <c r="JEE131" s="27"/>
      <c r="JEF131" s="27"/>
      <c r="JEG131" s="27"/>
      <c r="JEH131" s="27"/>
      <c r="JEI131" s="27"/>
      <c r="JEJ131" s="27"/>
      <c r="JEK131" s="27"/>
      <c r="JEL131" s="27"/>
      <c r="JEM131" s="27"/>
      <c r="JEN131" s="27"/>
      <c r="JEO131" s="27"/>
      <c r="JEP131" s="27"/>
      <c r="JEQ131" s="27"/>
      <c r="JER131" s="27"/>
      <c r="JES131" s="27"/>
      <c r="JET131" s="27"/>
      <c r="JEU131" s="27"/>
      <c r="JEV131" s="27"/>
      <c r="JEW131" s="27"/>
      <c r="JEX131" s="27"/>
      <c r="JEY131" s="27"/>
      <c r="JEZ131" s="27"/>
      <c r="JFA131" s="27"/>
      <c r="JFB131" s="27"/>
      <c r="JFC131" s="27"/>
      <c r="JFD131" s="27"/>
      <c r="JFE131" s="27"/>
      <c r="JFF131" s="27"/>
      <c r="JFG131" s="27"/>
      <c r="JFH131" s="27"/>
      <c r="JFI131" s="27"/>
      <c r="JFJ131" s="27"/>
      <c r="JFK131" s="27"/>
      <c r="JFL131" s="27"/>
      <c r="JFM131" s="27"/>
      <c r="JFN131" s="27"/>
      <c r="JFO131" s="27"/>
      <c r="JFP131" s="27"/>
      <c r="JFQ131" s="27"/>
      <c r="JFR131" s="27"/>
      <c r="JFS131" s="27"/>
      <c r="JFT131" s="27"/>
      <c r="JFU131" s="27"/>
      <c r="JFV131" s="27"/>
      <c r="JFW131" s="27"/>
      <c r="JFX131" s="27"/>
      <c r="JFY131" s="27"/>
      <c r="JFZ131" s="27"/>
      <c r="JGA131" s="27"/>
      <c r="JGB131" s="27"/>
      <c r="JGC131" s="27"/>
      <c r="JGD131" s="27"/>
      <c r="JGE131" s="27"/>
      <c r="JGF131" s="27"/>
      <c r="JGG131" s="27"/>
      <c r="JGH131" s="27"/>
      <c r="JGI131" s="27"/>
      <c r="JGJ131" s="27"/>
      <c r="JGK131" s="27"/>
      <c r="JGL131" s="27"/>
      <c r="JGM131" s="27"/>
      <c r="JGN131" s="27"/>
      <c r="JGO131" s="27"/>
      <c r="JGP131" s="27"/>
      <c r="JGQ131" s="27"/>
      <c r="JGR131" s="27"/>
      <c r="JGS131" s="27"/>
      <c r="JGT131" s="27"/>
      <c r="JGU131" s="27"/>
      <c r="JGV131" s="27"/>
      <c r="JGW131" s="27"/>
      <c r="JGX131" s="27"/>
      <c r="JGY131" s="27"/>
      <c r="JGZ131" s="27"/>
      <c r="JHA131" s="27"/>
      <c r="JHB131" s="27"/>
      <c r="JHC131" s="27"/>
      <c r="JHD131" s="27"/>
      <c r="JHE131" s="27"/>
      <c r="JHF131" s="27"/>
      <c r="JHG131" s="27"/>
      <c r="JHH131" s="27"/>
      <c r="JHI131" s="27"/>
      <c r="JHJ131" s="27"/>
      <c r="JHK131" s="27"/>
      <c r="JHL131" s="27"/>
      <c r="JHM131" s="27"/>
      <c r="JHN131" s="27"/>
      <c r="JHO131" s="27"/>
      <c r="JHP131" s="27"/>
      <c r="JHQ131" s="27"/>
      <c r="JHR131" s="27"/>
      <c r="JHS131" s="27"/>
      <c r="JHT131" s="27"/>
      <c r="JHU131" s="27"/>
      <c r="JHV131" s="27"/>
      <c r="JHW131" s="27"/>
      <c r="JHX131" s="27"/>
      <c r="JHY131" s="27"/>
      <c r="JHZ131" s="27"/>
      <c r="JIA131" s="27"/>
      <c r="JIB131" s="27"/>
      <c r="JIC131" s="27"/>
      <c r="JID131" s="27"/>
      <c r="JIE131" s="27"/>
      <c r="JIF131" s="27"/>
      <c r="JIG131" s="27"/>
      <c r="JIH131" s="27"/>
      <c r="JII131" s="27"/>
      <c r="JIJ131" s="27"/>
      <c r="JIK131" s="27"/>
      <c r="JIL131" s="27"/>
      <c r="JIM131" s="27"/>
      <c r="JIN131" s="27"/>
      <c r="JIO131" s="27"/>
      <c r="JIP131" s="27"/>
      <c r="JIQ131" s="27"/>
      <c r="JIR131" s="27"/>
      <c r="JIS131" s="27"/>
      <c r="JIT131" s="27"/>
      <c r="JIU131" s="27"/>
      <c r="JIV131" s="27"/>
      <c r="JIW131" s="27"/>
      <c r="JIX131" s="27"/>
      <c r="JIY131" s="27"/>
      <c r="JIZ131" s="27"/>
      <c r="JJA131" s="27"/>
      <c r="JJB131" s="27"/>
      <c r="JJC131" s="27"/>
      <c r="JJD131" s="27"/>
      <c r="JJE131" s="27"/>
      <c r="JJF131" s="27"/>
      <c r="JJG131" s="27"/>
      <c r="JJH131" s="27"/>
      <c r="JJI131" s="27"/>
      <c r="JJJ131" s="27"/>
      <c r="JJK131" s="27"/>
      <c r="JJL131" s="27"/>
      <c r="JJM131" s="27"/>
      <c r="JJN131" s="27"/>
      <c r="JJO131" s="27"/>
      <c r="JJP131" s="27"/>
      <c r="JJQ131" s="27"/>
      <c r="JJR131" s="27"/>
      <c r="JJS131" s="27"/>
      <c r="JJT131" s="27"/>
      <c r="JJU131" s="27"/>
      <c r="JJV131" s="27"/>
      <c r="JJW131" s="27"/>
      <c r="JJX131" s="27"/>
      <c r="JJY131" s="27"/>
      <c r="JJZ131" s="27"/>
      <c r="JKA131" s="27"/>
      <c r="JKB131" s="27"/>
      <c r="JKC131" s="27"/>
      <c r="JKD131" s="27"/>
      <c r="JKE131" s="27"/>
      <c r="JKF131" s="27"/>
      <c r="JKG131" s="27"/>
      <c r="JKH131" s="27"/>
      <c r="JKI131" s="27"/>
      <c r="JKJ131" s="27"/>
      <c r="JKK131" s="27"/>
      <c r="JKL131" s="27"/>
      <c r="JKM131" s="27"/>
      <c r="JKN131" s="27"/>
      <c r="JKO131" s="27"/>
      <c r="JKP131" s="27"/>
      <c r="JKQ131" s="27"/>
      <c r="JKR131" s="27"/>
      <c r="JKS131" s="27"/>
      <c r="JKT131" s="27"/>
      <c r="JKU131" s="27"/>
      <c r="JKV131" s="27"/>
      <c r="JKW131" s="27"/>
      <c r="JKX131" s="27"/>
      <c r="JKY131" s="27"/>
      <c r="JKZ131" s="27"/>
      <c r="JLA131" s="27"/>
      <c r="JLB131" s="27"/>
      <c r="JLC131" s="27"/>
      <c r="JLD131" s="27"/>
      <c r="JLE131" s="27"/>
      <c r="JLF131" s="27"/>
      <c r="JLG131" s="27"/>
      <c r="JLH131" s="27"/>
      <c r="JLI131" s="27"/>
      <c r="JLJ131" s="27"/>
      <c r="JLK131" s="27"/>
      <c r="JLL131" s="27"/>
      <c r="JLM131" s="27"/>
      <c r="JLN131" s="27"/>
      <c r="JLO131" s="27"/>
      <c r="JLP131" s="27"/>
      <c r="JLQ131" s="27"/>
      <c r="JLR131" s="27"/>
      <c r="JLS131" s="27"/>
      <c r="JLT131" s="27"/>
      <c r="JLU131" s="27"/>
      <c r="JLV131" s="27"/>
      <c r="JLW131" s="27"/>
      <c r="JLX131" s="27"/>
      <c r="JLY131" s="27"/>
      <c r="JLZ131" s="27"/>
      <c r="JMA131" s="27"/>
      <c r="JMB131" s="27"/>
      <c r="JMC131" s="27"/>
      <c r="JMD131" s="27"/>
      <c r="JME131" s="27"/>
      <c r="JMF131" s="27"/>
      <c r="JMG131" s="27"/>
      <c r="JMH131" s="27"/>
      <c r="JMI131" s="27"/>
      <c r="JMJ131" s="27"/>
      <c r="JMK131" s="27"/>
      <c r="JML131" s="27"/>
      <c r="JMM131" s="27"/>
      <c r="JMN131" s="27"/>
      <c r="JMO131" s="27"/>
      <c r="JMP131" s="27"/>
      <c r="JMQ131" s="27"/>
      <c r="JMR131" s="27"/>
      <c r="JMS131" s="27"/>
      <c r="JMT131" s="27"/>
      <c r="JMU131" s="27"/>
      <c r="JMV131" s="27"/>
      <c r="JMW131" s="27"/>
      <c r="JMX131" s="27"/>
      <c r="JMY131" s="27"/>
      <c r="JMZ131" s="27"/>
      <c r="JNA131" s="27"/>
      <c r="JNB131" s="27"/>
      <c r="JNC131" s="27"/>
      <c r="JND131" s="27"/>
      <c r="JNE131" s="27"/>
      <c r="JNF131" s="27"/>
      <c r="JNG131" s="27"/>
      <c r="JNH131" s="27"/>
      <c r="JNI131" s="27"/>
      <c r="JNJ131" s="27"/>
      <c r="JNK131" s="27"/>
      <c r="JNL131" s="27"/>
      <c r="JNM131" s="27"/>
      <c r="JNN131" s="27"/>
      <c r="JNO131" s="27"/>
      <c r="JNP131" s="27"/>
      <c r="JNQ131" s="27"/>
      <c r="JNR131" s="27"/>
      <c r="JNS131" s="27"/>
      <c r="JNT131" s="27"/>
      <c r="JNU131" s="27"/>
      <c r="JNV131" s="27"/>
      <c r="JNW131" s="27"/>
      <c r="JNX131" s="27"/>
      <c r="JNY131" s="27"/>
      <c r="JNZ131" s="27"/>
      <c r="JOA131" s="27"/>
      <c r="JOB131" s="27"/>
      <c r="JOC131" s="27"/>
      <c r="JOD131" s="27"/>
      <c r="JOE131" s="27"/>
      <c r="JOF131" s="27"/>
      <c r="JOG131" s="27"/>
      <c r="JOH131" s="27"/>
      <c r="JOI131" s="27"/>
      <c r="JOJ131" s="27"/>
      <c r="JOK131" s="27"/>
      <c r="JOL131" s="27"/>
      <c r="JOM131" s="27"/>
      <c r="JON131" s="27"/>
      <c r="JOO131" s="27"/>
      <c r="JOP131" s="27"/>
      <c r="JOQ131" s="27"/>
      <c r="JOR131" s="27"/>
      <c r="JOS131" s="27"/>
      <c r="JOT131" s="27"/>
      <c r="JOU131" s="27"/>
      <c r="JOV131" s="27"/>
      <c r="JOW131" s="27"/>
      <c r="JOX131" s="27"/>
      <c r="JOY131" s="27"/>
      <c r="JOZ131" s="27"/>
      <c r="JPA131" s="27"/>
      <c r="JPB131" s="27"/>
      <c r="JPC131" s="27"/>
      <c r="JPD131" s="27"/>
      <c r="JPE131" s="27"/>
      <c r="JPF131" s="27"/>
      <c r="JPG131" s="27"/>
      <c r="JPH131" s="27"/>
      <c r="JPI131" s="27"/>
      <c r="JPJ131" s="27"/>
      <c r="JPK131" s="27"/>
      <c r="JPL131" s="27"/>
      <c r="JPM131" s="27"/>
      <c r="JPN131" s="27"/>
      <c r="JPO131" s="27"/>
      <c r="JPP131" s="27"/>
      <c r="JPQ131" s="27"/>
      <c r="JPR131" s="27"/>
      <c r="JPS131" s="27"/>
      <c r="JPT131" s="27"/>
      <c r="JPU131" s="27"/>
      <c r="JPV131" s="27"/>
      <c r="JPW131" s="27"/>
      <c r="JPX131" s="27"/>
      <c r="JPY131" s="27"/>
      <c r="JPZ131" s="27"/>
      <c r="JQA131" s="27"/>
      <c r="JQB131" s="27"/>
      <c r="JQC131" s="27"/>
      <c r="JQD131" s="27"/>
      <c r="JQE131" s="27"/>
      <c r="JQF131" s="27"/>
      <c r="JQG131" s="27"/>
      <c r="JQH131" s="27"/>
      <c r="JQI131" s="27"/>
      <c r="JQJ131" s="27"/>
      <c r="JQK131" s="27"/>
      <c r="JQL131" s="27"/>
      <c r="JQM131" s="27"/>
      <c r="JQN131" s="27"/>
      <c r="JQO131" s="27"/>
      <c r="JQP131" s="27"/>
      <c r="JQQ131" s="27"/>
      <c r="JQR131" s="27"/>
      <c r="JQS131" s="27"/>
      <c r="JQT131" s="27"/>
      <c r="JQU131" s="27"/>
      <c r="JQV131" s="27"/>
      <c r="JQW131" s="27"/>
      <c r="JQX131" s="27"/>
      <c r="JQY131" s="27"/>
      <c r="JQZ131" s="27"/>
      <c r="JRA131" s="27"/>
      <c r="JRB131" s="27"/>
      <c r="JRC131" s="27"/>
      <c r="JRD131" s="27"/>
      <c r="JRE131" s="27"/>
      <c r="JRF131" s="27"/>
      <c r="JRG131" s="27"/>
      <c r="JRH131" s="27"/>
      <c r="JRI131" s="27"/>
      <c r="JRJ131" s="27"/>
      <c r="JRK131" s="27"/>
      <c r="JRL131" s="27"/>
      <c r="JRM131" s="27"/>
      <c r="JRN131" s="27"/>
      <c r="JRO131" s="27"/>
      <c r="JRP131" s="27"/>
      <c r="JRQ131" s="27"/>
      <c r="JRR131" s="27"/>
      <c r="JRS131" s="27"/>
      <c r="JRT131" s="27"/>
      <c r="JRU131" s="27"/>
      <c r="JRV131" s="27"/>
      <c r="JRW131" s="27"/>
      <c r="JRX131" s="27"/>
      <c r="JRY131" s="27"/>
      <c r="JRZ131" s="27"/>
      <c r="JSA131" s="27"/>
      <c r="JSB131" s="27"/>
      <c r="JSC131" s="27"/>
      <c r="JSD131" s="27"/>
      <c r="JSE131" s="27"/>
      <c r="JSF131" s="27"/>
      <c r="JSG131" s="27"/>
      <c r="JSH131" s="27"/>
      <c r="JSI131" s="27"/>
      <c r="JSJ131" s="27"/>
      <c r="JSK131" s="27"/>
      <c r="JSL131" s="27"/>
      <c r="JSM131" s="27"/>
      <c r="JSN131" s="27"/>
      <c r="JSO131" s="27"/>
      <c r="JSP131" s="27"/>
      <c r="JSQ131" s="27"/>
      <c r="JSR131" s="27"/>
      <c r="JSS131" s="27"/>
      <c r="JST131" s="27"/>
      <c r="JSU131" s="27"/>
      <c r="JSV131" s="27"/>
      <c r="JSW131" s="27"/>
      <c r="JSX131" s="27"/>
      <c r="JSY131" s="27"/>
      <c r="JSZ131" s="27"/>
      <c r="JTA131" s="27"/>
      <c r="JTB131" s="27"/>
      <c r="JTC131" s="27"/>
      <c r="JTD131" s="27"/>
      <c r="JTE131" s="27"/>
      <c r="JTF131" s="27"/>
      <c r="JTG131" s="27"/>
      <c r="JTH131" s="27"/>
      <c r="JTI131" s="27"/>
      <c r="JTJ131" s="27"/>
      <c r="JTK131" s="27"/>
      <c r="JTL131" s="27"/>
      <c r="JTM131" s="27"/>
      <c r="JTN131" s="27"/>
      <c r="JTO131" s="27"/>
      <c r="JTP131" s="27"/>
      <c r="JTQ131" s="27"/>
      <c r="JTR131" s="27"/>
      <c r="JTS131" s="27"/>
      <c r="JTT131" s="27"/>
      <c r="JTU131" s="27"/>
      <c r="JTV131" s="27"/>
      <c r="JTW131" s="27"/>
      <c r="JTX131" s="27"/>
      <c r="JTY131" s="27"/>
      <c r="JTZ131" s="27"/>
      <c r="JUA131" s="27"/>
      <c r="JUB131" s="27"/>
      <c r="JUC131" s="27"/>
      <c r="JUD131" s="27"/>
      <c r="JUE131" s="27"/>
      <c r="JUF131" s="27"/>
      <c r="JUG131" s="27"/>
      <c r="JUH131" s="27"/>
      <c r="JUI131" s="27"/>
      <c r="JUJ131" s="27"/>
      <c r="JUK131" s="27"/>
      <c r="JUL131" s="27"/>
      <c r="JUM131" s="27"/>
      <c r="JUN131" s="27"/>
      <c r="JUO131" s="27"/>
      <c r="JUP131" s="27"/>
      <c r="JUQ131" s="27"/>
      <c r="JUR131" s="27"/>
      <c r="JUS131" s="27"/>
      <c r="JUT131" s="27"/>
      <c r="JUU131" s="27"/>
      <c r="JUV131" s="27"/>
      <c r="JUW131" s="27"/>
      <c r="JUX131" s="27"/>
      <c r="JUY131" s="27"/>
      <c r="JUZ131" s="27"/>
      <c r="JVA131" s="27"/>
      <c r="JVB131" s="27"/>
      <c r="JVC131" s="27"/>
      <c r="JVD131" s="27"/>
      <c r="JVE131" s="27"/>
      <c r="JVF131" s="27"/>
      <c r="JVG131" s="27"/>
      <c r="JVH131" s="27"/>
      <c r="JVI131" s="27"/>
      <c r="JVJ131" s="27"/>
      <c r="JVK131" s="27"/>
      <c r="JVL131" s="27"/>
      <c r="JVM131" s="27"/>
      <c r="JVN131" s="27"/>
      <c r="JVO131" s="27"/>
      <c r="JVP131" s="27"/>
      <c r="JVQ131" s="27"/>
      <c r="JVR131" s="27"/>
      <c r="JVS131" s="27"/>
      <c r="JVT131" s="27"/>
      <c r="JVU131" s="27"/>
      <c r="JVV131" s="27"/>
      <c r="JVW131" s="27"/>
      <c r="JVX131" s="27"/>
      <c r="JVY131" s="27"/>
      <c r="JVZ131" s="27"/>
      <c r="JWA131" s="27"/>
      <c r="JWB131" s="27"/>
      <c r="JWC131" s="27"/>
      <c r="JWD131" s="27"/>
      <c r="JWE131" s="27"/>
      <c r="JWF131" s="27"/>
      <c r="JWG131" s="27"/>
      <c r="JWH131" s="27"/>
      <c r="JWI131" s="27"/>
      <c r="JWJ131" s="27"/>
      <c r="JWK131" s="27"/>
      <c r="JWL131" s="27"/>
      <c r="JWM131" s="27"/>
      <c r="JWN131" s="27"/>
      <c r="JWO131" s="27"/>
      <c r="JWP131" s="27"/>
      <c r="JWQ131" s="27"/>
      <c r="JWR131" s="27"/>
      <c r="JWS131" s="27"/>
      <c r="JWT131" s="27"/>
      <c r="JWU131" s="27"/>
      <c r="JWV131" s="27"/>
      <c r="JWW131" s="27"/>
      <c r="JWX131" s="27"/>
      <c r="JWY131" s="27"/>
      <c r="JWZ131" s="27"/>
      <c r="JXA131" s="27"/>
      <c r="JXB131" s="27"/>
      <c r="JXC131" s="27"/>
      <c r="JXD131" s="27"/>
      <c r="JXE131" s="27"/>
      <c r="JXF131" s="27"/>
      <c r="JXG131" s="27"/>
      <c r="JXH131" s="27"/>
      <c r="JXI131" s="27"/>
      <c r="JXJ131" s="27"/>
      <c r="JXK131" s="27"/>
      <c r="JXL131" s="27"/>
      <c r="JXM131" s="27"/>
      <c r="JXN131" s="27"/>
      <c r="JXO131" s="27"/>
      <c r="JXP131" s="27"/>
      <c r="JXQ131" s="27"/>
      <c r="JXR131" s="27"/>
      <c r="JXS131" s="27"/>
      <c r="JXT131" s="27"/>
      <c r="JXU131" s="27"/>
      <c r="JXV131" s="27"/>
      <c r="JXW131" s="27"/>
      <c r="JXX131" s="27"/>
      <c r="JXY131" s="27"/>
      <c r="JXZ131" s="27"/>
      <c r="JYA131" s="27"/>
      <c r="JYB131" s="27"/>
      <c r="JYC131" s="27"/>
      <c r="JYD131" s="27"/>
      <c r="JYE131" s="27"/>
      <c r="JYF131" s="27"/>
      <c r="JYG131" s="27"/>
      <c r="JYH131" s="27"/>
      <c r="JYI131" s="27"/>
      <c r="JYJ131" s="27"/>
      <c r="JYK131" s="27"/>
      <c r="JYL131" s="27"/>
      <c r="JYM131" s="27"/>
      <c r="JYN131" s="27"/>
      <c r="JYO131" s="27"/>
      <c r="JYP131" s="27"/>
      <c r="JYQ131" s="27"/>
      <c r="JYR131" s="27"/>
      <c r="JYS131" s="27"/>
      <c r="JYT131" s="27"/>
      <c r="JYU131" s="27"/>
      <c r="JYV131" s="27"/>
      <c r="JYW131" s="27"/>
      <c r="JYX131" s="27"/>
      <c r="JYY131" s="27"/>
      <c r="JYZ131" s="27"/>
      <c r="JZA131" s="27"/>
      <c r="JZB131" s="27"/>
      <c r="JZC131" s="27"/>
      <c r="JZD131" s="27"/>
      <c r="JZE131" s="27"/>
      <c r="JZF131" s="27"/>
      <c r="JZG131" s="27"/>
      <c r="JZH131" s="27"/>
      <c r="JZI131" s="27"/>
      <c r="JZJ131" s="27"/>
      <c r="JZK131" s="27"/>
      <c r="JZL131" s="27"/>
      <c r="JZM131" s="27"/>
      <c r="JZN131" s="27"/>
      <c r="JZO131" s="27"/>
      <c r="JZP131" s="27"/>
      <c r="JZQ131" s="27"/>
      <c r="JZR131" s="27"/>
      <c r="JZS131" s="27"/>
      <c r="JZT131" s="27"/>
      <c r="JZU131" s="27"/>
      <c r="JZV131" s="27"/>
      <c r="JZW131" s="27"/>
      <c r="JZX131" s="27"/>
      <c r="JZY131" s="27"/>
      <c r="JZZ131" s="27"/>
      <c r="KAA131" s="27"/>
      <c r="KAB131" s="27"/>
      <c r="KAC131" s="27"/>
      <c r="KAD131" s="27"/>
      <c r="KAE131" s="27"/>
      <c r="KAF131" s="27"/>
      <c r="KAG131" s="27"/>
      <c r="KAH131" s="27"/>
      <c r="KAI131" s="27"/>
      <c r="KAJ131" s="27"/>
      <c r="KAK131" s="27"/>
      <c r="KAL131" s="27"/>
      <c r="KAM131" s="27"/>
      <c r="KAN131" s="27"/>
      <c r="KAO131" s="27"/>
      <c r="KAP131" s="27"/>
      <c r="KAQ131" s="27"/>
      <c r="KAR131" s="27"/>
      <c r="KAS131" s="27"/>
      <c r="KAT131" s="27"/>
      <c r="KAU131" s="27"/>
      <c r="KAV131" s="27"/>
      <c r="KAW131" s="27"/>
      <c r="KAX131" s="27"/>
      <c r="KAY131" s="27"/>
      <c r="KAZ131" s="27"/>
      <c r="KBA131" s="27"/>
      <c r="KBB131" s="27"/>
      <c r="KBC131" s="27"/>
      <c r="KBD131" s="27"/>
      <c r="KBE131" s="27"/>
      <c r="KBF131" s="27"/>
      <c r="KBG131" s="27"/>
      <c r="KBH131" s="27"/>
      <c r="KBI131" s="27"/>
      <c r="KBJ131" s="27"/>
      <c r="KBK131" s="27"/>
      <c r="KBL131" s="27"/>
      <c r="KBM131" s="27"/>
      <c r="KBN131" s="27"/>
      <c r="KBO131" s="27"/>
      <c r="KBP131" s="27"/>
      <c r="KBQ131" s="27"/>
      <c r="KBR131" s="27"/>
      <c r="KBS131" s="27"/>
      <c r="KBT131" s="27"/>
      <c r="KBU131" s="27"/>
      <c r="KBV131" s="27"/>
      <c r="KBW131" s="27"/>
      <c r="KBX131" s="27"/>
      <c r="KBY131" s="27"/>
      <c r="KBZ131" s="27"/>
      <c r="KCA131" s="27"/>
      <c r="KCB131" s="27"/>
      <c r="KCC131" s="27"/>
      <c r="KCD131" s="27"/>
      <c r="KCE131" s="27"/>
      <c r="KCF131" s="27"/>
      <c r="KCG131" s="27"/>
      <c r="KCH131" s="27"/>
      <c r="KCI131" s="27"/>
      <c r="KCJ131" s="27"/>
      <c r="KCK131" s="27"/>
      <c r="KCL131" s="27"/>
      <c r="KCM131" s="27"/>
      <c r="KCN131" s="27"/>
      <c r="KCO131" s="27"/>
      <c r="KCP131" s="27"/>
      <c r="KCQ131" s="27"/>
      <c r="KCR131" s="27"/>
      <c r="KCS131" s="27"/>
      <c r="KCT131" s="27"/>
      <c r="KCU131" s="27"/>
      <c r="KCV131" s="27"/>
      <c r="KCW131" s="27"/>
      <c r="KCX131" s="27"/>
      <c r="KCY131" s="27"/>
      <c r="KCZ131" s="27"/>
      <c r="KDA131" s="27"/>
      <c r="KDB131" s="27"/>
      <c r="KDC131" s="27"/>
      <c r="KDD131" s="27"/>
      <c r="KDE131" s="27"/>
      <c r="KDF131" s="27"/>
      <c r="KDG131" s="27"/>
      <c r="KDH131" s="27"/>
      <c r="KDI131" s="27"/>
      <c r="KDJ131" s="27"/>
      <c r="KDK131" s="27"/>
      <c r="KDL131" s="27"/>
      <c r="KDM131" s="27"/>
      <c r="KDN131" s="27"/>
      <c r="KDO131" s="27"/>
      <c r="KDP131" s="27"/>
      <c r="KDQ131" s="27"/>
      <c r="KDR131" s="27"/>
      <c r="KDS131" s="27"/>
      <c r="KDT131" s="27"/>
      <c r="KDU131" s="27"/>
      <c r="KDV131" s="27"/>
      <c r="KDW131" s="27"/>
      <c r="KDX131" s="27"/>
      <c r="KDY131" s="27"/>
      <c r="KDZ131" s="27"/>
      <c r="KEA131" s="27"/>
      <c r="KEB131" s="27"/>
      <c r="KEC131" s="27"/>
      <c r="KED131" s="27"/>
      <c r="KEE131" s="27"/>
      <c r="KEF131" s="27"/>
      <c r="KEG131" s="27"/>
      <c r="KEH131" s="27"/>
      <c r="KEI131" s="27"/>
      <c r="KEJ131" s="27"/>
      <c r="KEK131" s="27"/>
      <c r="KEL131" s="27"/>
      <c r="KEM131" s="27"/>
      <c r="KEN131" s="27"/>
      <c r="KEO131" s="27"/>
      <c r="KEP131" s="27"/>
      <c r="KEQ131" s="27"/>
      <c r="KER131" s="27"/>
      <c r="KES131" s="27"/>
      <c r="KET131" s="27"/>
      <c r="KEU131" s="27"/>
      <c r="KEV131" s="27"/>
      <c r="KEW131" s="27"/>
      <c r="KEX131" s="27"/>
      <c r="KEY131" s="27"/>
      <c r="KEZ131" s="27"/>
      <c r="KFA131" s="27"/>
      <c r="KFB131" s="27"/>
      <c r="KFC131" s="27"/>
      <c r="KFD131" s="27"/>
      <c r="KFE131" s="27"/>
      <c r="KFF131" s="27"/>
      <c r="KFG131" s="27"/>
      <c r="KFH131" s="27"/>
      <c r="KFI131" s="27"/>
      <c r="KFJ131" s="27"/>
      <c r="KFK131" s="27"/>
      <c r="KFL131" s="27"/>
      <c r="KFM131" s="27"/>
      <c r="KFN131" s="27"/>
      <c r="KFO131" s="27"/>
      <c r="KFP131" s="27"/>
      <c r="KFQ131" s="27"/>
      <c r="KFR131" s="27"/>
      <c r="KFS131" s="27"/>
      <c r="KFT131" s="27"/>
      <c r="KFU131" s="27"/>
      <c r="KFV131" s="27"/>
      <c r="KFW131" s="27"/>
      <c r="KFX131" s="27"/>
      <c r="KFY131" s="27"/>
      <c r="KFZ131" s="27"/>
      <c r="KGA131" s="27"/>
      <c r="KGB131" s="27"/>
      <c r="KGC131" s="27"/>
      <c r="KGD131" s="27"/>
      <c r="KGE131" s="27"/>
      <c r="KGF131" s="27"/>
      <c r="KGG131" s="27"/>
      <c r="KGH131" s="27"/>
      <c r="KGI131" s="27"/>
      <c r="KGJ131" s="27"/>
      <c r="KGK131" s="27"/>
      <c r="KGL131" s="27"/>
      <c r="KGM131" s="27"/>
      <c r="KGN131" s="27"/>
      <c r="KGO131" s="27"/>
      <c r="KGP131" s="27"/>
      <c r="KGQ131" s="27"/>
      <c r="KGR131" s="27"/>
      <c r="KGS131" s="27"/>
      <c r="KGT131" s="27"/>
      <c r="KGU131" s="27"/>
      <c r="KGV131" s="27"/>
      <c r="KGW131" s="27"/>
      <c r="KGX131" s="27"/>
      <c r="KGY131" s="27"/>
      <c r="KGZ131" s="27"/>
      <c r="KHA131" s="27"/>
      <c r="KHB131" s="27"/>
      <c r="KHC131" s="27"/>
      <c r="KHD131" s="27"/>
      <c r="KHE131" s="27"/>
      <c r="KHF131" s="27"/>
      <c r="KHG131" s="27"/>
      <c r="KHH131" s="27"/>
      <c r="KHI131" s="27"/>
      <c r="KHJ131" s="27"/>
      <c r="KHK131" s="27"/>
      <c r="KHL131" s="27"/>
      <c r="KHM131" s="27"/>
      <c r="KHN131" s="27"/>
      <c r="KHO131" s="27"/>
      <c r="KHP131" s="27"/>
      <c r="KHQ131" s="27"/>
      <c r="KHR131" s="27"/>
      <c r="KHS131" s="27"/>
      <c r="KHT131" s="27"/>
      <c r="KHU131" s="27"/>
      <c r="KHV131" s="27"/>
      <c r="KHW131" s="27"/>
      <c r="KHX131" s="27"/>
      <c r="KHY131" s="27"/>
      <c r="KHZ131" s="27"/>
      <c r="KIA131" s="27"/>
      <c r="KIB131" s="27"/>
      <c r="KIC131" s="27"/>
      <c r="KID131" s="27"/>
      <c r="KIE131" s="27"/>
      <c r="KIF131" s="27"/>
      <c r="KIG131" s="27"/>
      <c r="KIH131" s="27"/>
      <c r="KII131" s="27"/>
      <c r="KIJ131" s="27"/>
      <c r="KIK131" s="27"/>
      <c r="KIL131" s="27"/>
      <c r="KIM131" s="27"/>
      <c r="KIN131" s="27"/>
      <c r="KIO131" s="27"/>
      <c r="KIP131" s="27"/>
      <c r="KIQ131" s="27"/>
      <c r="KIR131" s="27"/>
      <c r="KIS131" s="27"/>
      <c r="KIT131" s="27"/>
      <c r="KIU131" s="27"/>
      <c r="KIV131" s="27"/>
      <c r="KIW131" s="27"/>
      <c r="KIX131" s="27"/>
      <c r="KIY131" s="27"/>
      <c r="KIZ131" s="27"/>
      <c r="KJA131" s="27"/>
      <c r="KJB131" s="27"/>
      <c r="KJC131" s="27"/>
      <c r="KJD131" s="27"/>
      <c r="KJE131" s="27"/>
      <c r="KJF131" s="27"/>
      <c r="KJG131" s="27"/>
      <c r="KJH131" s="27"/>
      <c r="KJI131" s="27"/>
      <c r="KJJ131" s="27"/>
      <c r="KJK131" s="27"/>
      <c r="KJL131" s="27"/>
      <c r="KJM131" s="27"/>
      <c r="KJN131" s="27"/>
      <c r="KJO131" s="27"/>
      <c r="KJP131" s="27"/>
      <c r="KJQ131" s="27"/>
      <c r="KJR131" s="27"/>
      <c r="KJS131" s="27"/>
      <c r="KJT131" s="27"/>
      <c r="KJU131" s="27"/>
      <c r="KJV131" s="27"/>
      <c r="KJW131" s="27"/>
      <c r="KJX131" s="27"/>
      <c r="KJY131" s="27"/>
      <c r="KJZ131" s="27"/>
      <c r="KKA131" s="27"/>
      <c r="KKB131" s="27"/>
      <c r="KKC131" s="27"/>
      <c r="KKD131" s="27"/>
      <c r="KKE131" s="27"/>
      <c r="KKF131" s="27"/>
      <c r="KKG131" s="27"/>
      <c r="KKH131" s="27"/>
      <c r="KKI131" s="27"/>
      <c r="KKJ131" s="27"/>
      <c r="KKK131" s="27"/>
      <c r="KKL131" s="27"/>
      <c r="KKM131" s="27"/>
      <c r="KKN131" s="27"/>
      <c r="KKO131" s="27"/>
      <c r="KKP131" s="27"/>
      <c r="KKQ131" s="27"/>
      <c r="KKR131" s="27"/>
      <c r="KKS131" s="27"/>
      <c r="KKT131" s="27"/>
      <c r="KKU131" s="27"/>
      <c r="KKV131" s="27"/>
      <c r="KKW131" s="27"/>
      <c r="KKX131" s="27"/>
      <c r="KKY131" s="27"/>
      <c r="KKZ131" s="27"/>
      <c r="KLA131" s="27"/>
      <c r="KLB131" s="27"/>
      <c r="KLC131" s="27"/>
      <c r="KLD131" s="27"/>
      <c r="KLE131" s="27"/>
      <c r="KLF131" s="27"/>
      <c r="KLG131" s="27"/>
      <c r="KLH131" s="27"/>
      <c r="KLI131" s="27"/>
      <c r="KLJ131" s="27"/>
      <c r="KLK131" s="27"/>
      <c r="KLL131" s="27"/>
      <c r="KLM131" s="27"/>
      <c r="KLN131" s="27"/>
      <c r="KLO131" s="27"/>
      <c r="KLP131" s="27"/>
      <c r="KLQ131" s="27"/>
      <c r="KLR131" s="27"/>
      <c r="KLS131" s="27"/>
      <c r="KLT131" s="27"/>
      <c r="KLU131" s="27"/>
      <c r="KLV131" s="27"/>
      <c r="KLW131" s="27"/>
      <c r="KLX131" s="27"/>
      <c r="KLY131" s="27"/>
      <c r="KLZ131" s="27"/>
      <c r="KMA131" s="27"/>
      <c r="KMB131" s="27"/>
      <c r="KMC131" s="27"/>
      <c r="KMD131" s="27"/>
      <c r="KME131" s="27"/>
      <c r="KMF131" s="27"/>
      <c r="KMG131" s="27"/>
      <c r="KMH131" s="27"/>
      <c r="KMI131" s="27"/>
      <c r="KMJ131" s="27"/>
      <c r="KMK131" s="27"/>
      <c r="KML131" s="27"/>
      <c r="KMM131" s="27"/>
      <c r="KMN131" s="27"/>
      <c r="KMO131" s="27"/>
      <c r="KMP131" s="27"/>
      <c r="KMQ131" s="27"/>
      <c r="KMR131" s="27"/>
      <c r="KMS131" s="27"/>
      <c r="KMT131" s="27"/>
      <c r="KMU131" s="27"/>
      <c r="KMV131" s="27"/>
      <c r="KMW131" s="27"/>
      <c r="KMX131" s="27"/>
      <c r="KMY131" s="27"/>
      <c r="KMZ131" s="27"/>
      <c r="KNA131" s="27"/>
      <c r="KNB131" s="27"/>
      <c r="KNC131" s="27"/>
      <c r="KND131" s="27"/>
      <c r="KNE131" s="27"/>
      <c r="KNF131" s="27"/>
      <c r="KNG131" s="27"/>
      <c r="KNH131" s="27"/>
      <c r="KNI131" s="27"/>
      <c r="KNJ131" s="27"/>
      <c r="KNK131" s="27"/>
      <c r="KNL131" s="27"/>
      <c r="KNM131" s="27"/>
      <c r="KNN131" s="27"/>
      <c r="KNO131" s="27"/>
      <c r="KNP131" s="27"/>
      <c r="KNQ131" s="27"/>
      <c r="KNR131" s="27"/>
      <c r="KNS131" s="27"/>
      <c r="KNT131" s="27"/>
      <c r="KNU131" s="27"/>
      <c r="KNV131" s="27"/>
      <c r="KNW131" s="27"/>
      <c r="KNX131" s="27"/>
      <c r="KNY131" s="27"/>
      <c r="KNZ131" s="27"/>
      <c r="KOA131" s="27"/>
      <c r="KOB131" s="27"/>
      <c r="KOC131" s="27"/>
      <c r="KOD131" s="27"/>
      <c r="KOE131" s="27"/>
      <c r="KOF131" s="27"/>
      <c r="KOG131" s="27"/>
      <c r="KOH131" s="27"/>
      <c r="KOI131" s="27"/>
      <c r="KOJ131" s="27"/>
      <c r="KOK131" s="27"/>
      <c r="KOL131" s="27"/>
      <c r="KOM131" s="27"/>
      <c r="KON131" s="27"/>
      <c r="KOO131" s="27"/>
      <c r="KOP131" s="27"/>
      <c r="KOQ131" s="27"/>
      <c r="KOR131" s="27"/>
      <c r="KOS131" s="27"/>
      <c r="KOT131" s="27"/>
      <c r="KOU131" s="27"/>
      <c r="KOV131" s="27"/>
      <c r="KOW131" s="27"/>
      <c r="KOX131" s="27"/>
      <c r="KOY131" s="27"/>
      <c r="KOZ131" s="27"/>
      <c r="KPA131" s="27"/>
      <c r="KPB131" s="27"/>
      <c r="KPC131" s="27"/>
      <c r="KPD131" s="27"/>
      <c r="KPE131" s="27"/>
      <c r="KPF131" s="27"/>
      <c r="KPG131" s="27"/>
      <c r="KPH131" s="27"/>
      <c r="KPI131" s="27"/>
      <c r="KPJ131" s="27"/>
      <c r="KPK131" s="27"/>
      <c r="KPL131" s="27"/>
      <c r="KPM131" s="27"/>
      <c r="KPN131" s="27"/>
      <c r="KPO131" s="27"/>
      <c r="KPP131" s="27"/>
      <c r="KPQ131" s="27"/>
      <c r="KPR131" s="27"/>
      <c r="KPS131" s="27"/>
      <c r="KPT131" s="27"/>
      <c r="KPU131" s="27"/>
      <c r="KPV131" s="27"/>
      <c r="KPW131" s="27"/>
      <c r="KPX131" s="27"/>
      <c r="KPY131" s="27"/>
      <c r="KPZ131" s="27"/>
      <c r="KQA131" s="27"/>
      <c r="KQB131" s="27"/>
      <c r="KQC131" s="27"/>
      <c r="KQD131" s="27"/>
      <c r="KQE131" s="27"/>
      <c r="KQF131" s="27"/>
      <c r="KQG131" s="27"/>
      <c r="KQH131" s="27"/>
      <c r="KQI131" s="27"/>
      <c r="KQJ131" s="27"/>
      <c r="KQK131" s="27"/>
      <c r="KQL131" s="27"/>
      <c r="KQM131" s="27"/>
      <c r="KQN131" s="27"/>
      <c r="KQO131" s="27"/>
      <c r="KQP131" s="27"/>
      <c r="KQQ131" s="27"/>
      <c r="KQR131" s="27"/>
      <c r="KQS131" s="27"/>
      <c r="KQT131" s="27"/>
      <c r="KQU131" s="27"/>
      <c r="KQV131" s="27"/>
      <c r="KQW131" s="27"/>
      <c r="KQX131" s="27"/>
      <c r="KQY131" s="27"/>
      <c r="KQZ131" s="27"/>
      <c r="KRA131" s="27"/>
      <c r="KRB131" s="27"/>
      <c r="KRC131" s="27"/>
      <c r="KRD131" s="27"/>
      <c r="KRE131" s="27"/>
      <c r="KRF131" s="27"/>
      <c r="KRG131" s="27"/>
      <c r="KRH131" s="27"/>
      <c r="KRI131" s="27"/>
      <c r="KRJ131" s="27"/>
      <c r="KRK131" s="27"/>
      <c r="KRL131" s="27"/>
      <c r="KRM131" s="27"/>
      <c r="KRN131" s="27"/>
      <c r="KRO131" s="27"/>
      <c r="KRP131" s="27"/>
      <c r="KRQ131" s="27"/>
      <c r="KRR131" s="27"/>
      <c r="KRS131" s="27"/>
      <c r="KRT131" s="27"/>
      <c r="KRU131" s="27"/>
      <c r="KRV131" s="27"/>
      <c r="KRW131" s="27"/>
      <c r="KRX131" s="27"/>
      <c r="KRY131" s="27"/>
      <c r="KRZ131" s="27"/>
      <c r="KSA131" s="27"/>
      <c r="KSB131" s="27"/>
      <c r="KSC131" s="27"/>
      <c r="KSD131" s="27"/>
      <c r="KSE131" s="27"/>
      <c r="KSF131" s="27"/>
      <c r="KSG131" s="27"/>
      <c r="KSH131" s="27"/>
      <c r="KSI131" s="27"/>
      <c r="KSJ131" s="27"/>
      <c r="KSK131" s="27"/>
      <c r="KSL131" s="27"/>
      <c r="KSM131" s="27"/>
      <c r="KSN131" s="27"/>
      <c r="KSO131" s="27"/>
      <c r="KSP131" s="27"/>
      <c r="KSQ131" s="27"/>
      <c r="KSR131" s="27"/>
      <c r="KSS131" s="27"/>
      <c r="KST131" s="27"/>
      <c r="KSU131" s="27"/>
      <c r="KSV131" s="27"/>
      <c r="KSW131" s="27"/>
      <c r="KSX131" s="27"/>
      <c r="KSY131" s="27"/>
      <c r="KSZ131" s="27"/>
      <c r="KTA131" s="27"/>
      <c r="KTB131" s="27"/>
      <c r="KTC131" s="27"/>
      <c r="KTD131" s="27"/>
      <c r="KTE131" s="27"/>
      <c r="KTF131" s="27"/>
      <c r="KTG131" s="27"/>
      <c r="KTH131" s="27"/>
      <c r="KTI131" s="27"/>
      <c r="KTJ131" s="27"/>
      <c r="KTK131" s="27"/>
      <c r="KTL131" s="27"/>
      <c r="KTM131" s="27"/>
      <c r="KTN131" s="27"/>
      <c r="KTO131" s="27"/>
      <c r="KTP131" s="27"/>
      <c r="KTQ131" s="27"/>
      <c r="KTR131" s="27"/>
      <c r="KTS131" s="27"/>
      <c r="KTT131" s="27"/>
      <c r="KTU131" s="27"/>
      <c r="KTV131" s="27"/>
      <c r="KTW131" s="27"/>
      <c r="KTX131" s="27"/>
      <c r="KTY131" s="27"/>
      <c r="KTZ131" s="27"/>
      <c r="KUA131" s="27"/>
      <c r="KUB131" s="27"/>
      <c r="KUC131" s="27"/>
      <c r="KUD131" s="27"/>
      <c r="KUE131" s="27"/>
      <c r="KUF131" s="27"/>
      <c r="KUG131" s="27"/>
      <c r="KUH131" s="27"/>
      <c r="KUI131" s="27"/>
      <c r="KUJ131" s="27"/>
      <c r="KUK131" s="27"/>
      <c r="KUL131" s="27"/>
      <c r="KUM131" s="27"/>
      <c r="KUN131" s="27"/>
      <c r="KUO131" s="27"/>
      <c r="KUP131" s="27"/>
      <c r="KUQ131" s="27"/>
      <c r="KUR131" s="27"/>
      <c r="KUS131" s="27"/>
      <c r="KUT131" s="27"/>
      <c r="KUU131" s="27"/>
      <c r="KUV131" s="27"/>
      <c r="KUW131" s="27"/>
      <c r="KUX131" s="27"/>
      <c r="KUY131" s="27"/>
      <c r="KUZ131" s="27"/>
      <c r="KVA131" s="27"/>
      <c r="KVB131" s="27"/>
      <c r="KVC131" s="27"/>
      <c r="KVD131" s="27"/>
      <c r="KVE131" s="27"/>
      <c r="KVF131" s="27"/>
      <c r="KVG131" s="27"/>
      <c r="KVH131" s="27"/>
      <c r="KVI131" s="27"/>
      <c r="KVJ131" s="27"/>
      <c r="KVK131" s="27"/>
      <c r="KVL131" s="27"/>
      <c r="KVM131" s="27"/>
      <c r="KVN131" s="27"/>
      <c r="KVO131" s="27"/>
      <c r="KVP131" s="27"/>
      <c r="KVQ131" s="27"/>
      <c r="KVR131" s="27"/>
      <c r="KVS131" s="27"/>
      <c r="KVT131" s="27"/>
      <c r="KVU131" s="27"/>
      <c r="KVV131" s="27"/>
      <c r="KVW131" s="27"/>
      <c r="KVX131" s="27"/>
      <c r="KVY131" s="27"/>
      <c r="KVZ131" s="27"/>
      <c r="KWA131" s="27"/>
      <c r="KWB131" s="27"/>
      <c r="KWC131" s="27"/>
      <c r="KWD131" s="27"/>
      <c r="KWE131" s="27"/>
      <c r="KWF131" s="27"/>
      <c r="KWG131" s="27"/>
      <c r="KWH131" s="27"/>
      <c r="KWI131" s="27"/>
      <c r="KWJ131" s="27"/>
      <c r="KWK131" s="27"/>
      <c r="KWL131" s="27"/>
      <c r="KWM131" s="27"/>
      <c r="KWN131" s="27"/>
      <c r="KWO131" s="27"/>
      <c r="KWP131" s="27"/>
      <c r="KWQ131" s="27"/>
      <c r="KWR131" s="27"/>
      <c r="KWS131" s="27"/>
      <c r="KWT131" s="27"/>
      <c r="KWU131" s="27"/>
      <c r="KWV131" s="27"/>
      <c r="KWW131" s="27"/>
      <c r="KWX131" s="27"/>
      <c r="KWY131" s="27"/>
      <c r="KWZ131" s="27"/>
      <c r="KXA131" s="27"/>
      <c r="KXB131" s="27"/>
      <c r="KXC131" s="27"/>
      <c r="KXD131" s="27"/>
      <c r="KXE131" s="27"/>
      <c r="KXF131" s="27"/>
      <c r="KXG131" s="27"/>
      <c r="KXH131" s="27"/>
      <c r="KXI131" s="27"/>
      <c r="KXJ131" s="27"/>
      <c r="KXK131" s="27"/>
      <c r="KXL131" s="27"/>
      <c r="KXM131" s="27"/>
      <c r="KXN131" s="27"/>
      <c r="KXO131" s="27"/>
      <c r="KXP131" s="27"/>
      <c r="KXQ131" s="27"/>
      <c r="KXR131" s="27"/>
      <c r="KXS131" s="27"/>
      <c r="KXT131" s="27"/>
      <c r="KXU131" s="27"/>
      <c r="KXV131" s="27"/>
      <c r="KXW131" s="27"/>
      <c r="KXX131" s="27"/>
      <c r="KXY131" s="27"/>
      <c r="KXZ131" s="27"/>
      <c r="KYA131" s="27"/>
      <c r="KYB131" s="27"/>
      <c r="KYC131" s="27"/>
      <c r="KYD131" s="27"/>
      <c r="KYE131" s="27"/>
      <c r="KYF131" s="27"/>
      <c r="KYG131" s="27"/>
      <c r="KYH131" s="27"/>
      <c r="KYI131" s="27"/>
      <c r="KYJ131" s="27"/>
      <c r="KYK131" s="27"/>
      <c r="KYL131" s="27"/>
      <c r="KYM131" s="27"/>
      <c r="KYN131" s="27"/>
      <c r="KYO131" s="27"/>
      <c r="KYP131" s="27"/>
      <c r="KYQ131" s="27"/>
      <c r="KYR131" s="27"/>
      <c r="KYS131" s="27"/>
      <c r="KYT131" s="27"/>
      <c r="KYU131" s="27"/>
      <c r="KYV131" s="27"/>
      <c r="KYW131" s="27"/>
      <c r="KYX131" s="27"/>
      <c r="KYY131" s="27"/>
      <c r="KYZ131" s="27"/>
      <c r="KZA131" s="27"/>
      <c r="KZB131" s="27"/>
      <c r="KZC131" s="27"/>
      <c r="KZD131" s="27"/>
      <c r="KZE131" s="27"/>
      <c r="KZF131" s="27"/>
      <c r="KZG131" s="27"/>
      <c r="KZH131" s="27"/>
      <c r="KZI131" s="27"/>
      <c r="KZJ131" s="27"/>
      <c r="KZK131" s="27"/>
      <c r="KZL131" s="27"/>
      <c r="KZM131" s="27"/>
      <c r="KZN131" s="27"/>
      <c r="KZO131" s="27"/>
      <c r="KZP131" s="27"/>
      <c r="KZQ131" s="27"/>
      <c r="KZR131" s="27"/>
      <c r="KZS131" s="27"/>
      <c r="KZT131" s="27"/>
      <c r="KZU131" s="27"/>
      <c r="KZV131" s="27"/>
      <c r="KZW131" s="27"/>
      <c r="KZX131" s="27"/>
      <c r="KZY131" s="27"/>
      <c r="KZZ131" s="27"/>
      <c r="LAA131" s="27"/>
      <c r="LAB131" s="27"/>
      <c r="LAC131" s="27"/>
      <c r="LAD131" s="27"/>
      <c r="LAE131" s="27"/>
      <c r="LAF131" s="27"/>
      <c r="LAG131" s="27"/>
      <c r="LAH131" s="27"/>
      <c r="LAI131" s="27"/>
      <c r="LAJ131" s="27"/>
      <c r="LAK131" s="27"/>
      <c r="LAL131" s="27"/>
      <c r="LAM131" s="27"/>
      <c r="LAN131" s="27"/>
      <c r="LAO131" s="27"/>
      <c r="LAP131" s="27"/>
      <c r="LAQ131" s="27"/>
      <c r="LAR131" s="27"/>
      <c r="LAS131" s="27"/>
      <c r="LAT131" s="27"/>
      <c r="LAU131" s="27"/>
      <c r="LAV131" s="27"/>
      <c r="LAW131" s="27"/>
      <c r="LAX131" s="27"/>
      <c r="LAY131" s="27"/>
      <c r="LAZ131" s="27"/>
      <c r="LBA131" s="27"/>
      <c r="LBB131" s="27"/>
      <c r="LBC131" s="27"/>
      <c r="LBD131" s="27"/>
      <c r="LBE131" s="27"/>
      <c r="LBF131" s="27"/>
      <c r="LBG131" s="27"/>
      <c r="LBH131" s="27"/>
      <c r="LBI131" s="27"/>
      <c r="LBJ131" s="27"/>
      <c r="LBK131" s="27"/>
      <c r="LBL131" s="27"/>
      <c r="LBM131" s="27"/>
      <c r="LBN131" s="27"/>
      <c r="LBO131" s="27"/>
      <c r="LBP131" s="27"/>
      <c r="LBQ131" s="27"/>
      <c r="LBR131" s="27"/>
      <c r="LBS131" s="27"/>
      <c r="LBT131" s="27"/>
      <c r="LBU131" s="27"/>
      <c r="LBV131" s="27"/>
      <c r="LBW131" s="27"/>
      <c r="LBX131" s="27"/>
      <c r="LBY131" s="27"/>
      <c r="LBZ131" s="27"/>
      <c r="LCA131" s="27"/>
      <c r="LCB131" s="27"/>
      <c r="LCC131" s="27"/>
      <c r="LCD131" s="27"/>
      <c r="LCE131" s="27"/>
      <c r="LCF131" s="27"/>
      <c r="LCG131" s="27"/>
      <c r="LCH131" s="27"/>
      <c r="LCI131" s="27"/>
      <c r="LCJ131" s="27"/>
      <c r="LCK131" s="27"/>
      <c r="LCL131" s="27"/>
      <c r="LCM131" s="27"/>
      <c r="LCN131" s="27"/>
      <c r="LCO131" s="27"/>
      <c r="LCP131" s="27"/>
      <c r="LCQ131" s="27"/>
      <c r="LCR131" s="27"/>
      <c r="LCS131" s="27"/>
      <c r="LCT131" s="27"/>
      <c r="LCU131" s="27"/>
      <c r="LCV131" s="27"/>
      <c r="LCW131" s="27"/>
      <c r="LCX131" s="27"/>
      <c r="LCY131" s="27"/>
      <c r="LCZ131" s="27"/>
      <c r="LDA131" s="27"/>
      <c r="LDB131" s="27"/>
      <c r="LDC131" s="27"/>
      <c r="LDD131" s="27"/>
      <c r="LDE131" s="27"/>
      <c r="LDF131" s="27"/>
      <c r="LDG131" s="27"/>
      <c r="LDH131" s="27"/>
      <c r="LDI131" s="27"/>
      <c r="LDJ131" s="27"/>
      <c r="LDK131" s="27"/>
      <c r="LDL131" s="27"/>
      <c r="LDM131" s="27"/>
      <c r="LDN131" s="27"/>
      <c r="LDO131" s="27"/>
      <c r="LDP131" s="27"/>
      <c r="LDQ131" s="27"/>
      <c r="LDR131" s="27"/>
      <c r="LDS131" s="27"/>
      <c r="LDT131" s="27"/>
      <c r="LDU131" s="27"/>
      <c r="LDV131" s="27"/>
      <c r="LDW131" s="27"/>
      <c r="LDX131" s="27"/>
      <c r="LDY131" s="27"/>
      <c r="LDZ131" s="27"/>
      <c r="LEA131" s="27"/>
      <c r="LEB131" s="27"/>
      <c r="LEC131" s="27"/>
      <c r="LED131" s="27"/>
      <c r="LEE131" s="27"/>
      <c r="LEF131" s="27"/>
      <c r="LEG131" s="27"/>
      <c r="LEH131" s="27"/>
      <c r="LEI131" s="27"/>
      <c r="LEJ131" s="27"/>
      <c r="LEK131" s="27"/>
      <c r="LEL131" s="27"/>
      <c r="LEM131" s="27"/>
      <c r="LEN131" s="27"/>
      <c r="LEO131" s="27"/>
      <c r="LEP131" s="27"/>
      <c r="LEQ131" s="27"/>
      <c r="LER131" s="27"/>
      <c r="LES131" s="27"/>
      <c r="LET131" s="27"/>
      <c r="LEU131" s="27"/>
      <c r="LEV131" s="27"/>
      <c r="LEW131" s="27"/>
      <c r="LEX131" s="27"/>
      <c r="LEY131" s="27"/>
      <c r="LEZ131" s="27"/>
      <c r="LFA131" s="27"/>
      <c r="LFB131" s="27"/>
      <c r="LFC131" s="27"/>
      <c r="LFD131" s="27"/>
      <c r="LFE131" s="27"/>
      <c r="LFF131" s="27"/>
      <c r="LFG131" s="27"/>
      <c r="LFH131" s="27"/>
      <c r="LFI131" s="27"/>
      <c r="LFJ131" s="27"/>
      <c r="LFK131" s="27"/>
      <c r="LFL131" s="27"/>
      <c r="LFM131" s="27"/>
      <c r="LFN131" s="27"/>
      <c r="LFO131" s="27"/>
      <c r="LFP131" s="27"/>
      <c r="LFQ131" s="27"/>
      <c r="LFR131" s="27"/>
      <c r="LFS131" s="27"/>
      <c r="LFT131" s="27"/>
      <c r="LFU131" s="27"/>
      <c r="LFV131" s="27"/>
      <c r="LFW131" s="27"/>
      <c r="LFX131" s="27"/>
      <c r="LFY131" s="27"/>
      <c r="LFZ131" s="27"/>
      <c r="LGA131" s="27"/>
      <c r="LGB131" s="27"/>
      <c r="LGC131" s="27"/>
      <c r="LGD131" s="27"/>
      <c r="LGE131" s="27"/>
      <c r="LGF131" s="27"/>
      <c r="LGG131" s="27"/>
      <c r="LGH131" s="27"/>
      <c r="LGI131" s="27"/>
      <c r="LGJ131" s="27"/>
      <c r="LGK131" s="27"/>
      <c r="LGL131" s="27"/>
      <c r="LGM131" s="27"/>
      <c r="LGN131" s="27"/>
      <c r="LGO131" s="27"/>
      <c r="LGP131" s="27"/>
      <c r="LGQ131" s="27"/>
      <c r="LGR131" s="27"/>
      <c r="LGS131" s="27"/>
      <c r="LGT131" s="27"/>
      <c r="LGU131" s="27"/>
      <c r="LGV131" s="27"/>
      <c r="LGW131" s="27"/>
      <c r="LGX131" s="27"/>
      <c r="LGY131" s="27"/>
      <c r="LGZ131" s="27"/>
      <c r="LHA131" s="27"/>
      <c r="LHB131" s="27"/>
      <c r="LHC131" s="27"/>
      <c r="LHD131" s="27"/>
      <c r="LHE131" s="27"/>
      <c r="LHF131" s="27"/>
      <c r="LHG131" s="27"/>
      <c r="LHH131" s="27"/>
      <c r="LHI131" s="27"/>
      <c r="LHJ131" s="27"/>
      <c r="LHK131" s="27"/>
      <c r="LHL131" s="27"/>
      <c r="LHM131" s="27"/>
      <c r="LHN131" s="27"/>
      <c r="LHO131" s="27"/>
      <c r="LHP131" s="27"/>
      <c r="LHQ131" s="27"/>
      <c r="LHR131" s="27"/>
      <c r="LHS131" s="27"/>
      <c r="LHT131" s="27"/>
      <c r="LHU131" s="27"/>
      <c r="LHV131" s="27"/>
      <c r="LHW131" s="27"/>
      <c r="LHX131" s="27"/>
      <c r="LHY131" s="27"/>
      <c r="LHZ131" s="27"/>
      <c r="LIA131" s="27"/>
      <c r="LIB131" s="27"/>
      <c r="LIC131" s="27"/>
      <c r="LID131" s="27"/>
      <c r="LIE131" s="27"/>
      <c r="LIF131" s="27"/>
      <c r="LIG131" s="27"/>
      <c r="LIH131" s="27"/>
      <c r="LII131" s="27"/>
      <c r="LIJ131" s="27"/>
      <c r="LIK131" s="27"/>
      <c r="LIL131" s="27"/>
      <c r="LIM131" s="27"/>
      <c r="LIN131" s="27"/>
      <c r="LIO131" s="27"/>
      <c r="LIP131" s="27"/>
      <c r="LIQ131" s="27"/>
      <c r="LIR131" s="27"/>
      <c r="LIS131" s="27"/>
      <c r="LIT131" s="27"/>
      <c r="LIU131" s="27"/>
      <c r="LIV131" s="27"/>
      <c r="LIW131" s="27"/>
      <c r="LIX131" s="27"/>
      <c r="LIY131" s="27"/>
      <c r="LIZ131" s="27"/>
      <c r="LJA131" s="27"/>
      <c r="LJB131" s="27"/>
      <c r="LJC131" s="27"/>
      <c r="LJD131" s="27"/>
      <c r="LJE131" s="27"/>
      <c r="LJF131" s="27"/>
      <c r="LJG131" s="27"/>
      <c r="LJH131" s="27"/>
      <c r="LJI131" s="27"/>
      <c r="LJJ131" s="27"/>
      <c r="LJK131" s="27"/>
      <c r="LJL131" s="27"/>
      <c r="LJM131" s="27"/>
      <c r="LJN131" s="27"/>
      <c r="LJO131" s="27"/>
      <c r="LJP131" s="27"/>
      <c r="LJQ131" s="27"/>
      <c r="LJR131" s="27"/>
      <c r="LJS131" s="27"/>
      <c r="LJT131" s="27"/>
      <c r="LJU131" s="27"/>
      <c r="LJV131" s="27"/>
      <c r="LJW131" s="27"/>
      <c r="LJX131" s="27"/>
      <c r="LJY131" s="27"/>
      <c r="LJZ131" s="27"/>
      <c r="LKA131" s="27"/>
      <c r="LKB131" s="27"/>
      <c r="LKC131" s="27"/>
      <c r="LKD131" s="27"/>
      <c r="LKE131" s="27"/>
      <c r="LKF131" s="27"/>
      <c r="LKG131" s="27"/>
      <c r="LKH131" s="27"/>
      <c r="LKI131" s="27"/>
      <c r="LKJ131" s="27"/>
      <c r="LKK131" s="27"/>
      <c r="LKL131" s="27"/>
      <c r="LKM131" s="27"/>
      <c r="LKN131" s="27"/>
      <c r="LKO131" s="27"/>
      <c r="LKP131" s="27"/>
      <c r="LKQ131" s="27"/>
      <c r="LKR131" s="27"/>
      <c r="LKS131" s="27"/>
      <c r="LKT131" s="27"/>
      <c r="LKU131" s="27"/>
      <c r="LKV131" s="27"/>
      <c r="LKW131" s="27"/>
      <c r="LKX131" s="27"/>
      <c r="LKY131" s="27"/>
      <c r="LKZ131" s="27"/>
      <c r="LLA131" s="27"/>
      <c r="LLB131" s="27"/>
      <c r="LLC131" s="27"/>
      <c r="LLD131" s="27"/>
      <c r="LLE131" s="27"/>
      <c r="LLF131" s="27"/>
      <c r="LLG131" s="27"/>
      <c r="LLH131" s="27"/>
      <c r="LLI131" s="27"/>
      <c r="LLJ131" s="27"/>
      <c r="LLK131" s="27"/>
      <c r="LLL131" s="27"/>
      <c r="LLM131" s="27"/>
      <c r="LLN131" s="27"/>
      <c r="LLO131" s="27"/>
      <c r="LLP131" s="27"/>
      <c r="LLQ131" s="27"/>
      <c r="LLR131" s="27"/>
      <c r="LLS131" s="27"/>
      <c r="LLT131" s="27"/>
      <c r="LLU131" s="27"/>
      <c r="LLV131" s="27"/>
      <c r="LLW131" s="27"/>
      <c r="LLX131" s="27"/>
      <c r="LLY131" s="27"/>
      <c r="LLZ131" s="27"/>
      <c r="LMA131" s="27"/>
      <c r="LMB131" s="27"/>
      <c r="LMC131" s="27"/>
      <c r="LMD131" s="27"/>
      <c r="LME131" s="27"/>
      <c r="LMF131" s="27"/>
      <c r="LMG131" s="27"/>
      <c r="LMH131" s="27"/>
      <c r="LMI131" s="27"/>
      <c r="LMJ131" s="27"/>
      <c r="LMK131" s="27"/>
      <c r="LML131" s="27"/>
      <c r="LMM131" s="27"/>
      <c r="LMN131" s="27"/>
      <c r="LMO131" s="27"/>
      <c r="LMP131" s="27"/>
      <c r="LMQ131" s="27"/>
      <c r="LMR131" s="27"/>
      <c r="LMS131" s="27"/>
      <c r="LMT131" s="27"/>
      <c r="LMU131" s="27"/>
      <c r="LMV131" s="27"/>
      <c r="LMW131" s="27"/>
      <c r="LMX131" s="27"/>
      <c r="LMY131" s="27"/>
      <c r="LMZ131" s="27"/>
      <c r="LNA131" s="27"/>
      <c r="LNB131" s="27"/>
      <c r="LNC131" s="27"/>
      <c r="LND131" s="27"/>
      <c r="LNE131" s="27"/>
      <c r="LNF131" s="27"/>
      <c r="LNG131" s="27"/>
      <c r="LNH131" s="27"/>
      <c r="LNI131" s="27"/>
      <c r="LNJ131" s="27"/>
      <c r="LNK131" s="27"/>
      <c r="LNL131" s="27"/>
      <c r="LNM131" s="27"/>
      <c r="LNN131" s="27"/>
      <c r="LNO131" s="27"/>
      <c r="LNP131" s="27"/>
      <c r="LNQ131" s="27"/>
      <c r="LNR131" s="27"/>
      <c r="LNS131" s="27"/>
      <c r="LNT131" s="27"/>
      <c r="LNU131" s="27"/>
      <c r="LNV131" s="27"/>
      <c r="LNW131" s="27"/>
      <c r="LNX131" s="27"/>
      <c r="LNY131" s="27"/>
      <c r="LNZ131" s="27"/>
      <c r="LOA131" s="27"/>
      <c r="LOB131" s="27"/>
      <c r="LOC131" s="27"/>
      <c r="LOD131" s="27"/>
      <c r="LOE131" s="27"/>
      <c r="LOF131" s="27"/>
      <c r="LOG131" s="27"/>
      <c r="LOH131" s="27"/>
      <c r="LOI131" s="27"/>
      <c r="LOJ131" s="27"/>
      <c r="LOK131" s="27"/>
      <c r="LOL131" s="27"/>
      <c r="LOM131" s="27"/>
      <c r="LON131" s="27"/>
      <c r="LOO131" s="27"/>
      <c r="LOP131" s="27"/>
      <c r="LOQ131" s="27"/>
      <c r="LOR131" s="27"/>
      <c r="LOS131" s="27"/>
      <c r="LOT131" s="27"/>
      <c r="LOU131" s="27"/>
      <c r="LOV131" s="27"/>
      <c r="LOW131" s="27"/>
      <c r="LOX131" s="27"/>
      <c r="LOY131" s="27"/>
      <c r="LOZ131" s="27"/>
      <c r="LPA131" s="27"/>
      <c r="LPB131" s="27"/>
      <c r="LPC131" s="27"/>
      <c r="LPD131" s="27"/>
      <c r="LPE131" s="27"/>
      <c r="LPF131" s="27"/>
      <c r="LPG131" s="27"/>
      <c r="LPH131" s="27"/>
      <c r="LPI131" s="27"/>
      <c r="LPJ131" s="27"/>
      <c r="LPK131" s="27"/>
      <c r="LPL131" s="27"/>
      <c r="LPM131" s="27"/>
      <c r="LPN131" s="27"/>
      <c r="LPO131" s="27"/>
      <c r="LPP131" s="27"/>
      <c r="LPQ131" s="27"/>
      <c r="LPR131" s="27"/>
      <c r="LPS131" s="27"/>
      <c r="LPT131" s="27"/>
      <c r="LPU131" s="27"/>
      <c r="LPV131" s="27"/>
      <c r="LPW131" s="27"/>
      <c r="LPX131" s="27"/>
      <c r="LPY131" s="27"/>
      <c r="LPZ131" s="27"/>
      <c r="LQA131" s="27"/>
      <c r="LQB131" s="27"/>
      <c r="LQC131" s="27"/>
      <c r="LQD131" s="27"/>
      <c r="LQE131" s="27"/>
      <c r="LQF131" s="27"/>
      <c r="LQG131" s="27"/>
      <c r="LQH131" s="27"/>
      <c r="LQI131" s="27"/>
      <c r="LQJ131" s="27"/>
      <c r="LQK131" s="27"/>
      <c r="LQL131" s="27"/>
      <c r="LQM131" s="27"/>
      <c r="LQN131" s="27"/>
      <c r="LQO131" s="27"/>
      <c r="LQP131" s="27"/>
      <c r="LQQ131" s="27"/>
      <c r="LQR131" s="27"/>
      <c r="LQS131" s="27"/>
      <c r="LQT131" s="27"/>
      <c r="LQU131" s="27"/>
      <c r="LQV131" s="27"/>
      <c r="LQW131" s="27"/>
      <c r="LQX131" s="27"/>
      <c r="LQY131" s="27"/>
      <c r="LQZ131" s="27"/>
      <c r="LRA131" s="27"/>
      <c r="LRB131" s="27"/>
      <c r="LRC131" s="27"/>
      <c r="LRD131" s="27"/>
      <c r="LRE131" s="27"/>
      <c r="LRF131" s="27"/>
      <c r="LRG131" s="27"/>
      <c r="LRH131" s="27"/>
      <c r="LRI131" s="27"/>
      <c r="LRJ131" s="27"/>
      <c r="LRK131" s="27"/>
      <c r="LRL131" s="27"/>
      <c r="LRM131" s="27"/>
      <c r="LRN131" s="27"/>
      <c r="LRO131" s="27"/>
      <c r="LRP131" s="27"/>
      <c r="LRQ131" s="27"/>
      <c r="LRR131" s="27"/>
      <c r="LRS131" s="27"/>
      <c r="LRT131" s="27"/>
      <c r="LRU131" s="27"/>
      <c r="LRV131" s="27"/>
      <c r="LRW131" s="27"/>
      <c r="LRX131" s="27"/>
      <c r="LRY131" s="27"/>
      <c r="LRZ131" s="27"/>
      <c r="LSA131" s="27"/>
      <c r="LSB131" s="27"/>
      <c r="LSC131" s="27"/>
      <c r="LSD131" s="27"/>
      <c r="LSE131" s="27"/>
      <c r="LSF131" s="27"/>
      <c r="LSG131" s="27"/>
      <c r="LSH131" s="27"/>
      <c r="LSI131" s="27"/>
      <c r="LSJ131" s="27"/>
      <c r="LSK131" s="27"/>
      <c r="LSL131" s="27"/>
      <c r="LSM131" s="27"/>
      <c r="LSN131" s="27"/>
      <c r="LSO131" s="27"/>
      <c r="LSP131" s="27"/>
      <c r="LSQ131" s="27"/>
      <c r="LSR131" s="27"/>
      <c r="LSS131" s="27"/>
      <c r="LST131" s="27"/>
      <c r="LSU131" s="27"/>
      <c r="LSV131" s="27"/>
      <c r="LSW131" s="27"/>
      <c r="LSX131" s="27"/>
      <c r="LSY131" s="27"/>
      <c r="LSZ131" s="27"/>
      <c r="LTA131" s="27"/>
      <c r="LTB131" s="27"/>
      <c r="LTC131" s="27"/>
      <c r="LTD131" s="27"/>
      <c r="LTE131" s="27"/>
      <c r="LTF131" s="27"/>
      <c r="LTG131" s="27"/>
      <c r="LTH131" s="27"/>
      <c r="LTI131" s="27"/>
      <c r="LTJ131" s="27"/>
      <c r="LTK131" s="27"/>
      <c r="LTL131" s="27"/>
      <c r="LTM131" s="27"/>
      <c r="LTN131" s="27"/>
      <c r="LTO131" s="27"/>
      <c r="LTP131" s="27"/>
      <c r="LTQ131" s="27"/>
      <c r="LTR131" s="27"/>
      <c r="LTS131" s="27"/>
      <c r="LTT131" s="27"/>
      <c r="LTU131" s="27"/>
      <c r="LTV131" s="27"/>
      <c r="LTW131" s="27"/>
      <c r="LTX131" s="27"/>
      <c r="LTY131" s="27"/>
      <c r="LTZ131" s="27"/>
      <c r="LUA131" s="27"/>
      <c r="LUB131" s="27"/>
      <c r="LUC131" s="27"/>
      <c r="LUD131" s="27"/>
      <c r="LUE131" s="27"/>
      <c r="LUF131" s="27"/>
      <c r="LUG131" s="27"/>
      <c r="LUH131" s="27"/>
      <c r="LUI131" s="27"/>
      <c r="LUJ131" s="27"/>
      <c r="LUK131" s="27"/>
      <c r="LUL131" s="27"/>
      <c r="LUM131" s="27"/>
      <c r="LUN131" s="27"/>
      <c r="LUO131" s="27"/>
      <c r="LUP131" s="27"/>
      <c r="LUQ131" s="27"/>
      <c r="LUR131" s="27"/>
      <c r="LUS131" s="27"/>
      <c r="LUT131" s="27"/>
      <c r="LUU131" s="27"/>
      <c r="LUV131" s="27"/>
      <c r="LUW131" s="27"/>
      <c r="LUX131" s="27"/>
      <c r="LUY131" s="27"/>
      <c r="LUZ131" s="27"/>
      <c r="LVA131" s="27"/>
      <c r="LVB131" s="27"/>
      <c r="LVC131" s="27"/>
      <c r="LVD131" s="27"/>
      <c r="LVE131" s="27"/>
      <c r="LVF131" s="27"/>
      <c r="LVG131" s="27"/>
      <c r="LVH131" s="27"/>
      <c r="LVI131" s="27"/>
      <c r="LVJ131" s="27"/>
      <c r="LVK131" s="27"/>
      <c r="LVL131" s="27"/>
      <c r="LVM131" s="27"/>
      <c r="LVN131" s="27"/>
      <c r="LVO131" s="27"/>
      <c r="LVP131" s="27"/>
      <c r="LVQ131" s="27"/>
      <c r="LVR131" s="27"/>
      <c r="LVS131" s="27"/>
      <c r="LVT131" s="27"/>
      <c r="LVU131" s="27"/>
      <c r="LVV131" s="27"/>
      <c r="LVW131" s="27"/>
      <c r="LVX131" s="27"/>
      <c r="LVY131" s="27"/>
      <c r="LVZ131" s="27"/>
      <c r="LWA131" s="27"/>
      <c r="LWB131" s="27"/>
      <c r="LWC131" s="27"/>
      <c r="LWD131" s="27"/>
      <c r="LWE131" s="27"/>
      <c r="LWF131" s="27"/>
      <c r="LWG131" s="27"/>
      <c r="LWH131" s="27"/>
      <c r="LWI131" s="27"/>
      <c r="LWJ131" s="27"/>
      <c r="LWK131" s="27"/>
      <c r="LWL131" s="27"/>
      <c r="LWM131" s="27"/>
      <c r="LWN131" s="27"/>
      <c r="LWO131" s="27"/>
      <c r="LWP131" s="27"/>
      <c r="LWQ131" s="27"/>
      <c r="LWR131" s="27"/>
      <c r="LWS131" s="27"/>
      <c r="LWT131" s="27"/>
      <c r="LWU131" s="27"/>
      <c r="LWV131" s="27"/>
      <c r="LWW131" s="27"/>
      <c r="LWX131" s="27"/>
      <c r="LWY131" s="27"/>
      <c r="LWZ131" s="27"/>
      <c r="LXA131" s="27"/>
      <c r="LXB131" s="27"/>
      <c r="LXC131" s="27"/>
      <c r="LXD131" s="27"/>
      <c r="LXE131" s="27"/>
      <c r="LXF131" s="27"/>
      <c r="LXG131" s="27"/>
      <c r="LXH131" s="27"/>
      <c r="LXI131" s="27"/>
      <c r="LXJ131" s="27"/>
      <c r="LXK131" s="27"/>
      <c r="LXL131" s="27"/>
      <c r="LXM131" s="27"/>
      <c r="LXN131" s="27"/>
      <c r="LXO131" s="27"/>
      <c r="LXP131" s="27"/>
      <c r="LXQ131" s="27"/>
      <c r="LXR131" s="27"/>
      <c r="LXS131" s="27"/>
      <c r="LXT131" s="27"/>
      <c r="LXU131" s="27"/>
      <c r="LXV131" s="27"/>
      <c r="LXW131" s="27"/>
      <c r="LXX131" s="27"/>
      <c r="LXY131" s="27"/>
      <c r="LXZ131" s="27"/>
      <c r="LYA131" s="27"/>
      <c r="LYB131" s="27"/>
      <c r="LYC131" s="27"/>
      <c r="LYD131" s="27"/>
      <c r="LYE131" s="27"/>
      <c r="LYF131" s="27"/>
      <c r="LYG131" s="27"/>
      <c r="LYH131" s="27"/>
      <c r="LYI131" s="27"/>
      <c r="LYJ131" s="27"/>
      <c r="LYK131" s="27"/>
      <c r="LYL131" s="27"/>
      <c r="LYM131" s="27"/>
      <c r="LYN131" s="27"/>
      <c r="LYO131" s="27"/>
      <c r="LYP131" s="27"/>
      <c r="LYQ131" s="27"/>
      <c r="LYR131" s="27"/>
      <c r="LYS131" s="27"/>
      <c r="LYT131" s="27"/>
      <c r="LYU131" s="27"/>
      <c r="LYV131" s="27"/>
      <c r="LYW131" s="27"/>
      <c r="LYX131" s="27"/>
      <c r="LYY131" s="27"/>
      <c r="LYZ131" s="27"/>
      <c r="LZA131" s="27"/>
      <c r="LZB131" s="27"/>
      <c r="LZC131" s="27"/>
      <c r="LZD131" s="27"/>
      <c r="LZE131" s="27"/>
      <c r="LZF131" s="27"/>
      <c r="LZG131" s="27"/>
      <c r="LZH131" s="27"/>
      <c r="LZI131" s="27"/>
      <c r="LZJ131" s="27"/>
      <c r="LZK131" s="27"/>
      <c r="LZL131" s="27"/>
      <c r="LZM131" s="27"/>
      <c r="LZN131" s="27"/>
      <c r="LZO131" s="27"/>
      <c r="LZP131" s="27"/>
      <c r="LZQ131" s="27"/>
      <c r="LZR131" s="27"/>
      <c r="LZS131" s="27"/>
      <c r="LZT131" s="27"/>
      <c r="LZU131" s="27"/>
      <c r="LZV131" s="27"/>
      <c r="LZW131" s="27"/>
      <c r="LZX131" s="27"/>
      <c r="LZY131" s="27"/>
      <c r="LZZ131" s="27"/>
      <c r="MAA131" s="27"/>
      <c r="MAB131" s="27"/>
      <c r="MAC131" s="27"/>
      <c r="MAD131" s="27"/>
      <c r="MAE131" s="27"/>
      <c r="MAF131" s="27"/>
      <c r="MAG131" s="27"/>
      <c r="MAH131" s="27"/>
      <c r="MAI131" s="27"/>
      <c r="MAJ131" s="27"/>
      <c r="MAK131" s="27"/>
      <c r="MAL131" s="27"/>
      <c r="MAM131" s="27"/>
      <c r="MAN131" s="27"/>
      <c r="MAO131" s="27"/>
      <c r="MAP131" s="27"/>
      <c r="MAQ131" s="27"/>
      <c r="MAR131" s="27"/>
      <c r="MAS131" s="27"/>
      <c r="MAT131" s="27"/>
      <c r="MAU131" s="27"/>
      <c r="MAV131" s="27"/>
      <c r="MAW131" s="27"/>
      <c r="MAX131" s="27"/>
      <c r="MAY131" s="27"/>
      <c r="MAZ131" s="27"/>
      <c r="MBA131" s="27"/>
      <c r="MBB131" s="27"/>
      <c r="MBC131" s="27"/>
      <c r="MBD131" s="27"/>
      <c r="MBE131" s="27"/>
      <c r="MBF131" s="27"/>
      <c r="MBG131" s="27"/>
      <c r="MBH131" s="27"/>
      <c r="MBI131" s="27"/>
      <c r="MBJ131" s="27"/>
      <c r="MBK131" s="27"/>
      <c r="MBL131" s="27"/>
      <c r="MBM131" s="27"/>
      <c r="MBN131" s="27"/>
      <c r="MBO131" s="27"/>
      <c r="MBP131" s="27"/>
      <c r="MBQ131" s="27"/>
      <c r="MBR131" s="27"/>
      <c r="MBS131" s="27"/>
      <c r="MBT131" s="27"/>
      <c r="MBU131" s="27"/>
      <c r="MBV131" s="27"/>
      <c r="MBW131" s="27"/>
      <c r="MBX131" s="27"/>
      <c r="MBY131" s="27"/>
      <c r="MBZ131" s="27"/>
      <c r="MCA131" s="27"/>
      <c r="MCB131" s="27"/>
      <c r="MCC131" s="27"/>
      <c r="MCD131" s="27"/>
      <c r="MCE131" s="27"/>
      <c r="MCF131" s="27"/>
      <c r="MCG131" s="27"/>
      <c r="MCH131" s="27"/>
      <c r="MCI131" s="27"/>
      <c r="MCJ131" s="27"/>
      <c r="MCK131" s="27"/>
      <c r="MCL131" s="27"/>
      <c r="MCM131" s="27"/>
      <c r="MCN131" s="27"/>
      <c r="MCO131" s="27"/>
      <c r="MCP131" s="27"/>
      <c r="MCQ131" s="27"/>
      <c r="MCR131" s="27"/>
      <c r="MCS131" s="27"/>
      <c r="MCT131" s="27"/>
      <c r="MCU131" s="27"/>
      <c r="MCV131" s="27"/>
      <c r="MCW131" s="27"/>
      <c r="MCX131" s="27"/>
      <c r="MCY131" s="27"/>
      <c r="MCZ131" s="27"/>
      <c r="MDA131" s="27"/>
      <c r="MDB131" s="27"/>
      <c r="MDC131" s="27"/>
      <c r="MDD131" s="27"/>
      <c r="MDE131" s="27"/>
      <c r="MDF131" s="27"/>
      <c r="MDG131" s="27"/>
      <c r="MDH131" s="27"/>
      <c r="MDI131" s="27"/>
      <c r="MDJ131" s="27"/>
      <c r="MDK131" s="27"/>
      <c r="MDL131" s="27"/>
      <c r="MDM131" s="27"/>
      <c r="MDN131" s="27"/>
      <c r="MDO131" s="27"/>
      <c r="MDP131" s="27"/>
      <c r="MDQ131" s="27"/>
      <c r="MDR131" s="27"/>
      <c r="MDS131" s="27"/>
      <c r="MDT131" s="27"/>
      <c r="MDU131" s="27"/>
      <c r="MDV131" s="27"/>
      <c r="MDW131" s="27"/>
      <c r="MDX131" s="27"/>
      <c r="MDY131" s="27"/>
      <c r="MDZ131" s="27"/>
      <c r="MEA131" s="27"/>
      <c r="MEB131" s="27"/>
      <c r="MEC131" s="27"/>
      <c r="MED131" s="27"/>
      <c r="MEE131" s="27"/>
      <c r="MEF131" s="27"/>
      <c r="MEG131" s="27"/>
      <c r="MEH131" s="27"/>
      <c r="MEI131" s="27"/>
      <c r="MEJ131" s="27"/>
      <c r="MEK131" s="27"/>
      <c r="MEL131" s="27"/>
      <c r="MEM131" s="27"/>
      <c r="MEN131" s="27"/>
      <c r="MEO131" s="27"/>
      <c r="MEP131" s="27"/>
      <c r="MEQ131" s="27"/>
      <c r="MER131" s="27"/>
      <c r="MES131" s="27"/>
      <c r="MET131" s="27"/>
      <c r="MEU131" s="27"/>
      <c r="MEV131" s="27"/>
      <c r="MEW131" s="27"/>
      <c r="MEX131" s="27"/>
      <c r="MEY131" s="27"/>
      <c r="MEZ131" s="27"/>
      <c r="MFA131" s="27"/>
      <c r="MFB131" s="27"/>
      <c r="MFC131" s="27"/>
      <c r="MFD131" s="27"/>
      <c r="MFE131" s="27"/>
      <c r="MFF131" s="27"/>
      <c r="MFG131" s="27"/>
      <c r="MFH131" s="27"/>
      <c r="MFI131" s="27"/>
      <c r="MFJ131" s="27"/>
      <c r="MFK131" s="27"/>
      <c r="MFL131" s="27"/>
      <c r="MFM131" s="27"/>
      <c r="MFN131" s="27"/>
      <c r="MFO131" s="27"/>
      <c r="MFP131" s="27"/>
      <c r="MFQ131" s="27"/>
      <c r="MFR131" s="27"/>
      <c r="MFS131" s="27"/>
      <c r="MFT131" s="27"/>
      <c r="MFU131" s="27"/>
      <c r="MFV131" s="27"/>
      <c r="MFW131" s="27"/>
      <c r="MFX131" s="27"/>
      <c r="MFY131" s="27"/>
      <c r="MFZ131" s="27"/>
      <c r="MGA131" s="27"/>
      <c r="MGB131" s="27"/>
      <c r="MGC131" s="27"/>
      <c r="MGD131" s="27"/>
      <c r="MGE131" s="27"/>
      <c r="MGF131" s="27"/>
      <c r="MGG131" s="27"/>
      <c r="MGH131" s="27"/>
      <c r="MGI131" s="27"/>
      <c r="MGJ131" s="27"/>
      <c r="MGK131" s="27"/>
      <c r="MGL131" s="27"/>
      <c r="MGM131" s="27"/>
      <c r="MGN131" s="27"/>
      <c r="MGO131" s="27"/>
      <c r="MGP131" s="27"/>
      <c r="MGQ131" s="27"/>
      <c r="MGR131" s="27"/>
      <c r="MGS131" s="27"/>
      <c r="MGT131" s="27"/>
      <c r="MGU131" s="27"/>
      <c r="MGV131" s="27"/>
      <c r="MGW131" s="27"/>
      <c r="MGX131" s="27"/>
      <c r="MGY131" s="27"/>
      <c r="MGZ131" s="27"/>
      <c r="MHA131" s="27"/>
      <c r="MHB131" s="27"/>
      <c r="MHC131" s="27"/>
      <c r="MHD131" s="27"/>
      <c r="MHE131" s="27"/>
      <c r="MHF131" s="27"/>
      <c r="MHG131" s="27"/>
      <c r="MHH131" s="27"/>
      <c r="MHI131" s="27"/>
      <c r="MHJ131" s="27"/>
      <c r="MHK131" s="27"/>
      <c r="MHL131" s="27"/>
      <c r="MHM131" s="27"/>
      <c r="MHN131" s="27"/>
      <c r="MHO131" s="27"/>
      <c r="MHP131" s="27"/>
      <c r="MHQ131" s="27"/>
      <c r="MHR131" s="27"/>
      <c r="MHS131" s="27"/>
      <c r="MHT131" s="27"/>
      <c r="MHU131" s="27"/>
      <c r="MHV131" s="27"/>
      <c r="MHW131" s="27"/>
      <c r="MHX131" s="27"/>
      <c r="MHY131" s="27"/>
      <c r="MHZ131" s="27"/>
      <c r="MIA131" s="27"/>
      <c r="MIB131" s="27"/>
      <c r="MIC131" s="27"/>
      <c r="MID131" s="27"/>
      <c r="MIE131" s="27"/>
      <c r="MIF131" s="27"/>
      <c r="MIG131" s="27"/>
      <c r="MIH131" s="27"/>
      <c r="MII131" s="27"/>
      <c r="MIJ131" s="27"/>
      <c r="MIK131" s="27"/>
      <c r="MIL131" s="27"/>
      <c r="MIM131" s="27"/>
      <c r="MIN131" s="27"/>
      <c r="MIO131" s="27"/>
      <c r="MIP131" s="27"/>
      <c r="MIQ131" s="27"/>
      <c r="MIR131" s="27"/>
      <c r="MIS131" s="27"/>
      <c r="MIT131" s="27"/>
      <c r="MIU131" s="27"/>
      <c r="MIV131" s="27"/>
      <c r="MIW131" s="27"/>
      <c r="MIX131" s="27"/>
      <c r="MIY131" s="27"/>
      <c r="MIZ131" s="27"/>
      <c r="MJA131" s="27"/>
      <c r="MJB131" s="27"/>
      <c r="MJC131" s="27"/>
      <c r="MJD131" s="27"/>
      <c r="MJE131" s="27"/>
      <c r="MJF131" s="27"/>
      <c r="MJG131" s="27"/>
      <c r="MJH131" s="27"/>
      <c r="MJI131" s="27"/>
      <c r="MJJ131" s="27"/>
      <c r="MJK131" s="27"/>
      <c r="MJL131" s="27"/>
      <c r="MJM131" s="27"/>
      <c r="MJN131" s="27"/>
      <c r="MJO131" s="27"/>
      <c r="MJP131" s="27"/>
      <c r="MJQ131" s="27"/>
      <c r="MJR131" s="27"/>
      <c r="MJS131" s="27"/>
      <c r="MJT131" s="27"/>
      <c r="MJU131" s="27"/>
      <c r="MJV131" s="27"/>
      <c r="MJW131" s="27"/>
      <c r="MJX131" s="27"/>
      <c r="MJY131" s="27"/>
      <c r="MJZ131" s="27"/>
      <c r="MKA131" s="27"/>
      <c r="MKB131" s="27"/>
      <c r="MKC131" s="27"/>
      <c r="MKD131" s="27"/>
      <c r="MKE131" s="27"/>
      <c r="MKF131" s="27"/>
      <c r="MKG131" s="27"/>
      <c r="MKH131" s="27"/>
      <c r="MKI131" s="27"/>
      <c r="MKJ131" s="27"/>
      <c r="MKK131" s="27"/>
      <c r="MKL131" s="27"/>
      <c r="MKM131" s="27"/>
      <c r="MKN131" s="27"/>
      <c r="MKO131" s="27"/>
      <c r="MKP131" s="27"/>
      <c r="MKQ131" s="27"/>
      <c r="MKR131" s="27"/>
      <c r="MKS131" s="27"/>
      <c r="MKT131" s="27"/>
      <c r="MKU131" s="27"/>
      <c r="MKV131" s="27"/>
      <c r="MKW131" s="27"/>
      <c r="MKX131" s="27"/>
      <c r="MKY131" s="27"/>
      <c r="MKZ131" s="27"/>
      <c r="MLA131" s="27"/>
      <c r="MLB131" s="27"/>
      <c r="MLC131" s="27"/>
      <c r="MLD131" s="27"/>
      <c r="MLE131" s="27"/>
      <c r="MLF131" s="27"/>
      <c r="MLG131" s="27"/>
      <c r="MLH131" s="27"/>
      <c r="MLI131" s="27"/>
      <c r="MLJ131" s="27"/>
      <c r="MLK131" s="27"/>
      <c r="MLL131" s="27"/>
      <c r="MLM131" s="27"/>
      <c r="MLN131" s="27"/>
      <c r="MLO131" s="27"/>
      <c r="MLP131" s="27"/>
      <c r="MLQ131" s="27"/>
      <c r="MLR131" s="27"/>
      <c r="MLS131" s="27"/>
      <c r="MLT131" s="27"/>
      <c r="MLU131" s="27"/>
      <c r="MLV131" s="27"/>
      <c r="MLW131" s="27"/>
      <c r="MLX131" s="27"/>
      <c r="MLY131" s="27"/>
      <c r="MLZ131" s="27"/>
      <c r="MMA131" s="27"/>
      <c r="MMB131" s="27"/>
      <c r="MMC131" s="27"/>
      <c r="MMD131" s="27"/>
      <c r="MME131" s="27"/>
      <c r="MMF131" s="27"/>
      <c r="MMG131" s="27"/>
      <c r="MMH131" s="27"/>
      <c r="MMI131" s="27"/>
      <c r="MMJ131" s="27"/>
      <c r="MMK131" s="27"/>
      <c r="MML131" s="27"/>
      <c r="MMM131" s="27"/>
      <c r="MMN131" s="27"/>
      <c r="MMO131" s="27"/>
      <c r="MMP131" s="27"/>
      <c r="MMQ131" s="27"/>
      <c r="MMR131" s="27"/>
      <c r="MMS131" s="27"/>
      <c r="MMT131" s="27"/>
      <c r="MMU131" s="27"/>
      <c r="MMV131" s="27"/>
      <c r="MMW131" s="27"/>
      <c r="MMX131" s="27"/>
      <c r="MMY131" s="27"/>
      <c r="MMZ131" s="27"/>
      <c r="MNA131" s="27"/>
      <c r="MNB131" s="27"/>
      <c r="MNC131" s="27"/>
      <c r="MND131" s="27"/>
      <c r="MNE131" s="27"/>
      <c r="MNF131" s="27"/>
      <c r="MNG131" s="27"/>
      <c r="MNH131" s="27"/>
      <c r="MNI131" s="27"/>
      <c r="MNJ131" s="27"/>
      <c r="MNK131" s="27"/>
      <c r="MNL131" s="27"/>
      <c r="MNM131" s="27"/>
      <c r="MNN131" s="27"/>
      <c r="MNO131" s="27"/>
      <c r="MNP131" s="27"/>
      <c r="MNQ131" s="27"/>
      <c r="MNR131" s="27"/>
      <c r="MNS131" s="27"/>
      <c r="MNT131" s="27"/>
      <c r="MNU131" s="27"/>
      <c r="MNV131" s="27"/>
      <c r="MNW131" s="27"/>
      <c r="MNX131" s="27"/>
      <c r="MNY131" s="27"/>
      <c r="MNZ131" s="27"/>
      <c r="MOA131" s="27"/>
      <c r="MOB131" s="27"/>
      <c r="MOC131" s="27"/>
      <c r="MOD131" s="27"/>
      <c r="MOE131" s="27"/>
      <c r="MOF131" s="27"/>
      <c r="MOG131" s="27"/>
      <c r="MOH131" s="27"/>
      <c r="MOI131" s="27"/>
      <c r="MOJ131" s="27"/>
      <c r="MOK131" s="27"/>
      <c r="MOL131" s="27"/>
      <c r="MOM131" s="27"/>
      <c r="MON131" s="27"/>
      <c r="MOO131" s="27"/>
      <c r="MOP131" s="27"/>
      <c r="MOQ131" s="27"/>
      <c r="MOR131" s="27"/>
      <c r="MOS131" s="27"/>
      <c r="MOT131" s="27"/>
      <c r="MOU131" s="27"/>
      <c r="MOV131" s="27"/>
      <c r="MOW131" s="27"/>
      <c r="MOX131" s="27"/>
      <c r="MOY131" s="27"/>
      <c r="MOZ131" s="27"/>
      <c r="MPA131" s="27"/>
      <c r="MPB131" s="27"/>
      <c r="MPC131" s="27"/>
      <c r="MPD131" s="27"/>
      <c r="MPE131" s="27"/>
      <c r="MPF131" s="27"/>
      <c r="MPG131" s="27"/>
      <c r="MPH131" s="27"/>
      <c r="MPI131" s="27"/>
      <c r="MPJ131" s="27"/>
      <c r="MPK131" s="27"/>
      <c r="MPL131" s="27"/>
      <c r="MPM131" s="27"/>
      <c r="MPN131" s="27"/>
      <c r="MPO131" s="27"/>
      <c r="MPP131" s="27"/>
      <c r="MPQ131" s="27"/>
      <c r="MPR131" s="27"/>
      <c r="MPS131" s="27"/>
      <c r="MPT131" s="27"/>
      <c r="MPU131" s="27"/>
      <c r="MPV131" s="27"/>
      <c r="MPW131" s="27"/>
      <c r="MPX131" s="27"/>
      <c r="MPY131" s="27"/>
      <c r="MPZ131" s="27"/>
      <c r="MQA131" s="27"/>
      <c r="MQB131" s="27"/>
      <c r="MQC131" s="27"/>
      <c r="MQD131" s="27"/>
      <c r="MQE131" s="27"/>
      <c r="MQF131" s="27"/>
      <c r="MQG131" s="27"/>
      <c r="MQH131" s="27"/>
      <c r="MQI131" s="27"/>
      <c r="MQJ131" s="27"/>
      <c r="MQK131" s="27"/>
      <c r="MQL131" s="27"/>
      <c r="MQM131" s="27"/>
      <c r="MQN131" s="27"/>
      <c r="MQO131" s="27"/>
      <c r="MQP131" s="27"/>
      <c r="MQQ131" s="27"/>
      <c r="MQR131" s="27"/>
      <c r="MQS131" s="27"/>
      <c r="MQT131" s="27"/>
      <c r="MQU131" s="27"/>
      <c r="MQV131" s="27"/>
      <c r="MQW131" s="27"/>
      <c r="MQX131" s="27"/>
      <c r="MQY131" s="27"/>
      <c r="MQZ131" s="27"/>
      <c r="MRA131" s="27"/>
      <c r="MRB131" s="27"/>
      <c r="MRC131" s="27"/>
      <c r="MRD131" s="27"/>
      <c r="MRE131" s="27"/>
      <c r="MRF131" s="27"/>
      <c r="MRG131" s="27"/>
      <c r="MRH131" s="27"/>
      <c r="MRI131" s="27"/>
      <c r="MRJ131" s="27"/>
      <c r="MRK131" s="27"/>
      <c r="MRL131" s="27"/>
      <c r="MRM131" s="27"/>
      <c r="MRN131" s="27"/>
      <c r="MRO131" s="27"/>
      <c r="MRP131" s="27"/>
      <c r="MRQ131" s="27"/>
      <c r="MRR131" s="27"/>
      <c r="MRS131" s="27"/>
      <c r="MRT131" s="27"/>
      <c r="MRU131" s="27"/>
      <c r="MRV131" s="27"/>
      <c r="MRW131" s="27"/>
      <c r="MRX131" s="27"/>
      <c r="MRY131" s="27"/>
      <c r="MRZ131" s="27"/>
      <c r="MSA131" s="27"/>
      <c r="MSB131" s="27"/>
      <c r="MSC131" s="27"/>
      <c r="MSD131" s="27"/>
      <c r="MSE131" s="27"/>
      <c r="MSF131" s="27"/>
      <c r="MSG131" s="27"/>
      <c r="MSH131" s="27"/>
      <c r="MSI131" s="27"/>
      <c r="MSJ131" s="27"/>
      <c r="MSK131" s="27"/>
      <c r="MSL131" s="27"/>
      <c r="MSM131" s="27"/>
      <c r="MSN131" s="27"/>
      <c r="MSO131" s="27"/>
      <c r="MSP131" s="27"/>
      <c r="MSQ131" s="27"/>
      <c r="MSR131" s="27"/>
      <c r="MSS131" s="27"/>
      <c r="MST131" s="27"/>
      <c r="MSU131" s="27"/>
      <c r="MSV131" s="27"/>
      <c r="MSW131" s="27"/>
      <c r="MSX131" s="27"/>
      <c r="MSY131" s="27"/>
      <c r="MSZ131" s="27"/>
      <c r="MTA131" s="27"/>
      <c r="MTB131" s="27"/>
      <c r="MTC131" s="27"/>
      <c r="MTD131" s="27"/>
      <c r="MTE131" s="27"/>
      <c r="MTF131" s="27"/>
      <c r="MTG131" s="27"/>
      <c r="MTH131" s="27"/>
      <c r="MTI131" s="27"/>
      <c r="MTJ131" s="27"/>
      <c r="MTK131" s="27"/>
      <c r="MTL131" s="27"/>
      <c r="MTM131" s="27"/>
      <c r="MTN131" s="27"/>
      <c r="MTO131" s="27"/>
      <c r="MTP131" s="27"/>
      <c r="MTQ131" s="27"/>
      <c r="MTR131" s="27"/>
      <c r="MTS131" s="27"/>
      <c r="MTT131" s="27"/>
      <c r="MTU131" s="27"/>
      <c r="MTV131" s="27"/>
      <c r="MTW131" s="27"/>
      <c r="MTX131" s="27"/>
      <c r="MTY131" s="27"/>
      <c r="MTZ131" s="27"/>
      <c r="MUA131" s="27"/>
      <c r="MUB131" s="27"/>
      <c r="MUC131" s="27"/>
      <c r="MUD131" s="27"/>
      <c r="MUE131" s="27"/>
      <c r="MUF131" s="27"/>
      <c r="MUG131" s="27"/>
      <c r="MUH131" s="27"/>
      <c r="MUI131" s="27"/>
      <c r="MUJ131" s="27"/>
      <c r="MUK131" s="27"/>
      <c r="MUL131" s="27"/>
      <c r="MUM131" s="27"/>
      <c r="MUN131" s="27"/>
      <c r="MUO131" s="27"/>
      <c r="MUP131" s="27"/>
      <c r="MUQ131" s="27"/>
      <c r="MUR131" s="27"/>
      <c r="MUS131" s="27"/>
      <c r="MUT131" s="27"/>
      <c r="MUU131" s="27"/>
      <c r="MUV131" s="27"/>
      <c r="MUW131" s="27"/>
      <c r="MUX131" s="27"/>
      <c r="MUY131" s="27"/>
      <c r="MUZ131" s="27"/>
      <c r="MVA131" s="27"/>
      <c r="MVB131" s="27"/>
      <c r="MVC131" s="27"/>
      <c r="MVD131" s="27"/>
      <c r="MVE131" s="27"/>
      <c r="MVF131" s="27"/>
      <c r="MVG131" s="27"/>
      <c r="MVH131" s="27"/>
      <c r="MVI131" s="27"/>
      <c r="MVJ131" s="27"/>
      <c r="MVK131" s="27"/>
      <c r="MVL131" s="27"/>
      <c r="MVM131" s="27"/>
      <c r="MVN131" s="27"/>
      <c r="MVO131" s="27"/>
      <c r="MVP131" s="27"/>
      <c r="MVQ131" s="27"/>
      <c r="MVR131" s="27"/>
      <c r="MVS131" s="27"/>
      <c r="MVT131" s="27"/>
      <c r="MVU131" s="27"/>
      <c r="MVV131" s="27"/>
      <c r="MVW131" s="27"/>
      <c r="MVX131" s="27"/>
      <c r="MVY131" s="27"/>
      <c r="MVZ131" s="27"/>
      <c r="MWA131" s="27"/>
      <c r="MWB131" s="27"/>
      <c r="MWC131" s="27"/>
      <c r="MWD131" s="27"/>
      <c r="MWE131" s="27"/>
      <c r="MWF131" s="27"/>
      <c r="MWG131" s="27"/>
      <c r="MWH131" s="27"/>
      <c r="MWI131" s="27"/>
      <c r="MWJ131" s="27"/>
      <c r="MWK131" s="27"/>
      <c r="MWL131" s="27"/>
      <c r="MWM131" s="27"/>
      <c r="MWN131" s="27"/>
      <c r="MWO131" s="27"/>
      <c r="MWP131" s="27"/>
      <c r="MWQ131" s="27"/>
      <c r="MWR131" s="27"/>
      <c r="MWS131" s="27"/>
      <c r="MWT131" s="27"/>
      <c r="MWU131" s="27"/>
      <c r="MWV131" s="27"/>
      <c r="MWW131" s="27"/>
      <c r="MWX131" s="27"/>
      <c r="MWY131" s="27"/>
      <c r="MWZ131" s="27"/>
      <c r="MXA131" s="27"/>
      <c r="MXB131" s="27"/>
      <c r="MXC131" s="27"/>
      <c r="MXD131" s="27"/>
      <c r="MXE131" s="27"/>
      <c r="MXF131" s="27"/>
      <c r="MXG131" s="27"/>
      <c r="MXH131" s="27"/>
      <c r="MXI131" s="27"/>
      <c r="MXJ131" s="27"/>
      <c r="MXK131" s="27"/>
      <c r="MXL131" s="27"/>
      <c r="MXM131" s="27"/>
      <c r="MXN131" s="27"/>
      <c r="MXO131" s="27"/>
      <c r="MXP131" s="27"/>
      <c r="MXQ131" s="27"/>
      <c r="MXR131" s="27"/>
      <c r="MXS131" s="27"/>
      <c r="MXT131" s="27"/>
      <c r="MXU131" s="27"/>
      <c r="MXV131" s="27"/>
      <c r="MXW131" s="27"/>
      <c r="MXX131" s="27"/>
      <c r="MXY131" s="27"/>
      <c r="MXZ131" s="27"/>
      <c r="MYA131" s="27"/>
      <c r="MYB131" s="27"/>
      <c r="MYC131" s="27"/>
      <c r="MYD131" s="27"/>
      <c r="MYE131" s="27"/>
      <c r="MYF131" s="27"/>
      <c r="MYG131" s="27"/>
      <c r="MYH131" s="27"/>
      <c r="MYI131" s="27"/>
      <c r="MYJ131" s="27"/>
      <c r="MYK131" s="27"/>
      <c r="MYL131" s="27"/>
      <c r="MYM131" s="27"/>
      <c r="MYN131" s="27"/>
      <c r="MYO131" s="27"/>
      <c r="MYP131" s="27"/>
      <c r="MYQ131" s="27"/>
      <c r="MYR131" s="27"/>
      <c r="MYS131" s="27"/>
      <c r="MYT131" s="27"/>
      <c r="MYU131" s="27"/>
      <c r="MYV131" s="27"/>
      <c r="MYW131" s="27"/>
      <c r="MYX131" s="27"/>
      <c r="MYY131" s="27"/>
      <c r="MYZ131" s="27"/>
      <c r="MZA131" s="27"/>
      <c r="MZB131" s="27"/>
      <c r="MZC131" s="27"/>
      <c r="MZD131" s="27"/>
      <c r="MZE131" s="27"/>
      <c r="MZF131" s="27"/>
      <c r="MZG131" s="27"/>
      <c r="MZH131" s="27"/>
      <c r="MZI131" s="27"/>
      <c r="MZJ131" s="27"/>
      <c r="MZK131" s="27"/>
      <c r="MZL131" s="27"/>
      <c r="MZM131" s="27"/>
      <c r="MZN131" s="27"/>
      <c r="MZO131" s="27"/>
      <c r="MZP131" s="27"/>
      <c r="MZQ131" s="27"/>
      <c r="MZR131" s="27"/>
      <c r="MZS131" s="27"/>
      <c r="MZT131" s="27"/>
      <c r="MZU131" s="27"/>
      <c r="MZV131" s="27"/>
      <c r="MZW131" s="27"/>
      <c r="MZX131" s="27"/>
      <c r="MZY131" s="27"/>
      <c r="MZZ131" s="27"/>
      <c r="NAA131" s="27"/>
      <c r="NAB131" s="27"/>
      <c r="NAC131" s="27"/>
      <c r="NAD131" s="27"/>
      <c r="NAE131" s="27"/>
      <c r="NAF131" s="27"/>
      <c r="NAG131" s="27"/>
      <c r="NAH131" s="27"/>
      <c r="NAI131" s="27"/>
      <c r="NAJ131" s="27"/>
      <c r="NAK131" s="27"/>
      <c r="NAL131" s="27"/>
      <c r="NAM131" s="27"/>
      <c r="NAN131" s="27"/>
      <c r="NAO131" s="27"/>
      <c r="NAP131" s="27"/>
      <c r="NAQ131" s="27"/>
      <c r="NAR131" s="27"/>
      <c r="NAS131" s="27"/>
      <c r="NAT131" s="27"/>
      <c r="NAU131" s="27"/>
      <c r="NAV131" s="27"/>
      <c r="NAW131" s="27"/>
      <c r="NAX131" s="27"/>
      <c r="NAY131" s="27"/>
      <c r="NAZ131" s="27"/>
      <c r="NBA131" s="27"/>
      <c r="NBB131" s="27"/>
      <c r="NBC131" s="27"/>
      <c r="NBD131" s="27"/>
      <c r="NBE131" s="27"/>
      <c r="NBF131" s="27"/>
      <c r="NBG131" s="27"/>
      <c r="NBH131" s="27"/>
      <c r="NBI131" s="27"/>
      <c r="NBJ131" s="27"/>
      <c r="NBK131" s="27"/>
      <c r="NBL131" s="27"/>
      <c r="NBM131" s="27"/>
      <c r="NBN131" s="27"/>
      <c r="NBO131" s="27"/>
      <c r="NBP131" s="27"/>
      <c r="NBQ131" s="27"/>
      <c r="NBR131" s="27"/>
      <c r="NBS131" s="27"/>
      <c r="NBT131" s="27"/>
      <c r="NBU131" s="27"/>
      <c r="NBV131" s="27"/>
      <c r="NBW131" s="27"/>
      <c r="NBX131" s="27"/>
      <c r="NBY131" s="27"/>
      <c r="NBZ131" s="27"/>
      <c r="NCA131" s="27"/>
      <c r="NCB131" s="27"/>
      <c r="NCC131" s="27"/>
      <c r="NCD131" s="27"/>
      <c r="NCE131" s="27"/>
      <c r="NCF131" s="27"/>
      <c r="NCG131" s="27"/>
      <c r="NCH131" s="27"/>
      <c r="NCI131" s="27"/>
      <c r="NCJ131" s="27"/>
      <c r="NCK131" s="27"/>
      <c r="NCL131" s="27"/>
      <c r="NCM131" s="27"/>
      <c r="NCN131" s="27"/>
      <c r="NCO131" s="27"/>
      <c r="NCP131" s="27"/>
      <c r="NCQ131" s="27"/>
      <c r="NCR131" s="27"/>
      <c r="NCS131" s="27"/>
      <c r="NCT131" s="27"/>
      <c r="NCU131" s="27"/>
      <c r="NCV131" s="27"/>
      <c r="NCW131" s="27"/>
      <c r="NCX131" s="27"/>
      <c r="NCY131" s="27"/>
      <c r="NCZ131" s="27"/>
      <c r="NDA131" s="27"/>
      <c r="NDB131" s="27"/>
      <c r="NDC131" s="27"/>
      <c r="NDD131" s="27"/>
      <c r="NDE131" s="27"/>
      <c r="NDF131" s="27"/>
      <c r="NDG131" s="27"/>
      <c r="NDH131" s="27"/>
      <c r="NDI131" s="27"/>
      <c r="NDJ131" s="27"/>
      <c r="NDK131" s="27"/>
      <c r="NDL131" s="27"/>
      <c r="NDM131" s="27"/>
      <c r="NDN131" s="27"/>
      <c r="NDO131" s="27"/>
      <c r="NDP131" s="27"/>
      <c r="NDQ131" s="27"/>
      <c r="NDR131" s="27"/>
      <c r="NDS131" s="27"/>
      <c r="NDT131" s="27"/>
      <c r="NDU131" s="27"/>
      <c r="NDV131" s="27"/>
      <c r="NDW131" s="27"/>
      <c r="NDX131" s="27"/>
      <c r="NDY131" s="27"/>
      <c r="NDZ131" s="27"/>
      <c r="NEA131" s="27"/>
      <c r="NEB131" s="27"/>
      <c r="NEC131" s="27"/>
      <c r="NED131" s="27"/>
      <c r="NEE131" s="27"/>
      <c r="NEF131" s="27"/>
      <c r="NEG131" s="27"/>
      <c r="NEH131" s="27"/>
      <c r="NEI131" s="27"/>
      <c r="NEJ131" s="27"/>
      <c r="NEK131" s="27"/>
      <c r="NEL131" s="27"/>
      <c r="NEM131" s="27"/>
      <c r="NEN131" s="27"/>
      <c r="NEO131" s="27"/>
      <c r="NEP131" s="27"/>
      <c r="NEQ131" s="27"/>
      <c r="NER131" s="27"/>
      <c r="NES131" s="27"/>
      <c r="NET131" s="27"/>
      <c r="NEU131" s="27"/>
      <c r="NEV131" s="27"/>
      <c r="NEW131" s="27"/>
      <c r="NEX131" s="27"/>
      <c r="NEY131" s="27"/>
      <c r="NEZ131" s="27"/>
      <c r="NFA131" s="27"/>
      <c r="NFB131" s="27"/>
      <c r="NFC131" s="27"/>
      <c r="NFD131" s="27"/>
      <c r="NFE131" s="27"/>
      <c r="NFF131" s="27"/>
      <c r="NFG131" s="27"/>
      <c r="NFH131" s="27"/>
      <c r="NFI131" s="27"/>
      <c r="NFJ131" s="27"/>
      <c r="NFK131" s="27"/>
      <c r="NFL131" s="27"/>
      <c r="NFM131" s="27"/>
      <c r="NFN131" s="27"/>
      <c r="NFO131" s="27"/>
      <c r="NFP131" s="27"/>
      <c r="NFQ131" s="27"/>
      <c r="NFR131" s="27"/>
      <c r="NFS131" s="27"/>
      <c r="NFT131" s="27"/>
      <c r="NFU131" s="27"/>
      <c r="NFV131" s="27"/>
      <c r="NFW131" s="27"/>
      <c r="NFX131" s="27"/>
      <c r="NFY131" s="27"/>
      <c r="NFZ131" s="27"/>
      <c r="NGA131" s="27"/>
      <c r="NGB131" s="27"/>
      <c r="NGC131" s="27"/>
      <c r="NGD131" s="27"/>
      <c r="NGE131" s="27"/>
      <c r="NGF131" s="27"/>
      <c r="NGG131" s="27"/>
      <c r="NGH131" s="27"/>
      <c r="NGI131" s="27"/>
      <c r="NGJ131" s="27"/>
      <c r="NGK131" s="27"/>
      <c r="NGL131" s="27"/>
      <c r="NGM131" s="27"/>
      <c r="NGN131" s="27"/>
      <c r="NGO131" s="27"/>
      <c r="NGP131" s="27"/>
      <c r="NGQ131" s="27"/>
      <c r="NGR131" s="27"/>
      <c r="NGS131" s="27"/>
      <c r="NGT131" s="27"/>
      <c r="NGU131" s="27"/>
      <c r="NGV131" s="27"/>
      <c r="NGW131" s="27"/>
      <c r="NGX131" s="27"/>
      <c r="NGY131" s="27"/>
      <c r="NGZ131" s="27"/>
      <c r="NHA131" s="27"/>
      <c r="NHB131" s="27"/>
      <c r="NHC131" s="27"/>
      <c r="NHD131" s="27"/>
      <c r="NHE131" s="27"/>
      <c r="NHF131" s="27"/>
      <c r="NHG131" s="27"/>
      <c r="NHH131" s="27"/>
      <c r="NHI131" s="27"/>
      <c r="NHJ131" s="27"/>
      <c r="NHK131" s="27"/>
      <c r="NHL131" s="27"/>
      <c r="NHM131" s="27"/>
      <c r="NHN131" s="27"/>
      <c r="NHO131" s="27"/>
      <c r="NHP131" s="27"/>
      <c r="NHQ131" s="27"/>
      <c r="NHR131" s="27"/>
      <c r="NHS131" s="27"/>
      <c r="NHT131" s="27"/>
      <c r="NHU131" s="27"/>
      <c r="NHV131" s="27"/>
      <c r="NHW131" s="27"/>
      <c r="NHX131" s="27"/>
      <c r="NHY131" s="27"/>
      <c r="NHZ131" s="27"/>
      <c r="NIA131" s="27"/>
      <c r="NIB131" s="27"/>
      <c r="NIC131" s="27"/>
      <c r="NID131" s="27"/>
      <c r="NIE131" s="27"/>
      <c r="NIF131" s="27"/>
      <c r="NIG131" s="27"/>
      <c r="NIH131" s="27"/>
      <c r="NII131" s="27"/>
      <c r="NIJ131" s="27"/>
      <c r="NIK131" s="27"/>
      <c r="NIL131" s="27"/>
      <c r="NIM131" s="27"/>
      <c r="NIN131" s="27"/>
      <c r="NIO131" s="27"/>
      <c r="NIP131" s="27"/>
      <c r="NIQ131" s="27"/>
      <c r="NIR131" s="27"/>
      <c r="NIS131" s="27"/>
      <c r="NIT131" s="27"/>
      <c r="NIU131" s="27"/>
      <c r="NIV131" s="27"/>
      <c r="NIW131" s="27"/>
      <c r="NIX131" s="27"/>
      <c r="NIY131" s="27"/>
      <c r="NIZ131" s="27"/>
      <c r="NJA131" s="27"/>
      <c r="NJB131" s="27"/>
      <c r="NJC131" s="27"/>
      <c r="NJD131" s="27"/>
      <c r="NJE131" s="27"/>
      <c r="NJF131" s="27"/>
      <c r="NJG131" s="27"/>
      <c r="NJH131" s="27"/>
      <c r="NJI131" s="27"/>
      <c r="NJJ131" s="27"/>
      <c r="NJK131" s="27"/>
      <c r="NJL131" s="27"/>
      <c r="NJM131" s="27"/>
      <c r="NJN131" s="27"/>
      <c r="NJO131" s="27"/>
      <c r="NJP131" s="27"/>
      <c r="NJQ131" s="27"/>
      <c r="NJR131" s="27"/>
      <c r="NJS131" s="27"/>
      <c r="NJT131" s="27"/>
      <c r="NJU131" s="27"/>
      <c r="NJV131" s="27"/>
      <c r="NJW131" s="27"/>
      <c r="NJX131" s="27"/>
      <c r="NJY131" s="27"/>
      <c r="NJZ131" s="27"/>
      <c r="NKA131" s="27"/>
      <c r="NKB131" s="27"/>
      <c r="NKC131" s="27"/>
      <c r="NKD131" s="27"/>
      <c r="NKE131" s="27"/>
      <c r="NKF131" s="27"/>
      <c r="NKG131" s="27"/>
      <c r="NKH131" s="27"/>
      <c r="NKI131" s="27"/>
      <c r="NKJ131" s="27"/>
      <c r="NKK131" s="27"/>
      <c r="NKL131" s="27"/>
      <c r="NKM131" s="27"/>
      <c r="NKN131" s="27"/>
      <c r="NKO131" s="27"/>
      <c r="NKP131" s="27"/>
      <c r="NKQ131" s="27"/>
      <c r="NKR131" s="27"/>
      <c r="NKS131" s="27"/>
      <c r="NKT131" s="27"/>
      <c r="NKU131" s="27"/>
      <c r="NKV131" s="27"/>
      <c r="NKW131" s="27"/>
      <c r="NKX131" s="27"/>
      <c r="NKY131" s="27"/>
      <c r="NKZ131" s="27"/>
      <c r="NLA131" s="27"/>
      <c r="NLB131" s="27"/>
      <c r="NLC131" s="27"/>
      <c r="NLD131" s="27"/>
      <c r="NLE131" s="27"/>
      <c r="NLF131" s="27"/>
      <c r="NLG131" s="27"/>
      <c r="NLH131" s="27"/>
      <c r="NLI131" s="27"/>
      <c r="NLJ131" s="27"/>
      <c r="NLK131" s="27"/>
      <c r="NLL131" s="27"/>
      <c r="NLM131" s="27"/>
      <c r="NLN131" s="27"/>
      <c r="NLO131" s="27"/>
      <c r="NLP131" s="27"/>
      <c r="NLQ131" s="27"/>
      <c r="NLR131" s="27"/>
      <c r="NLS131" s="27"/>
      <c r="NLT131" s="27"/>
      <c r="NLU131" s="27"/>
      <c r="NLV131" s="27"/>
      <c r="NLW131" s="27"/>
      <c r="NLX131" s="27"/>
      <c r="NLY131" s="27"/>
      <c r="NLZ131" s="27"/>
      <c r="NMA131" s="27"/>
      <c r="NMB131" s="27"/>
      <c r="NMC131" s="27"/>
      <c r="NMD131" s="27"/>
      <c r="NME131" s="27"/>
      <c r="NMF131" s="27"/>
      <c r="NMG131" s="27"/>
      <c r="NMH131" s="27"/>
      <c r="NMI131" s="27"/>
      <c r="NMJ131" s="27"/>
      <c r="NMK131" s="27"/>
      <c r="NML131" s="27"/>
      <c r="NMM131" s="27"/>
      <c r="NMN131" s="27"/>
      <c r="NMO131" s="27"/>
      <c r="NMP131" s="27"/>
      <c r="NMQ131" s="27"/>
      <c r="NMR131" s="27"/>
      <c r="NMS131" s="27"/>
      <c r="NMT131" s="27"/>
      <c r="NMU131" s="27"/>
      <c r="NMV131" s="27"/>
      <c r="NMW131" s="27"/>
      <c r="NMX131" s="27"/>
      <c r="NMY131" s="27"/>
      <c r="NMZ131" s="27"/>
      <c r="NNA131" s="27"/>
      <c r="NNB131" s="27"/>
      <c r="NNC131" s="27"/>
      <c r="NND131" s="27"/>
      <c r="NNE131" s="27"/>
      <c r="NNF131" s="27"/>
      <c r="NNG131" s="27"/>
      <c r="NNH131" s="27"/>
      <c r="NNI131" s="27"/>
      <c r="NNJ131" s="27"/>
      <c r="NNK131" s="27"/>
      <c r="NNL131" s="27"/>
      <c r="NNM131" s="27"/>
      <c r="NNN131" s="27"/>
      <c r="NNO131" s="27"/>
      <c r="NNP131" s="27"/>
      <c r="NNQ131" s="27"/>
      <c r="NNR131" s="27"/>
      <c r="NNS131" s="27"/>
      <c r="NNT131" s="27"/>
      <c r="NNU131" s="27"/>
      <c r="NNV131" s="27"/>
      <c r="NNW131" s="27"/>
      <c r="NNX131" s="27"/>
      <c r="NNY131" s="27"/>
      <c r="NNZ131" s="27"/>
      <c r="NOA131" s="27"/>
      <c r="NOB131" s="27"/>
      <c r="NOC131" s="27"/>
      <c r="NOD131" s="27"/>
      <c r="NOE131" s="27"/>
      <c r="NOF131" s="27"/>
      <c r="NOG131" s="27"/>
      <c r="NOH131" s="27"/>
      <c r="NOI131" s="27"/>
      <c r="NOJ131" s="27"/>
      <c r="NOK131" s="27"/>
      <c r="NOL131" s="27"/>
      <c r="NOM131" s="27"/>
      <c r="NON131" s="27"/>
      <c r="NOO131" s="27"/>
      <c r="NOP131" s="27"/>
      <c r="NOQ131" s="27"/>
      <c r="NOR131" s="27"/>
      <c r="NOS131" s="27"/>
      <c r="NOT131" s="27"/>
      <c r="NOU131" s="27"/>
      <c r="NOV131" s="27"/>
      <c r="NOW131" s="27"/>
      <c r="NOX131" s="27"/>
      <c r="NOY131" s="27"/>
      <c r="NOZ131" s="27"/>
      <c r="NPA131" s="27"/>
      <c r="NPB131" s="27"/>
      <c r="NPC131" s="27"/>
      <c r="NPD131" s="27"/>
      <c r="NPE131" s="27"/>
      <c r="NPF131" s="27"/>
      <c r="NPG131" s="27"/>
      <c r="NPH131" s="27"/>
      <c r="NPI131" s="27"/>
      <c r="NPJ131" s="27"/>
      <c r="NPK131" s="27"/>
      <c r="NPL131" s="27"/>
      <c r="NPM131" s="27"/>
      <c r="NPN131" s="27"/>
      <c r="NPO131" s="27"/>
      <c r="NPP131" s="27"/>
      <c r="NPQ131" s="27"/>
      <c r="NPR131" s="27"/>
      <c r="NPS131" s="27"/>
      <c r="NPT131" s="27"/>
      <c r="NPU131" s="27"/>
      <c r="NPV131" s="27"/>
      <c r="NPW131" s="27"/>
      <c r="NPX131" s="27"/>
      <c r="NPY131" s="27"/>
      <c r="NPZ131" s="27"/>
      <c r="NQA131" s="27"/>
      <c r="NQB131" s="27"/>
      <c r="NQC131" s="27"/>
      <c r="NQD131" s="27"/>
      <c r="NQE131" s="27"/>
      <c r="NQF131" s="27"/>
      <c r="NQG131" s="27"/>
      <c r="NQH131" s="27"/>
      <c r="NQI131" s="27"/>
      <c r="NQJ131" s="27"/>
      <c r="NQK131" s="27"/>
      <c r="NQL131" s="27"/>
      <c r="NQM131" s="27"/>
      <c r="NQN131" s="27"/>
      <c r="NQO131" s="27"/>
      <c r="NQP131" s="27"/>
      <c r="NQQ131" s="27"/>
      <c r="NQR131" s="27"/>
      <c r="NQS131" s="27"/>
      <c r="NQT131" s="27"/>
      <c r="NQU131" s="27"/>
      <c r="NQV131" s="27"/>
      <c r="NQW131" s="27"/>
      <c r="NQX131" s="27"/>
      <c r="NQY131" s="27"/>
      <c r="NQZ131" s="27"/>
      <c r="NRA131" s="27"/>
      <c r="NRB131" s="27"/>
      <c r="NRC131" s="27"/>
      <c r="NRD131" s="27"/>
      <c r="NRE131" s="27"/>
      <c r="NRF131" s="27"/>
      <c r="NRG131" s="27"/>
      <c r="NRH131" s="27"/>
      <c r="NRI131" s="27"/>
      <c r="NRJ131" s="27"/>
      <c r="NRK131" s="27"/>
      <c r="NRL131" s="27"/>
      <c r="NRM131" s="27"/>
      <c r="NRN131" s="27"/>
      <c r="NRO131" s="27"/>
      <c r="NRP131" s="27"/>
      <c r="NRQ131" s="27"/>
      <c r="NRR131" s="27"/>
      <c r="NRS131" s="27"/>
      <c r="NRT131" s="27"/>
      <c r="NRU131" s="27"/>
      <c r="NRV131" s="27"/>
      <c r="NRW131" s="27"/>
      <c r="NRX131" s="27"/>
      <c r="NRY131" s="27"/>
      <c r="NRZ131" s="27"/>
      <c r="NSA131" s="27"/>
      <c r="NSB131" s="27"/>
      <c r="NSC131" s="27"/>
      <c r="NSD131" s="27"/>
      <c r="NSE131" s="27"/>
      <c r="NSF131" s="27"/>
      <c r="NSG131" s="27"/>
      <c r="NSH131" s="27"/>
      <c r="NSI131" s="27"/>
      <c r="NSJ131" s="27"/>
      <c r="NSK131" s="27"/>
      <c r="NSL131" s="27"/>
      <c r="NSM131" s="27"/>
      <c r="NSN131" s="27"/>
      <c r="NSO131" s="27"/>
      <c r="NSP131" s="27"/>
      <c r="NSQ131" s="27"/>
      <c r="NSR131" s="27"/>
      <c r="NSS131" s="27"/>
      <c r="NST131" s="27"/>
      <c r="NSU131" s="27"/>
      <c r="NSV131" s="27"/>
      <c r="NSW131" s="27"/>
      <c r="NSX131" s="27"/>
      <c r="NSY131" s="27"/>
      <c r="NSZ131" s="27"/>
      <c r="NTA131" s="27"/>
      <c r="NTB131" s="27"/>
      <c r="NTC131" s="27"/>
      <c r="NTD131" s="27"/>
      <c r="NTE131" s="27"/>
      <c r="NTF131" s="27"/>
      <c r="NTG131" s="27"/>
      <c r="NTH131" s="27"/>
      <c r="NTI131" s="27"/>
      <c r="NTJ131" s="27"/>
      <c r="NTK131" s="27"/>
      <c r="NTL131" s="27"/>
      <c r="NTM131" s="27"/>
      <c r="NTN131" s="27"/>
      <c r="NTO131" s="27"/>
      <c r="NTP131" s="27"/>
      <c r="NTQ131" s="27"/>
      <c r="NTR131" s="27"/>
      <c r="NTS131" s="27"/>
      <c r="NTT131" s="27"/>
      <c r="NTU131" s="27"/>
      <c r="NTV131" s="27"/>
      <c r="NTW131" s="27"/>
      <c r="NTX131" s="27"/>
      <c r="NTY131" s="27"/>
      <c r="NTZ131" s="27"/>
      <c r="NUA131" s="27"/>
      <c r="NUB131" s="27"/>
      <c r="NUC131" s="27"/>
      <c r="NUD131" s="27"/>
      <c r="NUE131" s="27"/>
      <c r="NUF131" s="27"/>
      <c r="NUG131" s="27"/>
      <c r="NUH131" s="27"/>
      <c r="NUI131" s="27"/>
      <c r="NUJ131" s="27"/>
      <c r="NUK131" s="27"/>
      <c r="NUL131" s="27"/>
      <c r="NUM131" s="27"/>
      <c r="NUN131" s="27"/>
      <c r="NUO131" s="27"/>
      <c r="NUP131" s="27"/>
      <c r="NUQ131" s="27"/>
      <c r="NUR131" s="27"/>
      <c r="NUS131" s="27"/>
      <c r="NUT131" s="27"/>
      <c r="NUU131" s="27"/>
      <c r="NUV131" s="27"/>
      <c r="NUW131" s="27"/>
      <c r="NUX131" s="27"/>
      <c r="NUY131" s="27"/>
      <c r="NUZ131" s="27"/>
      <c r="NVA131" s="27"/>
      <c r="NVB131" s="27"/>
      <c r="NVC131" s="27"/>
      <c r="NVD131" s="27"/>
      <c r="NVE131" s="27"/>
      <c r="NVF131" s="27"/>
      <c r="NVG131" s="27"/>
      <c r="NVH131" s="27"/>
      <c r="NVI131" s="27"/>
      <c r="NVJ131" s="27"/>
      <c r="NVK131" s="27"/>
      <c r="NVL131" s="27"/>
      <c r="NVM131" s="27"/>
      <c r="NVN131" s="27"/>
      <c r="NVO131" s="27"/>
      <c r="NVP131" s="27"/>
      <c r="NVQ131" s="27"/>
      <c r="NVR131" s="27"/>
      <c r="NVS131" s="27"/>
      <c r="NVT131" s="27"/>
      <c r="NVU131" s="27"/>
      <c r="NVV131" s="27"/>
      <c r="NVW131" s="27"/>
      <c r="NVX131" s="27"/>
      <c r="NVY131" s="27"/>
      <c r="NVZ131" s="27"/>
      <c r="NWA131" s="27"/>
      <c r="NWB131" s="27"/>
      <c r="NWC131" s="27"/>
      <c r="NWD131" s="27"/>
      <c r="NWE131" s="27"/>
      <c r="NWF131" s="27"/>
      <c r="NWG131" s="27"/>
      <c r="NWH131" s="27"/>
      <c r="NWI131" s="27"/>
      <c r="NWJ131" s="27"/>
      <c r="NWK131" s="27"/>
      <c r="NWL131" s="27"/>
      <c r="NWM131" s="27"/>
      <c r="NWN131" s="27"/>
      <c r="NWO131" s="27"/>
      <c r="NWP131" s="27"/>
      <c r="NWQ131" s="27"/>
      <c r="NWR131" s="27"/>
      <c r="NWS131" s="27"/>
      <c r="NWT131" s="27"/>
      <c r="NWU131" s="27"/>
      <c r="NWV131" s="27"/>
      <c r="NWW131" s="27"/>
      <c r="NWX131" s="27"/>
      <c r="NWY131" s="27"/>
      <c r="NWZ131" s="27"/>
      <c r="NXA131" s="27"/>
      <c r="NXB131" s="27"/>
      <c r="NXC131" s="27"/>
      <c r="NXD131" s="27"/>
      <c r="NXE131" s="27"/>
      <c r="NXF131" s="27"/>
      <c r="NXG131" s="27"/>
      <c r="NXH131" s="27"/>
      <c r="NXI131" s="27"/>
      <c r="NXJ131" s="27"/>
      <c r="NXK131" s="27"/>
      <c r="NXL131" s="27"/>
      <c r="NXM131" s="27"/>
      <c r="NXN131" s="27"/>
      <c r="NXO131" s="27"/>
      <c r="NXP131" s="27"/>
      <c r="NXQ131" s="27"/>
      <c r="NXR131" s="27"/>
      <c r="NXS131" s="27"/>
      <c r="NXT131" s="27"/>
      <c r="NXU131" s="27"/>
      <c r="NXV131" s="27"/>
      <c r="NXW131" s="27"/>
      <c r="NXX131" s="27"/>
      <c r="NXY131" s="27"/>
      <c r="NXZ131" s="27"/>
      <c r="NYA131" s="27"/>
      <c r="NYB131" s="27"/>
      <c r="NYC131" s="27"/>
      <c r="NYD131" s="27"/>
      <c r="NYE131" s="27"/>
      <c r="NYF131" s="27"/>
      <c r="NYG131" s="27"/>
      <c r="NYH131" s="27"/>
      <c r="NYI131" s="27"/>
      <c r="NYJ131" s="27"/>
      <c r="NYK131" s="27"/>
      <c r="NYL131" s="27"/>
      <c r="NYM131" s="27"/>
      <c r="NYN131" s="27"/>
      <c r="NYO131" s="27"/>
      <c r="NYP131" s="27"/>
      <c r="NYQ131" s="27"/>
      <c r="NYR131" s="27"/>
      <c r="NYS131" s="27"/>
      <c r="NYT131" s="27"/>
      <c r="NYU131" s="27"/>
      <c r="NYV131" s="27"/>
      <c r="NYW131" s="27"/>
      <c r="NYX131" s="27"/>
      <c r="NYY131" s="27"/>
      <c r="NYZ131" s="27"/>
      <c r="NZA131" s="27"/>
      <c r="NZB131" s="27"/>
      <c r="NZC131" s="27"/>
      <c r="NZD131" s="27"/>
      <c r="NZE131" s="27"/>
      <c r="NZF131" s="27"/>
      <c r="NZG131" s="27"/>
      <c r="NZH131" s="27"/>
      <c r="NZI131" s="27"/>
      <c r="NZJ131" s="27"/>
      <c r="NZK131" s="27"/>
      <c r="NZL131" s="27"/>
      <c r="NZM131" s="27"/>
      <c r="NZN131" s="27"/>
      <c r="NZO131" s="27"/>
      <c r="NZP131" s="27"/>
      <c r="NZQ131" s="27"/>
      <c r="NZR131" s="27"/>
      <c r="NZS131" s="27"/>
      <c r="NZT131" s="27"/>
      <c r="NZU131" s="27"/>
      <c r="NZV131" s="27"/>
      <c r="NZW131" s="27"/>
      <c r="NZX131" s="27"/>
      <c r="NZY131" s="27"/>
      <c r="NZZ131" s="27"/>
      <c r="OAA131" s="27"/>
      <c r="OAB131" s="27"/>
      <c r="OAC131" s="27"/>
      <c r="OAD131" s="27"/>
      <c r="OAE131" s="27"/>
      <c r="OAF131" s="27"/>
      <c r="OAG131" s="27"/>
      <c r="OAH131" s="27"/>
      <c r="OAI131" s="27"/>
      <c r="OAJ131" s="27"/>
      <c r="OAK131" s="27"/>
      <c r="OAL131" s="27"/>
      <c r="OAM131" s="27"/>
      <c r="OAN131" s="27"/>
      <c r="OAO131" s="27"/>
      <c r="OAP131" s="27"/>
      <c r="OAQ131" s="27"/>
      <c r="OAR131" s="27"/>
      <c r="OAS131" s="27"/>
      <c r="OAT131" s="27"/>
      <c r="OAU131" s="27"/>
      <c r="OAV131" s="27"/>
      <c r="OAW131" s="27"/>
      <c r="OAX131" s="27"/>
      <c r="OAY131" s="27"/>
      <c r="OAZ131" s="27"/>
      <c r="OBA131" s="27"/>
      <c r="OBB131" s="27"/>
      <c r="OBC131" s="27"/>
      <c r="OBD131" s="27"/>
      <c r="OBE131" s="27"/>
      <c r="OBF131" s="27"/>
      <c r="OBG131" s="27"/>
      <c r="OBH131" s="27"/>
      <c r="OBI131" s="27"/>
      <c r="OBJ131" s="27"/>
      <c r="OBK131" s="27"/>
      <c r="OBL131" s="27"/>
      <c r="OBM131" s="27"/>
      <c r="OBN131" s="27"/>
      <c r="OBO131" s="27"/>
      <c r="OBP131" s="27"/>
      <c r="OBQ131" s="27"/>
      <c r="OBR131" s="27"/>
      <c r="OBS131" s="27"/>
      <c r="OBT131" s="27"/>
      <c r="OBU131" s="27"/>
      <c r="OBV131" s="27"/>
      <c r="OBW131" s="27"/>
      <c r="OBX131" s="27"/>
      <c r="OBY131" s="27"/>
      <c r="OBZ131" s="27"/>
      <c r="OCA131" s="27"/>
      <c r="OCB131" s="27"/>
      <c r="OCC131" s="27"/>
      <c r="OCD131" s="27"/>
      <c r="OCE131" s="27"/>
      <c r="OCF131" s="27"/>
      <c r="OCG131" s="27"/>
      <c r="OCH131" s="27"/>
      <c r="OCI131" s="27"/>
      <c r="OCJ131" s="27"/>
      <c r="OCK131" s="27"/>
      <c r="OCL131" s="27"/>
      <c r="OCM131" s="27"/>
      <c r="OCN131" s="27"/>
      <c r="OCO131" s="27"/>
      <c r="OCP131" s="27"/>
      <c r="OCQ131" s="27"/>
      <c r="OCR131" s="27"/>
      <c r="OCS131" s="27"/>
      <c r="OCT131" s="27"/>
      <c r="OCU131" s="27"/>
      <c r="OCV131" s="27"/>
      <c r="OCW131" s="27"/>
      <c r="OCX131" s="27"/>
      <c r="OCY131" s="27"/>
      <c r="OCZ131" s="27"/>
      <c r="ODA131" s="27"/>
      <c r="ODB131" s="27"/>
      <c r="ODC131" s="27"/>
      <c r="ODD131" s="27"/>
      <c r="ODE131" s="27"/>
      <c r="ODF131" s="27"/>
      <c r="ODG131" s="27"/>
      <c r="ODH131" s="27"/>
      <c r="ODI131" s="27"/>
      <c r="ODJ131" s="27"/>
      <c r="ODK131" s="27"/>
      <c r="ODL131" s="27"/>
      <c r="ODM131" s="27"/>
      <c r="ODN131" s="27"/>
      <c r="ODO131" s="27"/>
      <c r="ODP131" s="27"/>
      <c r="ODQ131" s="27"/>
      <c r="ODR131" s="27"/>
      <c r="ODS131" s="27"/>
      <c r="ODT131" s="27"/>
      <c r="ODU131" s="27"/>
      <c r="ODV131" s="27"/>
      <c r="ODW131" s="27"/>
      <c r="ODX131" s="27"/>
      <c r="ODY131" s="27"/>
      <c r="ODZ131" s="27"/>
      <c r="OEA131" s="27"/>
      <c r="OEB131" s="27"/>
      <c r="OEC131" s="27"/>
      <c r="OED131" s="27"/>
      <c r="OEE131" s="27"/>
      <c r="OEF131" s="27"/>
      <c r="OEG131" s="27"/>
      <c r="OEH131" s="27"/>
      <c r="OEI131" s="27"/>
      <c r="OEJ131" s="27"/>
      <c r="OEK131" s="27"/>
      <c r="OEL131" s="27"/>
      <c r="OEM131" s="27"/>
      <c r="OEN131" s="27"/>
      <c r="OEO131" s="27"/>
      <c r="OEP131" s="27"/>
      <c r="OEQ131" s="27"/>
      <c r="OER131" s="27"/>
      <c r="OES131" s="27"/>
      <c r="OET131" s="27"/>
      <c r="OEU131" s="27"/>
      <c r="OEV131" s="27"/>
      <c r="OEW131" s="27"/>
      <c r="OEX131" s="27"/>
      <c r="OEY131" s="27"/>
      <c r="OEZ131" s="27"/>
      <c r="OFA131" s="27"/>
      <c r="OFB131" s="27"/>
      <c r="OFC131" s="27"/>
      <c r="OFD131" s="27"/>
      <c r="OFE131" s="27"/>
      <c r="OFF131" s="27"/>
      <c r="OFG131" s="27"/>
      <c r="OFH131" s="27"/>
      <c r="OFI131" s="27"/>
      <c r="OFJ131" s="27"/>
      <c r="OFK131" s="27"/>
      <c r="OFL131" s="27"/>
      <c r="OFM131" s="27"/>
      <c r="OFN131" s="27"/>
      <c r="OFO131" s="27"/>
      <c r="OFP131" s="27"/>
      <c r="OFQ131" s="27"/>
      <c r="OFR131" s="27"/>
      <c r="OFS131" s="27"/>
      <c r="OFT131" s="27"/>
      <c r="OFU131" s="27"/>
      <c r="OFV131" s="27"/>
      <c r="OFW131" s="27"/>
      <c r="OFX131" s="27"/>
      <c r="OFY131" s="27"/>
      <c r="OFZ131" s="27"/>
      <c r="OGA131" s="27"/>
      <c r="OGB131" s="27"/>
      <c r="OGC131" s="27"/>
      <c r="OGD131" s="27"/>
      <c r="OGE131" s="27"/>
      <c r="OGF131" s="27"/>
      <c r="OGG131" s="27"/>
      <c r="OGH131" s="27"/>
      <c r="OGI131" s="27"/>
      <c r="OGJ131" s="27"/>
      <c r="OGK131" s="27"/>
      <c r="OGL131" s="27"/>
      <c r="OGM131" s="27"/>
      <c r="OGN131" s="27"/>
      <c r="OGO131" s="27"/>
      <c r="OGP131" s="27"/>
      <c r="OGQ131" s="27"/>
      <c r="OGR131" s="27"/>
      <c r="OGS131" s="27"/>
      <c r="OGT131" s="27"/>
      <c r="OGU131" s="27"/>
      <c r="OGV131" s="27"/>
      <c r="OGW131" s="27"/>
      <c r="OGX131" s="27"/>
      <c r="OGY131" s="27"/>
      <c r="OGZ131" s="27"/>
      <c r="OHA131" s="27"/>
      <c r="OHB131" s="27"/>
      <c r="OHC131" s="27"/>
      <c r="OHD131" s="27"/>
      <c r="OHE131" s="27"/>
      <c r="OHF131" s="27"/>
      <c r="OHG131" s="27"/>
      <c r="OHH131" s="27"/>
      <c r="OHI131" s="27"/>
      <c r="OHJ131" s="27"/>
      <c r="OHK131" s="27"/>
      <c r="OHL131" s="27"/>
      <c r="OHM131" s="27"/>
      <c r="OHN131" s="27"/>
      <c r="OHO131" s="27"/>
      <c r="OHP131" s="27"/>
      <c r="OHQ131" s="27"/>
      <c r="OHR131" s="27"/>
      <c r="OHS131" s="27"/>
      <c r="OHT131" s="27"/>
      <c r="OHU131" s="27"/>
      <c r="OHV131" s="27"/>
      <c r="OHW131" s="27"/>
      <c r="OHX131" s="27"/>
      <c r="OHY131" s="27"/>
      <c r="OHZ131" s="27"/>
      <c r="OIA131" s="27"/>
      <c r="OIB131" s="27"/>
      <c r="OIC131" s="27"/>
      <c r="OID131" s="27"/>
      <c r="OIE131" s="27"/>
      <c r="OIF131" s="27"/>
      <c r="OIG131" s="27"/>
      <c r="OIH131" s="27"/>
      <c r="OII131" s="27"/>
      <c r="OIJ131" s="27"/>
      <c r="OIK131" s="27"/>
      <c r="OIL131" s="27"/>
      <c r="OIM131" s="27"/>
      <c r="OIN131" s="27"/>
      <c r="OIO131" s="27"/>
      <c r="OIP131" s="27"/>
      <c r="OIQ131" s="27"/>
      <c r="OIR131" s="27"/>
      <c r="OIS131" s="27"/>
      <c r="OIT131" s="27"/>
      <c r="OIU131" s="27"/>
      <c r="OIV131" s="27"/>
      <c r="OIW131" s="27"/>
      <c r="OIX131" s="27"/>
      <c r="OIY131" s="27"/>
      <c r="OIZ131" s="27"/>
      <c r="OJA131" s="27"/>
      <c r="OJB131" s="27"/>
      <c r="OJC131" s="27"/>
      <c r="OJD131" s="27"/>
      <c r="OJE131" s="27"/>
      <c r="OJF131" s="27"/>
      <c r="OJG131" s="27"/>
      <c r="OJH131" s="27"/>
      <c r="OJI131" s="27"/>
      <c r="OJJ131" s="27"/>
      <c r="OJK131" s="27"/>
      <c r="OJL131" s="27"/>
      <c r="OJM131" s="27"/>
      <c r="OJN131" s="27"/>
      <c r="OJO131" s="27"/>
      <c r="OJP131" s="27"/>
      <c r="OJQ131" s="27"/>
      <c r="OJR131" s="27"/>
      <c r="OJS131" s="27"/>
      <c r="OJT131" s="27"/>
      <c r="OJU131" s="27"/>
      <c r="OJV131" s="27"/>
      <c r="OJW131" s="27"/>
      <c r="OJX131" s="27"/>
      <c r="OJY131" s="27"/>
      <c r="OJZ131" s="27"/>
      <c r="OKA131" s="27"/>
      <c r="OKB131" s="27"/>
      <c r="OKC131" s="27"/>
      <c r="OKD131" s="27"/>
      <c r="OKE131" s="27"/>
      <c r="OKF131" s="27"/>
      <c r="OKG131" s="27"/>
      <c r="OKH131" s="27"/>
      <c r="OKI131" s="27"/>
      <c r="OKJ131" s="27"/>
      <c r="OKK131" s="27"/>
      <c r="OKL131" s="27"/>
      <c r="OKM131" s="27"/>
      <c r="OKN131" s="27"/>
      <c r="OKO131" s="27"/>
      <c r="OKP131" s="27"/>
      <c r="OKQ131" s="27"/>
      <c r="OKR131" s="27"/>
      <c r="OKS131" s="27"/>
      <c r="OKT131" s="27"/>
      <c r="OKU131" s="27"/>
      <c r="OKV131" s="27"/>
      <c r="OKW131" s="27"/>
      <c r="OKX131" s="27"/>
      <c r="OKY131" s="27"/>
      <c r="OKZ131" s="27"/>
      <c r="OLA131" s="27"/>
      <c r="OLB131" s="27"/>
      <c r="OLC131" s="27"/>
      <c r="OLD131" s="27"/>
      <c r="OLE131" s="27"/>
      <c r="OLF131" s="27"/>
      <c r="OLG131" s="27"/>
      <c r="OLH131" s="27"/>
      <c r="OLI131" s="27"/>
      <c r="OLJ131" s="27"/>
      <c r="OLK131" s="27"/>
      <c r="OLL131" s="27"/>
      <c r="OLM131" s="27"/>
      <c r="OLN131" s="27"/>
      <c r="OLO131" s="27"/>
      <c r="OLP131" s="27"/>
      <c r="OLQ131" s="27"/>
      <c r="OLR131" s="27"/>
      <c r="OLS131" s="27"/>
      <c r="OLT131" s="27"/>
      <c r="OLU131" s="27"/>
      <c r="OLV131" s="27"/>
      <c r="OLW131" s="27"/>
      <c r="OLX131" s="27"/>
      <c r="OLY131" s="27"/>
      <c r="OLZ131" s="27"/>
      <c r="OMA131" s="27"/>
      <c r="OMB131" s="27"/>
      <c r="OMC131" s="27"/>
      <c r="OMD131" s="27"/>
      <c r="OME131" s="27"/>
      <c r="OMF131" s="27"/>
      <c r="OMG131" s="27"/>
      <c r="OMH131" s="27"/>
      <c r="OMI131" s="27"/>
      <c r="OMJ131" s="27"/>
      <c r="OMK131" s="27"/>
      <c r="OML131" s="27"/>
      <c r="OMM131" s="27"/>
      <c r="OMN131" s="27"/>
      <c r="OMO131" s="27"/>
      <c r="OMP131" s="27"/>
      <c r="OMQ131" s="27"/>
      <c r="OMR131" s="27"/>
      <c r="OMS131" s="27"/>
      <c r="OMT131" s="27"/>
      <c r="OMU131" s="27"/>
      <c r="OMV131" s="27"/>
      <c r="OMW131" s="27"/>
      <c r="OMX131" s="27"/>
      <c r="OMY131" s="27"/>
      <c r="OMZ131" s="27"/>
      <c r="ONA131" s="27"/>
      <c r="ONB131" s="27"/>
      <c r="ONC131" s="27"/>
      <c r="OND131" s="27"/>
      <c r="ONE131" s="27"/>
      <c r="ONF131" s="27"/>
      <c r="ONG131" s="27"/>
      <c r="ONH131" s="27"/>
      <c r="ONI131" s="27"/>
      <c r="ONJ131" s="27"/>
      <c r="ONK131" s="27"/>
      <c r="ONL131" s="27"/>
      <c r="ONM131" s="27"/>
      <c r="ONN131" s="27"/>
      <c r="ONO131" s="27"/>
      <c r="ONP131" s="27"/>
      <c r="ONQ131" s="27"/>
      <c r="ONR131" s="27"/>
      <c r="ONS131" s="27"/>
      <c r="ONT131" s="27"/>
      <c r="ONU131" s="27"/>
      <c r="ONV131" s="27"/>
      <c r="ONW131" s="27"/>
      <c r="ONX131" s="27"/>
      <c r="ONY131" s="27"/>
      <c r="ONZ131" s="27"/>
      <c r="OOA131" s="27"/>
      <c r="OOB131" s="27"/>
      <c r="OOC131" s="27"/>
      <c r="OOD131" s="27"/>
      <c r="OOE131" s="27"/>
      <c r="OOF131" s="27"/>
      <c r="OOG131" s="27"/>
      <c r="OOH131" s="27"/>
      <c r="OOI131" s="27"/>
      <c r="OOJ131" s="27"/>
      <c r="OOK131" s="27"/>
      <c r="OOL131" s="27"/>
      <c r="OOM131" s="27"/>
      <c r="OON131" s="27"/>
      <c r="OOO131" s="27"/>
      <c r="OOP131" s="27"/>
      <c r="OOQ131" s="27"/>
      <c r="OOR131" s="27"/>
      <c r="OOS131" s="27"/>
      <c r="OOT131" s="27"/>
      <c r="OOU131" s="27"/>
      <c r="OOV131" s="27"/>
      <c r="OOW131" s="27"/>
      <c r="OOX131" s="27"/>
      <c r="OOY131" s="27"/>
      <c r="OOZ131" s="27"/>
      <c r="OPA131" s="27"/>
      <c r="OPB131" s="27"/>
      <c r="OPC131" s="27"/>
      <c r="OPD131" s="27"/>
      <c r="OPE131" s="27"/>
      <c r="OPF131" s="27"/>
      <c r="OPG131" s="27"/>
      <c r="OPH131" s="27"/>
      <c r="OPI131" s="27"/>
      <c r="OPJ131" s="27"/>
      <c r="OPK131" s="27"/>
      <c r="OPL131" s="27"/>
      <c r="OPM131" s="27"/>
      <c r="OPN131" s="27"/>
      <c r="OPO131" s="27"/>
      <c r="OPP131" s="27"/>
      <c r="OPQ131" s="27"/>
      <c r="OPR131" s="27"/>
      <c r="OPS131" s="27"/>
      <c r="OPT131" s="27"/>
      <c r="OPU131" s="27"/>
      <c r="OPV131" s="27"/>
      <c r="OPW131" s="27"/>
      <c r="OPX131" s="27"/>
      <c r="OPY131" s="27"/>
      <c r="OPZ131" s="27"/>
      <c r="OQA131" s="27"/>
      <c r="OQB131" s="27"/>
      <c r="OQC131" s="27"/>
      <c r="OQD131" s="27"/>
      <c r="OQE131" s="27"/>
      <c r="OQF131" s="27"/>
      <c r="OQG131" s="27"/>
      <c r="OQH131" s="27"/>
      <c r="OQI131" s="27"/>
      <c r="OQJ131" s="27"/>
      <c r="OQK131" s="27"/>
      <c r="OQL131" s="27"/>
      <c r="OQM131" s="27"/>
      <c r="OQN131" s="27"/>
      <c r="OQO131" s="27"/>
      <c r="OQP131" s="27"/>
      <c r="OQQ131" s="27"/>
      <c r="OQR131" s="27"/>
      <c r="OQS131" s="27"/>
      <c r="OQT131" s="27"/>
      <c r="OQU131" s="27"/>
      <c r="OQV131" s="27"/>
      <c r="OQW131" s="27"/>
      <c r="OQX131" s="27"/>
      <c r="OQY131" s="27"/>
      <c r="OQZ131" s="27"/>
      <c r="ORA131" s="27"/>
      <c r="ORB131" s="27"/>
      <c r="ORC131" s="27"/>
      <c r="ORD131" s="27"/>
      <c r="ORE131" s="27"/>
      <c r="ORF131" s="27"/>
      <c r="ORG131" s="27"/>
      <c r="ORH131" s="27"/>
      <c r="ORI131" s="27"/>
      <c r="ORJ131" s="27"/>
      <c r="ORK131" s="27"/>
      <c r="ORL131" s="27"/>
      <c r="ORM131" s="27"/>
      <c r="ORN131" s="27"/>
      <c r="ORO131" s="27"/>
      <c r="ORP131" s="27"/>
      <c r="ORQ131" s="27"/>
      <c r="ORR131" s="27"/>
      <c r="ORS131" s="27"/>
      <c r="ORT131" s="27"/>
      <c r="ORU131" s="27"/>
      <c r="ORV131" s="27"/>
      <c r="ORW131" s="27"/>
      <c r="ORX131" s="27"/>
      <c r="ORY131" s="27"/>
      <c r="ORZ131" s="27"/>
      <c r="OSA131" s="27"/>
      <c r="OSB131" s="27"/>
      <c r="OSC131" s="27"/>
      <c r="OSD131" s="27"/>
      <c r="OSE131" s="27"/>
      <c r="OSF131" s="27"/>
      <c r="OSG131" s="27"/>
      <c r="OSH131" s="27"/>
      <c r="OSI131" s="27"/>
      <c r="OSJ131" s="27"/>
      <c r="OSK131" s="27"/>
      <c r="OSL131" s="27"/>
      <c r="OSM131" s="27"/>
      <c r="OSN131" s="27"/>
      <c r="OSO131" s="27"/>
      <c r="OSP131" s="27"/>
      <c r="OSQ131" s="27"/>
      <c r="OSR131" s="27"/>
      <c r="OSS131" s="27"/>
      <c r="OST131" s="27"/>
      <c r="OSU131" s="27"/>
      <c r="OSV131" s="27"/>
      <c r="OSW131" s="27"/>
      <c r="OSX131" s="27"/>
      <c r="OSY131" s="27"/>
      <c r="OSZ131" s="27"/>
      <c r="OTA131" s="27"/>
      <c r="OTB131" s="27"/>
      <c r="OTC131" s="27"/>
      <c r="OTD131" s="27"/>
      <c r="OTE131" s="27"/>
      <c r="OTF131" s="27"/>
      <c r="OTG131" s="27"/>
      <c r="OTH131" s="27"/>
      <c r="OTI131" s="27"/>
      <c r="OTJ131" s="27"/>
      <c r="OTK131" s="27"/>
      <c r="OTL131" s="27"/>
      <c r="OTM131" s="27"/>
      <c r="OTN131" s="27"/>
      <c r="OTO131" s="27"/>
      <c r="OTP131" s="27"/>
      <c r="OTQ131" s="27"/>
      <c r="OTR131" s="27"/>
      <c r="OTS131" s="27"/>
      <c r="OTT131" s="27"/>
      <c r="OTU131" s="27"/>
      <c r="OTV131" s="27"/>
      <c r="OTW131" s="27"/>
      <c r="OTX131" s="27"/>
      <c r="OTY131" s="27"/>
      <c r="OTZ131" s="27"/>
      <c r="OUA131" s="27"/>
      <c r="OUB131" s="27"/>
      <c r="OUC131" s="27"/>
      <c r="OUD131" s="27"/>
      <c r="OUE131" s="27"/>
      <c r="OUF131" s="27"/>
      <c r="OUG131" s="27"/>
      <c r="OUH131" s="27"/>
      <c r="OUI131" s="27"/>
      <c r="OUJ131" s="27"/>
      <c r="OUK131" s="27"/>
      <c r="OUL131" s="27"/>
      <c r="OUM131" s="27"/>
      <c r="OUN131" s="27"/>
      <c r="OUO131" s="27"/>
      <c r="OUP131" s="27"/>
      <c r="OUQ131" s="27"/>
      <c r="OUR131" s="27"/>
      <c r="OUS131" s="27"/>
      <c r="OUT131" s="27"/>
      <c r="OUU131" s="27"/>
      <c r="OUV131" s="27"/>
      <c r="OUW131" s="27"/>
      <c r="OUX131" s="27"/>
      <c r="OUY131" s="27"/>
      <c r="OUZ131" s="27"/>
      <c r="OVA131" s="27"/>
      <c r="OVB131" s="27"/>
      <c r="OVC131" s="27"/>
      <c r="OVD131" s="27"/>
      <c r="OVE131" s="27"/>
      <c r="OVF131" s="27"/>
      <c r="OVG131" s="27"/>
      <c r="OVH131" s="27"/>
      <c r="OVI131" s="27"/>
      <c r="OVJ131" s="27"/>
      <c r="OVK131" s="27"/>
      <c r="OVL131" s="27"/>
      <c r="OVM131" s="27"/>
      <c r="OVN131" s="27"/>
      <c r="OVO131" s="27"/>
      <c r="OVP131" s="27"/>
      <c r="OVQ131" s="27"/>
      <c r="OVR131" s="27"/>
      <c r="OVS131" s="27"/>
      <c r="OVT131" s="27"/>
      <c r="OVU131" s="27"/>
      <c r="OVV131" s="27"/>
      <c r="OVW131" s="27"/>
      <c r="OVX131" s="27"/>
      <c r="OVY131" s="27"/>
      <c r="OVZ131" s="27"/>
      <c r="OWA131" s="27"/>
      <c r="OWB131" s="27"/>
      <c r="OWC131" s="27"/>
      <c r="OWD131" s="27"/>
      <c r="OWE131" s="27"/>
      <c r="OWF131" s="27"/>
      <c r="OWG131" s="27"/>
      <c r="OWH131" s="27"/>
      <c r="OWI131" s="27"/>
      <c r="OWJ131" s="27"/>
      <c r="OWK131" s="27"/>
      <c r="OWL131" s="27"/>
      <c r="OWM131" s="27"/>
      <c r="OWN131" s="27"/>
      <c r="OWO131" s="27"/>
      <c r="OWP131" s="27"/>
      <c r="OWQ131" s="27"/>
      <c r="OWR131" s="27"/>
      <c r="OWS131" s="27"/>
      <c r="OWT131" s="27"/>
      <c r="OWU131" s="27"/>
      <c r="OWV131" s="27"/>
      <c r="OWW131" s="27"/>
      <c r="OWX131" s="27"/>
      <c r="OWY131" s="27"/>
      <c r="OWZ131" s="27"/>
      <c r="OXA131" s="27"/>
      <c r="OXB131" s="27"/>
      <c r="OXC131" s="27"/>
      <c r="OXD131" s="27"/>
      <c r="OXE131" s="27"/>
      <c r="OXF131" s="27"/>
      <c r="OXG131" s="27"/>
      <c r="OXH131" s="27"/>
      <c r="OXI131" s="27"/>
      <c r="OXJ131" s="27"/>
      <c r="OXK131" s="27"/>
      <c r="OXL131" s="27"/>
      <c r="OXM131" s="27"/>
      <c r="OXN131" s="27"/>
      <c r="OXO131" s="27"/>
      <c r="OXP131" s="27"/>
      <c r="OXQ131" s="27"/>
      <c r="OXR131" s="27"/>
      <c r="OXS131" s="27"/>
      <c r="OXT131" s="27"/>
      <c r="OXU131" s="27"/>
      <c r="OXV131" s="27"/>
      <c r="OXW131" s="27"/>
      <c r="OXX131" s="27"/>
      <c r="OXY131" s="27"/>
      <c r="OXZ131" s="27"/>
      <c r="OYA131" s="27"/>
      <c r="OYB131" s="27"/>
      <c r="OYC131" s="27"/>
      <c r="OYD131" s="27"/>
      <c r="OYE131" s="27"/>
      <c r="OYF131" s="27"/>
      <c r="OYG131" s="27"/>
      <c r="OYH131" s="27"/>
      <c r="OYI131" s="27"/>
      <c r="OYJ131" s="27"/>
      <c r="OYK131" s="27"/>
      <c r="OYL131" s="27"/>
      <c r="OYM131" s="27"/>
      <c r="OYN131" s="27"/>
      <c r="OYO131" s="27"/>
      <c r="OYP131" s="27"/>
      <c r="OYQ131" s="27"/>
      <c r="OYR131" s="27"/>
      <c r="OYS131" s="27"/>
      <c r="OYT131" s="27"/>
      <c r="OYU131" s="27"/>
      <c r="OYV131" s="27"/>
      <c r="OYW131" s="27"/>
      <c r="OYX131" s="27"/>
      <c r="OYY131" s="27"/>
      <c r="OYZ131" s="27"/>
      <c r="OZA131" s="27"/>
      <c r="OZB131" s="27"/>
      <c r="OZC131" s="27"/>
      <c r="OZD131" s="27"/>
      <c r="OZE131" s="27"/>
      <c r="OZF131" s="27"/>
      <c r="OZG131" s="27"/>
      <c r="OZH131" s="27"/>
      <c r="OZI131" s="27"/>
      <c r="OZJ131" s="27"/>
      <c r="OZK131" s="27"/>
      <c r="OZL131" s="27"/>
      <c r="OZM131" s="27"/>
      <c r="OZN131" s="27"/>
      <c r="OZO131" s="27"/>
      <c r="OZP131" s="27"/>
      <c r="OZQ131" s="27"/>
      <c r="OZR131" s="27"/>
      <c r="OZS131" s="27"/>
      <c r="OZT131" s="27"/>
      <c r="OZU131" s="27"/>
      <c r="OZV131" s="27"/>
      <c r="OZW131" s="27"/>
      <c r="OZX131" s="27"/>
      <c r="OZY131" s="27"/>
      <c r="OZZ131" s="27"/>
      <c r="PAA131" s="27"/>
      <c r="PAB131" s="27"/>
      <c r="PAC131" s="27"/>
      <c r="PAD131" s="27"/>
      <c r="PAE131" s="27"/>
      <c r="PAF131" s="27"/>
      <c r="PAG131" s="27"/>
      <c r="PAH131" s="27"/>
      <c r="PAI131" s="27"/>
      <c r="PAJ131" s="27"/>
      <c r="PAK131" s="27"/>
      <c r="PAL131" s="27"/>
      <c r="PAM131" s="27"/>
      <c r="PAN131" s="27"/>
      <c r="PAO131" s="27"/>
      <c r="PAP131" s="27"/>
      <c r="PAQ131" s="27"/>
      <c r="PAR131" s="27"/>
      <c r="PAS131" s="27"/>
      <c r="PAT131" s="27"/>
      <c r="PAU131" s="27"/>
      <c r="PAV131" s="27"/>
      <c r="PAW131" s="27"/>
      <c r="PAX131" s="27"/>
      <c r="PAY131" s="27"/>
      <c r="PAZ131" s="27"/>
      <c r="PBA131" s="27"/>
      <c r="PBB131" s="27"/>
      <c r="PBC131" s="27"/>
      <c r="PBD131" s="27"/>
      <c r="PBE131" s="27"/>
      <c r="PBF131" s="27"/>
      <c r="PBG131" s="27"/>
      <c r="PBH131" s="27"/>
      <c r="PBI131" s="27"/>
      <c r="PBJ131" s="27"/>
      <c r="PBK131" s="27"/>
      <c r="PBL131" s="27"/>
      <c r="PBM131" s="27"/>
      <c r="PBN131" s="27"/>
      <c r="PBO131" s="27"/>
      <c r="PBP131" s="27"/>
      <c r="PBQ131" s="27"/>
      <c r="PBR131" s="27"/>
      <c r="PBS131" s="27"/>
      <c r="PBT131" s="27"/>
      <c r="PBU131" s="27"/>
      <c r="PBV131" s="27"/>
      <c r="PBW131" s="27"/>
      <c r="PBX131" s="27"/>
      <c r="PBY131" s="27"/>
      <c r="PBZ131" s="27"/>
      <c r="PCA131" s="27"/>
      <c r="PCB131" s="27"/>
      <c r="PCC131" s="27"/>
      <c r="PCD131" s="27"/>
      <c r="PCE131" s="27"/>
      <c r="PCF131" s="27"/>
      <c r="PCG131" s="27"/>
      <c r="PCH131" s="27"/>
      <c r="PCI131" s="27"/>
      <c r="PCJ131" s="27"/>
      <c r="PCK131" s="27"/>
      <c r="PCL131" s="27"/>
      <c r="PCM131" s="27"/>
      <c r="PCN131" s="27"/>
      <c r="PCO131" s="27"/>
      <c r="PCP131" s="27"/>
      <c r="PCQ131" s="27"/>
      <c r="PCR131" s="27"/>
      <c r="PCS131" s="27"/>
      <c r="PCT131" s="27"/>
      <c r="PCU131" s="27"/>
      <c r="PCV131" s="27"/>
      <c r="PCW131" s="27"/>
      <c r="PCX131" s="27"/>
      <c r="PCY131" s="27"/>
      <c r="PCZ131" s="27"/>
      <c r="PDA131" s="27"/>
      <c r="PDB131" s="27"/>
      <c r="PDC131" s="27"/>
      <c r="PDD131" s="27"/>
      <c r="PDE131" s="27"/>
      <c r="PDF131" s="27"/>
      <c r="PDG131" s="27"/>
      <c r="PDH131" s="27"/>
      <c r="PDI131" s="27"/>
      <c r="PDJ131" s="27"/>
      <c r="PDK131" s="27"/>
      <c r="PDL131" s="27"/>
      <c r="PDM131" s="27"/>
      <c r="PDN131" s="27"/>
      <c r="PDO131" s="27"/>
      <c r="PDP131" s="27"/>
      <c r="PDQ131" s="27"/>
      <c r="PDR131" s="27"/>
      <c r="PDS131" s="27"/>
      <c r="PDT131" s="27"/>
      <c r="PDU131" s="27"/>
      <c r="PDV131" s="27"/>
      <c r="PDW131" s="27"/>
      <c r="PDX131" s="27"/>
      <c r="PDY131" s="27"/>
      <c r="PDZ131" s="27"/>
      <c r="PEA131" s="27"/>
      <c r="PEB131" s="27"/>
      <c r="PEC131" s="27"/>
      <c r="PED131" s="27"/>
      <c r="PEE131" s="27"/>
      <c r="PEF131" s="27"/>
      <c r="PEG131" s="27"/>
      <c r="PEH131" s="27"/>
      <c r="PEI131" s="27"/>
      <c r="PEJ131" s="27"/>
      <c r="PEK131" s="27"/>
      <c r="PEL131" s="27"/>
      <c r="PEM131" s="27"/>
      <c r="PEN131" s="27"/>
      <c r="PEO131" s="27"/>
      <c r="PEP131" s="27"/>
      <c r="PEQ131" s="27"/>
      <c r="PER131" s="27"/>
      <c r="PES131" s="27"/>
      <c r="PET131" s="27"/>
      <c r="PEU131" s="27"/>
      <c r="PEV131" s="27"/>
      <c r="PEW131" s="27"/>
      <c r="PEX131" s="27"/>
      <c r="PEY131" s="27"/>
      <c r="PEZ131" s="27"/>
      <c r="PFA131" s="27"/>
      <c r="PFB131" s="27"/>
      <c r="PFC131" s="27"/>
      <c r="PFD131" s="27"/>
      <c r="PFE131" s="27"/>
      <c r="PFF131" s="27"/>
      <c r="PFG131" s="27"/>
      <c r="PFH131" s="27"/>
      <c r="PFI131" s="27"/>
      <c r="PFJ131" s="27"/>
      <c r="PFK131" s="27"/>
      <c r="PFL131" s="27"/>
      <c r="PFM131" s="27"/>
      <c r="PFN131" s="27"/>
      <c r="PFO131" s="27"/>
      <c r="PFP131" s="27"/>
      <c r="PFQ131" s="27"/>
      <c r="PFR131" s="27"/>
      <c r="PFS131" s="27"/>
      <c r="PFT131" s="27"/>
      <c r="PFU131" s="27"/>
      <c r="PFV131" s="27"/>
      <c r="PFW131" s="27"/>
      <c r="PFX131" s="27"/>
      <c r="PFY131" s="27"/>
      <c r="PFZ131" s="27"/>
      <c r="PGA131" s="27"/>
      <c r="PGB131" s="27"/>
      <c r="PGC131" s="27"/>
      <c r="PGD131" s="27"/>
      <c r="PGE131" s="27"/>
      <c r="PGF131" s="27"/>
      <c r="PGG131" s="27"/>
      <c r="PGH131" s="27"/>
      <c r="PGI131" s="27"/>
      <c r="PGJ131" s="27"/>
      <c r="PGK131" s="27"/>
      <c r="PGL131" s="27"/>
      <c r="PGM131" s="27"/>
      <c r="PGN131" s="27"/>
      <c r="PGO131" s="27"/>
      <c r="PGP131" s="27"/>
      <c r="PGQ131" s="27"/>
      <c r="PGR131" s="27"/>
      <c r="PGS131" s="27"/>
      <c r="PGT131" s="27"/>
      <c r="PGU131" s="27"/>
      <c r="PGV131" s="27"/>
      <c r="PGW131" s="27"/>
      <c r="PGX131" s="27"/>
      <c r="PGY131" s="27"/>
      <c r="PGZ131" s="27"/>
      <c r="PHA131" s="27"/>
      <c r="PHB131" s="27"/>
      <c r="PHC131" s="27"/>
      <c r="PHD131" s="27"/>
      <c r="PHE131" s="27"/>
      <c r="PHF131" s="27"/>
      <c r="PHG131" s="27"/>
      <c r="PHH131" s="27"/>
      <c r="PHI131" s="27"/>
      <c r="PHJ131" s="27"/>
      <c r="PHK131" s="27"/>
      <c r="PHL131" s="27"/>
      <c r="PHM131" s="27"/>
      <c r="PHN131" s="27"/>
      <c r="PHO131" s="27"/>
      <c r="PHP131" s="27"/>
      <c r="PHQ131" s="27"/>
      <c r="PHR131" s="27"/>
      <c r="PHS131" s="27"/>
      <c r="PHT131" s="27"/>
      <c r="PHU131" s="27"/>
      <c r="PHV131" s="27"/>
      <c r="PHW131" s="27"/>
      <c r="PHX131" s="27"/>
      <c r="PHY131" s="27"/>
      <c r="PHZ131" s="27"/>
      <c r="PIA131" s="27"/>
      <c r="PIB131" s="27"/>
      <c r="PIC131" s="27"/>
      <c r="PID131" s="27"/>
      <c r="PIE131" s="27"/>
      <c r="PIF131" s="27"/>
      <c r="PIG131" s="27"/>
      <c r="PIH131" s="27"/>
      <c r="PII131" s="27"/>
      <c r="PIJ131" s="27"/>
      <c r="PIK131" s="27"/>
      <c r="PIL131" s="27"/>
      <c r="PIM131" s="27"/>
      <c r="PIN131" s="27"/>
      <c r="PIO131" s="27"/>
      <c r="PIP131" s="27"/>
      <c r="PIQ131" s="27"/>
      <c r="PIR131" s="27"/>
      <c r="PIS131" s="27"/>
      <c r="PIT131" s="27"/>
      <c r="PIU131" s="27"/>
      <c r="PIV131" s="27"/>
      <c r="PIW131" s="27"/>
      <c r="PIX131" s="27"/>
      <c r="PIY131" s="27"/>
      <c r="PIZ131" s="27"/>
      <c r="PJA131" s="27"/>
      <c r="PJB131" s="27"/>
      <c r="PJC131" s="27"/>
      <c r="PJD131" s="27"/>
      <c r="PJE131" s="27"/>
      <c r="PJF131" s="27"/>
      <c r="PJG131" s="27"/>
      <c r="PJH131" s="27"/>
      <c r="PJI131" s="27"/>
      <c r="PJJ131" s="27"/>
      <c r="PJK131" s="27"/>
      <c r="PJL131" s="27"/>
      <c r="PJM131" s="27"/>
      <c r="PJN131" s="27"/>
      <c r="PJO131" s="27"/>
      <c r="PJP131" s="27"/>
      <c r="PJQ131" s="27"/>
      <c r="PJR131" s="27"/>
      <c r="PJS131" s="27"/>
      <c r="PJT131" s="27"/>
      <c r="PJU131" s="27"/>
      <c r="PJV131" s="27"/>
      <c r="PJW131" s="27"/>
      <c r="PJX131" s="27"/>
      <c r="PJY131" s="27"/>
      <c r="PJZ131" s="27"/>
      <c r="PKA131" s="27"/>
      <c r="PKB131" s="27"/>
      <c r="PKC131" s="27"/>
      <c r="PKD131" s="27"/>
      <c r="PKE131" s="27"/>
      <c r="PKF131" s="27"/>
      <c r="PKG131" s="27"/>
      <c r="PKH131" s="27"/>
      <c r="PKI131" s="27"/>
      <c r="PKJ131" s="27"/>
      <c r="PKK131" s="27"/>
      <c r="PKL131" s="27"/>
      <c r="PKM131" s="27"/>
      <c r="PKN131" s="27"/>
      <c r="PKO131" s="27"/>
      <c r="PKP131" s="27"/>
      <c r="PKQ131" s="27"/>
      <c r="PKR131" s="27"/>
      <c r="PKS131" s="27"/>
      <c r="PKT131" s="27"/>
      <c r="PKU131" s="27"/>
      <c r="PKV131" s="27"/>
      <c r="PKW131" s="27"/>
      <c r="PKX131" s="27"/>
      <c r="PKY131" s="27"/>
      <c r="PKZ131" s="27"/>
      <c r="PLA131" s="27"/>
      <c r="PLB131" s="27"/>
      <c r="PLC131" s="27"/>
      <c r="PLD131" s="27"/>
      <c r="PLE131" s="27"/>
      <c r="PLF131" s="27"/>
      <c r="PLG131" s="27"/>
      <c r="PLH131" s="27"/>
      <c r="PLI131" s="27"/>
      <c r="PLJ131" s="27"/>
      <c r="PLK131" s="27"/>
      <c r="PLL131" s="27"/>
      <c r="PLM131" s="27"/>
      <c r="PLN131" s="27"/>
      <c r="PLO131" s="27"/>
      <c r="PLP131" s="27"/>
      <c r="PLQ131" s="27"/>
      <c r="PLR131" s="27"/>
      <c r="PLS131" s="27"/>
      <c r="PLT131" s="27"/>
      <c r="PLU131" s="27"/>
      <c r="PLV131" s="27"/>
      <c r="PLW131" s="27"/>
      <c r="PLX131" s="27"/>
      <c r="PLY131" s="27"/>
      <c r="PLZ131" s="27"/>
      <c r="PMA131" s="27"/>
      <c r="PMB131" s="27"/>
      <c r="PMC131" s="27"/>
      <c r="PMD131" s="27"/>
      <c r="PME131" s="27"/>
      <c r="PMF131" s="27"/>
      <c r="PMG131" s="27"/>
      <c r="PMH131" s="27"/>
      <c r="PMI131" s="27"/>
      <c r="PMJ131" s="27"/>
      <c r="PMK131" s="27"/>
      <c r="PML131" s="27"/>
      <c r="PMM131" s="27"/>
      <c r="PMN131" s="27"/>
      <c r="PMO131" s="27"/>
      <c r="PMP131" s="27"/>
      <c r="PMQ131" s="27"/>
      <c r="PMR131" s="27"/>
      <c r="PMS131" s="27"/>
      <c r="PMT131" s="27"/>
      <c r="PMU131" s="27"/>
      <c r="PMV131" s="27"/>
      <c r="PMW131" s="27"/>
      <c r="PMX131" s="27"/>
      <c r="PMY131" s="27"/>
      <c r="PMZ131" s="27"/>
      <c r="PNA131" s="27"/>
      <c r="PNB131" s="27"/>
      <c r="PNC131" s="27"/>
      <c r="PND131" s="27"/>
      <c r="PNE131" s="27"/>
      <c r="PNF131" s="27"/>
      <c r="PNG131" s="27"/>
      <c r="PNH131" s="27"/>
      <c r="PNI131" s="27"/>
      <c r="PNJ131" s="27"/>
      <c r="PNK131" s="27"/>
      <c r="PNL131" s="27"/>
      <c r="PNM131" s="27"/>
      <c r="PNN131" s="27"/>
      <c r="PNO131" s="27"/>
      <c r="PNP131" s="27"/>
      <c r="PNQ131" s="27"/>
      <c r="PNR131" s="27"/>
      <c r="PNS131" s="27"/>
      <c r="PNT131" s="27"/>
      <c r="PNU131" s="27"/>
      <c r="PNV131" s="27"/>
      <c r="PNW131" s="27"/>
      <c r="PNX131" s="27"/>
      <c r="PNY131" s="27"/>
      <c r="PNZ131" s="27"/>
      <c r="POA131" s="27"/>
      <c r="POB131" s="27"/>
      <c r="POC131" s="27"/>
      <c r="POD131" s="27"/>
      <c r="POE131" s="27"/>
      <c r="POF131" s="27"/>
      <c r="POG131" s="27"/>
      <c r="POH131" s="27"/>
      <c r="POI131" s="27"/>
      <c r="POJ131" s="27"/>
      <c r="POK131" s="27"/>
      <c r="POL131" s="27"/>
      <c r="POM131" s="27"/>
      <c r="PON131" s="27"/>
      <c r="POO131" s="27"/>
      <c r="POP131" s="27"/>
      <c r="POQ131" s="27"/>
      <c r="POR131" s="27"/>
      <c r="POS131" s="27"/>
      <c r="POT131" s="27"/>
      <c r="POU131" s="27"/>
      <c r="POV131" s="27"/>
      <c r="POW131" s="27"/>
      <c r="POX131" s="27"/>
      <c r="POY131" s="27"/>
      <c r="POZ131" s="27"/>
      <c r="PPA131" s="27"/>
      <c r="PPB131" s="27"/>
      <c r="PPC131" s="27"/>
      <c r="PPD131" s="27"/>
      <c r="PPE131" s="27"/>
      <c r="PPF131" s="27"/>
      <c r="PPG131" s="27"/>
      <c r="PPH131" s="27"/>
      <c r="PPI131" s="27"/>
      <c r="PPJ131" s="27"/>
      <c r="PPK131" s="27"/>
      <c r="PPL131" s="27"/>
      <c r="PPM131" s="27"/>
      <c r="PPN131" s="27"/>
      <c r="PPO131" s="27"/>
      <c r="PPP131" s="27"/>
      <c r="PPQ131" s="27"/>
      <c r="PPR131" s="27"/>
      <c r="PPS131" s="27"/>
      <c r="PPT131" s="27"/>
      <c r="PPU131" s="27"/>
      <c r="PPV131" s="27"/>
      <c r="PPW131" s="27"/>
      <c r="PPX131" s="27"/>
      <c r="PPY131" s="27"/>
      <c r="PPZ131" s="27"/>
      <c r="PQA131" s="27"/>
      <c r="PQB131" s="27"/>
      <c r="PQC131" s="27"/>
      <c r="PQD131" s="27"/>
      <c r="PQE131" s="27"/>
      <c r="PQF131" s="27"/>
      <c r="PQG131" s="27"/>
      <c r="PQH131" s="27"/>
      <c r="PQI131" s="27"/>
      <c r="PQJ131" s="27"/>
      <c r="PQK131" s="27"/>
      <c r="PQL131" s="27"/>
      <c r="PQM131" s="27"/>
      <c r="PQN131" s="27"/>
      <c r="PQO131" s="27"/>
      <c r="PQP131" s="27"/>
      <c r="PQQ131" s="27"/>
      <c r="PQR131" s="27"/>
      <c r="PQS131" s="27"/>
      <c r="PQT131" s="27"/>
      <c r="PQU131" s="27"/>
      <c r="PQV131" s="27"/>
      <c r="PQW131" s="27"/>
      <c r="PQX131" s="27"/>
      <c r="PQY131" s="27"/>
      <c r="PQZ131" s="27"/>
      <c r="PRA131" s="27"/>
      <c r="PRB131" s="27"/>
      <c r="PRC131" s="27"/>
      <c r="PRD131" s="27"/>
      <c r="PRE131" s="27"/>
      <c r="PRF131" s="27"/>
      <c r="PRG131" s="27"/>
      <c r="PRH131" s="27"/>
      <c r="PRI131" s="27"/>
      <c r="PRJ131" s="27"/>
      <c r="PRK131" s="27"/>
      <c r="PRL131" s="27"/>
      <c r="PRM131" s="27"/>
      <c r="PRN131" s="27"/>
      <c r="PRO131" s="27"/>
      <c r="PRP131" s="27"/>
      <c r="PRQ131" s="27"/>
      <c r="PRR131" s="27"/>
      <c r="PRS131" s="27"/>
      <c r="PRT131" s="27"/>
      <c r="PRU131" s="27"/>
      <c r="PRV131" s="27"/>
      <c r="PRW131" s="27"/>
      <c r="PRX131" s="27"/>
      <c r="PRY131" s="27"/>
      <c r="PRZ131" s="27"/>
      <c r="PSA131" s="27"/>
      <c r="PSB131" s="27"/>
      <c r="PSC131" s="27"/>
      <c r="PSD131" s="27"/>
      <c r="PSE131" s="27"/>
      <c r="PSF131" s="27"/>
      <c r="PSG131" s="27"/>
      <c r="PSH131" s="27"/>
      <c r="PSI131" s="27"/>
      <c r="PSJ131" s="27"/>
      <c r="PSK131" s="27"/>
      <c r="PSL131" s="27"/>
      <c r="PSM131" s="27"/>
      <c r="PSN131" s="27"/>
      <c r="PSO131" s="27"/>
      <c r="PSP131" s="27"/>
      <c r="PSQ131" s="27"/>
      <c r="PSR131" s="27"/>
      <c r="PSS131" s="27"/>
      <c r="PST131" s="27"/>
      <c r="PSU131" s="27"/>
      <c r="PSV131" s="27"/>
      <c r="PSW131" s="27"/>
      <c r="PSX131" s="27"/>
      <c r="PSY131" s="27"/>
      <c r="PSZ131" s="27"/>
      <c r="PTA131" s="27"/>
      <c r="PTB131" s="27"/>
      <c r="PTC131" s="27"/>
      <c r="PTD131" s="27"/>
      <c r="PTE131" s="27"/>
      <c r="PTF131" s="27"/>
      <c r="PTG131" s="27"/>
      <c r="PTH131" s="27"/>
      <c r="PTI131" s="27"/>
      <c r="PTJ131" s="27"/>
      <c r="PTK131" s="27"/>
      <c r="PTL131" s="27"/>
      <c r="PTM131" s="27"/>
      <c r="PTN131" s="27"/>
      <c r="PTO131" s="27"/>
      <c r="PTP131" s="27"/>
      <c r="PTQ131" s="27"/>
      <c r="PTR131" s="27"/>
      <c r="PTS131" s="27"/>
      <c r="PTT131" s="27"/>
      <c r="PTU131" s="27"/>
      <c r="PTV131" s="27"/>
      <c r="PTW131" s="27"/>
      <c r="PTX131" s="27"/>
      <c r="PTY131" s="27"/>
      <c r="PTZ131" s="27"/>
      <c r="PUA131" s="27"/>
      <c r="PUB131" s="27"/>
      <c r="PUC131" s="27"/>
      <c r="PUD131" s="27"/>
      <c r="PUE131" s="27"/>
      <c r="PUF131" s="27"/>
      <c r="PUG131" s="27"/>
      <c r="PUH131" s="27"/>
      <c r="PUI131" s="27"/>
      <c r="PUJ131" s="27"/>
      <c r="PUK131" s="27"/>
      <c r="PUL131" s="27"/>
      <c r="PUM131" s="27"/>
      <c r="PUN131" s="27"/>
      <c r="PUO131" s="27"/>
      <c r="PUP131" s="27"/>
      <c r="PUQ131" s="27"/>
      <c r="PUR131" s="27"/>
      <c r="PUS131" s="27"/>
      <c r="PUT131" s="27"/>
      <c r="PUU131" s="27"/>
      <c r="PUV131" s="27"/>
      <c r="PUW131" s="27"/>
      <c r="PUX131" s="27"/>
      <c r="PUY131" s="27"/>
      <c r="PUZ131" s="27"/>
      <c r="PVA131" s="27"/>
      <c r="PVB131" s="27"/>
      <c r="PVC131" s="27"/>
      <c r="PVD131" s="27"/>
      <c r="PVE131" s="27"/>
      <c r="PVF131" s="27"/>
      <c r="PVG131" s="27"/>
      <c r="PVH131" s="27"/>
      <c r="PVI131" s="27"/>
      <c r="PVJ131" s="27"/>
      <c r="PVK131" s="27"/>
      <c r="PVL131" s="27"/>
      <c r="PVM131" s="27"/>
      <c r="PVN131" s="27"/>
      <c r="PVO131" s="27"/>
      <c r="PVP131" s="27"/>
      <c r="PVQ131" s="27"/>
      <c r="PVR131" s="27"/>
      <c r="PVS131" s="27"/>
      <c r="PVT131" s="27"/>
      <c r="PVU131" s="27"/>
      <c r="PVV131" s="27"/>
      <c r="PVW131" s="27"/>
      <c r="PVX131" s="27"/>
      <c r="PVY131" s="27"/>
      <c r="PVZ131" s="27"/>
      <c r="PWA131" s="27"/>
      <c r="PWB131" s="27"/>
      <c r="PWC131" s="27"/>
      <c r="PWD131" s="27"/>
      <c r="PWE131" s="27"/>
      <c r="PWF131" s="27"/>
      <c r="PWG131" s="27"/>
      <c r="PWH131" s="27"/>
      <c r="PWI131" s="27"/>
      <c r="PWJ131" s="27"/>
      <c r="PWK131" s="27"/>
      <c r="PWL131" s="27"/>
      <c r="PWM131" s="27"/>
      <c r="PWN131" s="27"/>
      <c r="PWO131" s="27"/>
      <c r="PWP131" s="27"/>
      <c r="PWQ131" s="27"/>
      <c r="PWR131" s="27"/>
      <c r="PWS131" s="27"/>
      <c r="PWT131" s="27"/>
      <c r="PWU131" s="27"/>
      <c r="PWV131" s="27"/>
      <c r="PWW131" s="27"/>
      <c r="PWX131" s="27"/>
      <c r="PWY131" s="27"/>
      <c r="PWZ131" s="27"/>
      <c r="PXA131" s="27"/>
      <c r="PXB131" s="27"/>
      <c r="PXC131" s="27"/>
      <c r="PXD131" s="27"/>
      <c r="PXE131" s="27"/>
      <c r="PXF131" s="27"/>
      <c r="PXG131" s="27"/>
      <c r="PXH131" s="27"/>
      <c r="PXI131" s="27"/>
      <c r="PXJ131" s="27"/>
      <c r="PXK131" s="27"/>
      <c r="PXL131" s="27"/>
      <c r="PXM131" s="27"/>
      <c r="PXN131" s="27"/>
      <c r="PXO131" s="27"/>
      <c r="PXP131" s="27"/>
      <c r="PXQ131" s="27"/>
      <c r="PXR131" s="27"/>
      <c r="PXS131" s="27"/>
      <c r="PXT131" s="27"/>
      <c r="PXU131" s="27"/>
      <c r="PXV131" s="27"/>
      <c r="PXW131" s="27"/>
      <c r="PXX131" s="27"/>
      <c r="PXY131" s="27"/>
      <c r="PXZ131" s="27"/>
      <c r="PYA131" s="27"/>
      <c r="PYB131" s="27"/>
      <c r="PYC131" s="27"/>
      <c r="PYD131" s="27"/>
      <c r="PYE131" s="27"/>
      <c r="PYF131" s="27"/>
      <c r="PYG131" s="27"/>
      <c r="PYH131" s="27"/>
      <c r="PYI131" s="27"/>
      <c r="PYJ131" s="27"/>
      <c r="PYK131" s="27"/>
      <c r="PYL131" s="27"/>
      <c r="PYM131" s="27"/>
      <c r="PYN131" s="27"/>
      <c r="PYO131" s="27"/>
      <c r="PYP131" s="27"/>
      <c r="PYQ131" s="27"/>
      <c r="PYR131" s="27"/>
      <c r="PYS131" s="27"/>
      <c r="PYT131" s="27"/>
      <c r="PYU131" s="27"/>
      <c r="PYV131" s="27"/>
      <c r="PYW131" s="27"/>
      <c r="PYX131" s="27"/>
      <c r="PYY131" s="27"/>
      <c r="PYZ131" s="27"/>
      <c r="PZA131" s="27"/>
      <c r="PZB131" s="27"/>
      <c r="PZC131" s="27"/>
      <c r="PZD131" s="27"/>
      <c r="PZE131" s="27"/>
      <c r="PZF131" s="27"/>
      <c r="PZG131" s="27"/>
      <c r="PZH131" s="27"/>
      <c r="PZI131" s="27"/>
      <c r="PZJ131" s="27"/>
      <c r="PZK131" s="27"/>
      <c r="PZL131" s="27"/>
      <c r="PZM131" s="27"/>
      <c r="PZN131" s="27"/>
      <c r="PZO131" s="27"/>
      <c r="PZP131" s="27"/>
      <c r="PZQ131" s="27"/>
      <c r="PZR131" s="27"/>
      <c r="PZS131" s="27"/>
      <c r="PZT131" s="27"/>
      <c r="PZU131" s="27"/>
      <c r="PZV131" s="27"/>
      <c r="PZW131" s="27"/>
      <c r="PZX131" s="27"/>
      <c r="PZY131" s="27"/>
      <c r="PZZ131" s="27"/>
      <c r="QAA131" s="27"/>
      <c r="QAB131" s="27"/>
      <c r="QAC131" s="27"/>
      <c r="QAD131" s="27"/>
      <c r="QAE131" s="27"/>
      <c r="QAF131" s="27"/>
      <c r="QAG131" s="27"/>
      <c r="QAH131" s="27"/>
      <c r="QAI131" s="27"/>
      <c r="QAJ131" s="27"/>
      <c r="QAK131" s="27"/>
      <c r="QAL131" s="27"/>
      <c r="QAM131" s="27"/>
      <c r="QAN131" s="27"/>
      <c r="QAO131" s="27"/>
      <c r="QAP131" s="27"/>
      <c r="QAQ131" s="27"/>
      <c r="QAR131" s="27"/>
      <c r="QAS131" s="27"/>
      <c r="QAT131" s="27"/>
      <c r="QAU131" s="27"/>
      <c r="QAV131" s="27"/>
      <c r="QAW131" s="27"/>
      <c r="QAX131" s="27"/>
      <c r="QAY131" s="27"/>
      <c r="QAZ131" s="27"/>
      <c r="QBA131" s="27"/>
      <c r="QBB131" s="27"/>
      <c r="QBC131" s="27"/>
      <c r="QBD131" s="27"/>
      <c r="QBE131" s="27"/>
      <c r="QBF131" s="27"/>
      <c r="QBG131" s="27"/>
      <c r="QBH131" s="27"/>
      <c r="QBI131" s="27"/>
      <c r="QBJ131" s="27"/>
      <c r="QBK131" s="27"/>
      <c r="QBL131" s="27"/>
      <c r="QBM131" s="27"/>
      <c r="QBN131" s="27"/>
      <c r="QBO131" s="27"/>
      <c r="QBP131" s="27"/>
      <c r="QBQ131" s="27"/>
      <c r="QBR131" s="27"/>
      <c r="QBS131" s="27"/>
      <c r="QBT131" s="27"/>
      <c r="QBU131" s="27"/>
      <c r="QBV131" s="27"/>
      <c r="QBW131" s="27"/>
      <c r="QBX131" s="27"/>
      <c r="QBY131" s="27"/>
      <c r="QBZ131" s="27"/>
      <c r="QCA131" s="27"/>
      <c r="QCB131" s="27"/>
      <c r="QCC131" s="27"/>
      <c r="QCD131" s="27"/>
      <c r="QCE131" s="27"/>
      <c r="QCF131" s="27"/>
      <c r="QCG131" s="27"/>
      <c r="QCH131" s="27"/>
      <c r="QCI131" s="27"/>
      <c r="QCJ131" s="27"/>
      <c r="QCK131" s="27"/>
      <c r="QCL131" s="27"/>
      <c r="QCM131" s="27"/>
      <c r="QCN131" s="27"/>
      <c r="QCO131" s="27"/>
      <c r="QCP131" s="27"/>
      <c r="QCQ131" s="27"/>
      <c r="QCR131" s="27"/>
      <c r="QCS131" s="27"/>
      <c r="QCT131" s="27"/>
      <c r="QCU131" s="27"/>
      <c r="QCV131" s="27"/>
      <c r="QCW131" s="27"/>
      <c r="QCX131" s="27"/>
      <c r="QCY131" s="27"/>
      <c r="QCZ131" s="27"/>
      <c r="QDA131" s="27"/>
      <c r="QDB131" s="27"/>
      <c r="QDC131" s="27"/>
      <c r="QDD131" s="27"/>
      <c r="QDE131" s="27"/>
      <c r="QDF131" s="27"/>
      <c r="QDG131" s="27"/>
      <c r="QDH131" s="27"/>
      <c r="QDI131" s="27"/>
      <c r="QDJ131" s="27"/>
      <c r="QDK131" s="27"/>
      <c r="QDL131" s="27"/>
      <c r="QDM131" s="27"/>
      <c r="QDN131" s="27"/>
      <c r="QDO131" s="27"/>
      <c r="QDP131" s="27"/>
      <c r="QDQ131" s="27"/>
      <c r="QDR131" s="27"/>
      <c r="QDS131" s="27"/>
      <c r="QDT131" s="27"/>
      <c r="QDU131" s="27"/>
      <c r="QDV131" s="27"/>
      <c r="QDW131" s="27"/>
      <c r="QDX131" s="27"/>
      <c r="QDY131" s="27"/>
      <c r="QDZ131" s="27"/>
      <c r="QEA131" s="27"/>
      <c r="QEB131" s="27"/>
      <c r="QEC131" s="27"/>
      <c r="QED131" s="27"/>
      <c r="QEE131" s="27"/>
      <c r="QEF131" s="27"/>
      <c r="QEG131" s="27"/>
      <c r="QEH131" s="27"/>
      <c r="QEI131" s="27"/>
      <c r="QEJ131" s="27"/>
      <c r="QEK131" s="27"/>
      <c r="QEL131" s="27"/>
      <c r="QEM131" s="27"/>
      <c r="QEN131" s="27"/>
      <c r="QEO131" s="27"/>
      <c r="QEP131" s="27"/>
      <c r="QEQ131" s="27"/>
      <c r="QER131" s="27"/>
      <c r="QES131" s="27"/>
      <c r="QET131" s="27"/>
      <c r="QEU131" s="27"/>
      <c r="QEV131" s="27"/>
      <c r="QEW131" s="27"/>
      <c r="QEX131" s="27"/>
      <c r="QEY131" s="27"/>
      <c r="QEZ131" s="27"/>
      <c r="QFA131" s="27"/>
      <c r="QFB131" s="27"/>
      <c r="QFC131" s="27"/>
      <c r="QFD131" s="27"/>
      <c r="QFE131" s="27"/>
      <c r="QFF131" s="27"/>
      <c r="QFG131" s="27"/>
      <c r="QFH131" s="27"/>
      <c r="QFI131" s="27"/>
      <c r="QFJ131" s="27"/>
      <c r="QFK131" s="27"/>
      <c r="QFL131" s="27"/>
      <c r="QFM131" s="27"/>
      <c r="QFN131" s="27"/>
      <c r="QFO131" s="27"/>
      <c r="QFP131" s="27"/>
      <c r="QFQ131" s="27"/>
      <c r="QFR131" s="27"/>
      <c r="QFS131" s="27"/>
      <c r="QFT131" s="27"/>
      <c r="QFU131" s="27"/>
      <c r="QFV131" s="27"/>
      <c r="QFW131" s="27"/>
      <c r="QFX131" s="27"/>
      <c r="QFY131" s="27"/>
      <c r="QFZ131" s="27"/>
      <c r="QGA131" s="27"/>
      <c r="QGB131" s="27"/>
      <c r="QGC131" s="27"/>
      <c r="QGD131" s="27"/>
      <c r="QGE131" s="27"/>
      <c r="QGF131" s="27"/>
      <c r="QGG131" s="27"/>
      <c r="QGH131" s="27"/>
      <c r="QGI131" s="27"/>
      <c r="QGJ131" s="27"/>
      <c r="QGK131" s="27"/>
      <c r="QGL131" s="27"/>
      <c r="QGM131" s="27"/>
      <c r="QGN131" s="27"/>
      <c r="QGO131" s="27"/>
      <c r="QGP131" s="27"/>
      <c r="QGQ131" s="27"/>
      <c r="QGR131" s="27"/>
      <c r="QGS131" s="27"/>
      <c r="QGT131" s="27"/>
      <c r="QGU131" s="27"/>
      <c r="QGV131" s="27"/>
      <c r="QGW131" s="27"/>
      <c r="QGX131" s="27"/>
      <c r="QGY131" s="27"/>
      <c r="QGZ131" s="27"/>
      <c r="QHA131" s="27"/>
      <c r="QHB131" s="27"/>
      <c r="QHC131" s="27"/>
      <c r="QHD131" s="27"/>
      <c r="QHE131" s="27"/>
      <c r="QHF131" s="27"/>
      <c r="QHG131" s="27"/>
      <c r="QHH131" s="27"/>
      <c r="QHI131" s="27"/>
      <c r="QHJ131" s="27"/>
      <c r="QHK131" s="27"/>
      <c r="QHL131" s="27"/>
      <c r="QHM131" s="27"/>
      <c r="QHN131" s="27"/>
      <c r="QHO131" s="27"/>
      <c r="QHP131" s="27"/>
      <c r="QHQ131" s="27"/>
      <c r="QHR131" s="27"/>
      <c r="QHS131" s="27"/>
      <c r="QHT131" s="27"/>
      <c r="QHU131" s="27"/>
      <c r="QHV131" s="27"/>
      <c r="QHW131" s="27"/>
      <c r="QHX131" s="27"/>
      <c r="QHY131" s="27"/>
      <c r="QHZ131" s="27"/>
      <c r="QIA131" s="27"/>
      <c r="QIB131" s="27"/>
      <c r="QIC131" s="27"/>
      <c r="QID131" s="27"/>
      <c r="QIE131" s="27"/>
      <c r="QIF131" s="27"/>
      <c r="QIG131" s="27"/>
      <c r="QIH131" s="27"/>
      <c r="QII131" s="27"/>
      <c r="QIJ131" s="27"/>
      <c r="QIK131" s="27"/>
      <c r="QIL131" s="27"/>
      <c r="QIM131" s="27"/>
      <c r="QIN131" s="27"/>
      <c r="QIO131" s="27"/>
      <c r="QIP131" s="27"/>
      <c r="QIQ131" s="27"/>
      <c r="QIR131" s="27"/>
      <c r="QIS131" s="27"/>
      <c r="QIT131" s="27"/>
      <c r="QIU131" s="27"/>
      <c r="QIV131" s="27"/>
      <c r="QIW131" s="27"/>
      <c r="QIX131" s="27"/>
      <c r="QIY131" s="27"/>
      <c r="QIZ131" s="27"/>
      <c r="QJA131" s="27"/>
      <c r="QJB131" s="27"/>
      <c r="QJC131" s="27"/>
      <c r="QJD131" s="27"/>
      <c r="QJE131" s="27"/>
      <c r="QJF131" s="27"/>
      <c r="QJG131" s="27"/>
      <c r="QJH131" s="27"/>
      <c r="QJI131" s="27"/>
      <c r="QJJ131" s="27"/>
      <c r="QJK131" s="27"/>
      <c r="QJL131" s="27"/>
      <c r="QJM131" s="27"/>
      <c r="QJN131" s="27"/>
      <c r="QJO131" s="27"/>
      <c r="QJP131" s="27"/>
      <c r="QJQ131" s="27"/>
      <c r="QJR131" s="27"/>
      <c r="QJS131" s="27"/>
      <c r="QJT131" s="27"/>
      <c r="QJU131" s="27"/>
      <c r="QJV131" s="27"/>
      <c r="QJW131" s="27"/>
      <c r="QJX131" s="27"/>
      <c r="QJY131" s="27"/>
      <c r="QJZ131" s="27"/>
      <c r="QKA131" s="27"/>
      <c r="QKB131" s="27"/>
      <c r="QKC131" s="27"/>
      <c r="QKD131" s="27"/>
      <c r="QKE131" s="27"/>
      <c r="QKF131" s="27"/>
      <c r="QKG131" s="27"/>
      <c r="QKH131" s="27"/>
      <c r="QKI131" s="27"/>
      <c r="QKJ131" s="27"/>
      <c r="QKK131" s="27"/>
      <c r="QKL131" s="27"/>
      <c r="QKM131" s="27"/>
      <c r="QKN131" s="27"/>
      <c r="QKO131" s="27"/>
      <c r="QKP131" s="27"/>
      <c r="QKQ131" s="27"/>
      <c r="QKR131" s="27"/>
      <c r="QKS131" s="27"/>
      <c r="QKT131" s="27"/>
      <c r="QKU131" s="27"/>
      <c r="QKV131" s="27"/>
      <c r="QKW131" s="27"/>
      <c r="QKX131" s="27"/>
      <c r="QKY131" s="27"/>
      <c r="QKZ131" s="27"/>
      <c r="QLA131" s="27"/>
      <c r="QLB131" s="27"/>
      <c r="QLC131" s="27"/>
      <c r="QLD131" s="27"/>
      <c r="QLE131" s="27"/>
      <c r="QLF131" s="27"/>
      <c r="QLG131" s="27"/>
      <c r="QLH131" s="27"/>
      <c r="QLI131" s="27"/>
      <c r="QLJ131" s="27"/>
      <c r="QLK131" s="27"/>
      <c r="QLL131" s="27"/>
      <c r="QLM131" s="27"/>
      <c r="QLN131" s="27"/>
      <c r="QLO131" s="27"/>
      <c r="QLP131" s="27"/>
      <c r="QLQ131" s="27"/>
      <c r="QLR131" s="27"/>
      <c r="QLS131" s="27"/>
      <c r="QLT131" s="27"/>
      <c r="QLU131" s="27"/>
      <c r="QLV131" s="27"/>
      <c r="QLW131" s="27"/>
      <c r="QLX131" s="27"/>
      <c r="QLY131" s="27"/>
      <c r="QLZ131" s="27"/>
      <c r="QMA131" s="27"/>
      <c r="QMB131" s="27"/>
      <c r="QMC131" s="27"/>
      <c r="QMD131" s="27"/>
      <c r="QME131" s="27"/>
      <c r="QMF131" s="27"/>
      <c r="QMG131" s="27"/>
      <c r="QMH131" s="27"/>
      <c r="QMI131" s="27"/>
      <c r="QMJ131" s="27"/>
      <c r="QMK131" s="27"/>
      <c r="QML131" s="27"/>
      <c r="QMM131" s="27"/>
      <c r="QMN131" s="27"/>
      <c r="QMO131" s="27"/>
      <c r="QMP131" s="27"/>
      <c r="QMQ131" s="27"/>
      <c r="QMR131" s="27"/>
      <c r="QMS131" s="27"/>
      <c r="QMT131" s="27"/>
      <c r="QMU131" s="27"/>
      <c r="QMV131" s="27"/>
      <c r="QMW131" s="27"/>
      <c r="QMX131" s="27"/>
      <c r="QMY131" s="27"/>
      <c r="QMZ131" s="27"/>
      <c r="QNA131" s="27"/>
      <c r="QNB131" s="27"/>
      <c r="QNC131" s="27"/>
      <c r="QND131" s="27"/>
      <c r="QNE131" s="27"/>
      <c r="QNF131" s="27"/>
      <c r="QNG131" s="27"/>
      <c r="QNH131" s="27"/>
      <c r="QNI131" s="27"/>
      <c r="QNJ131" s="27"/>
      <c r="QNK131" s="27"/>
      <c r="QNL131" s="27"/>
      <c r="QNM131" s="27"/>
      <c r="QNN131" s="27"/>
      <c r="QNO131" s="27"/>
      <c r="QNP131" s="27"/>
      <c r="QNQ131" s="27"/>
      <c r="QNR131" s="27"/>
      <c r="QNS131" s="27"/>
      <c r="QNT131" s="27"/>
      <c r="QNU131" s="27"/>
      <c r="QNV131" s="27"/>
      <c r="QNW131" s="27"/>
      <c r="QNX131" s="27"/>
      <c r="QNY131" s="27"/>
      <c r="QNZ131" s="27"/>
      <c r="QOA131" s="27"/>
      <c r="QOB131" s="27"/>
      <c r="QOC131" s="27"/>
      <c r="QOD131" s="27"/>
      <c r="QOE131" s="27"/>
      <c r="QOF131" s="27"/>
      <c r="QOG131" s="27"/>
      <c r="QOH131" s="27"/>
      <c r="QOI131" s="27"/>
      <c r="QOJ131" s="27"/>
      <c r="QOK131" s="27"/>
      <c r="QOL131" s="27"/>
      <c r="QOM131" s="27"/>
      <c r="QON131" s="27"/>
      <c r="QOO131" s="27"/>
      <c r="QOP131" s="27"/>
      <c r="QOQ131" s="27"/>
      <c r="QOR131" s="27"/>
      <c r="QOS131" s="27"/>
      <c r="QOT131" s="27"/>
      <c r="QOU131" s="27"/>
      <c r="QOV131" s="27"/>
      <c r="QOW131" s="27"/>
      <c r="QOX131" s="27"/>
      <c r="QOY131" s="27"/>
      <c r="QOZ131" s="27"/>
      <c r="QPA131" s="27"/>
      <c r="QPB131" s="27"/>
      <c r="QPC131" s="27"/>
      <c r="QPD131" s="27"/>
      <c r="QPE131" s="27"/>
      <c r="QPF131" s="27"/>
      <c r="QPG131" s="27"/>
      <c r="QPH131" s="27"/>
      <c r="QPI131" s="27"/>
      <c r="QPJ131" s="27"/>
      <c r="QPK131" s="27"/>
      <c r="QPL131" s="27"/>
      <c r="QPM131" s="27"/>
      <c r="QPN131" s="27"/>
      <c r="QPO131" s="27"/>
      <c r="QPP131" s="27"/>
      <c r="QPQ131" s="27"/>
      <c r="QPR131" s="27"/>
      <c r="QPS131" s="27"/>
      <c r="QPT131" s="27"/>
      <c r="QPU131" s="27"/>
      <c r="QPV131" s="27"/>
      <c r="QPW131" s="27"/>
      <c r="QPX131" s="27"/>
      <c r="QPY131" s="27"/>
      <c r="QPZ131" s="27"/>
      <c r="QQA131" s="27"/>
      <c r="QQB131" s="27"/>
      <c r="QQC131" s="27"/>
      <c r="QQD131" s="27"/>
      <c r="QQE131" s="27"/>
      <c r="QQF131" s="27"/>
      <c r="QQG131" s="27"/>
      <c r="QQH131" s="27"/>
      <c r="QQI131" s="27"/>
      <c r="QQJ131" s="27"/>
      <c r="QQK131" s="27"/>
      <c r="QQL131" s="27"/>
      <c r="QQM131" s="27"/>
      <c r="QQN131" s="27"/>
      <c r="QQO131" s="27"/>
      <c r="QQP131" s="27"/>
      <c r="QQQ131" s="27"/>
      <c r="QQR131" s="27"/>
      <c r="QQS131" s="27"/>
      <c r="QQT131" s="27"/>
      <c r="QQU131" s="27"/>
      <c r="QQV131" s="27"/>
      <c r="QQW131" s="27"/>
      <c r="QQX131" s="27"/>
      <c r="QQY131" s="27"/>
      <c r="QQZ131" s="27"/>
      <c r="QRA131" s="27"/>
      <c r="QRB131" s="27"/>
      <c r="QRC131" s="27"/>
      <c r="QRD131" s="27"/>
      <c r="QRE131" s="27"/>
      <c r="QRF131" s="27"/>
      <c r="QRG131" s="27"/>
      <c r="QRH131" s="27"/>
      <c r="QRI131" s="27"/>
      <c r="QRJ131" s="27"/>
      <c r="QRK131" s="27"/>
      <c r="QRL131" s="27"/>
      <c r="QRM131" s="27"/>
      <c r="QRN131" s="27"/>
      <c r="QRO131" s="27"/>
      <c r="QRP131" s="27"/>
      <c r="QRQ131" s="27"/>
      <c r="QRR131" s="27"/>
      <c r="QRS131" s="27"/>
      <c r="QRT131" s="27"/>
      <c r="QRU131" s="27"/>
      <c r="QRV131" s="27"/>
      <c r="QRW131" s="27"/>
      <c r="QRX131" s="27"/>
      <c r="QRY131" s="27"/>
      <c r="QRZ131" s="27"/>
      <c r="QSA131" s="27"/>
      <c r="QSB131" s="27"/>
      <c r="QSC131" s="27"/>
      <c r="QSD131" s="27"/>
      <c r="QSE131" s="27"/>
      <c r="QSF131" s="27"/>
      <c r="QSG131" s="27"/>
      <c r="QSH131" s="27"/>
      <c r="QSI131" s="27"/>
      <c r="QSJ131" s="27"/>
      <c r="QSK131" s="27"/>
      <c r="QSL131" s="27"/>
      <c r="QSM131" s="27"/>
      <c r="QSN131" s="27"/>
      <c r="QSO131" s="27"/>
      <c r="QSP131" s="27"/>
      <c r="QSQ131" s="27"/>
      <c r="QSR131" s="27"/>
      <c r="QSS131" s="27"/>
      <c r="QST131" s="27"/>
      <c r="QSU131" s="27"/>
      <c r="QSV131" s="27"/>
      <c r="QSW131" s="27"/>
      <c r="QSX131" s="27"/>
      <c r="QSY131" s="27"/>
      <c r="QSZ131" s="27"/>
      <c r="QTA131" s="27"/>
      <c r="QTB131" s="27"/>
      <c r="QTC131" s="27"/>
      <c r="QTD131" s="27"/>
      <c r="QTE131" s="27"/>
      <c r="QTF131" s="27"/>
      <c r="QTG131" s="27"/>
      <c r="QTH131" s="27"/>
      <c r="QTI131" s="27"/>
      <c r="QTJ131" s="27"/>
      <c r="QTK131" s="27"/>
      <c r="QTL131" s="27"/>
      <c r="QTM131" s="27"/>
      <c r="QTN131" s="27"/>
      <c r="QTO131" s="27"/>
      <c r="QTP131" s="27"/>
      <c r="QTQ131" s="27"/>
      <c r="QTR131" s="27"/>
      <c r="QTS131" s="27"/>
      <c r="QTT131" s="27"/>
      <c r="QTU131" s="27"/>
      <c r="QTV131" s="27"/>
      <c r="QTW131" s="27"/>
      <c r="QTX131" s="27"/>
      <c r="QTY131" s="27"/>
      <c r="QTZ131" s="27"/>
      <c r="QUA131" s="27"/>
      <c r="QUB131" s="27"/>
      <c r="QUC131" s="27"/>
      <c r="QUD131" s="27"/>
      <c r="QUE131" s="27"/>
      <c r="QUF131" s="27"/>
      <c r="QUG131" s="27"/>
      <c r="QUH131" s="27"/>
      <c r="QUI131" s="27"/>
      <c r="QUJ131" s="27"/>
      <c r="QUK131" s="27"/>
      <c r="QUL131" s="27"/>
      <c r="QUM131" s="27"/>
      <c r="QUN131" s="27"/>
      <c r="QUO131" s="27"/>
      <c r="QUP131" s="27"/>
      <c r="QUQ131" s="27"/>
      <c r="QUR131" s="27"/>
      <c r="QUS131" s="27"/>
      <c r="QUT131" s="27"/>
      <c r="QUU131" s="27"/>
      <c r="QUV131" s="27"/>
      <c r="QUW131" s="27"/>
      <c r="QUX131" s="27"/>
      <c r="QUY131" s="27"/>
      <c r="QUZ131" s="27"/>
      <c r="QVA131" s="27"/>
      <c r="QVB131" s="27"/>
      <c r="QVC131" s="27"/>
      <c r="QVD131" s="27"/>
      <c r="QVE131" s="27"/>
      <c r="QVF131" s="27"/>
      <c r="QVG131" s="27"/>
      <c r="QVH131" s="27"/>
      <c r="QVI131" s="27"/>
      <c r="QVJ131" s="27"/>
      <c r="QVK131" s="27"/>
      <c r="QVL131" s="27"/>
      <c r="QVM131" s="27"/>
      <c r="QVN131" s="27"/>
      <c r="QVO131" s="27"/>
      <c r="QVP131" s="27"/>
      <c r="QVQ131" s="27"/>
      <c r="QVR131" s="27"/>
      <c r="QVS131" s="27"/>
      <c r="QVT131" s="27"/>
      <c r="QVU131" s="27"/>
      <c r="QVV131" s="27"/>
      <c r="QVW131" s="27"/>
      <c r="QVX131" s="27"/>
      <c r="QVY131" s="27"/>
      <c r="QVZ131" s="27"/>
      <c r="QWA131" s="27"/>
      <c r="QWB131" s="27"/>
      <c r="QWC131" s="27"/>
      <c r="QWD131" s="27"/>
      <c r="QWE131" s="27"/>
      <c r="QWF131" s="27"/>
      <c r="QWG131" s="27"/>
      <c r="QWH131" s="27"/>
      <c r="QWI131" s="27"/>
      <c r="QWJ131" s="27"/>
      <c r="QWK131" s="27"/>
      <c r="QWL131" s="27"/>
      <c r="QWM131" s="27"/>
      <c r="QWN131" s="27"/>
      <c r="QWO131" s="27"/>
      <c r="QWP131" s="27"/>
      <c r="QWQ131" s="27"/>
      <c r="QWR131" s="27"/>
      <c r="QWS131" s="27"/>
      <c r="QWT131" s="27"/>
      <c r="QWU131" s="27"/>
      <c r="QWV131" s="27"/>
      <c r="QWW131" s="27"/>
      <c r="QWX131" s="27"/>
      <c r="QWY131" s="27"/>
      <c r="QWZ131" s="27"/>
      <c r="QXA131" s="27"/>
      <c r="QXB131" s="27"/>
      <c r="QXC131" s="27"/>
      <c r="QXD131" s="27"/>
      <c r="QXE131" s="27"/>
      <c r="QXF131" s="27"/>
      <c r="QXG131" s="27"/>
      <c r="QXH131" s="27"/>
      <c r="QXI131" s="27"/>
      <c r="QXJ131" s="27"/>
      <c r="QXK131" s="27"/>
      <c r="QXL131" s="27"/>
      <c r="QXM131" s="27"/>
      <c r="QXN131" s="27"/>
      <c r="QXO131" s="27"/>
      <c r="QXP131" s="27"/>
      <c r="QXQ131" s="27"/>
      <c r="QXR131" s="27"/>
      <c r="QXS131" s="27"/>
      <c r="QXT131" s="27"/>
      <c r="QXU131" s="27"/>
      <c r="QXV131" s="27"/>
      <c r="QXW131" s="27"/>
      <c r="QXX131" s="27"/>
      <c r="QXY131" s="27"/>
      <c r="QXZ131" s="27"/>
      <c r="QYA131" s="27"/>
      <c r="QYB131" s="27"/>
      <c r="QYC131" s="27"/>
      <c r="QYD131" s="27"/>
      <c r="QYE131" s="27"/>
      <c r="QYF131" s="27"/>
      <c r="QYG131" s="27"/>
      <c r="QYH131" s="27"/>
      <c r="QYI131" s="27"/>
      <c r="QYJ131" s="27"/>
      <c r="QYK131" s="27"/>
      <c r="QYL131" s="27"/>
      <c r="QYM131" s="27"/>
      <c r="QYN131" s="27"/>
      <c r="QYO131" s="27"/>
      <c r="QYP131" s="27"/>
      <c r="QYQ131" s="27"/>
      <c r="QYR131" s="27"/>
      <c r="QYS131" s="27"/>
      <c r="QYT131" s="27"/>
      <c r="QYU131" s="27"/>
      <c r="QYV131" s="27"/>
      <c r="QYW131" s="27"/>
      <c r="QYX131" s="27"/>
      <c r="QYY131" s="27"/>
      <c r="QYZ131" s="27"/>
      <c r="QZA131" s="27"/>
      <c r="QZB131" s="27"/>
      <c r="QZC131" s="27"/>
      <c r="QZD131" s="27"/>
      <c r="QZE131" s="27"/>
      <c r="QZF131" s="27"/>
      <c r="QZG131" s="27"/>
      <c r="QZH131" s="27"/>
      <c r="QZI131" s="27"/>
      <c r="QZJ131" s="27"/>
      <c r="QZK131" s="27"/>
      <c r="QZL131" s="27"/>
      <c r="QZM131" s="27"/>
      <c r="QZN131" s="27"/>
      <c r="QZO131" s="27"/>
      <c r="QZP131" s="27"/>
      <c r="QZQ131" s="27"/>
      <c r="QZR131" s="27"/>
      <c r="QZS131" s="27"/>
      <c r="QZT131" s="27"/>
      <c r="QZU131" s="27"/>
      <c r="QZV131" s="27"/>
      <c r="QZW131" s="27"/>
      <c r="QZX131" s="27"/>
      <c r="QZY131" s="27"/>
      <c r="QZZ131" s="27"/>
      <c r="RAA131" s="27"/>
      <c r="RAB131" s="27"/>
      <c r="RAC131" s="27"/>
      <c r="RAD131" s="27"/>
      <c r="RAE131" s="27"/>
      <c r="RAF131" s="27"/>
      <c r="RAG131" s="27"/>
      <c r="RAH131" s="27"/>
      <c r="RAI131" s="27"/>
      <c r="RAJ131" s="27"/>
      <c r="RAK131" s="27"/>
      <c r="RAL131" s="27"/>
      <c r="RAM131" s="27"/>
      <c r="RAN131" s="27"/>
      <c r="RAO131" s="27"/>
      <c r="RAP131" s="27"/>
      <c r="RAQ131" s="27"/>
      <c r="RAR131" s="27"/>
      <c r="RAS131" s="27"/>
      <c r="RAT131" s="27"/>
      <c r="RAU131" s="27"/>
      <c r="RAV131" s="27"/>
      <c r="RAW131" s="27"/>
      <c r="RAX131" s="27"/>
      <c r="RAY131" s="27"/>
      <c r="RAZ131" s="27"/>
      <c r="RBA131" s="27"/>
      <c r="RBB131" s="27"/>
      <c r="RBC131" s="27"/>
      <c r="RBD131" s="27"/>
      <c r="RBE131" s="27"/>
      <c r="RBF131" s="27"/>
      <c r="RBG131" s="27"/>
      <c r="RBH131" s="27"/>
      <c r="RBI131" s="27"/>
      <c r="RBJ131" s="27"/>
      <c r="RBK131" s="27"/>
      <c r="RBL131" s="27"/>
      <c r="RBM131" s="27"/>
      <c r="RBN131" s="27"/>
      <c r="RBO131" s="27"/>
      <c r="RBP131" s="27"/>
      <c r="RBQ131" s="27"/>
      <c r="RBR131" s="27"/>
      <c r="RBS131" s="27"/>
      <c r="RBT131" s="27"/>
      <c r="RBU131" s="27"/>
      <c r="RBV131" s="27"/>
      <c r="RBW131" s="27"/>
      <c r="RBX131" s="27"/>
      <c r="RBY131" s="27"/>
      <c r="RBZ131" s="27"/>
      <c r="RCA131" s="27"/>
      <c r="RCB131" s="27"/>
      <c r="RCC131" s="27"/>
      <c r="RCD131" s="27"/>
      <c r="RCE131" s="27"/>
      <c r="RCF131" s="27"/>
      <c r="RCG131" s="27"/>
      <c r="RCH131" s="27"/>
      <c r="RCI131" s="27"/>
      <c r="RCJ131" s="27"/>
      <c r="RCK131" s="27"/>
      <c r="RCL131" s="27"/>
      <c r="RCM131" s="27"/>
      <c r="RCN131" s="27"/>
      <c r="RCO131" s="27"/>
      <c r="RCP131" s="27"/>
      <c r="RCQ131" s="27"/>
      <c r="RCR131" s="27"/>
      <c r="RCS131" s="27"/>
      <c r="RCT131" s="27"/>
      <c r="RCU131" s="27"/>
      <c r="RCV131" s="27"/>
      <c r="RCW131" s="27"/>
      <c r="RCX131" s="27"/>
      <c r="RCY131" s="27"/>
      <c r="RCZ131" s="27"/>
      <c r="RDA131" s="27"/>
      <c r="RDB131" s="27"/>
      <c r="RDC131" s="27"/>
      <c r="RDD131" s="27"/>
      <c r="RDE131" s="27"/>
      <c r="RDF131" s="27"/>
      <c r="RDG131" s="27"/>
      <c r="RDH131" s="27"/>
      <c r="RDI131" s="27"/>
      <c r="RDJ131" s="27"/>
      <c r="RDK131" s="27"/>
      <c r="RDL131" s="27"/>
      <c r="RDM131" s="27"/>
      <c r="RDN131" s="27"/>
      <c r="RDO131" s="27"/>
      <c r="RDP131" s="27"/>
      <c r="RDQ131" s="27"/>
      <c r="RDR131" s="27"/>
      <c r="RDS131" s="27"/>
      <c r="RDT131" s="27"/>
      <c r="RDU131" s="27"/>
      <c r="RDV131" s="27"/>
      <c r="RDW131" s="27"/>
      <c r="RDX131" s="27"/>
      <c r="RDY131" s="27"/>
      <c r="RDZ131" s="27"/>
      <c r="REA131" s="27"/>
      <c r="REB131" s="27"/>
      <c r="REC131" s="27"/>
      <c r="RED131" s="27"/>
      <c r="REE131" s="27"/>
      <c r="REF131" s="27"/>
      <c r="REG131" s="27"/>
      <c r="REH131" s="27"/>
      <c r="REI131" s="27"/>
      <c r="REJ131" s="27"/>
      <c r="REK131" s="27"/>
      <c r="REL131" s="27"/>
      <c r="REM131" s="27"/>
      <c r="REN131" s="27"/>
      <c r="REO131" s="27"/>
      <c r="REP131" s="27"/>
      <c r="REQ131" s="27"/>
      <c r="RER131" s="27"/>
      <c r="RES131" s="27"/>
      <c r="RET131" s="27"/>
      <c r="REU131" s="27"/>
      <c r="REV131" s="27"/>
      <c r="REW131" s="27"/>
      <c r="REX131" s="27"/>
      <c r="REY131" s="27"/>
      <c r="REZ131" s="27"/>
      <c r="RFA131" s="27"/>
      <c r="RFB131" s="27"/>
      <c r="RFC131" s="27"/>
      <c r="RFD131" s="27"/>
      <c r="RFE131" s="27"/>
      <c r="RFF131" s="27"/>
      <c r="RFG131" s="27"/>
      <c r="RFH131" s="27"/>
      <c r="RFI131" s="27"/>
      <c r="RFJ131" s="27"/>
      <c r="RFK131" s="27"/>
      <c r="RFL131" s="27"/>
      <c r="RFM131" s="27"/>
      <c r="RFN131" s="27"/>
      <c r="RFO131" s="27"/>
      <c r="RFP131" s="27"/>
      <c r="RFQ131" s="27"/>
      <c r="RFR131" s="27"/>
      <c r="RFS131" s="27"/>
      <c r="RFT131" s="27"/>
      <c r="RFU131" s="27"/>
      <c r="RFV131" s="27"/>
      <c r="RFW131" s="27"/>
      <c r="RFX131" s="27"/>
      <c r="RFY131" s="27"/>
      <c r="RFZ131" s="27"/>
      <c r="RGA131" s="27"/>
      <c r="RGB131" s="27"/>
      <c r="RGC131" s="27"/>
      <c r="RGD131" s="27"/>
      <c r="RGE131" s="27"/>
      <c r="RGF131" s="27"/>
      <c r="RGG131" s="27"/>
      <c r="RGH131" s="27"/>
      <c r="RGI131" s="27"/>
      <c r="RGJ131" s="27"/>
      <c r="RGK131" s="27"/>
      <c r="RGL131" s="27"/>
      <c r="RGM131" s="27"/>
      <c r="RGN131" s="27"/>
      <c r="RGO131" s="27"/>
      <c r="RGP131" s="27"/>
      <c r="RGQ131" s="27"/>
      <c r="RGR131" s="27"/>
      <c r="RGS131" s="27"/>
      <c r="RGT131" s="27"/>
      <c r="RGU131" s="27"/>
      <c r="RGV131" s="27"/>
      <c r="RGW131" s="27"/>
      <c r="RGX131" s="27"/>
      <c r="RGY131" s="27"/>
      <c r="RGZ131" s="27"/>
      <c r="RHA131" s="27"/>
      <c r="RHB131" s="27"/>
      <c r="RHC131" s="27"/>
      <c r="RHD131" s="27"/>
      <c r="RHE131" s="27"/>
      <c r="RHF131" s="27"/>
      <c r="RHG131" s="27"/>
      <c r="RHH131" s="27"/>
      <c r="RHI131" s="27"/>
      <c r="RHJ131" s="27"/>
      <c r="RHK131" s="27"/>
      <c r="RHL131" s="27"/>
      <c r="RHM131" s="27"/>
      <c r="RHN131" s="27"/>
      <c r="RHO131" s="27"/>
      <c r="RHP131" s="27"/>
      <c r="RHQ131" s="27"/>
      <c r="RHR131" s="27"/>
      <c r="RHS131" s="27"/>
      <c r="RHT131" s="27"/>
      <c r="RHU131" s="27"/>
      <c r="RHV131" s="27"/>
      <c r="RHW131" s="27"/>
      <c r="RHX131" s="27"/>
      <c r="RHY131" s="27"/>
      <c r="RHZ131" s="27"/>
      <c r="RIA131" s="27"/>
      <c r="RIB131" s="27"/>
      <c r="RIC131" s="27"/>
      <c r="RID131" s="27"/>
      <c r="RIE131" s="27"/>
      <c r="RIF131" s="27"/>
      <c r="RIG131" s="27"/>
      <c r="RIH131" s="27"/>
      <c r="RII131" s="27"/>
      <c r="RIJ131" s="27"/>
      <c r="RIK131" s="27"/>
      <c r="RIL131" s="27"/>
      <c r="RIM131" s="27"/>
      <c r="RIN131" s="27"/>
      <c r="RIO131" s="27"/>
      <c r="RIP131" s="27"/>
      <c r="RIQ131" s="27"/>
      <c r="RIR131" s="27"/>
      <c r="RIS131" s="27"/>
      <c r="RIT131" s="27"/>
      <c r="RIU131" s="27"/>
      <c r="RIV131" s="27"/>
      <c r="RIW131" s="27"/>
      <c r="RIX131" s="27"/>
      <c r="RIY131" s="27"/>
      <c r="RIZ131" s="27"/>
      <c r="RJA131" s="27"/>
      <c r="RJB131" s="27"/>
      <c r="RJC131" s="27"/>
      <c r="RJD131" s="27"/>
      <c r="RJE131" s="27"/>
      <c r="RJF131" s="27"/>
      <c r="RJG131" s="27"/>
      <c r="RJH131" s="27"/>
      <c r="RJI131" s="27"/>
      <c r="RJJ131" s="27"/>
      <c r="RJK131" s="27"/>
      <c r="RJL131" s="27"/>
      <c r="RJM131" s="27"/>
      <c r="RJN131" s="27"/>
      <c r="RJO131" s="27"/>
      <c r="RJP131" s="27"/>
      <c r="RJQ131" s="27"/>
      <c r="RJR131" s="27"/>
      <c r="RJS131" s="27"/>
      <c r="RJT131" s="27"/>
      <c r="RJU131" s="27"/>
      <c r="RJV131" s="27"/>
      <c r="RJW131" s="27"/>
      <c r="RJX131" s="27"/>
      <c r="RJY131" s="27"/>
      <c r="RJZ131" s="27"/>
      <c r="RKA131" s="27"/>
      <c r="RKB131" s="27"/>
      <c r="RKC131" s="27"/>
      <c r="RKD131" s="27"/>
      <c r="RKE131" s="27"/>
      <c r="RKF131" s="27"/>
      <c r="RKG131" s="27"/>
      <c r="RKH131" s="27"/>
      <c r="RKI131" s="27"/>
      <c r="RKJ131" s="27"/>
      <c r="RKK131" s="27"/>
      <c r="RKL131" s="27"/>
      <c r="RKM131" s="27"/>
      <c r="RKN131" s="27"/>
      <c r="RKO131" s="27"/>
      <c r="RKP131" s="27"/>
      <c r="RKQ131" s="27"/>
      <c r="RKR131" s="27"/>
      <c r="RKS131" s="27"/>
      <c r="RKT131" s="27"/>
      <c r="RKU131" s="27"/>
      <c r="RKV131" s="27"/>
      <c r="RKW131" s="27"/>
      <c r="RKX131" s="27"/>
      <c r="RKY131" s="27"/>
      <c r="RKZ131" s="27"/>
      <c r="RLA131" s="27"/>
      <c r="RLB131" s="27"/>
      <c r="RLC131" s="27"/>
      <c r="RLD131" s="27"/>
      <c r="RLE131" s="27"/>
      <c r="RLF131" s="27"/>
      <c r="RLG131" s="27"/>
      <c r="RLH131" s="27"/>
      <c r="RLI131" s="27"/>
      <c r="RLJ131" s="27"/>
      <c r="RLK131" s="27"/>
      <c r="RLL131" s="27"/>
      <c r="RLM131" s="27"/>
      <c r="RLN131" s="27"/>
      <c r="RLO131" s="27"/>
      <c r="RLP131" s="27"/>
      <c r="RLQ131" s="27"/>
      <c r="RLR131" s="27"/>
      <c r="RLS131" s="27"/>
      <c r="RLT131" s="27"/>
      <c r="RLU131" s="27"/>
      <c r="RLV131" s="27"/>
      <c r="RLW131" s="27"/>
      <c r="RLX131" s="27"/>
      <c r="RLY131" s="27"/>
      <c r="RLZ131" s="27"/>
      <c r="RMA131" s="27"/>
      <c r="RMB131" s="27"/>
      <c r="RMC131" s="27"/>
      <c r="RMD131" s="27"/>
      <c r="RME131" s="27"/>
      <c r="RMF131" s="27"/>
      <c r="RMG131" s="27"/>
      <c r="RMH131" s="27"/>
      <c r="RMI131" s="27"/>
      <c r="RMJ131" s="27"/>
      <c r="RMK131" s="27"/>
      <c r="RML131" s="27"/>
      <c r="RMM131" s="27"/>
      <c r="RMN131" s="27"/>
      <c r="RMO131" s="27"/>
      <c r="RMP131" s="27"/>
      <c r="RMQ131" s="27"/>
      <c r="RMR131" s="27"/>
      <c r="RMS131" s="27"/>
      <c r="RMT131" s="27"/>
      <c r="RMU131" s="27"/>
      <c r="RMV131" s="27"/>
      <c r="RMW131" s="27"/>
      <c r="RMX131" s="27"/>
      <c r="RMY131" s="27"/>
      <c r="RMZ131" s="27"/>
      <c r="RNA131" s="27"/>
      <c r="RNB131" s="27"/>
      <c r="RNC131" s="27"/>
      <c r="RND131" s="27"/>
      <c r="RNE131" s="27"/>
      <c r="RNF131" s="27"/>
      <c r="RNG131" s="27"/>
      <c r="RNH131" s="27"/>
      <c r="RNI131" s="27"/>
      <c r="RNJ131" s="27"/>
      <c r="RNK131" s="27"/>
      <c r="RNL131" s="27"/>
      <c r="RNM131" s="27"/>
      <c r="RNN131" s="27"/>
      <c r="RNO131" s="27"/>
      <c r="RNP131" s="27"/>
      <c r="RNQ131" s="27"/>
      <c r="RNR131" s="27"/>
      <c r="RNS131" s="27"/>
      <c r="RNT131" s="27"/>
      <c r="RNU131" s="27"/>
      <c r="RNV131" s="27"/>
      <c r="RNW131" s="27"/>
      <c r="RNX131" s="27"/>
      <c r="RNY131" s="27"/>
      <c r="RNZ131" s="27"/>
      <c r="ROA131" s="27"/>
      <c r="ROB131" s="27"/>
      <c r="ROC131" s="27"/>
      <c r="ROD131" s="27"/>
      <c r="ROE131" s="27"/>
      <c r="ROF131" s="27"/>
      <c r="ROG131" s="27"/>
      <c r="ROH131" s="27"/>
      <c r="ROI131" s="27"/>
      <c r="ROJ131" s="27"/>
      <c r="ROK131" s="27"/>
      <c r="ROL131" s="27"/>
      <c r="ROM131" s="27"/>
      <c r="RON131" s="27"/>
      <c r="ROO131" s="27"/>
      <c r="ROP131" s="27"/>
      <c r="ROQ131" s="27"/>
      <c r="ROR131" s="27"/>
      <c r="ROS131" s="27"/>
      <c r="ROT131" s="27"/>
      <c r="ROU131" s="27"/>
      <c r="ROV131" s="27"/>
      <c r="ROW131" s="27"/>
      <c r="ROX131" s="27"/>
      <c r="ROY131" s="27"/>
      <c r="ROZ131" s="27"/>
      <c r="RPA131" s="27"/>
      <c r="RPB131" s="27"/>
      <c r="RPC131" s="27"/>
      <c r="RPD131" s="27"/>
      <c r="RPE131" s="27"/>
      <c r="RPF131" s="27"/>
      <c r="RPG131" s="27"/>
      <c r="RPH131" s="27"/>
      <c r="RPI131" s="27"/>
      <c r="RPJ131" s="27"/>
      <c r="RPK131" s="27"/>
      <c r="RPL131" s="27"/>
      <c r="RPM131" s="27"/>
      <c r="RPN131" s="27"/>
      <c r="RPO131" s="27"/>
      <c r="RPP131" s="27"/>
      <c r="RPQ131" s="27"/>
      <c r="RPR131" s="27"/>
      <c r="RPS131" s="27"/>
      <c r="RPT131" s="27"/>
      <c r="RPU131" s="27"/>
      <c r="RPV131" s="27"/>
      <c r="RPW131" s="27"/>
      <c r="RPX131" s="27"/>
      <c r="RPY131" s="27"/>
      <c r="RPZ131" s="27"/>
      <c r="RQA131" s="27"/>
      <c r="RQB131" s="27"/>
      <c r="RQC131" s="27"/>
      <c r="RQD131" s="27"/>
      <c r="RQE131" s="27"/>
      <c r="RQF131" s="27"/>
      <c r="RQG131" s="27"/>
      <c r="RQH131" s="27"/>
      <c r="RQI131" s="27"/>
      <c r="RQJ131" s="27"/>
      <c r="RQK131" s="27"/>
      <c r="RQL131" s="27"/>
      <c r="RQM131" s="27"/>
      <c r="RQN131" s="27"/>
      <c r="RQO131" s="27"/>
      <c r="RQP131" s="27"/>
      <c r="RQQ131" s="27"/>
      <c r="RQR131" s="27"/>
      <c r="RQS131" s="27"/>
      <c r="RQT131" s="27"/>
      <c r="RQU131" s="27"/>
      <c r="RQV131" s="27"/>
      <c r="RQW131" s="27"/>
      <c r="RQX131" s="27"/>
      <c r="RQY131" s="27"/>
      <c r="RQZ131" s="27"/>
      <c r="RRA131" s="27"/>
      <c r="RRB131" s="27"/>
      <c r="RRC131" s="27"/>
      <c r="RRD131" s="27"/>
      <c r="RRE131" s="27"/>
      <c r="RRF131" s="27"/>
      <c r="RRG131" s="27"/>
      <c r="RRH131" s="27"/>
      <c r="RRI131" s="27"/>
      <c r="RRJ131" s="27"/>
      <c r="RRK131" s="27"/>
      <c r="RRL131" s="27"/>
      <c r="RRM131" s="27"/>
      <c r="RRN131" s="27"/>
      <c r="RRO131" s="27"/>
      <c r="RRP131" s="27"/>
      <c r="RRQ131" s="27"/>
      <c r="RRR131" s="27"/>
      <c r="RRS131" s="27"/>
      <c r="RRT131" s="27"/>
      <c r="RRU131" s="27"/>
      <c r="RRV131" s="27"/>
      <c r="RRW131" s="27"/>
      <c r="RRX131" s="27"/>
      <c r="RRY131" s="27"/>
      <c r="RRZ131" s="27"/>
      <c r="RSA131" s="27"/>
      <c r="RSB131" s="27"/>
      <c r="RSC131" s="27"/>
      <c r="RSD131" s="27"/>
      <c r="RSE131" s="27"/>
      <c r="RSF131" s="27"/>
      <c r="RSG131" s="27"/>
      <c r="RSH131" s="27"/>
      <c r="RSI131" s="27"/>
      <c r="RSJ131" s="27"/>
      <c r="RSK131" s="27"/>
      <c r="RSL131" s="27"/>
      <c r="RSM131" s="27"/>
      <c r="RSN131" s="27"/>
      <c r="RSO131" s="27"/>
      <c r="RSP131" s="27"/>
      <c r="RSQ131" s="27"/>
      <c r="RSR131" s="27"/>
      <c r="RSS131" s="27"/>
      <c r="RST131" s="27"/>
      <c r="RSU131" s="27"/>
      <c r="RSV131" s="27"/>
      <c r="RSW131" s="27"/>
      <c r="RSX131" s="27"/>
      <c r="RSY131" s="27"/>
      <c r="RSZ131" s="27"/>
      <c r="RTA131" s="27"/>
      <c r="RTB131" s="27"/>
      <c r="RTC131" s="27"/>
      <c r="RTD131" s="27"/>
      <c r="RTE131" s="27"/>
      <c r="RTF131" s="27"/>
      <c r="RTG131" s="27"/>
      <c r="RTH131" s="27"/>
      <c r="RTI131" s="27"/>
      <c r="RTJ131" s="27"/>
      <c r="RTK131" s="27"/>
      <c r="RTL131" s="27"/>
      <c r="RTM131" s="27"/>
      <c r="RTN131" s="27"/>
      <c r="RTO131" s="27"/>
      <c r="RTP131" s="27"/>
      <c r="RTQ131" s="27"/>
      <c r="RTR131" s="27"/>
      <c r="RTS131" s="27"/>
      <c r="RTT131" s="27"/>
      <c r="RTU131" s="27"/>
      <c r="RTV131" s="27"/>
      <c r="RTW131" s="27"/>
      <c r="RTX131" s="27"/>
      <c r="RTY131" s="27"/>
      <c r="RTZ131" s="27"/>
      <c r="RUA131" s="27"/>
      <c r="RUB131" s="27"/>
      <c r="RUC131" s="27"/>
      <c r="RUD131" s="27"/>
      <c r="RUE131" s="27"/>
      <c r="RUF131" s="27"/>
      <c r="RUG131" s="27"/>
      <c r="RUH131" s="27"/>
      <c r="RUI131" s="27"/>
      <c r="RUJ131" s="27"/>
      <c r="RUK131" s="27"/>
      <c r="RUL131" s="27"/>
      <c r="RUM131" s="27"/>
      <c r="RUN131" s="27"/>
      <c r="RUO131" s="27"/>
      <c r="RUP131" s="27"/>
      <c r="RUQ131" s="27"/>
      <c r="RUR131" s="27"/>
      <c r="RUS131" s="27"/>
      <c r="RUT131" s="27"/>
      <c r="RUU131" s="27"/>
      <c r="RUV131" s="27"/>
      <c r="RUW131" s="27"/>
      <c r="RUX131" s="27"/>
      <c r="RUY131" s="27"/>
      <c r="RUZ131" s="27"/>
      <c r="RVA131" s="27"/>
      <c r="RVB131" s="27"/>
      <c r="RVC131" s="27"/>
      <c r="RVD131" s="27"/>
      <c r="RVE131" s="27"/>
      <c r="RVF131" s="27"/>
      <c r="RVG131" s="27"/>
      <c r="RVH131" s="27"/>
      <c r="RVI131" s="27"/>
      <c r="RVJ131" s="27"/>
      <c r="RVK131" s="27"/>
      <c r="RVL131" s="27"/>
      <c r="RVM131" s="27"/>
      <c r="RVN131" s="27"/>
      <c r="RVO131" s="27"/>
      <c r="RVP131" s="27"/>
      <c r="RVQ131" s="27"/>
      <c r="RVR131" s="27"/>
      <c r="RVS131" s="27"/>
      <c r="RVT131" s="27"/>
      <c r="RVU131" s="27"/>
      <c r="RVV131" s="27"/>
      <c r="RVW131" s="27"/>
      <c r="RVX131" s="27"/>
      <c r="RVY131" s="27"/>
      <c r="RVZ131" s="27"/>
      <c r="RWA131" s="27"/>
      <c r="RWB131" s="27"/>
      <c r="RWC131" s="27"/>
      <c r="RWD131" s="27"/>
      <c r="RWE131" s="27"/>
      <c r="RWF131" s="27"/>
      <c r="RWG131" s="27"/>
      <c r="RWH131" s="27"/>
      <c r="RWI131" s="27"/>
      <c r="RWJ131" s="27"/>
      <c r="RWK131" s="27"/>
      <c r="RWL131" s="27"/>
      <c r="RWM131" s="27"/>
      <c r="RWN131" s="27"/>
      <c r="RWO131" s="27"/>
      <c r="RWP131" s="27"/>
      <c r="RWQ131" s="27"/>
      <c r="RWR131" s="27"/>
      <c r="RWS131" s="27"/>
      <c r="RWT131" s="27"/>
      <c r="RWU131" s="27"/>
      <c r="RWV131" s="27"/>
      <c r="RWW131" s="27"/>
      <c r="RWX131" s="27"/>
      <c r="RWY131" s="27"/>
      <c r="RWZ131" s="27"/>
      <c r="RXA131" s="27"/>
      <c r="RXB131" s="27"/>
      <c r="RXC131" s="27"/>
      <c r="RXD131" s="27"/>
      <c r="RXE131" s="27"/>
      <c r="RXF131" s="27"/>
      <c r="RXG131" s="27"/>
      <c r="RXH131" s="27"/>
      <c r="RXI131" s="27"/>
      <c r="RXJ131" s="27"/>
      <c r="RXK131" s="27"/>
      <c r="RXL131" s="27"/>
      <c r="RXM131" s="27"/>
      <c r="RXN131" s="27"/>
      <c r="RXO131" s="27"/>
      <c r="RXP131" s="27"/>
      <c r="RXQ131" s="27"/>
      <c r="RXR131" s="27"/>
      <c r="RXS131" s="27"/>
      <c r="RXT131" s="27"/>
      <c r="RXU131" s="27"/>
      <c r="RXV131" s="27"/>
      <c r="RXW131" s="27"/>
      <c r="RXX131" s="27"/>
      <c r="RXY131" s="27"/>
      <c r="RXZ131" s="27"/>
      <c r="RYA131" s="27"/>
      <c r="RYB131" s="27"/>
      <c r="RYC131" s="27"/>
      <c r="RYD131" s="27"/>
      <c r="RYE131" s="27"/>
      <c r="RYF131" s="27"/>
      <c r="RYG131" s="27"/>
      <c r="RYH131" s="27"/>
      <c r="RYI131" s="27"/>
      <c r="RYJ131" s="27"/>
      <c r="RYK131" s="27"/>
      <c r="RYL131" s="27"/>
      <c r="RYM131" s="27"/>
      <c r="RYN131" s="27"/>
      <c r="RYO131" s="27"/>
      <c r="RYP131" s="27"/>
      <c r="RYQ131" s="27"/>
      <c r="RYR131" s="27"/>
      <c r="RYS131" s="27"/>
      <c r="RYT131" s="27"/>
      <c r="RYU131" s="27"/>
      <c r="RYV131" s="27"/>
      <c r="RYW131" s="27"/>
      <c r="RYX131" s="27"/>
      <c r="RYY131" s="27"/>
      <c r="RYZ131" s="27"/>
      <c r="RZA131" s="27"/>
      <c r="RZB131" s="27"/>
      <c r="RZC131" s="27"/>
      <c r="RZD131" s="27"/>
      <c r="RZE131" s="27"/>
      <c r="RZF131" s="27"/>
      <c r="RZG131" s="27"/>
      <c r="RZH131" s="27"/>
      <c r="RZI131" s="27"/>
      <c r="RZJ131" s="27"/>
      <c r="RZK131" s="27"/>
      <c r="RZL131" s="27"/>
      <c r="RZM131" s="27"/>
      <c r="RZN131" s="27"/>
      <c r="RZO131" s="27"/>
      <c r="RZP131" s="27"/>
      <c r="RZQ131" s="27"/>
      <c r="RZR131" s="27"/>
      <c r="RZS131" s="27"/>
      <c r="RZT131" s="27"/>
      <c r="RZU131" s="27"/>
      <c r="RZV131" s="27"/>
      <c r="RZW131" s="27"/>
      <c r="RZX131" s="27"/>
      <c r="RZY131" s="27"/>
      <c r="RZZ131" s="27"/>
      <c r="SAA131" s="27"/>
      <c r="SAB131" s="27"/>
      <c r="SAC131" s="27"/>
      <c r="SAD131" s="27"/>
      <c r="SAE131" s="27"/>
      <c r="SAF131" s="27"/>
      <c r="SAG131" s="27"/>
      <c r="SAH131" s="27"/>
      <c r="SAI131" s="27"/>
      <c r="SAJ131" s="27"/>
      <c r="SAK131" s="27"/>
      <c r="SAL131" s="27"/>
      <c r="SAM131" s="27"/>
      <c r="SAN131" s="27"/>
      <c r="SAO131" s="27"/>
      <c r="SAP131" s="27"/>
      <c r="SAQ131" s="27"/>
      <c r="SAR131" s="27"/>
      <c r="SAS131" s="27"/>
      <c r="SAT131" s="27"/>
      <c r="SAU131" s="27"/>
      <c r="SAV131" s="27"/>
      <c r="SAW131" s="27"/>
      <c r="SAX131" s="27"/>
      <c r="SAY131" s="27"/>
      <c r="SAZ131" s="27"/>
      <c r="SBA131" s="27"/>
      <c r="SBB131" s="27"/>
      <c r="SBC131" s="27"/>
      <c r="SBD131" s="27"/>
      <c r="SBE131" s="27"/>
      <c r="SBF131" s="27"/>
      <c r="SBG131" s="27"/>
      <c r="SBH131" s="27"/>
      <c r="SBI131" s="27"/>
      <c r="SBJ131" s="27"/>
      <c r="SBK131" s="27"/>
      <c r="SBL131" s="27"/>
      <c r="SBM131" s="27"/>
      <c r="SBN131" s="27"/>
      <c r="SBO131" s="27"/>
      <c r="SBP131" s="27"/>
      <c r="SBQ131" s="27"/>
      <c r="SBR131" s="27"/>
      <c r="SBS131" s="27"/>
      <c r="SBT131" s="27"/>
      <c r="SBU131" s="27"/>
      <c r="SBV131" s="27"/>
      <c r="SBW131" s="27"/>
      <c r="SBX131" s="27"/>
      <c r="SBY131" s="27"/>
      <c r="SBZ131" s="27"/>
      <c r="SCA131" s="27"/>
      <c r="SCB131" s="27"/>
      <c r="SCC131" s="27"/>
      <c r="SCD131" s="27"/>
      <c r="SCE131" s="27"/>
      <c r="SCF131" s="27"/>
      <c r="SCG131" s="27"/>
      <c r="SCH131" s="27"/>
      <c r="SCI131" s="27"/>
      <c r="SCJ131" s="27"/>
      <c r="SCK131" s="27"/>
      <c r="SCL131" s="27"/>
      <c r="SCM131" s="27"/>
      <c r="SCN131" s="27"/>
      <c r="SCO131" s="27"/>
      <c r="SCP131" s="27"/>
      <c r="SCQ131" s="27"/>
      <c r="SCR131" s="27"/>
      <c r="SCS131" s="27"/>
      <c r="SCT131" s="27"/>
      <c r="SCU131" s="27"/>
      <c r="SCV131" s="27"/>
      <c r="SCW131" s="27"/>
      <c r="SCX131" s="27"/>
      <c r="SCY131" s="27"/>
      <c r="SCZ131" s="27"/>
      <c r="SDA131" s="27"/>
      <c r="SDB131" s="27"/>
      <c r="SDC131" s="27"/>
      <c r="SDD131" s="27"/>
      <c r="SDE131" s="27"/>
      <c r="SDF131" s="27"/>
      <c r="SDG131" s="27"/>
      <c r="SDH131" s="27"/>
      <c r="SDI131" s="27"/>
      <c r="SDJ131" s="27"/>
      <c r="SDK131" s="27"/>
      <c r="SDL131" s="27"/>
      <c r="SDM131" s="27"/>
      <c r="SDN131" s="27"/>
      <c r="SDO131" s="27"/>
      <c r="SDP131" s="27"/>
      <c r="SDQ131" s="27"/>
      <c r="SDR131" s="27"/>
      <c r="SDS131" s="27"/>
      <c r="SDT131" s="27"/>
      <c r="SDU131" s="27"/>
      <c r="SDV131" s="27"/>
      <c r="SDW131" s="27"/>
      <c r="SDX131" s="27"/>
      <c r="SDY131" s="27"/>
      <c r="SDZ131" s="27"/>
      <c r="SEA131" s="27"/>
      <c r="SEB131" s="27"/>
      <c r="SEC131" s="27"/>
      <c r="SED131" s="27"/>
      <c r="SEE131" s="27"/>
      <c r="SEF131" s="27"/>
      <c r="SEG131" s="27"/>
      <c r="SEH131" s="27"/>
      <c r="SEI131" s="27"/>
      <c r="SEJ131" s="27"/>
      <c r="SEK131" s="27"/>
      <c r="SEL131" s="27"/>
      <c r="SEM131" s="27"/>
      <c r="SEN131" s="27"/>
      <c r="SEO131" s="27"/>
      <c r="SEP131" s="27"/>
      <c r="SEQ131" s="27"/>
      <c r="SER131" s="27"/>
      <c r="SES131" s="27"/>
      <c r="SET131" s="27"/>
      <c r="SEU131" s="27"/>
      <c r="SEV131" s="27"/>
      <c r="SEW131" s="27"/>
      <c r="SEX131" s="27"/>
      <c r="SEY131" s="27"/>
      <c r="SEZ131" s="27"/>
      <c r="SFA131" s="27"/>
      <c r="SFB131" s="27"/>
      <c r="SFC131" s="27"/>
      <c r="SFD131" s="27"/>
      <c r="SFE131" s="27"/>
      <c r="SFF131" s="27"/>
      <c r="SFG131" s="27"/>
      <c r="SFH131" s="27"/>
      <c r="SFI131" s="27"/>
      <c r="SFJ131" s="27"/>
      <c r="SFK131" s="27"/>
      <c r="SFL131" s="27"/>
      <c r="SFM131" s="27"/>
      <c r="SFN131" s="27"/>
      <c r="SFO131" s="27"/>
      <c r="SFP131" s="27"/>
      <c r="SFQ131" s="27"/>
      <c r="SFR131" s="27"/>
      <c r="SFS131" s="27"/>
      <c r="SFT131" s="27"/>
      <c r="SFU131" s="27"/>
      <c r="SFV131" s="27"/>
      <c r="SFW131" s="27"/>
      <c r="SFX131" s="27"/>
      <c r="SFY131" s="27"/>
      <c r="SFZ131" s="27"/>
      <c r="SGA131" s="27"/>
      <c r="SGB131" s="27"/>
      <c r="SGC131" s="27"/>
      <c r="SGD131" s="27"/>
      <c r="SGE131" s="27"/>
      <c r="SGF131" s="27"/>
      <c r="SGG131" s="27"/>
      <c r="SGH131" s="27"/>
      <c r="SGI131" s="27"/>
      <c r="SGJ131" s="27"/>
      <c r="SGK131" s="27"/>
      <c r="SGL131" s="27"/>
      <c r="SGM131" s="27"/>
      <c r="SGN131" s="27"/>
      <c r="SGO131" s="27"/>
      <c r="SGP131" s="27"/>
      <c r="SGQ131" s="27"/>
      <c r="SGR131" s="27"/>
      <c r="SGS131" s="27"/>
      <c r="SGT131" s="27"/>
      <c r="SGU131" s="27"/>
      <c r="SGV131" s="27"/>
      <c r="SGW131" s="27"/>
      <c r="SGX131" s="27"/>
      <c r="SGY131" s="27"/>
      <c r="SGZ131" s="27"/>
      <c r="SHA131" s="27"/>
      <c r="SHB131" s="27"/>
      <c r="SHC131" s="27"/>
      <c r="SHD131" s="27"/>
      <c r="SHE131" s="27"/>
      <c r="SHF131" s="27"/>
      <c r="SHG131" s="27"/>
      <c r="SHH131" s="27"/>
      <c r="SHI131" s="27"/>
      <c r="SHJ131" s="27"/>
      <c r="SHK131" s="27"/>
      <c r="SHL131" s="27"/>
      <c r="SHM131" s="27"/>
      <c r="SHN131" s="27"/>
      <c r="SHO131" s="27"/>
      <c r="SHP131" s="27"/>
      <c r="SHQ131" s="27"/>
      <c r="SHR131" s="27"/>
      <c r="SHS131" s="27"/>
      <c r="SHT131" s="27"/>
      <c r="SHU131" s="27"/>
      <c r="SHV131" s="27"/>
      <c r="SHW131" s="27"/>
      <c r="SHX131" s="27"/>
      <c r="SHY131" s="27"/>
      <c r="SHZ131" s="27"/>
      <c r="SIA131" s="27"/>
      <c r="SIB131" s="27"/>
      <c r="SIC131" s="27"/>
      <c r="SID131" s="27"/>
      <c r="SIE131" s="27"/>
      <c r="SIF131" s="27"/>
      <c r="SIG131" s="27"/>
      <c r="SIH131" s="27"/>
      <c r="SII131" s="27"/>
      <c r="SIJ131" s="27"/>
      <c r="SIK131" s="27"/>
      <c r="SIL131" s="27"/>
      <c r="SIM131" s="27"/>
      <c r="SIN131" s="27"/>
      <c r="SIO131" s="27"/>
      <c r="SIP131" s="27"/>
      <c r="SIQ131" s="27"/>
      <c r="SIR131" s="27"/>
      <c r="SIS131" s="27"/>
      <c r="SIT131" s="27"/>
      <c r="SIU131" s="27"/>
      <c r="SIV131" s="27"/>
      <c r="SIW131" s="27"/>
      <c r="SIX131" s="27"/>
      <c r="SIY131" s="27"/>
      <c r="SIZ131" s="27"/>
      <c r="SJA131" s="27"/>
      <c r="SJB131" s="27"/>
      <c r="SJC131" s="27"/>
      <c r="SJD131" s="27"/>
      <c r="SJE131" s="27"/>
      <c r="SJF131" s="27"/>
      <c r="SJG131" s="27"/>
      <c r="SJH131" s="27"/>
      <c r="SJI131" s="27"/>
      <c r="SJJ131" s="27"/>
      <c r="SJK131" s="27"/>
      <c r="SJL131" s="27"/>
      <c r="SJM131" s="27"/>
      <c r="SJN131" s="27"/>
      <c r="SJO131" s="27"/>
      <c r="SJP131" s="27"/>
      <c r="SJQ131" s="27"/>
      <c r="SJR131" s="27"/>
      <c r="SJS131" s="27"/>
      <c r="SJT131" s="27"/>
      <c r="SJU131" s="27"/>
      <c r="SJV131" s="27"/>
      <c r="SJW131" s="27"/>
      <c r="SJX131" s="27"/>
      <c r="SJY131" s="27"/>
      <c r="SJZ131" s="27"/>
      <c r="SKA131" s="27"/>
      <c r="SKB131" s="27"/>
      <c r="SKC131" s="27"/>
      <c r="SKD131" s="27"/>
      <c r="SKE131" s="27"/>
      <c r="SKF131" s="27"/>
      <c r="SKG131" s="27"/>
      <c r="SKH131" s="27"/>
      <c r="SKI131" s="27"/>
      <c r="SKJ131" s="27"/>
      <c r="SKK131" s="27"/>
      <c r="SKL131" s="27"/>
      <c r="SKM131" s="27"/>
      <c r="SKN131" s="27"/>
      <c r="SKO131" s="27"/>
      <c r="SKP131" s="27"/>
      <c r="SKQ131" s="27"/>
      <c r="SKR131" s="27"/>
      <c r="SKS131" s="27"/>
      <c r="SKT131" s="27"/>
      <c r="SKU131" s="27"/>
      <c r="SKV131" s="27"/>
      <c r="SKW131" s="27"/>
      <c r="SKX131" s="27"/>
      <c r="SKY131" s="27"/>
      <c r="SKZ131" s="27"/>
      <c r="SLA131" s="27"/>
      <c r="SLB131" s="27"/>
      <c r="SLC131" s="27"/>
      <c r="SLD131" s="27"/>
      <c r="SLE131" s="27"/>
      <c r="SLF131" s="27"/>
      <c r="SLG131" s="27"/>
      <c r="SLH131" s="27"/>
      <c r="SLI131" s="27"/>
      <c r="SLJ131" s="27"/>
      <c r="SLK131" s="27"/>
      <c r="SLL131" s="27"/>
      <c r="SLM131" s="27"/>
      <c r="SLN131" s="27"/>
      <c r="SLO131" s="27"/>
      <c r="SLP131" s="27"/>
      <c r="SLQ131" s="27"/>
      <c r="SLR131" s="27"/>
      <c r="SLS131" s="27"/>
      <c r="SLT131" s="27"/>
      <c r="SLU131" s="27"/>
      <c r="SLV131" s="27"/>
      <c r="SLW131" s="27"/>
      <c r="SLX131" s="27"/>
      <c r="SLY131" s="27"/>
      <c r="SLZ131" s="27"/>
      <c r="SMA131" s="27"/>
      <c r="SMB131" s="27"/>
      <c r="SMC131" s="27"/>
      <c r="SMD131" s="27"/>
      <c r="SME131" s="27"/>
      <c r="SMF131" s="27"/>
      <c r="SMG131" s="27"/>
      <c r="SMH131" s="27"/>
      <c r="SMI131" s="27"/>
      <c r="SMJ131" s="27"/>
      <c r="SMK131" s="27"/>
      <c r="SML131" s="27"/>
      <c r="SMM131" s="27"/>
      <c r="SMN131" s="27"/>
      <c r="SMO131" s="27"/>
      <c r="SMP131" s="27"/>
      <c r="SMQ131" s="27"/>
      <c r="SMR131" s="27"/>
      <c r="SMS131" s="27"/>
      <c r="SMT131" s="27"/>
      <c r="SMU131" s="27"/>
      <c r="SMV131" s="27"/>
      <c r="SMW131" s="27"/>
      <c r="SMX131" s="27"/>
      <c r="SMY131" s="27"/>
      <c r="SMZ131" s="27"/>
      <c r="SNA131" s="27"/>
      <c r="SNB131" s="27"/>
      <c r="SNC131" s="27"/>
      <c r="SND131" s="27"/>
      <c r="SNE131" s="27"/>
      <c r="SNF131" s="27"/>
      <c r="SNG131" s="27"/>
      <c r="SNH131" s="27"/>
      <c r="SNI131" s="27"/>
      <c r="SNJ131" s="27"/>
      <c r="SNK131" s="27"/>
      <c r="SNL131" s="27"/>
      <c r="SNM131" s="27"/>
      <c r="SNN131" s="27"/>
      <c r="SNO131" s="27"/>
      <c r="SNP131" s="27"/>
      <c r="SNQ131" s="27"/>
      <c r="SNR131" s="27"/>
      <c r="SNS131" s="27"/>
      <c r="SNT131" s="27"/>
      <c r="SNU131" s="27"/>
      <c r="SNV131" s="27"/>
      <c r="SNW131" s="27"/>
      <c r="SNX131" s="27"/>
      <c r="SNY131" s="27"/>
      <c r="SNZ131" s="27"/>
      <c r="SOA131" s="27"/>
      <c r="SOB131" s="27"/>
      <c r="SOC131" s="27"/>
      <c r="SOD131" s="27"/>
      <c r="SOE131" s="27"/>
      <c r="SOF131" s="27"/>
      <c r="SOG131" s="27"/>
      <c r="SOH131" s="27"/>
      <c r="SOI131" s="27"/>
      <c r="SOJ131" s="27"/>
      <c r="SOK131" s="27"/>
      <c r="SOL131" s="27"/>
      <c r="SOM131" s="27"/>
      <c r="SON131" s="27"/>
      <c r="SOO131" s="27"/>
      <c r="SOP131" s="27"/>
      <c r="SOQ131" s="27"/>
      <c r="SOR131" s="27"/>
      <c r="SOS131" s="27"/>
      <c r="SOT131" s="27"/>
      <c r="SOU131" s="27"/>
      <c r="SOV131" s="27"/>
      <c r="SOW131" s="27"/>
      <c r="SOX131" s="27"/>
      <c r="SOY131" s="27"/>
      <c r="SOZ131" s="27"/>
      <c r="SPA131" s="27"/>
      <c r="SPB131" s="27"/>
      <c r="SPC131" s="27"/>
      <c r="SPD131" s="27"/>
      <c r="SPE131" s="27"/>
      <c r="SPF131" s="27"/>
      <c r="SPG131" s="27"/>
      <c r="SPH131" s="27"/>
      <c r="SPI131" s="27"/>
      <c r="SPJ131" s="27"/>
      <c r="SPK131" s="27"/>
      <c r="SPL131" s="27"/>
      <c r="SPM131" s="27"/>
      <c r="SPN131" s="27"/>
      <c r="SPO131" s="27"/>
      <c r="SPP131" s="27"/>
      <c r="SPQ131" s="27"/>
      <c r="SPR131" s="27"/>
      <c r="SPS131" s="27"/>
      <c r="SPT131" s="27"/>
      <c r="SPU131" s="27"/>
      <c r="SPV131" s="27"/>
      <c r="SPW131" s="27"/>
      <c r="SPX131" s="27"/>
      <c r="SPY131" s="27"/>
      <c r="SPZ131" s="27"/>
      <c r="SQA131" s="27"/>
      <c r="SQB131" s="27"/>
      <c r="SQC131" s="27"/>
      <c r="SQD131" s="27"/>
      <c r="SQE131" s="27"/>
      <c r="SQF131" s="27"/>
      <c r="SQG131" s="27"/>
      <c r="SQH131" s="27"/>
      <c r="SQI131" s="27"/>
      <c r="SQJ131" s="27"/>
      <c r="SQK131" s="27"/>
      <c r="SQL131" s="27"/>
      <c r="SQM131" s="27"/>
      <c r="SQN131" s="27"/>
      <c r="SQO131" s="27"/>
      <c r="SQP131" s="27"/>
      <c r="SQQ131" s="27"/>
      <c r="SQR131" s="27"/>
      <c r="SQS131" s="27"/>
      <c r="SQT131" s="27"/>
      <c r="SQU131" s="27"/>
      <c r="SQV131" s="27"/>
      <c r="SQW131" s="27"/>
      <c r="SQX131" s="27"/>
      <c r="SQY131" s="27"/>
      <c r="SQZ131" s="27"/>
      <c r="SRA131" s="27"/>
      <c r="SRB131" s="27"/>
      <c r="SRC131" s="27"/>
      <c r="SRD131" s="27"/>
      <c r="SRE131" s="27"/>
      <c r="SRF131" s="27"/>
      <c r="SRG131" s="27"/>
      <c r="SRH131" s="27"/>
      <c r="SRI131" s="27"/>
      <c r="SRJ131" s="27"/>
      <c r="SRK131" s="27"/>
      <c r="SRL131" s="27"/>
      <c r="SRM131" s="27"/>
      <c r="SRN131" s="27"/>
      <c r="SRO131" s="27"/>
      <c r="SRP131" s="27"/>
      <c r="SRQ131" s="27"/>
      <c r="SRR131" s="27"/>
      <c r="SRS131" s="27"/>
      <c r="SRT131" s="27"/>
      <c r="SRU131" s="27"/>
      <c r="SRV131" s="27"/>
      <c r="SRW131" s="27"/>
      <c r="SRX131" s="27"/>
      <c r="SRY131" s="27"/>
      <c r="SRZ131" s="27"/>
      <c r="SSA131" s="27"/>
      <c r="SSB131" s="27"/>
      <c r="SSC131" s="27"/>
      <c r="SSD131" s="27"/>
      <c r="SSE131" s="27"/>
      <c r="SSF131" s="27"/>
      <c r="SSG131" s="27"/>
      <c r="SSH131" s="27"/>
      <c r="SSI131" s="27"/>
      <c r="SSJ131" s="27"/>
      <c r="SSK131" s="27"/>
      <c r="SSL131" s="27"/>
      <c r="SSM131" s="27"/>
      <c r="SSN131" s="27"/>
      <c r="SSO131" s="27"/>
      <c r="SSP131" s="27"/>
      <c r="SSQ131" s="27"/>
      <c r="SSR131" s="27"/>
      <c r="SSS131" s="27"/>
      <c r="SST131" s="27"/>
      <c r="SSU131" s="27"/>
      <c r="SSV131" s="27"/>
      <c r="SSW131" s="27"/>
      <c r="SSX131" s="27"/>
      <c r="SSY131" s="27"/>
      <c r="SSZ131" s="27"/>
      <c r="STA131" s="27"/>
      <c r="STB131" s="27"/>
      <c r="STC131" s="27"/>
      <c r="STD131" s="27"/>
      <c r="STE131" s="27"/>
      <c r="STF131" s="27"/>
      <c r="STG131" s="27"/>
      <c r="STH131" s="27"/>
      <c r="STI131" s="27"/>
      <c r="STJ131" s="27"/>
      <c r="STK131" s="27"/>
      <c r="STL131" s="27"/>
      <c r="STM131" s="27"/>
      <c r="STN131" s="27"/>
      <c r="STO131" s="27"/>
      <c r="STP131" s="27"/>
      <c r="STQ131" s="27"/>
      <c r="STR131" s="27"/>
      <c r="STS131" s="27"/>
      <c r="STT131" s="27"/>
      <c r="STU131" s="27"/>
      <c r="STV131" s="27"/>
      <c r="STW131" s="27"/>
      <c r="STX131" s="27"/>
      <c r="STY131" s="27"/>
      <c r="STZ131" s="27"/>
      <c r="SUA131" s="27"/>
      <c r="SUB131" s="27"/>
      <c r="SUC131" s="27"/>
      <c r="SUD131" s="27"/>
      <c r="SUE131" s="27"/>
      <c r="SUF131" s="27"/>
      <c r="SUG131" s="27"/>
      <c r="SUH131" s="27"/>
      <c r="SUI131" s="27"/>
      <c r="SUJ131" s="27"/>
      <c r="SUK131" s="27"/>
      <c r="SUL131" s="27"/>
      <c r="SUM131" s="27"/>
      <c r="SUN131" s="27"/>
      <c r="SUO131" s="27"/>
      <c r="SUP131" s="27"/>
      <c r="SUQ131" s="27"/>
      <c r="SUR131" s="27"/>
      <c r="SUS131" s="27"/>
      <c r="SUT131" s="27"/>
      <c r="SUU131" s="27"/>
      <c r="SUV131" s="27"/>
      <c r="SUW131" s="27"/>
      <c r="SUX131" s="27"/>
      <c r="SUY131" s="27"/>
      <c r="SUZ131" s="27"/>
      <c r="SVA131" s="27"/>
      <c r="SVB131" s="27"/>
      <c r="SVC131" s="27"/>
      <c r="SVD131" s="27"/>
      <c r="SVE131" s="27"/>
      <c r="SVF131" s="27"/>
      <c r="SVG131" s="27"/>
      <c r="SVH131" s="27"/>
      <c r="SVI131" s="27"/>
      <c r="SVJ131" s="27"/>
      <c r="SVK131" s="27"/>
      <c r="SVL131" s="27"/>
      <c r="SVM131" s="27"/>
      <c r="SVN131" s="27"/>
      <c r="SVO131" s="27"/>
      <c r="SVP131" s="27"/>
      <c r="SVQ131" s="27"/>
      <c r="SVR131" s="27"/>
      <c r="SVS131" s="27"/>
      <c r="SVT131" s="27"/>
      <c r="SVU131" s="27"/>
      <c r="SVV131" s="27"/>
      <c r="SVW131" s="27"/>
      <c r="SVX131" s="27"/>
      <c r="SVY131" s="27"/>
      <c r="SVZ131" s="27"/>
      <c r="SWA131" s="27"/>
      <c r="SWB131" s="27"/>
      <c r="SWC131" s="27"/>
      <c r="SWD131" s="27"/>
      <c r="SWE131" s="27"/>
      <c r="SWF131" s="27"/>
      <c r="SWG131" s="27"/>
      <c r="SWH131" s="27"/>
      <c r="SWI131" s="27"/>
      <c r="SWJ131" s="27"/>
      <c r="SWK131" s="27"/>
      <c r="SWL131" s="27"/>
      <c r="SWM131" s="27"/>
      <c r="SWN131" s="27"/>
      <c r="SWO131" s="27"/>
      <c r="SWP131" s="27"/>
      <c r="SWQ131" s="27"/>
      <c r="SWR131" s="27"/>
      <c r="SWS131" s="27"/>
      <c r="SWT131" s="27"/>
      <c r="SWU131" s="27"/>
      <c r="SWV131" s="27"/>
      <c r="SWW131" s="27"/>
      <c r="SWX131" s="27"/>
      <c r="SWY131" s="27"/>
      <c r="SWZ131" s="27"/>
      <c r="SXA131" s="27"/>
      <c r="SXB131" s="27"/>
      <c r="SXC131" s="27"/>
      <c r="SXD131" s="27"/>
      <c r="SXE131" s="27"/>
      <c r="SXF131" s="27"/>
      <c r="SXG131" s="27"/>
      <c r="SXH131" s="27"/>
      <c r="SXI131" s="27"/>
      <c r="SXJ131" s="27"/>
      <c r="SXK131" s="27"/>
      <c r="SXL131" s="27"/>
      <c r="SXM131" s="27"/>
      <c r="SXN131" s="27"/>
      <c r="SXO131" s="27"/>
      <c r="SXP131" s="27"/>
      <c r="SXQ131" s="27"/>
      <c r="SXR131" s="27"/>
      <c r="SXS131" s="27"/>
      <c r="SXT131" s="27"/>
      <c r="SXU131" s="27"/>
      <c r="SXV131" s="27"/>
      <c r="SXW131" s="27"/>
      <c r="SXX131" s="27"/>
      <c r="SXY131" s="27"/>
      <c r="SXZ131" s="27"/>
      <c r="SYA131" s="27"/>
      <c r="SYB131" s="27"/>
      <c r="SYC131" s="27"/>
      <c r="SYD131" s="27"/>
      <c r="SYE131" s="27"/>
      <c r="SYF131" s="27"/>
      <c r="SYG131" s="27"/>
      <c r="SYH131" s="27"/>
      <c r="SYI131" s="27"/>
      <c r="SYJ131" s="27"/>
      <c r="SYK131" s="27"/>
      <c r="SYL131" s="27"/>
      <c r="SYM131" s="27"/>
      <c r="SYN131" s="27"/>
      <c r="SYO131" s="27"/>
      <c r="SYP131" s="27"/>
      <c r="SYQ131" s="27"/>
      <c r="SYR131" s="27"/>
      <c r="SYS131" s="27"/>
      <c r="SYT131" s="27"/>
      <c r="SYU131" s="27"/>
      <c r="SYV131" s="27"/>
      <c r="SYW131" s="27"/>
      <c r="SYX131" s="27"/>
      <c r="SYY131" s="27"/>
      <c r="SYZ131" s="27"/>
      <c r="SZA131" s="27"/>
      <c r="SZB131" s="27"/>
      <c r="SZC131" s="27"/>
      <c r="SZD131" s="27"/>
      <c r="SZE131" s="27"/>
      <c r="SZF131" s="27"/>
      <c r="SZG131" s="27"/>
      <c r="SZH131" s="27"/>
      <c r="SZI131" s="27"/>
      <c r="SZJ131" s="27"/>
      <c r="SZK131" s="27"/>
      <c r="SZL131" s="27"/>
      <c r="SZM131" s="27"/>
      <c r="SZN131" s="27"/>
      <c r="SZO131" s="27"/>
      <c r="SZP131" s="27"/>
      <c r="SZQ131" s="27"/>
      <c r="SZR131" s="27"/>
      <c r="SZS131" s="27"/>
      <c r="SZT131" s="27"/>
      <c r="SZU131" s="27"/>
      <c r="SZV131" s="27"/>
      <c r="SZW131" s="27"/>
      <c r="SZX131" s="27"/>
      <c r="SZY131" s="27"/>
      <c r="SZZ131" s="27"/>
      <c r="TAA131" s="27"/>
      <c r="TAB131" s="27"/>
      <c r="TAC131" s="27"/>
      <c r="TAD131" s="27"/>
      <c r="TAE131" s="27"/>
      <c r="TAF131" s="27"/>
      <c r="TAG131" s="27"/>
      <c r="TAH131" s="27"/>
      <c r="TAI131" s="27"/>
      <c r="TAJ131" s="27"/>
      <c r="TAK131" s="27"/>
      <c r="TAL131" s="27"/>
      <c r="TAM131" s="27"/>
      <c r="TAN131" s="27"/>
      <c r="TAO131" s="27"/>
      <c r="TAP131" s="27"/>
      <c r="TAQ131" s="27"/>
      <c r="TAR131" s="27"/>
      <c r="TAS131" s="27"/>
      <c r="TAT131" s="27"/>
      <c r="TAU131" s="27"/>
      <c r="TAV131" s="27"/>
      <c r="TAW131" s="27"/>
      <c r="TAX131" s="27"/>
      <c r="TAY131" s="27"/>
      <c r="TAZ131" s="27"/>
      <c r="TBA131" s="27"/>
      <c r="TBB131" s="27"/>
      <c r="TBC131" s="27"/>
      <c r="TBD131" s="27"/>
      <c r="TBE131" s="27"/>
      <c r="TBF131" s="27"/>
      <c r="TBG131" s="27"/>
      <c r="TBH131" s="27"/>
      <c r="TBI131" s="27"/>
      <c r="TBJ131" s="27"/>
      <c r="TBK131" s="27"/>
      <c r="TBL131" s="27"/>
      <c r="TBM131" s="27"/>
      <c r="TBN131" s="27"/>
      <c r="TBO131" s="27"/>
      <c r="TBP131" s="27"/>
      <c r="TBQ131" s="27"/>
      <c r="TBR131" s="27"/>
      <c r="TBS131" s="27"/>
      <c r="TBT131" s="27"/>
      <c r="TBU131" s="27"/>
      <c r="TBV131" s="27"/>
      <c r="TBW131" s="27"/>
      <c r="TBX131" s="27"/>
      <c r="TBY131" s="27"/>
      <c r="TBZ131" s="27"/>
      <c r="TCA131" s="27"/>
      <c r="TCB131" s="27"/>
      <c r="TCC131" s="27"/>
      <c r="TCD131" s="27"/>
      <c r="TCE131" s="27"/>
      <c r="TCF131" s="27"/>
      <c r="TCG131" s="27"/>
      <c r="TCH131" s="27"/>
      <c r="TCI131" s="27"/>
      <c r="TCJ131" s="27"/>
      <c r="TCK131" s="27"/>
      <c r="TCL131" s="27"/>
      <c r="TCM131" s="27"/>
      <c r="TCN131" s="27"/>
      <c r="TCO131" s="27"/>
      <c r="TCP131" s="27"/>
      <c r="TCQ131" s="27"/>
      <c r="TCR131" s="27"/>
      <c r="TCS131" s="27"/>
      <c r="TCT131" s="27"/>
      <c r="TCU131" s="27"/>
      <c r="TCV131" s="27"/>
      <c r="TCW131" s="27"/>
      <c r="TCX131" s="27"/>
      <c r="TCY131" s="27"/>
      <c r="TCZ131" s="27"/>
      <c r="TDA131" s="27"/>
      <c r="TDB131" s="27"/>
      <c r="TDC131" s="27"/>
      <c r="TDD131" s="27"/>
      <c r="TDE131" s="27"/>
      <c r="TDF131" s="27"/>
      <c r="TDG131" s="27"/>
      <c r="TDH131" s="27"/>
      <c r="TDI131" s="27"/>
      <c r="TDJ131" s="27"/>
      <c r="TDK131" s="27"/>
      <c r="TDL131" s="27"/>
      <c r="TDM131" s="27"/>
      <c r="TDN131" s="27"/>
      <c r="TDO131" s="27"/>
      <c r="TDP131" s="27"/>
      <c r="TDQ131" s="27"/>
      <c r="TDR131" s="27"/>
      <c r="TDS131" s="27"/>
      <c r="TDT131" s="27"/>
      <c r="TDU131" s="27"/>
      <c r="TDV131" s="27"/>
      <c r="TDW131" s="27"/>
      <c r="TDX131" s="27"/>
      <c r="TDY131" s="27"/>
      <c r="TDZ131" s="27"/>
      <c r="TEA131" s="27"/>
      <c r="TEB131" s="27"/>
      <c r="TEC131" s="27"/>
      <c r="TED131" s="27"/>
      <c r="TEE131" s="27"/>
      <c r="TEF131" s="27"/>
      <c r="TEG131" s="27"/>
      <c r="TEH131" s="27"/>
      <c r="TEI131" s="27"/>
      <c r="TEJ131" s="27"/>
      <c r="TEK131" s="27"/>
      <c r="TEL131" s="27"/>
      <c r="TEM131" s="27"/>
      <c r="TEN131" s="27"/>
      <c r="TEO131" s="27"/>
      <c r="TEP131" s="27"/>
      <c r="TEQ131" s="27"/>
      <c r="TER131" s="27"/>
      <c r="TES131" s="27"/>
      <c r="TET131" s="27"/>
      <c r="TEU131" s="27"/>
      <c r="TEV131" s="27"/>
      <c r="TEW131" s="27"/>
      <c r="TEX131" s="27"/>
      <c r="TEY131" s="27"/>
      <c r="TEZ131" s="27"/>
      <c r="TFA131" s="27"/>
      <c r="TFB131" s="27"/>
      <c r="TFC131" s="27"/>
      <c r="TFD131" s="27"/>
      <c r="TFE131" s="27"/>
      <c r="TFF131" s="27"/>
      <c r="TFG131" s="27"/>
      <c r="TFH131" s="27"/>
      <c r="TFI131" s="27"/>
      <c r="TFJ131" s="27"/>
      <c r="TFK131" s="27"/>
      <c r="TFL131" s="27"/>
      <c r="TFM131" s="27"/>
      <c r="TFN131" s="27"/>
      <c r="TFO131" s="27"/>
      <c r="TFP131" s="27"/>
      <c r="TFQ131" s="27"/>
      <c r="TFR131" s="27"/>
      <c r="TFS131" s="27"/>
      <c r="TFT131" s="27"/>
      <c r="TFU131" s="27"/>
      <c r="TFV131" s="27"/>
      <c r="TFW131" s="27"/>
      <c r="TFX131" s="27"/>
      <c r="TFY131" s="27"/>
      <c r="TFZ131" s="27"/>
      <c r="TGA131" s="27"/>
      <c r="TGB131" s="27"/>
      <c r="TGC131" s="27"/>
      <c r="TGD131" s="27"/>
      <c r="TGE131" s="27"/>
      <c r="TGF131" s="27"/>
      <c r="TGG131" s="27"/>
      <c r="TGH131" s="27"/>
      <c r="TGI131" s="27"/>
      <c r="TGJ131" s="27"/>
      <c r="TGK131" s="27"/>
      <c r="TGL131" s="27"/>
      <c r="TGM131" s="27"/>
      <c r="TGN131" s="27"/>
      <c r="TGO131" s="27"/>
      <c r="TGP131" s="27"/>
      <c r="TGQ131" s="27"/>
      <c r="TGR131" s="27"/>
      <c r="TGS131" s="27"/>
      <c r="TGT131" s="27"/>
      <c r="TGU131" s="27"/>
      <c r="TGV131" s="27"/>
      <c r="TGW131" s="27"/>
      <c r="TGX131" s="27"/>
      <c r="TGY131" s="27"/>
      <c r="TGZ131" s="27"/>
      <c r="THA131" s="27"/>
      <c r="THB131" s="27"/>
      <c r="THC131" s="27"/>
      <c r="THD131" s="27"/>
      <c r="THE131" s="27"/>
      <c r="THF131" s="27"/>
      <c r="THG131" s="27"/>
      <c r="THH131" s="27"/>
      <c r="THI131" s="27"/>
      <c r="THJ131" s="27"/>
      <c r="THK131" s="27"/>
      <c r="THL131" s="27"/>
      <c r="THM131" s="27"/>
      <c r="THN131" s="27"/>
      <c r="THO131" s="27"/>
      <c r="THP131" s="27"/>
      <c r="THQ131" s="27"/>
      <c r="THR131" s="27"/>
      <c r="THS131" s="27"/>
      <c r="THT131" s="27"/>
      <c r="THU131" s="27"/>
      <c r="THV131" s="27"/>
      <c r="THW131" s="27"/>
      <c r="THX131" s="27"/>
      <c r="THY131" s="27"/>
      <c r="THZ131" s="27"/>
      <c r="TIA131" s="27"/>
      <c r="TIB131" s="27"/>
      <c r="TIC131" s="27"/>
      <c r="TID131" s="27"/>
      <c r="TIE131" s="27"/>
      <c r="TIF131" s="27"/>
      <c r="TIG131" s="27"/>
      <c r="TIH131" s="27"/>
      <c r="TII131" s="27"/>
      <c r="TIJ131" s="27"/>
      <c r="TIK131" s="27"/>
      <c r="TIL131" s="27"/>
      <c r="TIM131" s="27"/>
      <c r="TIN131" s="27"/>
      <c r="TIO131" s="27"/>
      <c r="TIP131" s="27"/>
      <c r="TIQ131" s="27"/>
      <c r="TIR131" s="27"/>
      <c r="TIS131" s="27"/>
      <c r="TIT131" s="27"/>
      <c r="TIU131" s="27"/>
      <c r="TIV131" s="27"/>
      <c r="TIW131" s="27"/>
      <c r="TIX131" s="27"/>
      <c r="TIY131" s="27"/>
      <c r="TIZ131" s="27"/>
      <c r="TJA131" s="27"/>
      <c r="TJB131" s="27"/>
      <c r="TJC131" s="27"/>
      <c r="TJD131" s="27"/>
      <c r="TJE131" s="27"/>
      <c r="TJF131" s="27"/>
      <c r="TJG131" s="27"/>
      <c r="TJH131" s="27"/>
      <c r="TJI131" s="27"/>
      <c r="TJJ131" s="27"/>
      <c r="TJK131" s="27"/>
      <c r="TJL131" s="27"/>
      <c r="TJM131" s="27"/>
      <c r="TJN131" s="27"/>
      <c r="TJO131" s="27"/>
      <c r="TJP131" s="27"/>
      <c r="TJQ131" s="27"/>
      <c r="TJR131" s="27"/>
      <c r="TJS131" s="27"/>
      <c r="TJT131" s="27"/>
      <c r="TJU131" s="27"/>
      <c r="TJV131" s="27"/>
      <c r="TJW131" s="27"/>
      <c r="TJX131" s="27"/>
      <c r="TJY131" s="27"/>
      <c r="TJZ131" s="27"/>
      <c r="TKA131" s="27"/>
      <c r="TKB131" s="27"/>
      <c r="TKC131" s="27"/>
      <c r="TKD131" s="27"/>
      <c r="TKE131" s="27"/>
      <c r="TKF131" s="27"/>
      <c r="TKG131" s="27"/>
      <c r="TKH131" s="27"/>
      <c r="TKI131" s="27"/>
      <c r="TKJ131" s="27"/>
      <c r="TKK131" s="27"/>
      <c r="TKL131" s="27"/>
      <c r="TKM131" s="27"/>
      <c r="TKN131" s="27"/>
      <c r="TKO131" s="27"/>
      <c r="TKP131" s="27"/>
      <c r="TKQ131" s="27"/>
      <c r="TKR131" s="27"/>
      <c r="TKS131" s="27"/>
      <c r="TKT131" s="27"/>
      <c r="TKU131" s="27"/>
      <c r="TKV131" s="27"/>
      <c r="TKW131" s="27"/>
      <c r="TKX131" s="27"/>
      <c r="TKY131" s="27"/>
      <c r="TKZ131" s="27"/>
      <c r="TLA131" s="27"/>
      <c r="TLB131" s="27"/>
      <c r="TLC131" s="27"/>
      <c r="TLD131" s="27"/>
      <c r="TLE131" s="27"/>
      <c r="TLF131" s="27"/>
      <c r="TLG131" s="27"/>
      <c r="TLH131" s="27"/>
      <c r="TLI131" s="27"/>
      <c r="TLJ131" s="27"/>
      <c r="TLK131" s="27"/>
      <c r="TLL131" s="27"/>
      <c r="TLM131" s="27"/>
      <c r="TLN131" s="27"/>
      <c r="TLO131" s="27"/>
      <c r="TLP131" s="27"/>
      <c r="TLQ131" s="27"/>
      <c r="TLR131" s="27"/>
      <c r="TLS131" s="27"/>
      <c r="TLT131" s="27"/>
      <c r="TLU131" s="27"/>
      <c r="TLV131" s="27"/>
      <c r="TLW131" s="27"/>
      <c r="TLX131" s="27"/>
      <c r="TLY131" s="27"/>
      <c r="TLZ131" s="27"/>
      <c r="TMA131" s="27"/>
      <c r="TMB131" s="27"/>
      <c r="TMC131" s="27"/>
      <c r="TMD131" s="27"/>
      <c r="TME131" s="27"/>
      <c r="TMF131" s="27"/>
      <c r="TMG131" s="27"/>
      <c r="TMH131" s="27"/>
      <c r="TMI131" s="27"/>
      <c r="TMJ131" s="27"/>
      <c r="TMK131" s="27"/>
      <c r="TML131" s="27"/>
      <c r="TMM131" s="27"/>
      <c r="TMN131" s="27"/>
      <c r="TMO131" s="27"/>
      <c r="TMP131" s="27"/>
      <c r="TMQ131" s="27"/>
      <c r="TMR131" s="27"/>
      <c r="TMS131" s="27"/>
      <c r="TMT131" s="27"/>
      <c r="TMU131" s="27"/>
      <c r="TMV131" s="27"/>
      <c r="TMW131" s="27"/>
      <c r="TMX131" s="27"/>
      <c r="TMY131" s="27"/>
      <c r="TMZ131" s="27"/>
      <c r="TNA131" s="27"/>
      <c r="TNB131" s="27"/>
      <c r="TNC131" s="27"/>
      <c r="TND131" s="27"/>
      <c r="TNE131" s="27"/>
      <c r="TNF131" s="27"/>
      <c r="TNG131" s="27"/>
      <c r="TNH131" s="27"/>
      <c r="TNI131" s="27"/>
      <c r="TNJ131" s="27"/>
      <c r="TNK131" s="27"/>
      <c r="TNL131" s="27"/>
      <c r="TNM131" s="27"/>
      <c r="TNN131" s="27"/>
      <c r="TNO131" s="27"/>
      <c r="TNP131" s="27"/>
      <c r="TNQ131" s="27"/>
      <c r="TNR131" s="27"/>
      <c r="TNS131" s="27"/>
      <c r="TNT131" s="27"/>
      <c r="TNU131" s="27"/>
      <c r="TNV131" s="27"/>
      <c r="TNW131" s="27"/>
      <c r="TNX131" s="27"/>
      <c r="TNY131" s="27"/>
      <c r="TNZ131" s="27"/>
      <c r="TOA131" s="27"/>
      <c r="TOB131" s="27"/>
      <c r="TOC131" s="27"/>
      <c r="TOD131" s="27"/>
      <c r="TOE131" s="27"/>
      <c r="TOF131" s="27"/>
      <c r="TOG131" s="27"/>
      <c r="TOH131" s="27"/>
      <c r="TOI131" s="27"/>
      <c r="TOJ131" s="27"/>
      <c r="TOK131" s="27"/>
      <c r="TOL131" s="27"/>
      <c r="TOM131" s="27"/>
      <c r="TON131" s="27"/>
      <c r="TOO131" s="27"/>
      <c r="TOP131" s="27"/>
      <c r="TOQ131" s="27"/>
      <c r="TOR131" s="27"/>
      <c r="TOS131" s="27"/>
      <c r="TOT131" s="27"/>
      <c r="TOU131" s="27"/>
      <c r="TOV131" s="27"/>
      <c r="TOW131" s="27"/>
      <c r="TOX131" s="27"/>
      <c r="TOY131" s="27"/>
      <c r="TOZ131" s="27"/>
      <c r="TPA131" s="27"/>
      <c r="TPB131" s="27"/>
      <c r="TPC131" s="27"/>
      <c r="TPD131" s="27"/>
      <c r="TPE131" s="27"/>
      <c r="TPF131" s="27"/>
      <c r="TPG131" s="27"/>
      <c r="TPH131" s="27"/>
      <c r="TPI131" s="27"/>
      <c r="TPJ131" s="27"/>
      <c r="TPK131" s="27"/>
      <c r="TPL131" s="27"/>
      <c r="TPM131" s="27"/>
      <c r="TPN131" s="27"/>
      <c r="TPO131" s="27"/>
      <c r="TPP131" s="27"/>
      <c r="TPQ131" s="27"/>
      <c r="TPR131" s="27"/>
      <c r="TPS131" s="27"/>
      <c r="TPT131" s="27"/>
      <c r="TPU131" s="27"/>
      <c r="TPV131" s="27"/>
      <c r="TPW131" s="27"/>
      <c r="TPX131" s="27"/>
      <c r="TPY131" s="27"/>
      <c r="TPZ131" s="27"/>
      <c r="TQA131" s="27"/>
      <c r="TQB131" s="27"/>
      <c r="TQC131" s="27"/>
      <c r="TQD131" s="27"/>
      <c r="TQE131" s="27"/>
      <c r="TQF131" s="27"/>
      <c r="TQG131" s="27"/>
      <c r="TQH131" s="27"/>
      <c r="TQI131" s="27"/>
      <c r="TQJ131" s="27"/>
      <c r="TQK131" s="27"/>
      <c r="TQL131" s="27"/>
      <c r="TQM131" s="27"/>
      <c r="TQN131" s="27"/>
      <c r="TQO131" s="27"/>
      <c r="TQP131" s="27"/>
      <c r="TQQ131" s="27"/>
      <c r="TQR131" s="27"/>
      <c r="TQS131" s="27"/>
      <c r="TQT131" s="27"/>
      <c r="TQU131" s="27"/>
      <c r="TQV131" s="27"/>
      <c r="TQW131" s="27"/>
      <c r="TQX131" s="27"/>
      <c r="TQY131" s="27"/>
      <c r="TQZ131" s="27"/>
      <c r="TRA131" s="27"/>
      <c r="TRB131" s="27"/>
      <c r="TRC131" s="27"/>
      <c r="TRD131" s="27"/>
      <c r="TRE131" s="27"/>
      <c r="TRF131" s="27"/>
      <c r="TRG131" s="27"/>
      <c r="TRH131" s="27"/>
      <c r="TRI131" s="27"/>
      <c r="TRJ131" s="27"/>
      <c r="TRK131" s="27"/>
      <c r="TRL131" s="27"/>
      <c r="TRM131" s="27"/>
      <c r="TRN131" s="27"/>
      <c r="TRO131" s="27"/>
      <c r="TRP131" s="27"/>
      <c r="TRQ131" s="27"/>
      <c r="TRR131" s="27"/>
      <c r="TRS131" s="27"/>
      <c r="TRT131" s="27"/>
      <c r="TRU131" s="27"/>
      <c r="TRV131" s="27"/>
      <c r="TRW131" s="27"/>
      <c r="TRX131" s="27"/>
      <c r="TRY131" s="27"/>
      <c r="TRZ131" s="27"/>
      <c r="TSA131" s="27"/>
      <c r="TSB131" s="27"/>
      <c r="TSC131" s="27"/>
      <c r="TSD131" s="27"/>
      <c r="TSE131" s="27"/>
      <c r="TSF131" s="27"/>
      <c r="TSG131" s="27"/>
      <c r="TSH131" s="27"/>
      <c r="TSI131" s="27"/>
      <c r="TSJ131" s="27"/>
      <c r="TSK131" s="27"/>
      <c r="TSL131" s="27"/>
      <c r="TSM131" s="27"/>
      <c r="TSN131" s="27"/>
      <c r="TSO131" s="27"/>
      <c r="TSP131" s="27"/>
      <c r="TSQ131" s="27"/>
      <c r="TSR131" s="27"/>
      <c r="TSS131" s="27"/>
      <c r="TST131" s="27"/>
      <c r="TSU131" s="27"/>
      <c r="TSV131" s="27"/>
      <c r="TSW131" s="27"/>
      <c r="TSX131" s="27"/>
      <c r="TSY131" s="27"/>
      <c r="TSZ131" s="27"/>
      <c r="TTA131" s="27"/>
      <c r="TTB131" s="27"/>
      <c r="TTC131" s="27"/>
      <c r="TTD131" s="27"/>
      <c r="TTE131" s="27"/>
      <c r="TTF131" s="27"/>
      <c r="TTG131" s="27"/>
      <c r="TTH131" s="27"/>
      <c r="TTI131" s="27"/>
      <c r="TTJ131" s="27"/>
      <c r="TTK131" s="27"/>
      <c r="TTL131" s="27"/>
      <c r="TTM131" s="27"/>
      <c r="TTN131" s="27"/>
      <c r="TTO131" s="27"/>
      <c r="TTP131" s="27"/>
      <c r="TTQ131" s="27"/>
      <c r="TTR131" s="27"/>
      <c r="TTS131" s="27"/>
      <c r="TTT131" s="27"/>
      <c r="TTU131" s="27"/>
      <c r="TTV131" s="27"/>
      <c r="TTW131" s="27"/>
      <c r="TTX131" s="27"/>
      <c r="TTY131" s="27"/>
      <c r="TTZ131" s="27"/>
      <c r="TUA131" s="27"/>
      <c r="TUB131" s="27"/>
      <c r="TUC131" s="27"/>
      <c r="TUD131" s="27"/>
      <c r="TUE131" s="27"/>
      <c r="TUF131" s="27"/>
      <c r="TUG131" s="27"/>
      <c r="TUH131" s="27"/>
      <c r="TUI131" s="27"/>
      <c r="TUJ131" s="27"/>
      <c r="TUK131" s="27"/>
      <c r="TUL131" s="27"/>
      <c r="TUM131" s="27"/>
      <c r="TUN131" s="27"/>
      <c r="TUO131" s="27"/>
      <c r="TUP131" s="27"/>
      <c r="TUQ131" s="27"/>
      <c r="TUR131" s="27"/>
      <c r="TUS131" s="27"/>
      <c r="TUT131" s="27"/>
      <c r="TUU131" s="27"/>
      <c r="TUV131" s="27"/>
      <c r="TUW131" s="27"/>
      <c r="TUX131" s="27"/>
      <c r="TUY131" s="27"/>
      <c r="TUZ131" s="27"/>
      <c r="TVA131" s="27"/>
      <c r="TVB131" s="27"/>
      <c r="TVC131" s="27"/>
      <c r="TVD131" s="27"/>
      <c r="TVE131" s="27"/>
      <c r="TVF131" s="27"/>
      <c r="TVG131" s="27"/>
      <c r="TVH131" s="27"/>
      <c r="TVI131" s="27"/>
      <c r="TVJ131" s="27"/>
      <c r="TVK131" s="27"/>
      <c r="TVL131" s="27"/>
      <c r="TVM131" s="27"/>
      <c r="TVN131" s="27"/>
      <c r="TVO131" s="27"/>
      <c r="TVP131" s="27"/>
      <c r="TVQ131" s="27"/>
      <c r="TVR131" s="27"/>
      <c r="TVS131" s="27"/>
      <c r="TVT131" s="27"/>
      <c r="TVU131" s="27"/>
      <c r="TVV131" s="27"/>
      <c r="TVW131" s="27"/>
      <c r="TVX131" s="27"/>
      <c r="TVY131" s="27"/>
      <c r="TVZ131" s="27"/>
      <c r="TWA131" s="27"/>
      <c r="TWB131" s="27"/>
      <c r="TWC131" s="27"/>
      <c r="TWD131" s="27"/>
      <c r="TWE131" s="27"/>
      <c r="TWF131" s="27"/>
      <c r="TWG131" s="27"/>
      <c r="TWH131" s="27"/>
      <c r="TWI131" s="27"/>
      <c r="TWJ131" s="27"/>
      <c r="TWK131" s="27"/>
      <c r="TWL131" s="27"/>
      <c r="TWM131" s="27"/>
      <c r="TWN131" s="27"/>
      <c r="TWO131" s="27"/>
      <c r="TWP131" s="27"/>
      <c r="TWQ131" s="27"/>
      <c r="TWR131" s="27"/>
      <c r="TWS131" s="27"/>
      <c r="TWT131" s="27"/>
      <c r="TWU131" s="27"/>
      <c r="TWV131" s="27"/>
      <c r="TWW131" s="27"/>
      <c r="TWX131" s="27"/>
      <c r="TWY131" s="27"/>
      <c r="TWZ131" s="27"/>
      <c r="TXA131" s="27"/>
      <c r="TXB131" s="27"/>
      <c r="TXC131" s="27"/>
      <c r="TXD131" s="27"/>
      <c r="TXE131" s="27"/>
      <c r="TXF131" s="27"/>
      <c r="TXG131" s="27"/>
      <c r="TXH131" s="27"/>
      <c r="TXI131" s="27"/>
      <c r="TXJ131" s="27"/>
      <c r="TXK131" s="27"/>
      <c r="TXL131" s="27"/>
      <c r="TXM131" s="27"/>
      <c r="TXN131" s="27"/>
      <c r="TXO131" s="27"/>
      <c r="TXP131" s="27"/>
      <c r="TXQ131" s="27"/>
      <c r="TXR131" s="27"/>
      <c r="TXS131" s="27"/>
      <c r="TXT131" s="27"/>
      <c r="TXU131" s="27"/>
      <c r="TXV131" s="27"/>
      <c r="TXW131" s="27"/>
      <c r="TXX131" s="27"/>
      <c r="TXY131" s="27"/>
      <c r="TXZ131" s="27"/>
      <c r="TYA131" s="27"/>
      <c r="TYB131" s="27"/>
      <c r="TYC131" s="27"/>
      <c r="TYD131" s="27"/>
      <c r="TYE131" s="27"/>
      <c r="TYF131" s="27"/>
      <c r="TYG131" s="27"/>
      <c r="TYH131" s="27"/>
      <c r="TYI131" s="27"/>
      <c r="TYJ131" s="27"/>
      <c r="TYK131" s="27"/>
      <c r="TYL131" s="27"/>
      <c r="TYM131" s="27"/>
      <c r="TYN131" s="27"/>
      <c r="TYO131" s="27"/>
      <c r="TYP131" s="27"/>
      <c r="TYQ131" s="27"/>
      <c r="TYR131" s="27"/>
      <c r="TYS131" s="27"/>
      <c r="TYT131" s="27"/>
      <c r="TYU131" s="27"/>
      <c r="TYV131" s="27"/>
      <c r="TYW131" s="27"/>
      <c r="TYX131" s="27"/>
      <c r="TYY131" s="27"/>
      <c r="TYZ131" s="27"/>
      <c r="TZA131" s="27"/>
      <c r="TZB131" s="27"/>
      <c r="TZC131" s="27"/>
      <c r="TZD131" s="27"/>
      <c r="TZE131" s="27"/>
      <c r="TZF131" s="27"/>
      <c r="TZG131" s="27"/>
      <c r="TZH131" s="27"/>
      <c r="TZI131" s="27"/>
      <c r="TZJ131" s="27"/>
      <c r="TZK131" s="27"/>
      <c r="TZL131" s="27"/>
      <c r="TZM131" s="27"/>
      <c r="TZN131" s="27"/>
      <c r="TZO131" s="27"/>
      <c r="TZP131" s="27"/>
      <c r="TZQ131" s="27"/>
      <c r="TZR131" s="27"/>
      <c r="TZS131" s="27"/>
      <c r="TZT131" s="27"/>
      <c r="TZU131" s="27"/>
      <c r="TZV131" s="27"/>
      <c r="TZW131" s="27"/>
      <c r="TZX131" s="27"/>
      <c r="TZY131" s="27"/>
      <c r="TZZ131" s="27"/>
      <c r="UAA131" s="27"/>
      <c r="UAB131" s="27"/>
      <c r="UAC131" s="27"/>
      <c r="UAD131" s="27"/>
      <c r="UAE131" s="27"/>
      <c r="UAF131" s="27"/>
      <c r="UAG131" s="27"/>
      <c r="UAH131" s="27"/>
      <c r="UAI131" s="27"/>
      <c r="UAJ131" s="27"/>
      <c r="UAK131" s="27"/>
      <c r="UAL131" s="27"/>
      <c r="UAM131" s="27"/>
      <c r="UAN131" s="27"/>
      <c r="UAO131" s="27"/>
      <c r="UAP131" s="27"/>
      <c r="UAQ131" s="27"/>
      <c r="UAR131" s="27"/>
      <c r="UAS131" s="27"/>
      <c r="UAT131" s="27"/>
      <c r="UAU131" s="27"/>
      <c r="UAV131" s="27"/>
      <c r="UAW131" s="27"/>
      <c r="UAX131" s="27"/>
      <c r="UAY131" s="27"/>
      <c r="UAZ131" s="27"/>
      <c r="UBA131" s="27"/>
      <c r="UBB131" s="27"/>
      <c r="UBC131" s="27"/>
      <c r="UBD131" s="27"/>
      <c r="UBE131" s="27"/>
      <c r="UBF131" s="27"/>
      <c r="UBG131" s="27"/>
      <c r="UBH131" s="27"/>
      <c r="UBI131" s="27"/>
      <c r="UBJ131" s="27"/>
      <c r="UBK131" s="27"/>
      <c r="UBL131" s="27"/>
      <c r="UBM131" s="27"/>
      <c r="UBN131" s="27"/>
      <c r="UBO131" s="27"/>
      <c r="UBP131" s="27"/>
      <c r="UBQ131" s="27"/>
      <c r="UBR131" s="27"/>
      <c r="UBS131" s="27"/>
      <c r="UBT131" s="27"/>
      <c r="UBU131" s="27"/>
      <c r="UBV131" s="27"/>
      <c r="UBW131" s="27"/>
      <c r="UBX131" s="27"/>
      <c r="UBY131" s="27"/>
      <c r="UBZ131" s="27"/>
      <c r="UCA131" s="27"/>
      <c r="UCB131" s="27"/>
      <c r="UCC131" s="27"/>
      <c r="UCD131" s="27"/>
      <c r="UCE131" s="27"/>
      <c r="UCF131" s="27"/>
      <c r="UCG131" s="27"/>
      <c r="UCH131" s="27"/>
      <c r="UCI131" s="27"/>
      <c r="UCJ131" s="27"/>
      <c r="UCK131" s="27"/>
      <c r="UCL131" s="27"/>
      <c r="UCM131" s="27"/>
      <c r="UCN131" s="27"/>
      <c r="UCO131" s="27"/>
      <c r="UCP131" s="27"/>
      <c r="UCQ131" s="27"/>
      <c r="UCR131" s="27"/>
      <c r="UCS131" s="27"/>
      <c r="UCT131" s="27"/>
      <c r="UCU131" s="27"/>
      <c r="UCV131" s="27"/>
      <c r="UCW131" s="27"/>
      <c r="UCX131" s="27"/>
      <c r="UCY131" s="27"/>
      <c r="UCZ131" s="27"/>
      <c r="UDA131" s="27"/>
      <c r="UDB131" s="27"/>
      <c r="UDC131" s="27"/>
      <c r="UDD131" s="27"/>
      <c r="UDE131" s="27"/>
      <c r="UDF131" s="27"/>
      <c r="UDG131" s="27"/>
      <c r="UDH131" s="27"/>
      <c r="UDI131" s="27"/>
      <c r="UDJ131" s="27"/>
      <c r="UDK131" s="27"/>
      <c r="UDL131" s="27"/>
      <c r="UDM131" s="27"/>
      <c r="UDN131" s="27"/>
      <c r="UDO131" s="27"/>
      <c r="UDP131" s="27"/>
      <c r="UDQ131" s="27"/>
      <c r="UDR131" s="27"/>
      <c r="UDS131" s="27"/>
      <c r="UDT131" s="27"/>
      <c r="UDU131" s="27"/>
      <c r="UDV131" s="27"/>
      <c r="UDW131" s="27"/>
      <c r="UDX131" s="27"/>
      <c r="UDY131" s="27"/>
      <c r="UDZ131" s="27"/>
      <c r="UEA131" s="27"/>
      <c r="UEB131" s="27"/>
      <c r="UEC131" s="27"/>
      <c r="UED131" s="27"/>
      <c r="UEE131" s="27"/>
      <c r="UEF131" s="27"/>
      <c r="UEG131" s="27"/>
      <c r="UEH131" s="27"/>
      <c r="UEI131" s="27"/>
      <c r="UEJ131" s="27"/>
      <c r="UEK131" s="27"/>
      <c r="UEL131" s="27"/>
      <c r="UEM131" s="27"/>
      <c r="UEN131" s="27"/>
      <c r="UEO131" s="27"/>
      <c r="UEP131" s="27"/>
      <c r="UEQ131" s="27"/>
      <c r="UER131" s="27"/>
      <c r="UES131" s="27"/>
      <c r="UET131" s="27"/>
      <c r="UEU131" s="27"/>
      <c r="UEV131" s="27"/>
      <c r="UEW131" s="27"/>
      <c r="UEX131" s="27"/>
      <c r="UEY131" s="27"/>
      <c r="UEZ131" s="27"/>
      <c r="UFA131" s="27"/>
      <c r="UFB131" s="27"/>
      <c r="UFC131" s="27"/>
      <c r="UFD131" s="27"/>
      <c r="UFE131" s="27"/>
      <c r="UFF131" s="27"/>
      <c r="UFG131" s="27"/>
      <c r="UFH131" s="27"/>
      <c r="UFI131" s="27"/>
      <c r="UFJ131" s="27"/>
      <c r="UFK131" s="27"/>
      <c r="UFL131" s="27"/>
      <c r="UFM131" s="27"/>
      <c r="UFN131" s="27"/>
      <c r="UFO131" s="27"/>
      <c r="UFP131" s="27"/>
      <c r="UFQ131" s="27"/>
      <c r="UFR131" s="27"/>
      <c r="UFS131" s="27"/>
      <c r="UFT131" s="27"/>
      <c r="UFU131" s="27"/>
      <c r="UFV131" s="27"/>
      <c r="UFW131" s="27"/>
      <c r="UFX131" s="27"/>
      <c r="UFY131" s="27"/>
      <c r="UFZ131" s="27"/>
      <c r="UGA131" s="27"/>
      <c r="UGB131" s="27"/>
      <c r="UGC131" s="27"/>
      <c r="UGD131" s="27"/>
      <c r="UGE131" s="27"/>
      <c r="UGF131" s="27"/>
      <c r="UGG131" s="27"/>
      <c r="UGH131" s="27"/>
      <c r="UGI131" s="27"/>
      <c r="UGJ131" s="27"/>
      <c r="UGK131" s="27"/>
      <c r="UGL131" s="27"/>
      <c r="UGM131" s="27"/>
      <c r="UGN131" s="27"/>
      <c r="UGO131" s="27"/>
      <c r="UGP131" s="27"/>
      <c r="UGQ131" s="27"/>
      <c r="UGR131" s="27"/>
      <c r="UGS131" s="27"/>
      <c r="UGT131" s="27"/>
      <c r="UGU131" s="27"/>
      <c r="UGV131" s="27"/>
      <c r="UGW131" s="27"/>
      <c r="UGX131" s="27"/>
      <c r="UGY131" s="27"/>
      <c r="UGZ131" s="27"/>
      <c r="UHA131" s="27"/>
      <c r="UHB131" s="27"/>
      <c r="UHC131" s="27"/>
      <c r="UHD131" s="27"/>
      <c r="UHE131" s="27"/>
      <c r="UHF131" s="27"/>
      <c r="UHG131" s="27"/>
      <c r="UHH131" s="27"/>
      <c r="UHI131" s="27"/>
      <c r="UHJ131" s="27"/>
      <c r="UHK131" s="27"/>
      <c r="UHL131" s="27"/>
      <c r="UHM131" s="27"/>
      <c r="UHN131" s="27"/>
      <c r="UHO131" s="27"/>
      <c r="UHP131" s="27"/>
      <c r="UHQ131" s="27"/>
      <c r="UHR131" s="27"/>
      <c r="UHS131" s="27"/>
      <c r="UHT131" s="27"/>
      <c r="UHU131" s="27"/>
      <c r="UHV131" s="27"/>
      <c r="UHW131" s="27"/>
      <c r="UHX131" s="27"/>
      <c r="UHY131" s="27"/>
      <c r="UHZ131" s="27"/>
      <c r="UIA131" s="27"/>
      <c r="UIB131" s="27"/>
      <c r="UIC131" s="27"/>
      <c r="UID131" s="27"/>
      <c r="UIE131" s="27"/>
      <c r="UIF131" s="27"/>
      <c r="UIG131" s="27"/>
      <c r="UIH131" s="27"/>
      <c r="UII131" s="27"/>
      <c r="UIJ131" s="27"/>
      <c r="UIK131" s="27"/>
      <c r="UIL131" s="27"/>
      <c r="UIM131" s="27"/>
      <c r="UIN131" s="27"/>
      <c r="UIO131" s="27"/>
      <c r="UIP131" s="27"/>
      <c r="UIQ131" s="27"/>
      <c r="UIR131" s="27"/>
      <c r="UIS131" s="27"/>
      <c r="UIT131" s="27"/>
      <c r="UIU131" s="27"/>
      <c r="UIV131" s="27"/>
      <c r="UIW131" s="27"/>
      <c r="UIX131" s="27"/>
      <c r="UIY131" s="27"/>
      <c r="UIZ131" s="27"/>
      <c r="UJA131" s="27"/>
      <c r="UJB131" s="27"/>
      <c r="UJC131" s="27"/>
      <c r="UJD131" s="27"/>
      <c r="UJE131" s="27"/>
      <c r="UJF131" s="27"/>
      <c r="UJG131" s="27"/>
      <c r="UJH131" s="27"/>
      <c r="UJI131" s="27"/>
      <c r="UJJ131" s="27"/>
      <c r="UJK131" s="27"/>
      <c r="UJL131" s="27"/>
      <c r="UJM131" s="27"/>
      <c r="UJN131" s="27"/>
      <c r="UJO131" s="27"/>
      <c r="UJP131" s="27"/>
      <c r="UJQ131" s="27"/>
      <c r="UJR131" s="27"/>
      <c r="UJS131" s="27"/>
      <c r="UJT131" s="27"/>
      <c r="UJU131" s="27"/>
      <c r="UJV131" s="27"/>
      <c r="UJW131" s="27"/>
      <c r="UJX131" s="27"/>
      <c r="UJY131" s="27"/>
      <c r="UJZ131" s="27"/>
      <c r="UKA131" s="27"/>
      <c r="UKB131" s="27"/>
      <c r="UKC131" s="27"/>
      <c r="UKD131" s="27"/>
      <c r="UKE131" s="27"/>
      <c r="UKF131" s="27"/>
      <c r="UKG131" s="27"/>
      <c r="UKH131" s="27"/>
      <c r="UKI131" s="27"/>
      <c r="UKJ131" s="27"/>
      <c r="UKK131" s="27"/>
      <c r="UKL131" s="27"/>
      <c r="UKM131" s="27"/>
      <c r="UKN131" s="27"/>
      <c r="UKO131" s="27"/>
      <c r="UKP131" s="27"/>
      <c r="UKQ131" s="27"/>
      <c r="UKR131" s="27"/>
      <c r="UKS131" s="27"/>
      <c r="UKT131" s="27"/>
      <c r="UKU131" s="27"/>
      <c r="UKV131" s="27"/>
      <c r="UKW131" s="27"/>
      <c r="UKX131" s="27"/>
      <c r="UKY131" s="27"/>
      <c r="UKZ131" s="27"/>
      <c r="ULA131" s="27"/>
      <c r="ULB131" s="27"/>
      <c r="ULC131" s="27"/>
      <c r="ULD131" s="27"/>
      <c r="ULE131" s="27"/>
      <c r="ULF131" s="27"/>
      <c r="ULG131" s="27"/>
      <c r="ULH131" s="27"/>
      <c r="ULI131" s="27"/>
      <c r="ULJ131" s="27"/>
      <c r="ULK131" s="27"/>
      <c r="ULL131" s="27"/>
      <c r="ULM131" s="27"/>
      <c r="ULN131" s="27"/>
      <c r="ULO131" s="27"/>
      <c r="ULP131" s="27"/>
      <c r="ULQ131" s="27"/>
      <c r="ULR131" s="27"/>
      <c r="ULS131" s="27"/>
      <c r="ULT131" s="27"/>
      <c r="ULU131" s="27"/>
      <c r="ULV131" s="27"/>
      <c r="ULW131" s="27"/>
      <c r="ULX131" s="27"/>
      <c r="ULY131" s="27"/>
      <c r="ULZ131" s="27"/>
      <c r="UMA131" s="27"/>
      <c r="UMB131" s="27"/>
      <c r="UMC131" s="27"/>
      <c r="UMD131" s="27"/>
      <c r="UME131" s="27"/>
      <c r="UMF131" s="27"/>
      <c r="UMG131" s="27"/>
      <c r="UMH131" s="27"/>
      <c r="UMI131" s="27"/>
      <c r="UMJ131" s="27"/>
      <c r="UMK131" s="27"/>
      <c r="UML131" s="27"/>
      <c r="UMM131" s="27"/>
      <c r="UMN131" s="27"/>
      <c r="UMO131" s="27"/>
      <c r="UMP131" s="27"/>
      <c r="UMQ131" s="27"/>
      <c r="UMR131" s="27"/>
      <c r="UMS131" s="27"/>
      <c r="UMT131" s="27"/>
      <c r="UMU131" s="27"/>
      <c r="UMV131" s="27"/>
      <c r="UMW131" s="27"/>
      <c r="UMX131" s="27"/>
      <c r="UMY131" s="27"/>
      <c r="UMZ131" s="27"/>
      <c r="UNA131" s="27"/>
      <c r="UNB131" s="27"/>
      <c r="UNC131" s="27"/>
      <c r="UND131" s="27"/>
      <c r="UNE131" s="27"/>
      <c r="UNF131" s="27"/>
      <c r="UNG131" s="27"/>
      <c r="UNH131" s="27"/>
      <c r="UNI131" s="27"/>
      <c r="UNJ131" s="27"/>
      <c r="UNK131" s="27"/>
      <c r="UNL131" s="27"/>
      <c r="UNM131" s="27"/>
      <c r="UNN131" s="27"/>
      <c r="UNO131" s="27"/>
      <c r="UNP131" s="27"/>
      <c r="UNQ131" s="27"/>
      <c r="UNR131" s="27"/>
      <c r="UNS131" s="27"/>
      <c r="UNT131" s="27"/>
      <c r="UNU131" s="27"/>
      <c r="UNV131" s="27"/>
      <c r="UNW131" s="27"/>
      <c r="UNX131" s="27"/>
      <c r="UNY131" s="27"/>
      <c r="UNZ131" s="27"/>
      <c r="UOA131" s="27"/>
      <c r="UOB131" s="27"/>
      <c r="UOC131" s="27"/>
      <c r="UOD131" s="27"/>
      <c r="UOE131" s="27"/>
      <c r="UOF131" s="27"/>
      <c r="UOG131" s="27"/>
      <c r="UOH131" s="27"/>
      <c r="UOI131" s="27"/>
      <c r="UOJ131" s="27"/>
      <c r="UOK131" s="27"/>
      <c r="UOL131" s="27"/>
      <c r="UOM131" s="27"/>
      <c r="UON131" s="27"/>
      <c r="UOO131" s="27"/>
      <c r="UOP131" s="27"/>
      <c r="UOQ131" s="27"/>
      <c r="UOR131" s="27"/>
      <c r="UOS131" s="27"/>
      <c r="UOT131" s="27"/>
      <c r="UOU131" s="27"/>
      <c r="UOV131" s="27"/>
      <c r="UOW131" s="27"/>
      <c r="UOX131" s="27"/>
      <c r="UOY131" s="27"/>
      <c r="UOZ131" s="27"/>
      <c r="UPA131" s="27"/>
      <c r="UPB131" s="27"/>
      <c r="UPC131" s="27"/>
      <c r="UPD131" s="27"/>
      <c r="UPE131" s="27"/>
      <c r="UPF131" s="27"/>
      <c r="UPG131" s="27"/>
      <c r="UPH131" s="27"/>
      <c r="UPI131" s="27"/>
      <c r="UPJ131" s="27"/>
      <c r="UPK131" s="27"/>
      <c r="UPL131" s="27"/>
      <c r="UPM131" s="27"/>
      <c r="UPN131" s="27"/>
      <c r="UPO131" s="27"/>
      <c r="UPP131" s="27"/>
      <c r="UPQ131" s="27"/>
      <c r="UPR131" s="27"/>
      <c r="UPS131" s="27"/>
      <c r="UPT131" s="27"/>
      <c r="UPU131" s="27"/>
      <c r="UPV131" s="27"/>
      <c r="UPW131" s="27"/>
      <c r="UPX131" s="27"/>
      <c r="UPY131" s="27"/>
      <c r="UPZ131" s="27"/>
      <c r="UQA131" s="27"/>
      <c r="UQB131" s="27"/>
      <c r="UQC131" s="27"/>
      <c r="UQD131" s="27"/>
      <c r="UQE131" s="27"/>
      <c r="UQF131" s="27"/>
      <c r="UQG131" s="27"/>
      <c r="UQH131" s="27"/>
      <c r="UQI131" s="27"/>
      <c r="UQJ131" s="27"/>
      <c r="UQK131" s="27"/>
      <c r="UQL131" s="27"/>
      <c r="UQM131" s="27"/>
      <c r="UQN131" s="27"/>
      <c r="UQO131" s="27"/>
      <c r="UQP131" s="27"/>
      <c r="UQQ131" s="27"/>
      <c r="UQR131" s="27"/>
      <c r="UQS131" s="27"/>
      <c r="UQT131" s="27"/>
      <c r="UQU131" s="27"/>
      <c r="UQV131" s="27"/>
      <c r="UQW131" s="27"/>
      <c r="UQX131" s="27"/>
      <c r="UQY131" s="27"/>
      <c r="UQZ131" s="27"/>
      <c r="URA131" s="27"/>
      <c r="URB131" s="27"/>
      <c r="URC131" s="27"/>
      <c r="URD131" s="27"/>
      <c r="URE131" s="27"/>
      <c r="URF131" s="27"/>
      <c r="URG131" s="27"/>
      <c r="URH131" s="27"/>
      <c r="URI131" s="27"/>
      <c r="URJ131" s="27"/>
      <c r="URK131" s="27"/>
      <c r="URL131" s="27"/>
      <c r="URM131" s="27"/>
      <c r="URN131" s="27"/>
      <c r="URO131" s="27"/>
      <c r="URP131" s="27"/>
      <c r="URQ131" s="27"/>
      <c r="URR131" s="27"/>
      <c r="URS131" s="27"/>
      <c r="URT131" s="27"/>
      <c r="URU131" s="27"/>
      <c r="URV131" s="27"/>
      <c r="URW131" s="27"/>
      <c r="URX131" s="27"/>
      <c r="URY131" s="27"/>
      <c r="URZ131" s="27"/>
      <c r="USA131" s="27"/>
      <c r="USB131" s="27"/>
      <c r="USC131" s="27"/>
      <c r="USD131" s="27"/>
      <c r="USE131" s="27"/>
      <c r="USF131" s="27"/>
      <c r="USG131" s="27"/>
      <c r="USH131" s="27"/>
      <c r="USI131" s="27"/>
      <c r="USJ131" s="27"/>
      <c r="USK131" s="27"/>
      <c r="USL131" s="27"/>
      <c r="USM131" s="27"/>
      <c r="USN131" s="27"/>
      <c r="USO131" s="27"/>
      <c r="USP131" s="27"/>
      <c r="USQ131" s="27"/>
      <c r="USR131" s="27"/>
      <c r="USS131" s="27"/>
      <c r="UST131" s="27"/>
      <c r="USU131" s="27"/>
      <c r="USV131" s="27"/>
      <c r="USW131" s="27"/>
      <c r="USX131" s="27"/>
      <c r="USY131" s="27"/>
      <c r="USZ131" s="27"/>
      <c r="UTA131" s="27"/>
      <c r="UTB131" s="27"/>
      <c r="UTC131" s="27"/>
      <c r="UTD131" s="27"/>
      <c r="UTE131" s="27"/>
      <c r="UTF131" s="27"/>
      <c r="UTG131" s="27"/>
      <c r="UTH131" s="27"/>
      <c r="UTI131" s="27"/>
      <c r="UTJ131" s="27"/>
      <c r="UTK131" s="27"/>
      <c r="UTL131" s="27"/>
      <c r="UTM131" s="27"/>
      <c r="UTN131" s="27"/>
      <c r="UTO131" s="27"/>
      <c r="UTP131" s="27"/>
      <c r="UTQ131" s="27"/>
      <c r="UTR131" s="27"/>
      <c r="UTS131" s="27"/>
      <c r="UTT131" s="27"/>
      <c r="UTU131" s="27"/>
      <c r="UTV131" s="27"/>
      <c r="UTW131" s="27"/>
      <c r="UTX131" s="27"/>
      <c r="UTY131" s="27"/>
      <c r="UTZ131" s="27"/>
      <c r="UUA131" s="27"/>
      <c r="UUB131" s="27"/>
      <c r="UUC131" s="27"/>
      <c r="UUD131" s="27"/>
      <c r="UUE131" s="27"/>
      <c r="UUF131" s="27"/>
      <c r="UUG131" s="27"/>
      <c r="UUH131" s="27"/>
      <c r="UUI131" s="27"/>
      <c r="UUJ131" s="27"/>
      <c r="UUK131" s="27"/>
      <c r="UUL131" s="27"/>
      <c r="UUM131" s="27"/>
      <c r="UUN131" s="27"/>
      <c r="UUO131" s="27"/>
      <c r="UUP131" s="27"/>
      <c r="UUQ131" s="27"/>
      <c r="UUR131" s="27"/>
      <c r="UUS131" s="27"/>
      <c r="UUT131" s="27"/>
      <c r="UUU131" s="27"/>
      <c r="UUV131" s="27"/>
      <c r="UUW131" s="27"/>
      <c r="UUX131" s="27"/>
      <c r="UUY131" s="27"/>
      <c r="UUZ131" s="27"/>
      <c r="UVA131" s="27"/>
      <c r="UVB131" s="27"/>
      <c r="UVC131" s="27"/>
      <c r="UVD131" s="27"/>
      <c r="UVE131" s="27"/>
      <c r="UVF131" s="27"/>
      <c r="UVG131" s="27"/>
      <c r="UVH131" s="27"/>
      <c r="UVI131" s="27"/>
      <c r="UVJ131" s="27"/>
      <c r="UVK131" s="27"/>
      <c r="UVL131" s="27"/>
      <c r="UVM131" s="27"/>
      <c r="UVN131" s="27"/>
      <c r="UVO131" s="27"/>
      <c r="UVP131" s="27"/>
      <c r="UVQ131" s="27"/>
      <c r="UVR131" s="27"/>
      <c r="UVS131" s="27"/>
      <c r="UVT131" s="27"/>
      <c r="UVU131" s="27"/>
      <c r="UVV131" s="27"/>
      <c r="UVW131" s="27"/>
      <c r="UVX131" s="27"/>
      <c r="UVY131" s="27"/>
      <c r="UVZ131" s="27"/>
      <c r="UWA131" s="27"/>
      <c r="UWB131" s="27"/>
      <c r="UWC131" s="27"/>
      <c r="UWD131" s="27"/>
      <c r="UWE131" s="27"/>
      <c r="UWF131" s="27"/>
      <c r="UWG131" s="27"/>
      <c r="UWH131" s="27"/>
      <c r="UWI131" s="27"/>
      <c r="UWJ131" s="27"/>
      <c r="UWK131" s="27"/>
      <c r="UWL131" s="27"/>
      <c r="UWM131" s="27"/>
      <c r="UWN131" s="27"/>
      <c r="UWO131" s="27"/>
      <c r="UWP131" s="27"/>
      <c r="UWQ131" s="27"/>
      <c r="UWR131" s="27"/>
      <c r="UWS131" s="27"/>
      <c r="UWT131" s="27"/>
      <c r="UWU131" s="27"/>
      <c r="UWV131" s="27"/>
      <c r="UWW131" s="27"/>
      <c r="UWX131" s="27"/>
      <c r="UWY131" s="27"/>
      <c r="UWZ131" s="27"/>
      <c r="UXA131" s="27"/>
      <c r="UXB131" s="27"/>
      <c r="UXC131" s="27"/>
      <c r="UXD131" s="27"/>
      <c r="UXE131" s="27"/>
      <c r="UXF131" s="27"/>
      <c r="UXG131" s="27"/>
      <c r="UXH131" s="27"/>
      <c r="UXI131" s="27"/>
      <c r="UXJ131" s="27"/>
      <c r="UXK131" s="27"/>
      <c r="UXL131" s="27"/>
      <c r="UXM131" s="27"/>
      <c r="UXN131" s="27"/>
      <c r="UXO131" s="27"/>
      <c r="UXP131" s="27"/>
      <c r="UXQ131" s="27"/>
      <c r="UXR131" s="27"/>
      <c r="UXS131" s="27"/>
      <c r="UXT131" s="27"/>
      <c r="UXU131" s="27"/>
      <c r="UXV131" s="27"/>
      <c r="UXW131" s="27"/>
      <c r="UXX131" s="27"/>
      <c r="UXY131" s="27"/>
      <c r="UXZ131" s="27"/>
      <c r="UYA131" s="27"/>
      <c r="UYB131" s="27"/>
      <c r="UYC131" s="27"/>
      <c r="UYD131" s="27"/>
      <c r="UYE131" s="27"/>
      <c r="UYF131" s="27"/>
      <c r="UYG131" s="27"/>
      <c r="UYH131" s="27"/>
      <c r="UYI131" s="27"/>
      <c r="UYJ131" s="27"/>
      <c r="UYK131" s="27"/>
      <c r="UYL131" s="27"/>
      <c r="UYM131" s="27"/>
      <c r="UYN131" s="27"/>
      <c r="UYO131" s="27"/>
      <c r="UYP131" s="27"/>
      <c r="UYQ131" s="27"/>
      <c r="UYR131" s="27"/>
      <c r="UYS131" s="27"/>
      <c r="UYT131" s="27"/>
      <c r="UYU131" s="27"/>
      <c r="UYV131" s="27"/>
      <c r="UYW131" s="27"/>
      <c r="UYX131" s="27"/>
      <c r="UYY131" s="27"/>
      <c r="UYZ131" s="27"/>
      <c r="UZA131" s="27"/>
      <c r="UZB131" s="27"/>
      <c r="UZC131" s="27"/>
      <c r="UZD131" s="27"/>
      <c r="UZE131" s="27"/>
      <c r="UZF131" s="27"/>
      <c r="UZG131" s="27"/>
      <c r="UZH131" s="27"/>
      <c r="UZI131" s="27"/>
      <c r="UZJ131" s="27"/>
      <c r="UZK131" s="27"/>
      <c r="UZL131" s="27"/>
      <c r="UZM131" s="27"/>
      <c r="UZN131" s="27"/>
      <c r="UZO131" s="27"/>
      <c r="UZP131" s="27"/>
      <c r="UZQ131" s="27"/>
      <c r="UZR131" s="27"/>
      <c r="UZS131" s="27"/>
      <c r="UZT131" s="27"/>
      <c r="UZU131" s="27"/>
      <c r="UZV131" s="27"/>
      <c r="UZW131" s="27"/>
      <c r="UZX131" s="27"/>
      <c r="UZY131" s="27"/>
      <c r="UZZ131" s="27"/>
      <c r="VAA131" s="27"/>
      <c r="VAB131" s="27"/>
      <c r="VAC131" s="27"/>
      <c r="VAD131" s="27"/>
      <c r="VAE131" s="27"/>
      <c r="VAF131" s="27"/>
      <c r="VAG131" s="27"/>
      <c r="VAH131" s="27"/>
      <c r="VAI131" s="27"/>
      <c r="VAJ131" s="27"/>
      <c r="VAK131" s="27"/>
      <c r="VAL131" s="27"/>
      <c r="VAM131" s="27"/>
      <c r="VAN131" s="27"/>
      <c r="VAO131" s="27"/>
      <c r="VAP131" s="27"/>
      <c r="VAQ131" s="27"/>
      <c r="VAR131" s="27"/>
      <c r="VAS131" s="27"/>
      <c r="VAT131" s="27"/>
      <c r="VAU131" s="27"/>
      <c r="VAV131" s="27"/>
      <c r="VAW131" s="27"/>
      <c r="VAX131" s="27"/>
      <c r="VAY131" s="27"/>
      <c r="VAZ131" s="27"/>
      <c r="VBA131" s="27"/>
      <c r="VBB131" s="27"/>
      <c r="VBC131" s="27"/>
      <c r="VBD131" s="27"/>
      <c r="VBE131" s="27"/>
      <c r="VBF131" s="27"/>
      <c r="VBG131" s="27"/>
      <c r="VBH131" s="27"/>
      <c r="VBI131" s="27"/>
      <c r="VBJ131" s="27"/>
      <c r="VBK131" s="27"/>
      <c r="VBL131" s="27"/>
      <c r="VBM131" s="27"/>
      <c r="VBN131" s="27"/>
      <c r="VBO131" s="27"/>
      <c r="VBP131" s="27"/>
      <c r="VBQ131" s="27"/>
      <c r="VBR131" s="27"/>
      <c r="VBS131" s="27"/>
      <c r="VBT131" s="27"/>
      <c r="VBU131" s="27"/>
      <c r="VBV131" s="27"/>
      <c r="VBW131" s="27"/>
      <c r="VBX131" s="27"/>
      <c r="VBY131" s="27"/>
      <c r="VBZ131" s="27"/>
      <c r="VCA131" s="27"/>
      <c r="VCB131" s="27"/>
      <c r="VCC131" s="27"/>
      <c r="VCD131" s="27"/>
      <c r="VCE131" s="27"/>
      <c r="VCF131" s="27"/>
      <c r="VCG131" s="27"/>
      <c r="VCH131" s="27"/>
      <c r="VCI131" s="27"/>
      <c r="VCJ131" s="27"/>
      <c r="VCK131" s="27"/>
      <c r="VCL131" s="27"/>
      <c r="VCM131" s="27"/>
      <c r="VCN131" s="27"/>
      <c r="VCO131" s="27"/>
      <c r="VCP131" s="27"/>
      <c r="VCQ131" s="27"/>
      <c r="VCR131" s="27"/>
      <c r="VCS131" s="27"/>
      <c r="VCT131" s="27"/>
      <c r="VCU131" s="27"/>
      <c r="VCV131" s="27"/>
      <c r="VCW131" s="27"/>
      <c r="VCX131" s="27"/>
      <c r="VCY131" s="27"/>
      <c r="VCZ131" s="27"/>
      <c r="VDA131" s="27"/>
      <c r="VDB131" s="27"/>
      <c r="VDC131" s="27"/>
      <c r="VDD131" s="27"/>
      <c r="VDE131" s="27"/>
      <c r="VDF131" s="27"/>
      <c r="VDG131" s="27"/>
      <c r="VDH131" s="27"/>
      <c r="VDI131" s="27"/>
      <c r="VDJ131" s="27"/>
      <c r="VDK131" s="27"/>
      <c r="VDL131" s="27"/>
      <c r="VDM131" s="27"/>
      <c r="VDN131" s="27"/>
      <c r="VDO131" s="27"/>
      <c r="VDP131" s="27"/>
      <c r="VDQ131" s="27"/>
      <c r="VDR131" s="27"/>
      <c r="VDS131" s="27"/>
      <c r="VDT131" s="27"/>
      <c r="VDU131" s="27"/>
      <c r="VDV131" s="27"/>
      <c r="VDW131" s="27"/>
      <c r="VDX131" s="27"/>
      <c r="VDY131" s="27"/>
      <c r="VDZ131" s="27"/>
      <c r="VEA131" s="27"/>
      <c r="VEB131" s="27"/>
      <c r="VEC131" s="27"/>
      <c r="VED131" s="27"/>
      <c r="VEE131" s="27"/>
      <c r="VEF131" s="27"/>
      <c r="VEG131" s="27"/>
      <c r="VEH131" s="27"/>
      <c r="VEI131" s="27"/>
      <c r="VEJ131" s="27"/>
      <c r="VEK131" s="27"/>
      <c r="VEL131" s="27"/>
      <c r="VEM131" s="27"/>
      <c r="VEN131" s="27"/>
      <c r="VEO131" s="27"/>
      <c r="VEP131" s="27"/>
      <c r="VEQ131" s="27"/>
      <c r="VER131" s="27"/>
      <c r="VES131" s="27"/>
      <c r="VET131" s="27"/>
      <c r="VEU131" s="27"/>
      <c r="VEV131" s="27"/>
      <c r="VEW131" s="27"/>
      <c r="VEX131" s="27"/>
      <c r="VEY131" s="27"/>
      <c r="VEZ131" s="27"/>
      <c r="VFA131" s="27"/>
      <c r="VFB131" s="27"/>
      <c r="VFC131" s="27"/>
      <c r="VFD131" s="27"/>
      <c r="VFE131" s="27"/>
      <c r="VFF131" s="27"/>
      <c r="VFG131" s="27"/>
      <c r="VFH131" s="27"/>
      <c r="VFI131" s="27"/>
      <c r="VFJ131" s="27"/>
      <c r="VFK131" s="27"/>
      <c r="VFL131" s="27"/>
      <c r="VFM131" s="27"/>
      <c r="VFN131" s="27"/>
      <c r="VFO131" s="27"/>
      <c r="VFP131" s="27"/>
      <c r="VFQ131" s="27"/>
      <c r="VFR131" s="27"/>
      <c r="VFS131" s="27"/>
      <c r="VFT131" s="27"/>
      <c r="VFU131" s="27"/>
      <c r="VFV131" s="27"/>
      <c r="VFW131" s="27"/>
      <c r="VFX131" s="27"/>
      <c r="VFY131" s="27"/>
      <c r="VFZ131" s="27"/>
      <c r="VGA131" s="27"/>
      <c r="VGB131" s="27"/>
      <c r="VGC131" s="27"/>
      <c r="VGD131" s="27"/>
      <c r="VGE131" s="27"/>
      <c r="VGF131" s="27"/>
      <c r="VGG131" s="27"/>
      <c r="VGH131" s="27"/>
      <c r="VGI131" s="27"/>
      <c r="VGJ131" s="27"/>
      <c r="VGK131" s="27"/>
      <c r="VGL131" s="27"/>
      <c r="VGM131" s="27"/>
      <c r="VGN131" s="27"/>
      <c r="VGO131" s="27"/>
      <c r="VGP131" s="27"/>
      <c r="VGQ131" s="27"/>
      <c r="VGR131" s="27"/>
      <c r="VGS131" s="27"/>
      <c r="VGT131" s="27"/>
      <c r="VGU131" s="27"/>
      <c r="VGV131" s="27"/>
      <c r="VGW131" s="27"/>
      <c r="VGX131" s="27"/>
      <c r="VGY131" s="27"/>
      <c r="VGZ131" s="27"/>
      <c r="VHA131" s="27"/>
      <c r="VHB131" s="27"/>
      <c r="VHC131" s="27"/>
      <c r="VHD131" s="27"/>
      <c r="VHE131" s="27"/>
      <c r="VHF131" s="27"/>
      <c r="VHG131" s="27"/>
      <c r="VHH131" s="27"/>
      <c r="VHI131" s="27"/>
      <c r="VHJ131" s="27"/>
      <c r="VHK131" s="27"/>
      <c r="VHL131" s="27"/>
      <c r="VHM131" s="27"/>
      <c r="VHN131" s="27"/>
      <c r="VHO131" s="27"/>
      <c r="VHP131" s="27"/>
      <c r="VHQ131" s="27"/>
      <c r="VHR131" s="27"/>
      <c r="VHS131" s="27"/>
      <c r="VHT131" s="27"/>
      <c r="VHU131" s="27"/>
      <c r="VHV131" s="27"/>
      <c r="VHW131" s="27"/>
      <c r="VHX131" s="27"/>
      <c r="VHY131" s="27"/>
      <c r="VHZ131" s="27"/>
      <c r="VIA131" s="27"/>
      <c r="VIB131" s="27"/>
      <c r="VIC131" s="27"/>
      <c r="VID131" s="27"/>
      <c r="VIE131" s="27"/>
      <c r="VIF131" s="27"/>
      <c r="VIG131" s="27"/>
      <c r="VIH131" s="27"/>
      <c r="VII131" s="27"/>
      <c r="VIJ131" s="27"/>
      <c r="VIK131" s="27"/>
      <c r="VIL131" s="27"/>
      <c r="VIM131" s="27"/>
      <c r="VIN131" s="27"/>
      <c r="VIO131" s="27"/>
      <c r="VIP131" s="27"/>
      <c r="VIQ131" s="27"/>
      <c r="VIR131" s="27"/>
      <c r="VIS131" s="27"/>
      <c r="VIT131" s="27"/>
      <c r="VIU131" s="27"/>
      <c r="VIV131" s="27"/>
      <c r="VIW131" s="27"/>
      <c r="VIX131" s="27"/>
      <c r="VIY131" s="27"/>
      <c r="VIZ131" s="27"/>
      <c r="VJA131" s="27"/>
      <c r="VJB131" s="27"/>
      <c r="VJC131" s="27"/>
      <c r="VJD131" s="27"/>
      <c r="VJE131" s="27"/>
      <c r="VJF131" s="27"/>
      <c r="VJG131" s="27"/>
      <c r="VJH131" s="27"/>
      <c r="VJI131" s="27"/>
      <c r="VJJ131" s="27"/>
      <c r="VJK131" s="27"/>
      <c r="VJL131" s="27"/>
      <c r="VJM131" s="27"/>
      <c r="VJN131" s="27"/>
      <c r="VJO131" s="27"/>
      <c r="VJP131" s="27"/>
      <c r="VJQ131" s="27"/>
      <c r="VJR131" s="27"/>
      <c r="VJS131" s="27"/>
      <c r="VJT131" s="27"/>
      <c r="VJU131" s="27"/>
      <c r="VJV131" s="27"/>
      <c r="VJW131" s="27"/>
      <c r="VJX131" s="27"/>
      <c r="VJY131" s="27"/>
      <c r="VJZ131" s="27"/>
      <c r="VKA131" s="27"/>
      <c r="VKB131" s="27"/>
      <c r="VKC131" s="27"/>
      <c r="VKD131" s="27"/>
      <c r="VKE131" s="27"/>
      <c r="VKF131" s="27"/>
      <c r="VKG131" s="27"/>
      <c r="VKH131" s="27"/>
      <c r="VKI131" s="27"/>
      <c r="VKJ131" s="27"/>
      <c r="VKK131" s="27"/>
      <c r="VKL131" s="27"/>
      <c r="VKM131" s="27"/>
      <c r="VKN131" s="27"/>
      <c r="VKO131" s="27"/>
      <c r="VKP131" s="27"/>
      <c r="VKQ131" s="27"/>
      <c r="VKR131" s="27"/>
      <c r="VKS131" s="27"/>
      <c r="VKT131" s="27"/>
      <c r="VKU131" s="27"/>
      <c r="VKV131" s="27"/>
      <c r="VKW131" s="27"/>
      <c r="VKX131" s="27"/>
      <c r="VKY131" s="27"/>
      <c r="VKZ131" s="27"/>
      <c r="VLA131" s="27"/>
      <c r="VLB131" s="27"/>
      <c r="VLC131" s="27"/>
      <c r="VLD131" s="27"/>
      <c r="VLE131" s="27"/>
      <c r="VLF131" s="27"/>
      <c r="VLG131" s="27"/>
      <c r="VLH131" s="27"/>
      <c r="VLI131" s="27"/>
      <c r="VLJ131" s="27"/>
      <c r="VLK131" s="27"/>
      <c r="VLL131" s="27"/>
      <c r="VLM131" s="27"/>
      <c r="VLN131" s="27"/>
      <c r="VLO131" s="27"/>
      <c r="VLP131" s="27"/>
      <c r="VLQ131" s="27"/>
      <c r="VLR131" s="27"/>
      <c r="VLS131" s="27"/>
      <c r="VLT131" s="27"/>
      <c r="VLU131" s="27"/>
      <c r="VLV131" s="27"/>
      <c r="VLW131" s="27"/>
      <c r="VLX131" s="27"/>
      <c r="VLY131" s="27"/>
      <c r="VLZ131" s="27"/>
      <c r="VMA131" s="27"/>
      <c r="VMB131" s="27"/>
      <c r="VMC131" s="27"/>
      <c r="VMD131" s="27"/>
      <c r="VME131" s="27"/>
      <c r="VMF131" s="27"/>
      <c r="VMG131" s="27"/>
      <c r="VMH131" s="27"/>
      <c r="VMI131" s="27"/>
      <c r="VMJ131" s="27"/>
      <c r="VMK131" s="27"/>
      <c r="VML131" s="27"/>
      <c r="VMM131" s="27"/>
      <c r="VMN131" s="27"/>
      <c r="VMO131" s="27"/>
      <c r="VMP131" s="27"/>
      <c r="VMQ131" s="27"/>
      <c r="VMR131" s="27"/>
      <c r="VMS131" s="27"/>
      <c r="VMT131" s="27"/>
      <c r="VMU131" s="27"/>
      <c r="VMV131" s="27"/>
      <c r="VMW131" s="27"/>
      <c r="VMX131" s="27"/>
      <c r="VMY131" s="27"/>
      <c r="VMZ131" s="27"/>
      <c r="VNA131" s="27"/>
      <c r="VNB131" s="27"/>
      <c r="VNC131" s="27"/>
      <c r="VND131" s="27"/>
      <c r="VNE131" s="27"/>
      <c r="VNF131" s="27"/>
      <c r="VNG131" s="27"/>
      <c r="VNH131" s="27"/>
      <c r="VNI131" s="27"/>
      <c r="VNJ131" s="27"/>
      <c r="VNK131" s="27"/>
      <c r="VNL131" s="27"/>
      <c r="VNM131" s="27"/>
      <c r="VNN131" s="27"/>
      <c r="VNO131" s="27"/>
      <c r="VNP131" s="27"/>
      <c r="VNQ131" s="27"/>
      <c r="VNR131" s="27"/>
      <c r="VNS131" s="27"/>
      <c r="VNT131" s="27"/>
      <c r="VNU131" s="27"/>
      <c r="VNV131" s="27"/>
      <c r="VNW131" s="27"/>
      <c r="VNX131" s="27"/>
      <c r="VNY131" s="27"/>
      <c r="VNZ131" s="27"/>
      <c r="VOA131" s="27"/>
      <c r="VOB131" s="27"/>
      <c r="VOC131" s="27"/>
      <c r="VOD131" s="27"/>
      <c r="VOE131" s="27"/>
      <c r="VOF131" s="27"/>
      <c r="VOG131" s="27"/>
      <c r="VOH131" s="27"/>
      <c r="VOI131" s="27"/>
      <c r="VOJ131" s="27"/>
      <c r="VOK131" s="27"/>
      <c r="VOL131" s="27"/>
      <c r="VOM131" s="27"/>
      <c r="VON131" s="27"/>
      <c r="VOO131" s="27"/>
      <c r="VOP131" s="27"/>
      <c r="VOQ131" s="27"/>
      <c r="VOR131" s="27"/>
      <c r="VOS131" s="27"/>
      <c r="VOT131" s="27"/>
      <c r="VOU131" s="27"/>
      <c r="VOV131" s="27"/>
      <c r="VOW131" s="27"/>
      <c r="VOX131" s="27"/>
      <c r="VOY131" s="27"/>
      <c r="VOZ131" s="27"/>
      <c r="VPA131" s="27"/>
      <c r="VPB131" s="27"/>
      <c r="VPC131" s="27"/>
      <c r="VPD131" s="27"/>
      <c r="VPE131" s="27"/>
      <c r="VPF131" s="27"/>
      <c r="VPG131" s="27"/>
      <c r="VPH131" s="27"/>
      <c r="VPI131" s="27"/>
      <c r="VPJ131" s="27"/>
      <c r="VPK131" s="27"/>
      <c r="VPL131" s="27"/>
      <c r="VPM131" s="27"/>
      <c r="VPN131" s="27"/>
      <c r="VPO131" s="27"/>
      <c r="VPP131" s="27"/>
      <c r="VPQ131" s="27"/>
      <c r="VPR131" s="27"/>
      <c r="VPS131" s="27"/>
      <c r="VPT131" s="27"/>
      <c r="VPU131" s="27"/>
      <c r="VPV131" s="27"/>
      <c r="VPW131" s="27"/>
      <c r="VPX131" s="27"/>
      <c r="VPY131" s="27"/>
      <c r="VPZ131" s="27"/>
      <c r="VQA131" s="27"/>
      <c r="VQB131" s="27"/>
      <c r="VQC131" s="27"/>
      <c r="VQD131" s="27"/>
      <c r="VQE131" s="27"/>
      <c r="VQF131" s="27"/>
      <c r="VQG131" s="27"/>
      <c r="VQH131" s="27"/>
      <c r="VQI131" s="27"/>
      <c r="VQJ131" s="27"/>
      <c r="VQK131" s="27"/>
      <c r="VQL131" s="27"/>
      <c r="VQM131" s="27"/>
      <c r="VQN131" s="27"/>
      <c r="VQO131" s="27"/>
      <c r="VQP131" s="27"/>
      <c r="VQQ131" s="27"/>
      <c r="VQR131" s="27"/>
      <c r="VQS131" s="27"/>
      <c r="VQT131" s="27"/>
      <c r="VQU131" s="27"/>
      <c r="VQV131" s="27"/>
      <c r="VQW131" s="27"/>
      <c r="VQX131" s="27"/>
      <c r="VQY131" s="27"/>
      <c r="VQZ131" s="27"/>
      <c r="VRA131" s="27"/>
      <c r="VRB131" s="27"/>
      <c r="VRC131" s="27"/>
      <c r="VRD131" s="27"/>
      <c r="VRE131" s="27"/>
      <c r="VRF131" s="27"/>
      <c r="VRG131" s="27"/>
      <c r="VRH131" s="27"/>
      <c r="VRI131" s="27"/>
      <c r="VRJ131" s="27"/>
      <c r="VRK131" s="27"/>
      <c r="VRL131" s="27"/>
      <c r="VRM131" s="27"/>
      <c r="VRN131" s="27"/>
      <c r="VRO131" s="27"/>
      <c r="VRP131" s="27"/>
      <c r="VRQ131" s="27"/>
      <c r="VRR131" s="27"/>
      <c r="VRS131" s="27"/>
      <c r="VRT131" s="27"/>
      <c r="VRU131" s="27"/>
      <c r="VRV131" s="27"/>
      <c r="VRW131" s="27"/>
      <c r="VRX131" s="27"/>
      <c r="VRY131" s="27"/>
      <c r="VRZ131" s="27"/>
      <c r="VSA131" s="27"/>
      <c r="VSB131" s="27"/>
      <c r="VSC131" s="27"/>
      <c r="VSD131" s="27"/>
      <c r="VSE131" s="27"/>
      <c r="VSF131" s="27"/>
      <c r="VSG131" s="27"/>
      <c r="VSH131" s="27"/>
      <c r="VSI131" s="27"/>
      <c r="VSJ131" s="27"/>
      <c r="VSK131" s="27"/>
      <c r="VSL131" s="27"/>
      <c r="VSM131" s="27"/>
      <c r="VSN131" s="27"/>
      <c r="VSO131" s="27"/>
      <c r="VSP131" s="27"/>
      <c r="VSQ131" s="27"/>
      <c r="VSR131" s="27"/>
      <c r="VSS131" s="27"/>
      <c r="VST131" s="27"/>
      <c r="VSU131" s="27"/>
      <c r="VSV131" s="27"/>
      <c r="VSW131" s="27"/>
      <c r="VSX131" s="27"/>
      <c r="VSY131" s="27"/>
      <c r="VSZ131" s="27"/>
      <c r="VTA131" s="27"/>
      <c r="VTB131" s="27"/>
      <c r="VTC131" s="27"/>
      <c r="VTD131" s="27"/>
      <c r="VTE131" s="27"/>
      <c r="VTF131" s="27"/>
      <c r="VTG131" s="27"/>
      <c r="VTH131" s="27"/>
      <c r="VTI131" s="27"/>
      <c r="VTJ131" s="27"/>
      <c r="VTK131" s="27"/>
      <c r="VTL131" s="27"/>
      <c r="VTM131" s="27"/>
      <c r="VTN131" s="27"/>
      <c r="VTO131" s="27"/>
      <c r="VTP131" s="27"/>
      <c r="VTQ131" s="27"/>
      <c r="VTR131" s="27"/>
      <c r="VTS131" s="27"/>
      <c r="VTT131" s="27"/>
      <c r="VTU131" s="27"/>
      <c r="VTV131" s="27"/>
      <c r="VTW131" s="27"/>
      <c r="VTX131" s="27"/>
      <c r="VTY131" s="27"/>
      <c r="VTZ131" s="27"/>
      <c r="VUA131" s="27"/>
      <c r="VUB131" s="27"/>
      <c r="VUC131" s="27"/>
      <c r="VUD131" s="27"/>
      <c r="VUE131" s="27"/>
      <c r="VUF131" s="27"/>
      <c r="VUG131" s="27"/>
      <c r="VUH131" s="27"/>
      <c r="VUI131" s="27"/>
      <c r="VUJ131" s="27"/>
      <c r="VUK131" s="27"/>
      <c r="VUL131" s="27"/>
      <c r="VUM131" s="27"/>
      <c r="VUN131" s="27"/>
      <c r="VUO131" s="27"/>
      <c r="VUP131" s="27"/>
      <c r="VUQ131" s="27"/>
      <c r="VUR131" s="27"/>
      <c r="VUS131" s="27"/>
      <c r="VUT131" s="27"/>
      <c r="VUU131" s="27"/>
      <c r="VUV131" s="27"/>
      <c r="VUW131" s="27"/>
      <c r="VUX131" s="27"/>
      <c r="VUY131" s="27"/>
      <c r="VUZ131" s="27"/>
      <c r="VVA131" s="27"/>
      <c r="VVB131" s="27"/>
      <c r="VVC131" s="27"/>
      <c r="VVD131" s="27"/>
      <c r="VVE131" s="27"/>
      <c r="VVF131" s="27"/>
      <c r="VVG131" s="27"/>
      <c r="VVH131" s="27"/>
      <c r="VVI131" s="27"/>
      <c r="VVJ131" s="27"/>
      <c r="VVK131" s="27"/>
      <c r="VVL131" s="27"/>
      <c r="VVM131" s="27"/>
      <c r="VVN131" s="27"/>
      <c r="VVO131" s="27"/>
      <c r="VVP131" s="27"/>
      <c r="VVQ131" s="27"/>
      <c r="VVR131" s="27"/>
      <c r="VVS131" s="27"/>
      <c r="VVT131" s="27"/>
      <c r="VVU131" s="27"/>
      <c r="VVV131" s="27"/>
      <c r="VVW131" s="27"/>
      <c r="VVX131" s="27"/>
      <c r="VVY131" s="27"/>
      <c r="VVZ131" s="27"/>
      <c r="VWA131" s="27"/>
      <c r="VWB131" s="27"/>
      <c r="VWC131" s="27"/>
      <c r="VWD131" s="27"/>
      <c r="VWE131" s="27"/>
      <c r="VWF131" s="27"/>
      <c r="VWG131" s="27"/>
      <c r="VWH131" s="27"/>
      <c r="VWI131" s="27"/>
      <c r="VWJ131" s="27"/>
      <c r="VWK131" s="27"/>
      <c r="VWL131" s="27"/>
      <c r="VWM131" s="27"/>
      <c r="VWN131" s="27"/>
      <c r="VWO131" s="27"/>
      <c r="VWP131" s="27"/>
      <c r="VWQ131" s="27"/>
      <c r="VWR131" s="27"/>
      <c r="VWS131" s="27"/>
      <c r="VWT131" s="27"/>
      <c r="VWU131" s="27"/>
      <c r="VWV131" s="27"/>
      <c r="VWW131" s="27"/>
      <c r="VWX131" s="27"/>
      <c r="VWY131" s="27"/>
      <c r="VWZ131" s="27"/>
      <c r="VXA131" s="27"/>
      <c r="VXB131" s="27"/>
      <c r="VXC131" s="27"/>
      <c r="VXD131" s="27"/>
      <c r="VXE131" s="27"/>
      <c r="VXF131" s="27"/>
      <c r="VXG131" s="27"/>
      <c r="VXH131" s="27"/>
      <c r="VXI131" s="27"/>
      <c r="VXJ131" s="27"/>
      <c r="VXK131" s="27"/>
      <c r="VXL131" s="27"/>
      <c r="VXM131" s="27"/>
      <c r="VXN131" s="27"/>
      <c r="VXO131" s="27"/>
      <c r="VXP131" s="27"/>
      <c r="VXQ131" s="27"/>
      <c r="VXR131" s="27"/>
      <c r="VXS131" s="27"/>
      <c r="VXT131" s="27"/>
      <c r="VXU131" s="27"/>
      <c r="VXV131" s="27"/>
      <c r="VXW131" s="27"/>
      <c r="VXX131" s="27"/>
      <c r="VXY131" s="27"/>
      <c r="VXZ131" s="27"/>
      <c r="VYA131" s="27"/>
      <c r="VYB131" s="27"/>
      <c r="VYC131" s="27"/>
      <c r="VYD131" s="27"/>
      <c r="VYE131" s="27"/>
      <c r="VYF131" s="27"/>
      <c r="VYG131" s="27"/>
      <c r="VYH131" s="27"/>
      <c r="VYI131" s="27"/>
      <c r="VYJ131" s="27"/>
      <c r="VYK131" s="27"/>
      <c r="VYL131" s="27"/>
      <c r="VYM131" s="27"/>
      <c r="VYN131" s="27"/>
      <c r="VYO131" s="27"/>
      <c r="VYP131" s="27"/>
      <c r="VYQ131" s="27"/>
      <c r="VYR131" s="27"/>
      <c r="VYS131" s="27"/>
      <c r="VYT131" s="27"/>
      <c r="VYU131" s="27"/>
      <c r="VYV131" s="27"/>
      <c r="VYW131" s="27"/>
      <c r="VYX131" s="27"/>
      <c r="VYY131" s="27"/>
      <c r="VYZ131" s="27"/>
      <c r="VZA131" s="27"/>
      <c r="VZB131" s="27"/>
      <c r="VZC131" s="27"/>
      <c r="VZD131" s="27"/>
      <c r="VZE131" s="27"/>
      <c r="VZF131" s="27"/>
      <c r="VZG131" s="27"/>
      <c r="VZH131" s="27"/>
      <c r="VZI131" s="27"/>
      <c r="VZJ131" s="27"/>
      <c r="VZK131" s="27"/>
      <c r="VZL131" s="27"/>
      <c r="VZM131" s="27"/>
      <c r="VZN131" s="27"/>
      <c r="VZO131" s="27"/>
      <c r="VZP131" s="27"/>
      <c r="VZQ131" s="27"/>
      <c r="VZR131" s="27"/>
      <c r="VZS131" s="27"/>
      <c r="VZT131" s="27"/>
      <c r="VZU131" s="27"/>
      <c r="VZV131" s="27"/>
      <c r="VZW131" s="27"/>
      <c r="VZX131" s="27"/>
      <c r="VZY131" s="27"/>
      <c r="VZZ131" s="27"/>
      <c r="WAA131" s="27"/>
      <c r="WAB131" s="27"/>
      <c r="WAC131" s="27"/>
      <c r="WAD131" s="27"/>
      <c r="WAE131" s="27"/>
      <c r="WAF131" s="27"/>
      <c r="WAG131" s="27"/>
      <c r="WAH131" s="27"/>
      <c r="WAI131" s="27"/>
      <c r="WAJ131" s="27"/>
      <c r="WAK131" s="27"/>
      <c r="WAL131" s="27"/>
      <c r="WAM131" s="27"/>
      <c r="WAN131" s="27"/>
      <c r="WAO131" s="27"/>
      <c r="WAP131" s="27"/>
      <c r="WAQ131" s="27"/>
      <c r="WAR131" s="27"/>
      <c r="WAS131" s="27"/>
      <c r="WAT131" s="27"/>
      <c r="WAU131" s="27"/>
      <c r="WAV131" s="27"/>
      <c r="WAW131" s="27"/>
      <c r="WAX131" s="27"/>
      <c r="WAY131" s="27"/>
      <c r="WAZ131" s="27"/>
      <c r="WBA131" s="27"/>
      <c r="WBB131" s="27"/>
      <c r="WBC131" s="27"/>
      <c r="WBD131" s="27"/>
      <c r="WBE131" s="27"/>
      <c r="WBF131" s="27"/>
      <c r="WBG131" s="27"/>
      <c r="WBH131" s="27"/>
      <c r="WBI131" s="27"/>
      <c r="WBJ131" s="27"/>
      <c r="WBK131" s="27"/>
      <c r="WBL131" s="27"/>
      <c r="WBM131" s="27"/>
      <c r="WBN131" s="27"/>
      <c r="WBO131" s="27"/>
      <c r="WBP131" s="27"/>
      <c r="WBQ131" s="27"/>
      <c r="WBR131" s="27"/>
      <c r="WBS131" s="27"/>
      <c r="WBT131" s="27"/>
      <c r="WBU131" s="27"/>
      <c r="WBV131" s="27"/>
      <c r="WBW131" s="27"/>
      <c r="WBX131" s="27"/>
      <c r="WBY131" s="27"/>
      <c r="WBZ131" s="27"/>
      <c r="WCA131" s="27"/>
      <c r="WCB131" s="27"/>
      <c r="WCC131" s="27"/>
      <c r="WCD131" s="27"/>
      <c r="WCE131" s="27"/>
      <c r="WCF131" s="27"/>
      <c r="WCG131" s="27"/>
      <c r="WCH131" s="27"/>
      <c r="WCI131" s="27"/>
      <c r="WCJ131" s="27"/>
      <c r="WCK131" s="27"/>
      <c r="WCL131" s="27"/>
      <c r="WCM131" s="27"/>
      <c r="WCN131" s="27"/>
      <c r="WCO131" s="27"/>
      <c r="WCP131" s="27"/>
      <c r="WCQ131" s="27"/>
      <c r="WCR131" s="27"/>
      <c r="WCS131" s="27"/>
      <c r="WCT131" s="27"/>
      <c r="WCU131" s="27"/>
      <c r="WCV131" s="27"/>
      <c r="WCW131" s="27"/>
      <c r="WCX131" s="27"/>
      <c r="WCY131" s="27"/>
      <c r="WCZ131" s="27"/>
      <c r="WDA131" s="27"/>
      <c r="WDB131" s="27"/>
      <c r="WDC131" s="27"/>
      <c r="WDD131" s="27"/>
      <c r="WDE131" s="27"/>
      <c r="WDF131" s="27"/>
      <c r="WDG131" s="27"/>
      <c r="WDH131" s="27"/>
      <c r="WDI131" s="27"/>
      <c r="WDJ131" s="27"/>
      <c r="WDK131" s="27"/>
      <c r="WDL131" s="27"/>
      <c r="WDM131" s="27"/>
      <c r="WDN131" s="27"/>
      <c r="WDO131" s="27"/>
      <c r="WDP131" s="27"/>
      <c r="WDQ131" s="27"/>
      <c r="WDR131" s="27"/>
      <c r="WDS131" s="27"/>
      <c r="WDT131" s="27"/>
      <c r="WDU131" s="27"/>
      <c r="WDV131" s="27"/>
      <c r="WDW131" s="27"/>
      <c r="WDX131" s="27"/>
      <c r="WDY131" s="27"/>
      <c r="WDZ131" s="27"/>
      <c r="WEA131" s="27"/>
      <c r="WEB131" s="27"/>
      <c r="WEC131" s="27"/>
      <c r="WED131" s="27"/>
      <c r="WEE131" s="27"/>
      <c r="WEF131" s="27"/>
      <c r="WEG131" s="27"/>
      <c r="WEH131" s="27"/>
      <c r="WEI131" s="27"/>
      <c r="WEJ131" s="27"/>
      <c r="WEK131" s="27"/>
      <c r="WEL131" s="27"/>
      <c r="WEM131" s="27"/>
      <c r="WEN131" s="27"/>
      <c r="WEO131" s="27"/>
      <c r="WEP131" s="27"/>
      <c r="WEQ131" s="27"/>
      <c r="WER131" s="27"/>
      <c r="WES131" s="27"/>
      <c r="WET131" s="27"/>
      <c r="WEU131" s="27"/>
      <c r="WEV131" s="27"/>
      <c r="WEW131" s="27"/>
      <c r="WEX131" s="27"/>
      <c r="WEY131" s="27"/>
      <c r="WEZ131" s="27"/>
      <c r="WFA131" s="27"/>
      <c r="WFB131" s="27"/>
      <c r="WFC131" s="27"/>
      <c r="WFD131" s="27"/>
      <c r="WFE131" s="27"/>
      <c r="WFF131" s="27"/>
      <c r="WFG131" s="27"/>
      <c r="WFH131" s="27"/>
      <c r="WFI131" s="27"/>
      <c r="WFJ131" s="27"/>
      <c r="WFK131" s="27"/>
      <c r="WFL131" s="27"/>
      <c r="WFM131" s="27"/>
      <c r="WFN131" s="27"/>
      <c r="WFO131" s="27"/>
      <c r="WFP131" s="27"/>
      <c r="WFQ131" s="27"/>
      <c r="WFR131" s="27"/>
      <c r="WFS131" s="27"/>
      <c r="WFT131" s="27"/>
      <c r="WFU131" s="27"/>
      <c r="WFV131" s="27"/>
      <c r="WFW131" s="27"/>
      <c r="WFX131" s="27"/>
      <c r="WFY131" s="27"/>
      <c r="WFZ131" s="27"/>
      <c r="WGA131" s="27"/>
      <c r="WGB131" s="27"/>
      <c r="WGC131" s="27"/>
      <c r="WGD131" s="27"/>
      <c r="WGE131" s="27"/>
      <c r="WGF131" s="27"/>
      <c r="WGG131" s="27"/>
      <c r="WGH131" s="27"/>
      <c r="WGI131" s="27"/>
      <c r="WGJ131" s="27"/>
      <c r="WGK131" s="27"/>
      <c r="WGL131" s="27"/>
      <c r="WGM131" s="27"/>
      <c r="WGN131" s="27"/>
      <c r="WGO131" s="27"/>
      <c r="WGP131" s="27"/>
      <c r="WGQ131" s="27"/>
      <c r="WGR131" s="27"/>
      <c r="WGS131" s="27"/>
      <c r="WGT131" s="27"/>
      <c r="WGU131" s="27"/>
      <c r="WGV131" s="27"/>
      <c r="WGW131" s="27"/>
      <c r="WGX131" s="27"/>
      <c r="WGY131" s="27"/>
      <c r="WGZ131" s="27"/>
      <c r="WHA131" s="27"/>
      <c r="WHB131" s="27"/>
      <c r="WHC131" s="27"/>
      <c r="WHD131" s="27"/>
      <c r="WHE131" s="27"/>
      <c r="WHF131" s="27"/>
      <c r="WHG131" s="27"/>
      <c r="WHH131" s="27"/>
      <c r="WHI131" s="27"/>
      <c r="WHJ131" s="27"/>
      <c r="WHK131" s="27"/>
      <c r="WHL131" s="27"/>
      <c r="WHM131" s="27"/>
      <c r="WHN131" s="27"/>
      <c r="WHO131" s="27"/>
      <c r="WHP131" s="27"/>
      <c r="WHQ131" s="27"/>
      <c r="WHR131" s="27"/>
      <c r="WHS131" s="27"/>
      <c r="WHT131" s="27"/>
      <c r="WHU131" s="27"/>
      <c r="WHV131" s="27"/>
      <c r="WHW131" s="27"/>
      <c r="WHX131" s="27"/>
      <c r="WHY131" s="27"/>
      <c r="WHZ131" s="27"/>
      <c r="WIA131" s="27"/>
      <c r="WIB131" s="27"/>
      <c r="WIC131" s="27"/>
      <c r="WID131" s="27"/>
      <c r="WIE131" s="27"/>
      <c r="WIF131" s="27"/>
      <c r="WIG131" s="27"/>
      <c r="WIH131" s="27"/>
      <c r="WII131" s="27"/>
      <c r="WIJ131" s="27"/>
      <c r="WIK131" s="27"/>
      <c r="WIL131" s="27"/>
      <c r="WIM131" s="27"/>
      <c r="WIN131" s="27"/>
      <c r="WIO131" s="27"/>
      <c r="WIP131" s="27"/>
      <c r="WIQ131" s="27"/>
      <c r="WIR131" s="27"/>
      <c r="WIS131" s="27"/>
      <c r="WIT131" s="27"/>
      <c r="WIU131" s="27"/>
      <c r="WIV131" s="27"/>
      <c r="WIW131" s="27"/>
      <c r="WIX131" s="27"/>
      <c r="WIY131" s="27"/>
      <c r="WIZ131" s="27"/>
      <c r="WJA131" s="27"/>
      <c r="WJB131" s="27"/>
      <c r="WJC131" s="27"/>
      <c r="WJD131" s="27"/>
      <c r="WJE131" s="27"/>
      <c r="WJF131" s="27"/>
      <c r="WJG131" s="27"/>
      <c r="WJH131" s="27"/>
      <c r="WJI131" s="27"/>
      <c r="WJJ131" s="27"/>
      <c r="WJK131" s="27"/>
      <c r="WJL131" s="27"/>
      <c r="WJM131" s="27"/>
      <c r="WJN131" s="27"/>
      <c r="WJO131" s="27"/>
      <c r="WJP131" s="27"/>
      <c r="WJQ131" s="27"/>
      <c r="WJR131" s="27"/>
      <c r="WJS131" s="27"/>
      <c r="WJT131" s="27"/>
      <c r="WJU131" s="27"/>
      <c r="WJV131" s="27"/>
      <c r="WJW131" s="27"/>
      <c r="WJX131" s="27"/>
      <c r="WJY131" s="27"/>
      <c r="WJZ131" s="27"/>
      <c r="WKA131" s="27"/>
      <c r="WKB131" s="27"/>
      <c r="WKC131" s="27"/>
      <c r="WKD131" s="27"/>
      <c r="WKE131" s="27"/>
      <c r="WKF131" s="27"/>
      <c r="WKG131" s="27"/>
      <c r="WKH131" s="27"/>
      <c r="WKI131" s="27"/>
      <c r="WKJ131" s="27"/>
      <c r="WKK131" s="27"/>
      <c r="WKL131" s="27"/>
      <c r="WKM131" s="27"/>
      <c r="WKN131" s="27"/>
      <c r="WKO131" s="27"/>
      <c r="WKP131" s="27"/>
      <c r="WKQ131" s="27"/>
      <c r="WKR131" s="27"/>
      <c r="WKS131" s="27"/>
      <c r="WKT131" s="27"/>
      <c r="WKU131" s="27"/>
      <c r="WKV131" s="27"/>
      <c r="WKW131" s="27"/>
      <c r="WKX131" s="27"/>
      <c r="WKY131" s="27"/>
      <c r="WKZ131" s="27"/>
      <c r="WLA131" s="27"/>
      <c r="WLB131" s="27"/>
      <c r="WLC131" s="27"/>
      <c r="WLD131" s="27"/>
      <c r="WLE131" s="27"/>
      <c r="WLF131" s="27"/>
      <c r="WLG131" s="27"/>
      <c r="WLH131" s="27"/>
      <c r="WLI131" s="27"/>
      <c r="WLJ131" s="27"/>
      <c r="WLK131" s="27"/>
      <c r="WLL131" s="27"/>
      <c r="WLM131" s="27"/>
      <c r="WLN131" s="27"/>
      <c r="WLO131" s="27"/>
      <c r="WLP131" s="27"/>
      <c r="WLQ131" s="27"/>
      <c r="WLR131" s="27"/>
      <c r="WLS131" s="27"/>
      <c r="WLT131" s="27"/>
      <c r="WLU131" s="27"/>
      <c r="WLV131" s="27"/>
      <c r="WLW131" s="27"/>
      <c r="WLX131" s="27"/>
      <c r="WLY131" s="27"/>
      <c r="WLZ131" s="27"/>
      <c r="WMA131" s="27"/>
      <c r="WMB131" s="27"/>
      <c r="WMC131" s="27"/>
      <c r="WMD131" s="27"/>
      <c r="WME131" s="27"/>
      <c r="WMF131" s="27"/>
      <c r="WMG131" s="27"/>
      <c r="WMH131" s="27"/>
      <c r="WMI131" s="27"/>
      <c r="WMJ131" s="27"/>
      <c r="WMK131" s="27"/>
      <c r="WML131" s="27"/>
      <c r="WMM131" s="27"/>
      <c r="WMN131" s="27"/>
      <c r="WMO131" s="27"/>
      <c r="WMP131" s="27"/>
      <c r="WMQ131" s="27"/>
      <c r="WMR131" s="27"/>
      <c r="WMS131" s="27"/>
      <c r="WMT131" s="27"/>
      <c r="WMU131" s="27"/>
      <c r="WMV131" s="27"/>
      <c r="WMW131" s="27"/>
      <c r="WMX131" s="27"/>
      <c r="WMY131" s="27"/>
      <c r="WMZ131" s="27"/>
      <c r="WNA131" s="27"/>
      <c r="WNB131" s="27"/>
      <c r="WNC131" s="27"/>
      <c r="WND131" s="27"/>
      <c r="WNE131" s="27"/>
      <c r="WNF131" s="27"/>
      <c r="WNG131" s="27"/>
      <c r="WNH131" s="27"/>
      <c r="WNI131" s="27"/>
      <c r="WNJ131" s="27"/>
      <c r="WNK131" s="27"/>
      <c r="WNL131" s="27"/>
      <c r="WNM131" s="27"/>
      <c r="WNN131" s="27"/>
      <c r="WNO131" s="27"/>
      <c r="WNP131" s="27"/>
      <c r="WNQ131" s="27"/>
      <c r="WNR131" s="27"/>
      <c r="WNS131" s="27"/>
      <c r="WNT131" s="27"/>
      <c r="WNU131" s="27"/>
      <c r="WNV131" s="27"/>
      <c r="WNW131" s="27"/>
      <c r="WNX131" s="27"/>
      <c r="WNY131" s="27"/>
      <c r="WNZ131" s="27"/>
      <c r="WOA131" s="27"/>
      <c r="WOB131" s="27"/>
      <c r="WOC131" s="27"/>
      <c r="WOD131" s="27"/>
      <c r="WOE131" s="27"/>
      <c r="WOF131" s="27"/>
      <c r="WOG131" s="27"/>
      <c r="WOH131" s="27"/>
      <c r="WOI131" s="27"/>
      <c r="WOJ131" s="27"/>
      <c r="WOK131" s="27"/>
      <c r="WOL131" s="27"/>
      <c r="WOM131" s="27"/>
      <c r="WON131" s="27"/>
      <c r="WOO131" s="27"/>
      <c r="WOP131" s="27"/>
      <c r="WOQ131" s="27"/>
      <c r="WOR131" s="27"/>
      <c r="WOS131" s="27"/>
      <c r="WOT131" s="27"/>
      <c r="WOU131" s="27"/>
      <c r="WOV131" s="27"/>
      <c r="WOW131" s="27"/>
      <c r="WOX131" s="27"/>
      <c r="WOY131" s="27"/>
      <c r="WOZ131" s="27"/>
      <c r="WPA131" s="27"/>
      <c r="WPB131" s="27"/>
      <c r="WPC131" s="27"/>
      <c r="WPD131" s="27"/>
      <c r="WPE131" s="27"/>
      <c r="WPF131" s="27"/>
      <c r="WPG131" s="27"/>
      <c r="WPH131" s="27"/>
      <c r="WPI131" s="27"/>
      <c r="WPJ131" s="27"/>
      <c r="WPK131" s="27"/>
      <c r="WPL131" s="27"/>
      <c r="WPM131" s="27"/>
      <c r="WPN131" s="27"/>
      <c r="WPO131" s="27"/>
      <c r="WPP131" s="27"/>
      <c r="WPQ131" s="27"/>
      <c r="WPR131" s="27"/>
      <c r="WPS131" s="27"/>
      <c r="WPT131" s="27"/>
      <c r="WPU131" s="27"/>
      <c r="WPV131" s="27"/>
      <c r="WPW131" s="27"/>
      <c r="WPX131" s="27"/>
      <c r="WPY131" s="27"/>
      <c r="WPZ131" s="27"/>
      <c r="WQA131" s="27"/>
      <c r="WQB131" s="27"/>
      <c r="WQC131" s="27"/>
      <c r="WQD131" s="27"/>
      <c r="WQE131" s="27"/>
      <c r="WQF131" s="27"/>
      <c r="WQG131" s="27"/>
      <c r="WQH131" s="27"/>
      <c r="WQI131" s="27"/>
      <c r="WQJ131" s="27"/>
      <c r="WQK131" s="27"/>
      <c r="WQL131" s="27"/>
      <c r="WQM131" s="27"/>
      <c r="WQN131" s="27"/>
      <c r="WQO131" s="27"/>
      <c r="WQP131" s="27"/>
      <c r="WQQ131" s="27"/>
      <c r="WQR131" s="27"/>
      <c r="WQS131" s="27"/>
      <c r="WQT131" s="27"/>
      <c r="WQU131" s="27"/>
      <c r="WQV131" s="27"/>
      <c r="WQW131" s="27"/>
      <c r="WQX131" s="27"/>
      <c r="WQY131" s="27"/>
      <c r="WQZ131" s="27"/>
      <c r="WRA131" s="27"/>
      <c r="WRB131" s="27"/>
      <c r="WRC131" s="27"/>
      <c r="WRD131" s="27"/>
      <c r="WRE131" s="27"/>
      <c r="WRF131" s="27"/>
      <c r="WRG131" s="27"/>
      <c r="WRH131" s="27"/>
      <c r="WRI131" s="27"/>
      <c r="WRJ131" s="27"/>
      <c r="WRK131" s="27"/>
      <c r="WRL131" s="27"/>
      <c r="WRM131" s="27"/>
      <c r="WRN131" s="27"/>
      <c r="WRO131" s="27"/>
      <c r="WRP131" s="27"/>
      <c r="WRQ131" s="27"/>
      <c r="WRR131" s="27"/>
      <c r="WRS131" s="27"/>
      <c r="WRT131" s="27"/>
      <c r="WRU131" s="27"/>
      <c r="WRV131" s="27"/>
      <c r="WRW131" s="27"/>
      <c r="WRX131" s="27"/>
      <c r="WRY131" s="27"/>
      <c r="WRZ131" s="27"/>
      <c r="WSA131" s="27"/>
      <c r="WSB131" s="27"/>
      <c r="WSC131" s="27"/>
      <c r="WSD131" s="27"/>
      <c r="WSE131" s="27"/>
      <c r="WSF131" s="27"/>
      <c r="WSG131" s="27"/>
      <c r="WSH131" s="27"/>
      <c r="WSI131" s="27"/>
      <c r="WSJ131" s="27"/>
      <c r="WSK131" s="27"/>
      <c r="WSL131" s="27"/>
      <c r="WSM131" s="27"/>
      <c r="WSN131" s="27"/>
      <c r="WSO131" s="27"/>
      <c r="WSP131" s="27"/>
      <c r="WSQ131" s="27"/>
      <c r="WSR131" s="27"/>
      <c r="WSS131" s="27"/>
      <c r="WST131" s="27"/>
      <c r="WSU131" s="27"/>
      <c r="WSV131" s="27"/>
      <c r="WSW131" s="27"/>
      <c r="WSX131" s="27"/>
      <c r="WSY131" s="27"/>
      <c r="WSZ131" s="27"/>
      <c r="WTA131" s="27"/>
      <c r="WTB131" s="27"/>
      <c r="WTC131" s="27"/>
      <c r="WTD131" s="27"/>
      <c r="WTE131" s="27"/>
      <c r="WTF131" s="27"/>
      <c r="WTG131" s="27"/>
      <c r="WTH131" s="27"/>
      <c r="WTI131" s="27"/>
      <c r="WTJ131" s="27"/>
      <c r="WTK131" s="27"/>
      <c r="WTL131" s="27"/>
      <c r="WTM131" s="27"/>
      <c r="WTN131" s="27"/>
      <c r="WTO131" s="27"/>
      <c r="WTP131" s="27"/>
      <c r="WTQ131" s="27"/>
      <c r="WTR131" s="27"/>
      <c r="WTS131" s="27"/>
      <c r="WTT131" s="27"/>
      <c r="WTU131" s="27"/>
      <c r="WTV131" s="27"/>
      <c r="WTW131" s="27"/>
      <c r="WTX131" s="27"/>
      <c r="WTY131" s="27"/>
      <c r="WTZ131" s="27"/>
      <c r="WUA131" s="27"/>
      <c r="WUB131" s="27"/>
      <c r="WUC131" s="27"/>
      <c r="WUD131" s="27"/>
      <c r="WUE131" s="27"/>
      <c r="WUF131" s="27"/>
      <c r="WUG131" s="27"/>
      <c r="WUH131" s="27"/>
      <c r="WUI131" s="27"/>
      <c r="WUJ131" s="27"/>
      <c r="WUK131" s="27"/>
      <c r="WUL131" s="27"/>
      <c r="WUM131" s="27"/>
      <c r="WUN131" s="27"/>
      <c r="WUO131" s="27"/>
      <c r="WUP131" s="27"/>
      <c r="WUQ131" s="27"/>
      <c r="WUR131" s="27"/>
      <c r="WUS131" s="27"/>
      <c r="WUT131" s="27"/>
      <c r="WUU131" s="27"/>
      <c r="WUV131" s="27"/>
      <c r="WUW131" s="27"/>
      <c r="WUX131" s="27"/>
      <c r="WUY131" s="27"/>
      <c r="WUZ131" s="27"/>
      <c r="WVA131" s="27"/>
      <c r="WVB131" s="27"/>
      <c r="WVC131" s="27"/>
      <c r="WVD131" s="27"/>
      <c r="WVE131" s="27"/>
      <c r="WVF131" s="27"/>
      <c r="WVG131" s="27"/>
      <c r="WVH131" s="27"/>
      <c r="WVI131" s="27"/>
      <c r="WVJ131" s="27"/>
      <c r="WVK131" s="27"/>
      <c r="WVL131" s="27"/>
      <c r="WVM131" s="27"/>
      <c r="WVN131" s="27"/>
      <c r="WVO131" s="27"/>
      <c r="WVP131" s="27"/>
      <c r="WVQ131" s="27"/>
      <c r="WVR131" s="27"/>
      <c r="WVS131" s="27"/>
      <c r="WVT131" s="27"/>
      <c r="WVU131" s="27"/>
      <c r="WVV131" s="27"/>
      <c r="WVW131" s="27"/>
      <c r="WVX131" s="27"/>
      <c r="WVY131" s="27"/>
      <c r="WVZ131" s="27"/>
      <c r="WWA131" s="27"/>
      <c r="WWB131" s="27"/>
      <c r="WWC131" s="27"/>
      <c r="WWD131" s="27"/>
      <c r="WWE131" s="27"/>
      <c r="WWF131" s="27"/>
      <c r="WWG131" s="27"/>
      <c r="WWH131" s="27"/>
      <c r="WWI131" s="27"/>
      <c r="WWJ131" s="27"/>
      <c r="WWK131" s="27"/>
      <c r="WWL131" s="27"/>
      <c r="WWM131" s="27"/>
      <c r="WWN131" s="27"/>
      <c r="WWO131" s="27"/>
      <c r="WWP131" s="27"/>
      <c r="WWQ131" s="27"/>
      <c r="WWR131" s="27"/>
      <c r="WWS131" s="27"/>
      <c r="WWT131" s="27"/>
      <c r="WWU131" s="27"/>
      <c r="WWV131" s="27"/>
      <c r="WWW131" s="27"/>
      <c r="WWX131" s="27"/>
      <c r="WWY131" s="27"/>
      <c r="WWZ131" s="27"/>
      <c r="WXA131" s="27"/>
      <c r="WXB131" s="27"/>
      <c r="WXC131" s="27"/>
      <c r="WXD131" s="27"/>
      <c r="WXE131" s="27"/>
      <c r="WXF131" s="27"/>
      <c r="WXG131" s="27"/>
      <c r="WXH131" s="27"/>
      <c r="WXI131" s="27"/>
      <c r="WXJ131" s="27"/>
      <c r="WXK131" s="27"/>
      <c r="WXL131" s="27"/>
      <c r="WXM131" s="27"/>
      <c r="WXN131" s="27"/>
      <c r="WXO131" s="27"/>
      <c r="WXP131" s="27"/>
      <c r="WXQ131" s="27"/>
      <c r="WXR131" s="27"/>
      <c r="WXS131" s="27"/>
      <c r="WXT131" s="27"/>
      <c r="WXU131" s="27"/>
      <c r="WXV131" s="27"/>
      <c r="WXW131" s="27"/>
      <c r="WXX131" s="27"/>
      <c r="WXY131" s="27"/>
      <c r="WXZ131" s="27"/>
      <c r="WYA131" s="27"/>
      <c r="WYB131" s="27"/>
      <c r="WYC131" s="27"/>
      <c r="WYD131" s="27"/>
      <c r="WYE131" s="27"/>
      <c r="WYF131" s="27"/>
      <c r="WYG131" s="27"/>
      <c r="WYH131" s="27"/>
      <c r="WYI131" s="27"/>
      <c r="WYJ131" s="27"/>
      <c r="WYK131" s="27"/>
      <c r="WYL131" s="27"/>
      <c r="WYM131" s="27"/>
      <c r="WYN131" s="27"/>
      <c r="WYO131" s="27"/>
      <c r="WYP131" s="27"/>
      <c r="WYQ131" s="27"/>
      <c r="WYR131" s="27"/>
      <c r="WYS131" s="27"/>
      <c r="WYT131" s="27"/>
      <c r="WYU131" s="27"/>
      <c r="WYV131" s="27"/>
      <c r="WYW131" s="27"/>
      <c r="WYX131" s="27"/>
      <c r="WYY131" s="27"/>
      <c r="WYZ131" s="27"/>
      <c r="WZA131" s="27"/>
      <c r="WZB131" s="27"/>
      <c r="WZC131" s="27"/>
      <c r="WZD131" s="27"/>
      <c r="WZE131" s="27"/>
      <c r="WZF131" s="27"/>
      <c r="WZG131" s="27"/>
      <c r="WZH131" s="27"/>
      <c r="WZI131" s="27"/>
      <c r="WZJ131" s="27"/>
      <c r="WZK131" s="27"/>
      <c r="WZL131" s="27"/>
      <c r="WZM131" s="27"/>
      <c r="WZN131" s="27"/>
      <c r="WZO131" s="27"/>
      <c r="WZP131" s="27"/>
      <c r="WZQ131" s="27"/>
      <c r="WZR131" s="27"/>
      <c r="WZS131" s="27"/>
      <c r="WZT131" s="27"/>
      <c r="WZU131" s="27"/>
      <c r="WZV131" s="27"/>
      <c r="WZW131" s="27"/>
      <c r="WZX131" s="27"/>
      <c r="WZY131" s="27"/>
      <c r="WZZ131" s="27"/>
      <c r="XAA131" s="27"/>
      <c r="XAB131" s="27"/>
      <c r="XAC131" s="27"/>
      <c r="XAD131" s="27"/>
      <c r="XAE131" s="27"/>
      <c r="XAF131" s="27"/>
      <c r="XAG131" s="27"/>
      <c r="XAH131" s="27"/>
      <c r="XAI131" s="27"/>
      <c r="XAJ131" s="27"/>
      <c r="XAK131" s="27"/>
      <c r="XAL131" s="27"/>
      <c r="XAM131" s="27"/>
      <c r="XAN131" s="27"/>
      <c r="XAO131" s="27"/>
      <c r="XAP131" s="27"/>
      <c r="XAQ131" s="27"/>
      <c r="XAR131" s="27"/>
      <c r="XAS131" s="27"/>
      <c r="XAT131" s="27"/>
      <c r="XAU131" s="27"/>
      <c r="XAV131" s="27"/>
      <c r="XAW131" s="27"/>
      <c r="XAX131" s="27"/>
      <c r="XAY131" s="27"/>
      <c r="XAZ131" s="27"/>
      <c r="XBA131" s="27"/>
      <c r="XBB131" s="27"/>
      <c r="XBC131" s="27"/>
      <c r="XBD131" s="27"/>
      <c r="XBE131" s="27"/>
      <c r="XBF131" s="27"/>
      <c r="XBG131" s="27"/>
      <c r="XBH131" s="27"/>
      <c r="XBI131" s="27"/>
      <c r="XBJ131" s="27"/>
      <c r="XBK131" s="27"/>
      <c r="XBL131" s="27"/>
      <c r="XBM131" s="27"/>
      <c r="XBN131" s="27"/>
      <c r="XBO131" s="27"/>
      <c r="XBP131" s="27"/>
      <c r="XBQ131" s="27"/>
      <c r="XBR131" s="27"/>
      <c r="XBS131" s="27"/>
      <c r="XBT131" s="27"/>
      <c r="XBU131" s="27"/>
      <c r="XBV131" s="27"/>
      <c r="XBW131" s="27"/>
      <c r="XBX131" s="27"/>
      <c r="XBY131" s="27"/>
      <c r="XBZ131" s="27"/>
      <c r="XCA131" s="27"/>
      <c r="XCB131" s="27"/>
      <c r="XCC131" s="27"/>
      <c r="XCD131" s="27"/>
      <c r="XCE131" s="27"/>
      <c r="XCF131" s="27"/>
      <c r="XCG131" s="27"/>
      <c r="XCH131" s="27"/>
      <c r="XCI131" s="27"/>
      <c r="XCJ131" s="27"/>
      <c r="XCK131" s="27"/>
      <c r="XCL131" s="27"/>
      <c r="XCM131" s="27"/>
      <c r="XCN131" s="27"/>
      <c r="XCO131" s="27"/>
      <c r="XCP131" s="27"/>
      <c r="XCQ131" s="27"/>
      <c r="XCR131" s="27"/>
      <c r="XCS131" s="27"/>
      <c r="XCT131" s="27"/>
      <c r="XCU131" s="27"/>
      <c r="XCV131" s="27"/>
      <c r="XCW131" s="27"/>
      <c r="XCX131" s="27"/>
      <c r="XCY131" s="27"/>
      <c r="XCZ131" s="27"/>
      <c r="XDA131" s="27"/>
      <c r="XDB131" s="27"/>
      <c r="XDC131" s="27"/>
      <c r="XDD131" s="27"/>
      <c r="XDE131" s="27"/>
      <c r="XDF131" s="27"/>
      <c r="XDG131" s="27"/>
      <c r="XDH131" s="27"/>
      <c r="XDI131" s="27"/>
      <c r="XDJ131" s="27"/>
      <c r="XDK131" s="27"/>
      <c r="XDL131" s="27"/>
      <c r="XDM131" s="27"/>
      <c r="XDN131" s="27"/>
      <c r="XDO131" s="27"/>
      <c r="XDP131" s="27"/>
      <c r="XDQ131" s="27"/>
      <c r="XDR131" s="27"/>
      <c r="XDS131" s="27"/>
      <c r="XDT131" s="27"/>
      <c r="XDU131" s="27"/>
      <c r="XDV131" s="27"/>
      <c r="XDW131" s="27"/>
      <c r="XDX131" s="27"/>
      <c r="XDY131" s="27"/>
      <c r="XDZ131" s="27"/>
      <c r="XEA131" s="27"/>
      <c r="XEB131" s="27"/>
      <c r="XEC131" s="27"/>
      <c r="XED131" s="27"/>
      <c r="XEE131" s="27"/>
      <c r="XEF131" s="27"/>
      <c r="XEG131" s="27"/>
      <c r="XEH131" s="27"/>
    </row>
    <row r="132" s="2" customFormat="1" ht="30" customHeight="1" spans="1:6">
      <c r="A132" s="20">
        <v>129</v>
      </c>
      <c r="B132" s="21" t="s">
        <v>193</v>
      </c>
      <c r="C132" s="21" t="s">
        <v>194</v>
      </c>
      <c r="D132" s="22" t="s">
        <v>10</v>
      </c>
      <c r="E132" s="22" t="s">
        <v>11</v>
      </c>
      <c r="F132" s="23">
        <v>44166</v>
      </c>
    </row>
    <row r="133" s="2" customFormat="1" ht="30" customHeight="1" spans="1:6">
      <c r="A133" s="20">
        <v>130</v>
      </c>
      <c r="B133" s="21" t="s">
        <v>195</v>
      </c>
      <c r="C133" s="21" t="s">
        <v>194</v>
      </c>
      <c r="D133" s="22" t="s">
        <v>10</v>
      </c>
      <c r="E133" s="22" t="s">
        <v>11</v>
      </c>
      <c r="F133" s="23">
        <v>44166</v>
      </c>
    </row>
    <row r="134" s="2" customFormat="1" ht="30" customHeight="1" spans="1:6">
      <c r="A134" s="20">
        <v>131</v>
      </c>
      <c r="B134" s="21" t="s">
        <v>196</v>
      </c>
      <c r="C134" s="21" t="s">
        <v>197</v>
      </c>
      <c r="D134" s="22" t="s">
        <v>20</v>
      </c>
      <c r="E134" s="22" t="s">
        <v>21</v>
      </c>
      <c r="F134" s="23">
        <v>44166</v>
      </c>
    </row>
    <row r="135" s="2" customFormat="1" ht="30" customHeight="1" spans="1:6">
      <c r="A135" s="20">
        <v>132</v>
      </c>
      <c r="B135" s="21" t="s">
        <v>198</v>
      </c>
      <c r="C135" s="21" t="s">
        <v>197</v>
      </c>
      <c r="D135" s="22" t="s">
        <v>10</v>
      </c>
      <c r="E135" s="22" t="s">
        <v>11</v>
      </c>
      <c r="F135" s="23">
        <v>44166</v>
      </c>
    </row>
    <row r="136" s="2" customFormat="1" ht="30" customHeight="1" spans="1:6">
      <c r="A136" s="20">
        <v>133</v>
      </c>
      <c r="B136" s="21" t="s">
        <v>199</v>
      </c>
      <c r="C136" s="21" t="s">
        <v>197</v>
      </c>
      <c r="D136" s="22" t="s">
        <v>10</v>
      </c>
      <c r="E136" s="22" t="s">
        <v>11</v>
      </c>
      <c r="F136" s="23">
        <v>44166</v>
      </c>
    </row>
    <row r="137" s="2" customFormat="1" ht="30" customHeight="1" spans="1:6">
      <c r="A137" s="20">
        <v>134</v>
      </c>
      <c r="B137" s="21" t="s">
        <v>200</v>
      </c>
      <c r="C137" s="21" t="s">
        <v>197</v>
      </c>
      <c r="D137" s="22" t="s">
        <v>10</v>
      </c>
      <c r="E137" s="22" t="s">
        <v>11</v>
      </c>
      <c r="F137" s="23">
        <v>44166</v>
      </c>
    </row>
    <row r="138" s="2" customFormat="1" ht="30" customHeight="1" spans="1:6">
      <c r="A138" s="20">
        <v>135</v>
      </c>
      <c r="B138" s="21" t="s">
        <v>201</v>
      </c>
      <c r="C138" s="21" t="s">
        <v>197</v>
      </c>
      <c r="D138" s="22" t="s">
        <v>10</v>
      </c>
      <c r="E138" s="22" t="s">
        <v>11</v>
      </c>
      <c r="F138" s="23">
        <v>44166</v>
      </c>
    </row>
    <row r="139" s="2" customFormat="1" ht="30" customHeight="1" spans="1:6">
      <c r="A139" s="20">
        <v>136</v>
      </c>
      <c r="B139" s="21" t="s">
        <v>202</v>
      </c>
      <c r="C139" s="21" t="s">
        <v>197</v>
      </c>
      <c r="D139" s="22" t="s">
        <v>61</v>
      </c>
      <c r="E139" s="22" t="s">
        <v>11</v>
      </c>
      <c r="F139" s="23">
        <v>44136</v>
      </c>
    </row>
    <row r="140" s="2" customFormat="1" ht="30" customHeight="1" spans="1:6">
      <c r="A140" s="20">
        <v>137</v>
      </c>
      <c r="B140" s="21" t="s">
        <v>203</v>
      </c>
      <c r="C140" s="21" t="s">
        <v>197</v>
      </c>
      <c r="D140" s="22" t="s">
        <v>90</v>
      </c>
      <c r="E140" s="22" t="s">
        <v>11</v>
      </c>
      <c r="F140" s="23">
        <v>44166</v>
      </c>
    </row>
    <row r="141" s="3" customFormat="1" ht="30" customHeight="1" spans="1:6">
      <c r="A141" s="20">
        <v>138</v>
      </c>
      <c r="B141" s="21" t="s">
        <v>204</v>
      </c>
      <c r="C141" s="21" t="s">
        <v>205</v>
      </c>
      <c r="D141" s="22" t="s">
        <v>57</v>
      </c>
      <c r="E141" s="22" t="s">
        <v>21</v>
      </c>
      <c r="F141" s="23">
        <v>44166</v>
      </c>
    </row>
    <row r="142" s="3" customFormat="1" ht="30" customHeight="1" spans="1:6">
      <c r="A142" s="20">
        <v>139</v>
      </c>
      <c r="B142" s="21" t="s">
        <v>206</v>
      </c>
      <c r="C142" s="21" t="s">
        <v>205</v>
      </c>
      <c r="D142" s="22" t="s">
        <v>10</v>
      </c>
      <c r="E142" s="22" t="s">
        <v>11</v>
      </c>
      <c r="F142" s="23">
        <v>43770</v>
      </c>
    </row>
    <row r="143" s="3" customFormat="1" ht="30" customHeight="1" spans="1:6">
      <c r="A143" s="20">
        <v>140</v>
      </c>
      <c r="B143" s="21" t="s">
        <v>207</v>
      </c>
      <c r="C143" s="21" t="s">
        <v>205</v>
      </c>
      <c r="D143" s="22" t="s">
        <v>10</v>
      </c>
      <c r="E143" s="22" t="s">
        <v>11</v>
      </c>
      <c r="F143" s="23">
        <v>43770</v>
      </c>
    </row>
    <row r="144" s="3" customFormat="1" ht="30" customHeight="1" spans="1:6">
      <c r="A144" s="20">
        <v>141</v>
      </c>
      <c r="B144" s="21" t="s">
        <v>208</v>
      </c>
      <c r="C144" s="21" t="s">
        <v>205</v>
      </c>
      <c r="D144" s="22" t="s">
        <v>10</v>
      </c>
      <c r="E144" s="22" t="s">
        <v>11</v>
      </c>
      <c r="F144" s="23">
        <v>43770</v>
      </c>
    </row>
    <row r="145" s="3" customFormat="1" ht="30" customHeight="1" spans="1:6">
      <c r="A145" s="20">
        <v>142</v>
      </c>
      <c r="B145" s="21" t="s">
        <v>209</v>
      </c>
      <c r="C145" s="21" t="s">
        <v>205</v>
      </c>
      <c r="D145" s="22" t="s">
        <v>10</v>
      </c>
      <c r="E145" s="22" t="s">
        <v>11</v>
      </c>
      <c r="F145" s="23">
        <v>43770</v>
      </c>
    </row>
    <row r="146" s="3" customFormat="1" ht="30" customHeight="1" spans="1:6">
      <c r="A146" s="20">
        <v>143</v>
      </c>
      <c r="B146" s="21" t="s">
        <v>210</v>
      </c>
      <c r="C146" s="21" t="s">
        <v>205</v>
      </c>
      <c r="D146" s="22" t="s">
        <v>10</v>
      </c>
      <c r="E146" s="22" t="s">
        <v>11</v>
      </c>
      <c r="F146" s="23">
        <v>44166</v>
      </c>
    </row>
    <row r="147" s="5" customFormat="1" ht="30" customHeight="1" spans="1:6">
      <c r="A147" s="20">
        <v>144</v>
      </c>
      <c r="B147" s="32" t="s">
        <v>211</v>
      </c>
      <c r="C147" s="32" t="s">
        <v>212</v>
      </c>
      <c r="D147" s="20" t="s">
        <v>90</v>
      </c>
      <c r="E147" s="20" t="s">
        <v>11</v>
      </c>
      <c r="F147" s="23">
        <v>43739</v>
      </c>
    </row>
    <row r="148" s="5" customFormat="1" ht="30" customHeight="1" spans="1:6">
      <c r="A148" s="20">
        <v>145</v>
      </c>
      <c r="B148" s="32" t="s">
        <v>213</v>
      </c>
      <c r="C148" s="32" t="s">
        <v>212</v>
      </c>
      <c r="D148" s="20" t="s">
        <v>10</v>
      </c>
      <c r="E148" s="20" t="s">
        <v>11</v>
      </c>
      <c r="F148" s="23">
        <v>43800</v>
      </c>
    </row>
    <row r="149" s="5" customFormat="1" ht="30" customHeight="1" spans="1:6">
      <c r="A149" s="20">
        <v>146</v>
      </c>
      <c r="B149" s="32" t="s">
        <v>214</v>
      </c>
      <c r="C149" s="32" t="s">
        <v>212</v>
      </c>
      <c r="D149" s="20" t="s">
        <v>10</v>
      </c>
      <c r="E149" s="20" t="s">
        <v>11</v>
      </c>
      <c r="F149" s="23">
        <v>44166</v>
      </c>
    </row>
    <row r="150" s="5" customFormat="1" ht="30" customHeight="1" spans="1:6">
      <c r="A150" s="20">
        <v>147</v>
      </c>
      <c r="B150" s="32" t="s">
        <v>215</v>
      </c>
      <c r="C150" s="32" t="s">
        <v>212</v>
      </c>
      <c r="D150" s="20" t="s">
        <v>90</v>
      </c>
      <c r="E150" s="20" t="s">
        <v>11</v>
      </c>
      <c r="F150" s="23">
        <v>44166</v>
      </c>
    </row>
    <row r="151" s="5" customFormat="1" ht="30" customHeight="1" spans="1:6">
      <c r="A151" s="20">
        <v>148</v>
      </c>
      <c r="B151" s="32" t="s">
        <v>216</v>
      </c>
      <c r="C151" s="32" t="s">
        <v>212</v>
      </c>
      <c r="D151" s="20" t="s">
        <v>10</v>
      </c>
      <c r="E151" s="20" t="s">
        <v>11</v>
      </c>
      <c r="F151" s="23">
        <v>44166</v>
      </c>
    </row>
    <row r="152" s="5" customFormat="1" ht="30" customHeight="1" spans="1:6">
      <c r="A152" s="20">
        <v>149</v>
      </c>
      <c r="B152" s="32" t="s">
        <v>217</v>
      </c>
      <c r="C152" s="32" t="s">
        <v>212</v>
      </c>
      <c r="D152" s="20" t="s">
        <v>61</v>
      </c>
      <c r="E152" s="20" t="s">
        <v>11</v>
      </c>
      <c r="F152" s="23">
        <v>44136</v>
      </c>
    </row>
    <row r="153" s="5" customFormat="1" ht="30" customHeight="1" spans="1:6">
      <c r="A153" s="20">
        <v>150</v>
      </c>
      <c r="B153" s="32" t="s">
        <v>218</v>
      </c>
      <c r="C153" s="32" t="s">
        <v>212</v>
      </c>
      <c r="D153" s="20" t="s">
        <v>61</v>
      </c>
      <c r="E153" s="20" t="s">
        <v>11</v>
      </c>
      <c r="F153" s="23">
        <v>44136</v>
      </c>
    </row>
    <row r="154" s="5" customFormat="1" ht="30" customHeight="1" spans="1:6">
      <c r="A154" s="20">
        <v>151</v>
      </c>
      <c r="B154" s="32" t="s">
        <v>219</v>
      </c>
      <c r="C154" s="32" t="s">
        <v>212</v>
      </c>
      <c r="D154" s="20" t="s">
        <v>10</v>
      </c>
      <c r="E154" s="20" t="s">
        <v>11</v>
      </c>
      <c r="F154" s="23">
        <v>43800</v>
      </c>
    </row>
    <row r="155" s="5" customFormat="1" ht="30" customHeight="1" spans="1:6">
      <c r="A155" s="20">
        <v>152</v>
      </c>
      <c r="B155" s="32" t="s">
        <v>220</v>
      </c>
      <c r="C155" s="32" t="s">
        <v>212</v>
      </c>
      <c r="D155" s="20" t="s">
        <v>10</v>
      </c>
      <c r="E155" s="20" t="s">
        <v>11</v>
      </c>
      <c r="F155" s="23">
        <v>43801</v>
      </c>
    </row>
    <row r="156" s="5" customFormat="1" ht="30" customHeight="1" spans="1:6">
      <c r="A156" s="20">
        <v>153</v>
      </c>
      <c r="B156" s="32" t="s">
        <v>221</v>
      </c>
      <c r="C156" s="32" t="s">
        <v>212</v>
      </c>
      <c r="D156" s="20" t="s">
        <v>90</v>
      </c>
      <c r="E156" s="20" t="s">
        <v>11</v>
      </c>
      <c r="F156" s="23">
        <v>44166</v>
      </c>
    </row>
    <row r="157" s="5" customFormat="1" ht="30" customHeight="1" spans="1:6">
      <c r="A157" s="20">
        <v>154</v>
      </c>
      <c r="B157" s="32" t="s">
        <v>222</v>
      </c>
      <c r="C157" s="32" t="s">
        <v>212</v>
      </c>
      <c r="D157" s="20" t="s">
        <v>10</v>
      </c>
      <c r="E157" s="20" t="s">
        <v>11</v>
      </c>
      <c r="F157" s="23">
        <v>43801</v>
      </c>
    </row>
    <row r="158" s="5" customFormat="1" ht="30" customHeight="1" spans="1:6">
      <c r="A158" s="20">
        <v>155</v>
      </c>
      <c r="B158" s="32" t="s">
        <v>223</v>
      </c>
      <c r="C158" s="32" t="s">
        <v>212</v>
      </c>
      <c r="D158" s="20" t="s">
        <v>10</v>
      </c>
      <c r="E158" s="20" t="s">
        <v>11</v>
      </c>
      <c r="F158" s="23">
        <v>44166</v>
      </c>
    </row>
    <row r="159" s="5" customFormat="1" ht="30" customHeight="1" spans="1:6">
      <c r="A159" s="20">
        <v>156</v>
      </c>
      <c r="B159" s="32" t="s">
        <v>224</v>
      </c>
      <c r="C159" s="32" t="s">
        <v>212</v>
      </c>
      <c r="D159" s="20" t="s">
        <v>90</v>
      </c>
      <c r="E159" s="20" t="s">
        <v>11</v>
      </c>
      <c r="F159" s="23">
        <v>44166</v>
      </c>
    </row>
    <row r="160" s="5" customFormat="1" ht="30" customHeight="1" spans="1:6">
      <c r="A160" s="20">
        <v>157</v>
      </c>
      <c r="B160" s="32" t="s">
        <v>225</v>
      </c>
      <c r="C160" s="32" t="s">
        <v>212</v>
      </c>
      <c r="D160" s="20" t="s">
        <v>10</v>
      </c>
      <c r="E160" s="20" t="s">
        <v>11</v>
      </c>
      <c r="F160" s="23">
        <v>44166</v>
      </c>
    </row>
    <row r="161" s="5" customFormat="1" ht="30" customHeight="1" spans="1:6">
      <c r="A161" s="20">
        <v>158</v>
      </c>
      <c r="B161" s="32" t="s">
        <v>226</v>
      </c>
      <c r="C161" s="32" t="s">
        <v>212</v>
      </c>
      <c r="D161" s="20" t="s">
        <v>10</v>
      </c>
      <c r="E161" s="20" t="s">
        <v>11</v>
      </c>
      <c r="F161" s="23">
        <v>43801</v>
      </c>
    </row>
    <row r="162" s="2" customFormat="1" ht="30" customHeight="1" spans="1:6">
      <c r="A162" s="20">
        <v>159</v>
      </c>
      <c r="B162" s="21" t="s">
        <v>227</v>
      </c>
      <c r="C162" s="21" t="s">
        <v>228</v>
      </c>
      <c r="D162" s="22" t="s">
        <v>20</v>
      </c>
      <c r="E162" s="22" t="s">
        <v>21</v>
      </c>
      <c r="F162" s="23">
        <v>43891</v>
      </c>
    </row>
    <row r="163" s="2" customFormat="1" ht="30" customHeight="1" spans="1:6">
      <c r="A163" s="20">
        <v>160</v>
      </c>
      <c r="B163" s="21" t="s">
        <v>229</v>
      </c>
      <c r="C163" s="21" t="s">
        <v>228</v>
      </c>
      <c r="D163" s="22" t="s">
        <v>10</v>
      </c>
      <c r="E163" s="22" t="s">
        <v>11</v>
      </c>
      <c r="F163" s="23">
        <v>44256</v>
      </c>
    </row>
    <row r="164" s="2" customFormat="1" ht="30" customHeight="1" spans="1:6">
      <c r="A164" s="20">
        <v>161</v>
      </c>
      <c r="B164" s="21" t="s">
        <v>230</v>
      </c>
      <c r="C164" s="21" t="s">
        <v>228</v>
      </c>
      <c r="D164" s="22" t="s">
        <v>10</v>
      </c>
      <c r="E164" s="22" t="s">
        <v>11</v>
      </c>
      <c r="F164" s="23">
        <v>44256</v>
      </c>
    </row>
    <row r="165" s="2" customFormat="1" ht="30" customHeight="1" spans="1:6">
      <c r="A165" s="20">
        <v>162</v>
      </c>
      <c r="B165" s="21" t="s">
        <v>231</v>
      </c>
      <c r="C165" s="21" t="s">
        <v>228</v>
      </c>
      <c r="D165" s="22" t="s">
        <v>10</v>
      </c>
      <c r="E165" s="22" t="s">
        <v>11</v>
      </c>
      <c r="F165" s="23">
        <v>43891</v>
      </c>
    </row>
    <row r="166" s="3" customFormat="1" ht="30" customHeight="1" spans="1:6">
      <c r="A166" s="20">
        <v>163</v>
      </c>
      <c r="B166" s="21" t="s">
        <v>232</v>
      </c>
      <c r="C166" s="21" t="s">
        <v>233</v>
      </c>
      <c r="D166" s="22" t="s">
        <v>20</v>
      </c>
      <c r="E166" s="22" t="s">
        <v>21</v>
      </c>
      <c r="F166" s="23">
        <v>44166</v>
      </c>
    </row>
    <row r="167" s="3" customFormat="1" ht="30" customHeight="1" spans="1:6">
      <c r="A167" s="20">
        <v>164</v>
      </c>
      <c r="B167" s="21" t="s">
        <v>234</v>
      </c>
      <c r="C167" s="21" t="s">
        <v>233</v>
      </c>
      <c r="D167" s="22" t="s">
        <v>10</v>
      </c>
      <c r="E167" s="22" t="s">
        <v>11</v>
      </c>
      <c r="F167" s="23">
        <v>44166</v>
      </c>
    </row>
    <row r="168" s="3" customFormat="1" ht="30" customHeight="1" spans="1:6">
      <c r="A168" s="20">
        <v>165</v>
      </c>
      <c r="B168" s="21" t="s">
        <v>235</v>
      </c>
      <c r="C168" s="21" t="s">
        <v>233</v>
      </c>
      <c r="D168" s="22" t="s">
        <v>10</v>
      </c>
      <c r="E168" s="22" t="s">
        <v>11</v>
      </c>
      <c r="F168" s="23">
        <v>44166</v>
      </c>
    </row>
    <row r="169" s="3" customFormat="1" ht="30" customHeight="1" spans="1:6">
      <c r="A169" s="20">
        <v>166</v>
      </c>
      <c r="B169" s="21" t="s">
        <v>236</v>
      </c>
      <c r="C169" s="21" t="s">
        <v>233</v>
      </c>
      <c r="D169" s="22" t="s">
        <v>20</v>
      </c>
      <c r="E169" s="22" t="s">
        <v>21</v>
      </c>
      <c r="F169" s="23">
        <v>44166</v>
      </c>
    </row>
    <row r="170" s="3" customFormat="1" ht="30" customHeight="1" spans="1:6">
      <c r="A170" s="20">
        <v>167</v>
      </c>
      <c r="B170" s="21" t="s">
        <v>237</v>
      </c>
      <c r="C170" s="21" t="s">
        <v>233</v>
      </c>
      <c r="D170" s="22" t="s">
        <v>10</v>
      </c>
      <c r="E170" s="22" t="s">
        <v>11</v>
      </c>
      <c r="F170" s="23">
        <v>44166</v>
      </c>
    </row>
    <row r="171" s="3" customFormat="1" ht="30" customHeight="1" spans="1:6">
      <c r="A171" s="20">
        <v>168</v>
      </c>
      <c r="B171" s="21" t="s">
        <v>238</v>
      </c>
      <c r="C171" s="21" t="s">
        <v>233</v>
      </c>
      <c r="D171" s="22" t="s">
        <v>20</v>
      </c>
      <c r="E171" s="22" t="s">
        <v>21</v>
      </c>
      <c r="F171" s="23">
        <v>44166</v>
      </c>
    </row>
    <row r="172" s="3" customFormat="1" ht="30" customHeight="1" spans="1:6">
      <c r="A172" s="20">
        <v>169</v>
      </c>
      <c r="B172" s="21" t="s">
        <v>239</v>
      </c>
      <c r="C172" s="21" t="s">
        <v>233</v>
      </c>
      <c r="D172" s="22" t="s">
        <v>10</v>
      </c>
      <c r="E172" s="22" t="s">
        <v>11</v>
      </c>
      <c r="F172" s="23">
        <v>44166</v>
      </c>
    </row>
    <row r="173" s="1" customFormat="1" ht="30" customHeight="1" spans="1:6">
      <c r="A173" s="20">
        <v>170</v>
      </c>
      <c r="B173" s="21" t="s">
        <v>240</v>
      </c>
      <c r="C173" s="21" t="s">
        <v>233</v>
      </c>
      <c r="D173" s="22" t="s">
        <v>20</v>
      </c>
      <c r="E173" s="22" t="s">
        <v>21</v>
      </c>
      <c r="F173" s="23">
        <v>44166</v>
      </c>
    </row>
    <row r="174" s="1" customFormat="1" ht="30" customHeight="1" spans="1:6">
      <c r="A174" s="20">
        <v>171</v>
      </c>
      <c r="B174" s="21" t="s">
        <v>241</v>
      </c>
      <c r="C174" s="21" t="s">
        <v>233</v>
      </c>
      <c r="D174" s="22" t="s">
        <v>10</v>
      </c>
      <c r="E174" s="22" t="s">
        <v>11</v>
      </c>
      <c r="F174" s="23">
        <v>44166</v>
      </c>
    </row>
    <row r="175" s="1" customFormat="1" ht="30" customHeight="1" spans="1:6">
      <c r="A175" s="20">
        <v>172</v>
      </c>
      <c r="B175" s="21" t="s">
        <v>242</v>
      </c>
      <c r="C175" s="21" t="s">
        <v>233</v>
      </c>
      <c r="D175" s="22" t="s">
        <v>10</v>
      </c>
      <c r="E175" s="22" t="s">
        <v>11</v>
      </c>
      <c r="F175" s="23">
        <v>44166</v>
      </c>
    </row>
    <row r="176" s="1" customFormat="1" ht="30" customHeight="1" spans="1:6">
      <c r="A176" s="20">
        <v>173</v>
      </c>
      <c r="B176" s="21" t="s">
        <v>243</v>
      </c>
      <c r="C176" s="21" t="s">
        <v>233</v>
      </c>
      <c r="D176" s="22" t="s">
        <v>10</v>
      </c>
      <c r="E176" s="22" t="s">
        <v>11</v>
      </c>
      <c r="F176" s="23">
        <v>44166</v>
      </c>
    </row>
    <row r="177" s="2" customFormat="1" ht="30" customHeight="1" spans="1:6">
      <c r="A177" s="20">
        <v>174</v>
      </c>
      <c r="B177" s="21" t="s">
        <v>244</v>
      </c>
      <c r="C177" s="21" t="s">
        <v>245</v>
      </c>
      <c r="D177" s="22" t="s">
        <v>90</v>
      </c>
      <c r="E177" s="22" t="s">
        <v>11</v>
      </c>
      <c r="F177" s="23">
        <v>44166</v>
      </c>
    </row>
    <row r="178" s="1" customFormat="1" ht="30" customHeight="1" spans="1:6">
      <c r="A178" s="20">
        <v>175</v>
      </c>
      <c r="B178" s="25" t="s">
        <v>246</v>
      </c>
      <c r="C178" s="26" t="s">
        <v>247</v>
      </c>
      <c r="D178" s="22" t="s">
        <v>10</v>
      </c>
      <c r="E178" s="22" t="s">
        <v>11</v>
      </c>
      <c r="F178" s="23">
        <v>44166</v>
      </c>
    </row>
    <row r="179" s="1" customFormat="1" ht="30" customHeight="1" spans="1:6">
      <c r="A179" s="20">
        <v>176</v>
      </c>
      <c r="B179" s="25" t="s">
        <v>248</v>
      </c>
      <c r="C179" s="26" t="s">
        <v>247</v>
      </c>
      <c r="D179" s="22" t="s">
        <v>20</v>
      </c>
      <c r="E179" s="22" t="s">
        <v>21</v>
      </c>
      <c r="F179" s="23">
        <v>44166</v>
      </c>
    </row>
    <row r="180" s="2" customFormat="1" ht="30" customHeight="1" spans="1:6">
      <c r="A180" s="20">
        <v>177</v>
      </c>
      <c r="B180" s="21" t="s">
        <v>249</v>
      </c>
      <c r="C180" s="21" t="s">
        <v>250</v>
      </c>
      <c r="D180" s="22" t="s">
        <v>20</v>
      </c>
      <c r="E180" s="22" t="s">
        <v>21</v>
      </c>
      <c r="F180" s="23">
        <v>44166</v>
      </c>
    </row>
    <row r="181" s="2" customFormat="1" ht="30" customHeight="1" spans="1:6">
      <c r="A181" s="20">
        <v>178</v>
      </c>
      <c r="B181" s="21" t="s">
        <v>251</v>
      </c>
      <c r="C181" s="21" t="s">
        <v>250</v>
      </c>
      <c r="D181" s="22" t="s">
        <v>20</v>
      </c>
      <c r="E181" s="22" t="s">
        <v>21</v>
      </c>
      <c r="F181" s="23">
        <v>44166</v>
      </c>
    </row>
    <row r="182" s="2" customFormat="1" ht="30" customHeight="1" spans="1:6">
      <c r="A182" s="20">
        <v>179</v>
      </c>
      <c r="B182" s="21" t="s">
        <v>252</v>
      </c>
      <c r="C182" s="21" t="s">
        <v>250</v>
      </c>
      <c r="D182" s="22" t="s">
        <v>20</v>
      </c>
      <c r="E182" s="22" t="s">
        <v>21</v>
      </c>
      <c r="F182" s="23">
        <v>44166</v>
      </c>
    </row>
    <row r="183" s="2" customFormat="1" ht="30" customHeight="1" spans="1:6">
      <c r="A183" s="20">
        <v>180</v>
      </c>
      <c r="B183" s="21" t="s">
        <v>253</v>
      </c>
      <c r="C183" s="21" t="s">
        <v>250</v>
      </c>
      <c r="D183" s="22" t="s">
        <v>20</v>
      </c>
      <c r="E183" s="22" t="s">
        <v>21</v>
      </c>
      <c r="F183" s="23">
        <v>44166</v>
      </c>
    </row>
    <row r="184" s="2" customFormat="1" ht="30" customHeight="1" spans="1:6">
      <c r="A184" s="20">
        <v>181</v>
      </c>
      <c r="B184" s="21" t="s">
        <v>254</v>
      </c>
      <c r="C184" s="21" t="s">
        <v>250</v>
      </c>
      <c r="D184" s="22" t="s">
        <v>10</v>
      </c>
      <c r="E184" s="22" t="s">
        <v>11</v>
      </c>
      <c r="F184" s="23">
        <v>44166</v>
      </c>
    </row>
    <row r="185" s="2" customFormat="1" ht="30" customHeight="1" spans="1:6">
      <c r="A185" s="20">
        <v>182</v>
      </c>
      <c r="B185" s="21" t="s">
        <v>255</v>
      </c>
      <c r="C185" s="21" t="s">
        <v>250</v>
      </c>
      <c r="D185" s="22" t="s">
        <v>10</v>
      </c>
      <c r="E185" s="22" t="s">
        <v>11</v>
      </c>
      <c r="F185" s="23">
        <v>44166</v>
      </c>
    </row>
    <row r="186" s="2" customFormat="1" ht="30" customHeight="1" spans="1:6">
      <c r="A186" s="20">
        <v>183</v>
      </c>
      <c r="B186" s="21" t="s">
        <v>256</v>
      </c>
      <c r="C186" s="21" t="s">
        <v>250</v>
      </c>
      <c r="D186" s="22" t="s">
        <v>10</v>
      </c>
      <c r="E186" s="22" t="s">
        <v>11</v>
      </c>
      <c r="F186" s="23">
        <v>44166</v>
      </c>
    </row>
    <row r="187" s="2" customFormat="1" ht="30" customHeight="1" spans="1:6">
      <c r="A187" s="20">
        <v>184</v>
      </c>
      <c r="B187" s="21" t="s">
        <v>257</v>
      </c>
      <c r="C187" s="21" t="s">
        <v>250</v>
      </c>
      <c r="D187" s="22" t="s">
        <v>57</v>
      </c>
      <c r="E187" s="22" t="s">
        <v>21</v>
      </c>
      <c r="F187" s="23">
        <v>44166</v>
      </c>
    </row>
    <row r="188" s="2" customFormat="1" ht="30" customHeight="1" spans="1:6">
      <c r="A188" s="20">
        <v>185</v>
      </c>
      <c r="B188" s="21" t="s">
        <v>258</v>
      </c>
      <c r="C188" s="21" t="s">
        <v>250</v>
      </c>
      <c r="D188" s="22" t="s">
        <v>57</v>
      </c>
      <c r="E188" s="22" t="s">
        <v>21</v>
      </c>
      <c r="F188" s="23">
        <v>44166</v>
      </c>
    </row>
    <row r="189" s="2" customFormat="1" ht="30" customHeight="1" spans="1:6">
      <c r="A189" s="20">
        <v>186</v>
      </c>
      <c r="B189" s="21" t="s">
        <v>259</v>
      </c>
      <c r="C189" s="21" t="s">
        <v>250</v>
      </c>
      <c r="D189" s="22" t="s">
        <v>90</v>
      </c>
      <c r="E189" s="22" t="s">
        <v>11</v>
      </c>
      <c r="F189" s="23">
        <v>44166</v>
      </c>
    </row>
    <row r="190" s="2" customFormat="1" ht="30" customHeight="1" spans="1:6">
      <c r="A190" s="20">
        <v>187</v>
      </c>
      <c r="B190" s="21" t="s">
        <v>260</v>
      </c>
      <c r="C190" s="21" t="s">
        <v>250</v>
      </c>
      <c r="D190" s="22" t="s">
        <v>90</v>
      </c>
      <c r="E190" s="22" t="s">
        <v>11</v>
      </c>
      <c r="F190" s="23">
        <v>44166</v>
      </c>
    </row>
    <row r="191" s="2" customFormat="1" ht="30" customHeight="1" spans="1:6">
      <c r="A191" s="20">
        <v>188</v>
      </c>
      <c r="B191" s="21" t="s">
        <v>261</v>
      </c>
      <c r="C191" s="21" t="s">
        <v>250</v>
      </c>
      <c r="D191" s="22" t="s">
        <v>90</v>
      </c>
      <c r="E191" s="22" t="s">
        <v>11</v>
      </c>
      <c r="F191" s="23">
        <v>44166</v>
      </c>
    </row>
    <row r="192" s="3" customFormat="1" ht="30" customHeight="1" spans="1:6">
      <c r="A192" s="20">
        <v>189</v>
      </c>
      <c r="B192" s="29" t="s">
        <v>262</v>
      </c>
      <c r="C192" s="21" t="s">
        <v>250</v>
      </c>
      <c r="D192" s="30" t="s">
        <v>90</v>
      </c>
      <c r="E192" s="30" t="s">
        <v>11</v>
      </c>
      <c r="F192" s="23">
        <v>44166</v>
      </c>
    </row>
    <row r="193" s="3" customFormat="1" ht="30" customHeight="1" spans="1:6">
      <c r="A193" s="20">
        <v>190</v>
      </c>
      <c r="B193" s="29" t="s">
        <v>263</v>
      </c>
      <c r="C193" s="21" t="s">
        <v>250</v>
      </c>
      <c r="D193" s="30" t="s">
        <v>264</v>
      </c>
      <c r="E193" s="30" t="s">
        <v>21</v>
      </c>
      <c r="F193" s="23">
        <v>44136</v>
      </c>
    </row>
    <row r="194" s="3" customFormat="1" ht="30" customHeight="1" spans="1:6">
      <c r="A194" s="20">
        <v>191</v>
      </c>
      <c r="B194" s="29" t="s">
        <v>265</v>
      </c>
      <c r="C194" s="21" t="s">
        <v>250</v>
      </c>
      <c r="D194" s="30" t="s">
        <v>264</v>
      </c>
      <c r="E194" s="30" t="s">
        <v>21</v>
      </c>
      <c r="F194" s="23">
        <v>44136</v>
      </c>
    </row>
    <row r="195" s="3" customFormat="1" ht="30" customHeight="1" spans="1:6">
      <c r="A195" s="20">
        <v>192</v>
      </c>
      <c r="B195" s="29" t="s">
        <v>266</v>
      </c>
      <c r="C195" s="21" t="s">
        <v>250</v>
      </c>
      <c r="D195" s="30" t="s">
        <v>61</v>
      </c>
      <c r="E195" s="30" t="s">
        <v>11</v>
      </c>
      <c r="F195" s="23">
        <v>44136</v>
      </c>
    </row>
    <row r="196" s="3" customFormat="1" ht="30" customHeight="1" spans="1:6">
      <c r="A196" s="20">
        <v>193</v>
      </c>
      <c r="B196" s="29" t="s">
        <v>267</v>
      </c>
      <c r="C196" s="21" t="s">
        <v>250</v>
      </c>
      <c r="D196" s="30" t="s">
        <v>61</v>
      </c>
      <c r="E196" s="30" t="s">
        <v>11</v>
      </c>
      <c r="F196" s="23">
        <v>44136</v>
      </c>
    </row>
    <row r="197" s="3" customFormat="1" ht="30" customHeight="1" spans="1:6">
      <c r="A197" s="20">
        <v>194</v>
      </c>
      <c r="B197" s="29" t="s">
        <v>268</v>
      </c>
      <c r="C197" s="21" t="s">
        <v>250</v>
      </c>
      <c r="D197" s="30" t="s">
        <v>61</v>
      </c>
      <c r="E197" s="30" t="s">
        <v>11</v>
      </c>
      <c r="F197" s="23">
        <v>44136</v>
      </c>
    </row>
    <row r="198" s="3" customFormat="1" ht="30" customHeight="1" spans="1:6">
      <c r="A198" s="20">
        <v>195</v>
      </c>
      <c r="B198" s="29" t="s">
        <v>269</v>
      </c>
      <c r="C198" s="21" t="s">
        <v>250</v>
      </c>
      <c r="D198" s="30" t="s">
        <v>57</v>
      </c>
      <c r="E198" s="30" t="s">
        <v>21</v>
      </c>
      <c r="F198" s="23">
        <v>44166</v>
      </c>
    </row>
    <row r="199" s="3" customFormat="1" ht="30" customHeight="1" spans="1:6">
      <c r="A199" s="20">
        <v>196</v>
      </c>
      <c r="B199" s="29" t="s">
        <v>270</v>
      </c>
      <c r="C199" s="21" t="s">
        <v>250</v>
      </c>
      <c r="D199" s="30" t="s">
        <v>57</v>
      </c>
      <c r="E199" s="30" t="s">
        <v>21</v>
      </c>
      <c r="F199" s="23">
        <v>44136</v>
      </c>
    </row>
    <row r="200" s="3" customFormat="1" ht="30" customHeight="1" spans="1:6">
      <c r="A200" s="20">
        <v>197</v>
      </c>
      <c r="B200" s="29" t="s">
        <v>271</v>
      </c>
      <c r="C200" s="21" t="s">
        <v>250</v>
      </c>
      <c r="D200" s="30" t="s">
        <v>20</v>
      </c>
      <c r="E200" s="30" t="s">
        <v>21</v>
      </c>
      <c r="F200" s="23">
        <v>44166</v>
      </c>
    </row>
    <row r="201" s="3" customFormat="1" ht="30" customHeight="1" spans="1:6">
      <c r="A201" s="20">
        <v>198</v>
      </c>
      <c r="B201" s="29" t="s">
        <v>272</v>
      </c>
      <c r="C201" s="21" t="s">
        <v>250</v>
      </c>
      <c r="D201" s="30" t="s">
        <v>10</v>
      </c>
      <c r="E201" s="30" t="s">
        <v>11</v>
      </c>
      <c r="F201" s="23">
        <v>44166</v>
      </c>
    </row>
    <row r="202" s="3" customFormat="1" ht="30" customHeight="1" spans="1:6">
      <c r="A202" s="20">
        <v>199</v>
      </c>
      <c r="B202" s="29" t="s">
        <v>273</v>
      </c>
      <c r="C202" s="21" t="s">
        <v>250</v>
      </c>
      <c r="D202" s="30" t="s">
        <v>10</v>
      </c>
      <c r="E202" s="30" t="s">
        <v>11</v>
      </c>
      <c r="F202" s="23">
        <v>44166</v>
      </c>
    </row>
  </sheetData>
  <mergeCells count="1">
    <mergeCell ref="A2:F2"/>
  </mergeCells>
  <conditionalFormatting sqref="B3">
    <cfRule type="expression" dxfId="0" priority="60" stopIfTrue="1">
      <formula>AND(COUNTIF(#REF!,B3)+COUNTIF(#REF!,B3)+COUNTIF(#REF!,B3)+COUNTIF(#REF!,B3)+COUNTIF(#REF!,B3)+COUNTIF(#REF!,B3)+COUNTIF(#REF!,B3)&gt;1,NOT(ISBLANK(B3)))</formula>
    </cfRule>
  </conditionalFormatting>
  <conditionalFormatting sqref="A4">
    <cfRule type="duplicateValues" dxfId="1" priority="1" stopIfTrue="1"/>
  </conditionalFormatting>
  <conditionalFormatting sqref="A9">
    <cfRule type="duplicateValues" dxfId="1" priority="2" stopIfTrue="1"/>
  </conditionalFormatting>
  <conditionalFormatting sqref="B19">
    <cfRule type="expression" dxfId="0" priority="42" stopIfTrue="1">
      <formula>AND(COUNTIF(#REF!,B19)+COUNTIF(#REF!,B19)+COUNTIF(#REF!,B19)+COUNTIF(#REF!,B19)+COUNTIF(#REF!,B19)+COUNTIF(#REF!,B19)+COUNTIF(#REF!,B19)&gt;1,NOT(ISBLANK(B19)))</formula>
    </cfRule>
  </conditionalFormatting>
  <conditionalFormatting sqref="B48:B53">
    <cfRule type="expression" dxfId="0" priority="29" stopIfTrue="1">
      <formula>AND(COUNTIF(#REF!,B48)+COUNTIF(#REF!,B48)+COUNTIF(#REF!,B48)+COUNTIF(#REF!,B48)+COUNTIF(#REF!,B48)+COUNTIF(#REF!,B48)+COUNTIF(#REF!,B48)&gt;1,NOT(ISBLANK(B48)))</formula>
    </cfRule>
  </conditionalFormatting>
  <conditionalFormatting sqref="B84:B100">
    <cfRule type="expression" dxfId="0" priority="21" stopIfTrue="1">
      <formula>AND(COUNTIF(#REF!,B84)+COUNTIF(#REF!,B84)+COUNTIF(#REF!,B84)+COUNTIF(#REF!,B84)+COUNTIF(#REF!,B84)+COUNTIF(#REF!,B84)+COUNTIF(#REF!,B84)&gt;1,NOT(ISBLANK(B84)))</formula>
    </cfRule>
  </conditionalFormatting>
  <conditionalFormatting sqref="B125:B131">
    <cfRule type="expression" dxfId="0" priority="14" stopIfTrue="1">
      <formula>AND(COUNTIF(#REF!,B125)+COUNTIF(#REF!,B125)+COUNTIF(#REF!,B125)+COUNTIF(#REF!,B125)+COUNTIF(#REF!,B125)+COUNTIF(#REF!,B125)+COUNTIF(#REF!,B125)&gt;1,NOT(ISBLANK(B125)))</formula>
    </cfRule>
  </conditionalFormatting>
  <conditionalFormatting sqref="B178:B179">
    <cfRule type="expression" dxfId="0" priority="3" stopIfTrue="1">
      <formula>AND(COUNTIF(#REF!,B178)+COUNTIF(#REF!,B178)+COUNTIF(#REF!,B178)+COUNTIF(#REF!,B178)+COUNTIF(#REF!,B178)+COUNTIF(#REF!,B178)+COUNTIF(#REF!,B178)&gt;1,NOT(ISBLANK(B178)))</formula>
    </cfRule>
  </conditionalFormatting>
  <conditionalFormatting sqref="A3 A5:A8 A10:A202">
    <cfRule type="duplicateValues" dxfId="1" priority="59" stopIfTrue="1"/>
  </conditionalFormatting>
  <dataValidations count="1">
    <dataValidation type="list" allowBlank="1" showInputMessage="1" showErrorMessage="1" sqref="E4 E5 E6 E7 E8 E9 E10 E11 E12 E13 E14 E15 E16 E17 E18 E19 E20 E21 E22 E23 E24 E25 E26 E27 E28 E29 E30 E31 E32 E33 E34 E35 E36 E37 E38 E39 E40 E41 E42 E43 E44 E47 E48 E49 E50 E51 E52 E53 E54 E55 E56 E59 E60 E61 E69 E70 E71 E72 E73 E74 E75 E76 E77 E78 E79 E80 E81 E82 E83 E84 E85 E86 E87 E88 E89 E90 E91 E92 E93 E94 E95 E96 E97 E98 E99 E100 E101 E102 E110 E111 E112 E113 E114 E115 E116 E117 E118 E119 E120 E121 E122 E123 E124 E125 E126 E127 E128 E129 E130 E131 E132 E133 E134 E135 E136 E137 E138 E139 E140 E141 E142 E143 E144 E145 E146 E147 E148 E149 E150 E151 E152 E153 E154 E155 E156 E157 E158 E162 E163 E164 E165 E166 E167 E168 E169 E170 E171 E172 E173 E174 E175 E176 E177 E178 E179 E180 E181 E186 E192 E196 E197 E198 E199 E200 E201 E202 E45:E46 E57:E58 E62:E63 E64:E65 E66:E68 E103:E106 E107:E109 E159:E161 E182:E185 E187:E191 E193:E195">
      <formula1>"正高级,副高级"</formula1>
    </dataValidation>
  </dataValidations>
  <pageMargins left="0.236111111111111" right="0.196527777777778" top="0.511805555555556" bottom="0.66875" header="0.314583333333333" footer="0.393055555555556"/>
  <pageSetup paperSize="9" fitToHeight="0" orientation="portrait"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公示名单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RSZH-DA</cp:lastModifiedBy>
  <dcterms:created xsi:type="dcterms:W3CDTF">2020-11-11T01:27:00Z</dcterms:created>
  <dcterms:modified xsi:type="dcterms:W3CDTF">2021-09-15T03:56:59Z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KSOReadingLayout">
    <vt:bool>false</vt:bool>
  </property>
  <property fmtid="{D5CDD505-2E9C-101B-9397-08002B2CF9AE}" pid="4" name="ICV">
    <vt:lpwstr>F097ADD8832D409FAB9C539E5152BE67</vt:lpwstr>
  </property>
</Properties>
</file>